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tables/table1.xml" ContentType="application/vnd.openxmlformats-officedocument.spreadsheetml.table+xml"/>
  <Override PartName="/xl/queryTables/queryTable1.xml" ContentType="application/vnd.openxmlformats-officedocument.spreadsheetml.queryTable+xml"/>
  <Override PartName="/xl/slicers/slicer2.xml" ContentType="application/vnd.ms-excel.slicer+xml"/>
  <Override PartName="/xl/charts/chartEx2.xml" ContentType="application/vnd.ms-office.chartex+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defaultThemeVersion="166925"/>
  <mc:AlternateContent xmlns:mc="http://schemas.openxmlformats.org/markup-compatibility/2006">
    <mc:Choice Requires="x15">
      <x15ac:absPath xmlns:x15ac="http://schemas.microsoft.com/office/spreadsheetml/2010/11/ac" url="https://d.docs.live.net/b286790cf282cd6b/Desktop/"/>
    </mc:Choice>
  </mc:AlternateContent>
  <xr:revisionPtr revIDLastSave="1" documentId="8_{A6CA8837-F306-48C8-B54D-B905FC629B91}" xr6:coauthVersionLast="47" xr6:coauthVersionMax="47" xr10:uidLastSave="{FC1F81D9-7500-4CFD-BCD1-55D6C7E3DB1E}"/>
  <bookViews>
    <workbookView xWindow="-120" yWindow="-120" windowWidth="21840" windowHeight="13020" xr2:uid="{6210B767-3D26-4797-95F2-07323C2012D0}"/>
  </bookViews>
  <sheets>
    <sheet name="Sheet3" sheetId="4" r:id="rId1"/>
    <sheet name="Sheet1 (2)" sheetId="2" r:id="rId2"/>
    <sheet name="Sheet1" sheetId="1" r:id="rId3"/>
  </sheets>
  <definedNames>
    <definedName name="_xlchart.v5.0" hidden="1">'Sheet1 (2)'!#REF!</definedName>
    <definedName name="_xlchart.v5.1" hidden="1">'Sheet1 (2)'!$A$1:$A$187</definedName>
    <definedName name="_xlchart.v5.2" hidden="1">'Sheet1 (2)'!$B$1:$B$187</definedName>
    <definedName name="_xlchart.v5.3" hidden="1">'Sheet1 (2)'!#REF!</definedName>
    <definedName name="_xlchart.v5.4" hidden="1">'Sheet1 (2)'!$A$1:$A$187</definedName>
    <definedName name="_xlchart.v5.5" hidden="1">'Sheet1 (2)'!$B$1:$B$187</definedName>
    <definedName name="_xlcn.WorksheetConnection_Book1Sheet1" hidden="1">Sheet1[]</definedName>
    <definedName name="_xlcn.WorksheetConnection_Sheet12AO" hidden="1">'Sheet1 (2)'!$A:$O</definedName>
    <definedName name="ExternalData_1" localSheetId="1" hidden="1">'Sheet1 (2)'!$A$1:$O$188</definedName>
    <definedName name="Slicer_WHO_Region">#N/A</definedName>
  </definedNames>
  <calcPr calcId="191029"/>
  <pivotCaches>
    <pivotCache cacheId="0" r:id="rId4"/>
    <pivotCache cacheId="1" r:id="rId5"/>
    <pivotCache cacheId="2" r:id="rId6"/>
  </pivotCaches>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7"/>
      </x15:slicerCach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 name="Sheet1" connection="WorksheetConnection_Book1!Sheet1"/>
          <x15:modelTable id="Range" name="Range" connection="WorksheetConnection_Sheet1 (2)!$A:$O"/>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45178B9-F7A9-4A6A-A81B-94101045EE7F}" keepAlive="1" name="Query - Sheet1" description="Connection to the 'Sheet1' query in the workbook." type="5" refreshedVersion="7" background="1" saveData="1">
    <dbPr connection="Provider=Microsoft.Mashup.OleDb.1;Data Source=$Workbook$;Location=Sheet1;Extended Properties=&quot;&quot;" command="SELECT * FROM [Sheet1]"/>
  </connection>
  <connection id="2" xr16:uid="{A786F2CC-7C0E-45BD-A26B-84BDF365BFF8}"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275CA88C-3E43-43D2-AB44-3272008DEA36}" name="WorksheetConnection_Book1!Sheet1" type="102" refreshedVersion="7" minRefreshableVersion="5">
    <extLst>
      <ext xmlns:x15="http://schemas.microsoft.com/office/spreadsheetml/2010/11/main" uri="{DE250136-89BD-433C-8126-D09CA5730AF9}">
        <x15:connection id="Sheet1" autoDelete="1">
          <x15:rangePr sourceName="_xlcn.WorksheetConnection_Book1Sheet1"/>
        </x15:connection>
      </ext>
    </extLst>
  </connection>
  <connection id="4" xr16:uid="{E1FBE601-0664-4E50-91EB-02FFE9828BC6}" name="WorksheetConnection_Sheet1 (2)!$A:$O" type="102" refreshedVersion="7" minRefreshableVersion="5">
    <extLst>
      <ext xmlns:x15="http://schemas.microsoft.com/office/spreadsheetml/2010/11/main" uri="{DE250136-89BD-433C-8126-D09CA5730AF9}">
        <x15:connection id="Range" autoDelete="1">
          <x15:rangePr sourceName="_xlcn.WorksheetConnection_Sheet12AO"/>
        </x15:connection>
      </ext>
    </extLst>
  </connection>
</connections>
</file>

<file path=xl/sharedStrings.xml><?xml version="1.0" encoding="utf-8"?>
<sst xmlns="http://schemas.openxmlformats.org/spreadsheetml/2006/main" count="594" uniqueCount="212">
  <si>
    <t>Deaths</t>
  </si>
  <si>
    <t>Recovered</t>
  </si>
  <si>
    <t>Active</t>
  </si>
  <si>
    <t>New cases</t>
  </si>
  <si>
    <t>New deaths</t>
  </si>
  <si>
    <t>Deaths / 100 Cases</t>
  </si>
  <si>
    <t>New recovered</t>
  </si>
  <si>
    <t>Recovered / 100 Cases</t>
  </si>
  <si>
    <t>Deaths / 100 Recovered</t>
  </si>
  <si>
    <t>Confirmed last week</t>
  </si>
  <si>
    <t>1 week change</t>
  </si>
  <si>
    <t>1 week % increase</t>
  </si>
  <si>
    <t>WHO Region</t>
  </si>
  <si>
    <t>Afghanistan</t>
  </si>
  <si>
    <t>Eastern Mediterranean</t>
  </si>
  <si>
    <t>Albania</t>
  </si>
  <si>
    <t>Europe</t>
  </si>
  <si>
    <t>Algeria</t>
  </si>
  <si>
    <t>Africa</t>
  </si>
  <si>
    <t>Andorra</t>
  </si>
  <si>
    <t>Angola</t>
  </si>
  <si>
    <t>Antigua and Barbuda</t>
  </si>
  <si>
    <t>Americas</t>
  </si>
  <si>
    <t>Argentina</t>
  </si>
  <si>
    <t>Armenia</t>
  </si>
  <si>
    <t>Australia</t>
  </si>
  <si>
    <t>Western Pacific</t>
  </si>
  <si>
    <t>Austria</t>
  </si>
  <si>
    <t>Azerbaijan</t>
  </si>
  <si>
    <t>Bahamas</t>
  </si>
  <si>
    <t>Bahrain</t>
  </si>
  <si>
    <t>Bangladesh</t>
  </si>
  <si>
    <t>South-East Asia</t>
  </si>
  <si>
    <t>Barbados</t>
  </si>
  <si>
    <t>Belarus</t>
  </si>
  <si>
    <t>Belgium</t>
  </si>
  <si>
    <t>Belize</t>
  </si>
  <si>
    <t>Benin</t>
  </si>
  <si>
    <t>Bhutan</t>
  </si>
  <si>
    <t>Bolivia</t>
  </si>
  <si>
    <t>Bosnia and Herzegovina</t>
  </si>
  <si>
    <t>Botswana</t>
  </si>
  <si>
    <t>Brazil</t>
  </si>
  <si>
    <t>Brunei</t>
  </si>
  <si>
    <t>Bulgaria</t>
  </si>
  <si>
    <t>Burkina Faso</t>
  </si>
  <si>
    <t>Burma</t>
  </si>
  <si>
    <t>Burundi</t>
  </si>
  <si>
    <t>Cabo Verde</t>
  </si>
  <si>
    <t>Cambodia</t>
  </si>
  <si>
    <t>Cameroon</t>
  </si>
  <si>
    <t>Canada</t>
  </si>
  <si>
    <t>inf</t>
  </si>
  <si>
    <t>Central African Republic</t>
  </si>
  <si>
    <t>Chad</t>
  </si>
  <si>
    <t>Chile</t>
  </si>
  <si>
    <t>China</t>
  </si>
  <si>
    <t>Colombia</t>
  </si>
  <si>
    <t>Comoros</t>
  </si>
  <si>
    <t>Congo (Brazzaville)</t>
  </si>
  <si>
    <t>Congo (Kinshasa)</t>
  </si>
  <si>
    <t>Costa Rica</t>
  </si>
  <si>
    <t>Cote d'Ivoire</t>
  </si>
  <si>
    <t>Croatia</t>
  </si>
  <si>
    <t>Cuba</t>
  </si>
  <si>
    <t>Cyprus</t>
  </si>
  <si>
    <t>Czechia</t>
  </si>
  <si>
    <t>Denmark</t>
  </si>
  <si>
    <t>Djibouti</t>
  </si>
  <si>
    <t>Dominica</t>
  </si>
  <si>
    <t>Dominican Republic</t>
  </si>
  <si>
    <t>Ecuador</t>
  </si>
  <si>
    <t>Egypt</t>
  </si>
  <si>
    <t>El Salvador</t>
  </si>
  <si>
    <t>Equatorial Guinea</t>
  </si>
  <si>
    <t>Eritrea</t>
  </si>
  <si>
    <t>Estonia</t>
  </si>
  <si>
    <t>Eswatini</t>
  </si>
  <si>
    <t>Ethiopia</t>
  </si>
  <si>
    <t>Fiji</t>
  </si>
  <si>
    <t>Finland</t>
  </si>
  <si>
    <t>France</t>
  </si>
  <si>
    <t>Gabon</t>
  </si>
  <si>
    <t>Gambia</t>
  </si>
  <si>
    <t>Georgia</t>
  </si>
  <si>
    <t>Germany</t>
  </si>
  <si>
    <t>Ghana</t>
  </si>
  <si>
    <t>Greece</t>
  </si>
  <si>
    <t>Greenland</t>
  </si>
  <si>
    <t>Grenada</t>
  </si>
  <si>
    <t>Guatemala</t>
  </si>
  <si>
    <t>Guinea</t>
  </si>
  <si>
    <t>Guinea-Bissau</t>
  </si>
  <si>
    <t>Guyana</t>
  </si>
  <si>
    <t>Haiti</t>
  </si>
  <si>
    <t>Holy See</t>
  </si>
  <si>
    <t>Honduras</t>
  </si>
  <si>
    <t>Hungary</t>
  </si>
  <si>
    <t>Iceland</t>
  </si>
  <si>
    <t>India</t>
  </si>
  <si>
    <t>Indonesia</t>
  </si>
  <si>
    <t>Iran</t>
  </si>
  <si>
    <t>Iraq</t>
  </si>
  <si>
    <t>Ireland</t>
  </si>
  <si>
    <t>Israel</t>
  </si>
  <si>
    <t>Italy</t>
  </si>
  <si>
    <t>Jamaica</t>
  </si>
  <si>
    <t>Japan</t>
  </si>
  <si>
    <t>Jordan</t>
  </si>
  <si>
    <t>Kazakhstan</t>
  </si>
  <si>
    <t>Kenya</t>
  </si>
  <si>
    <t>Kosovo</t>
  </si>
  <si>
    <t>Kuwait</t>
  </si>
  <si>
    <t>Kyrgyzstan</t>
  </si>
  <si>
    <t>Laos</t>
  </si>
  <si>
    <t>Latvia</t>
  </si>
  <si>
    <t>Lebanon</t>
  </si>
  <si>
    <t>Lesotho</t>
  </si>
  <si>
    <t>Liberia</t>
  </si>
  <si>
    <t>Libya</t>
  </si>
  <si>
    <t>Liechtenstein</t>
  </si>
  <si>
    <t>Lithuania</t>
  </si>
  <si>
    <t>Luxembourg</t>
  </si>
  <si>
    <t>Madagascar</t>
  </si>
  <si>
    <t>Malawi</t>
  </si>
  <si>
    <t>Malaysia</t>
  </si>
  <si>
    <t>Maldives</t>
  </si>
  <si>
    <t>Mali</t>
  </si>
  <si>
    <t>Malta</t>
  </si>
  <si>
    <t>Mauritania</t>
  </si>
  <si>
    <t>Mauritius</t>
  </si>
  <si>
    <t>Mexico</t>
  </si>
  <si>
    <t>Moldova</t>
  </si>
  <si>
    <t>Monaco</t>
  </si>
  <si>
    <t>Mongolia</t>
  </si>
  <si>
    <t>Montenegro</t>
  </si>
  <si>
    <t>Morocco</t>
  </si>
  <si>
    <t>Mozambique</t>
  </si>
  <si>
    <t>Namibia</t>
  </si>
  <si>
    <t>Nepal</t>
  </si>
  <si>
    <t>Netherlands</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</si>
  <si>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</si>
  <si>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</si>
  <si>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</si>
  <si>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</si>
  <si>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</si>
  <si>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</si>
  <si>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</si>
  <si>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</si>
  <si>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</si>
  <si>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</si>
  <si>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</si>
  <si>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</si>
  <si>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</si>
  <si>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</si>
  <si>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</si>
  <si>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</si>
  <si>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Romania</t>
  </si>
  <si>
    <t>Russia</t>
  </si>
  <si>
    <t>Rwanda</t>
  </si>
  <si>
    <t>Saint Kitts and Nevis</t>
  </si>
  <si>
    <t>Saint Lucia</t>
  </si>
  <si>
    <t>Saint Vincent and the Grenadines</t>
  </si>
  <si>
    <t>San Marino</t>
  </si>
  <si>
    <t>Sao Tome and Principe</t>
  </si>
  <si>
    <t>Saudi Arabia</t>
  </si>
  <si>
    <t>Senegal</t>
  </si>
  <si>
    <t>Serbia</t>
  </si>
  <si>
    <t>Seychelles</t>
  </si>
  <si>
    <t>Sierra Leone</t>
  </si>
  <si>
    <t>Singapore</t>
  </si>
  <si>
    <t>Slovakia</t>
  </si>
  <si>
    <t>Slovenia</t>
  </si>
  <si>
    <t>Somalia</t>
  </si>
  <si>
    <t>South Africa</t>
  </si>
  <si>
    <t>South Korea</t>
  </si>
  <si>
    <t>South Sudan</t>
  </si>
  <si>
    <t>Spain</t>
  </si>
  <si>
    <t>Sri Lanka</t>
  </si>
  <si>
    <t>Sudan</t>
  </si>
  <si>
    <t>Suriname</t>
  </si>
  <si>
    <t>Sweden</t>
  </si>
  <si>
    <t>Switzerland</t>
  </si>
  <si>
    <t>Syria</t>
  </si>
  <si>
    <t>Taiwan*</t>
  </si>
  <si>
    <t>Tajikistan</t>
  </si>
  <si>
    <t>Tanzania</t>
  </si>
  <si>
    <t>Thailand</t>
  </si>
  <si>
    <t>Timor-Leste</t>
  </si>
  <si>
    <t>Togo</t>
  </si>
  <si>
    <t>Trinidad and Tobago</t>
  </si>
  <si>
    <t>Tunisia</t>
  </si>
  <si>
    <t>Turkey</t>
  </si>
  <si>
    <t>US</t>
  </si>
  <si>
    <t>Uganda</t>
  </si>
  <si>
    <t>Ukraine</t>
  </si>
  <si>
    <t>United Arab Emirates</t>
  </si>
  <si>
    <t>United Kingdom</t>
  </si>
  <si>
    <t>Uruguay</t>
  </si>
  <si>
    <t>Uzbekistan</t>
  </si>
  <si>
    <t>Venezuela</t>
  </si>
  <si>
    <t>Vietnam</t>
  </si>
  <si>
    <t>West Bank and Gaza</t>
  </si>
  <si>
    <t>Western Sahara</t>
  </si>
  <si>
    <t>Yemen</t>
  </si>
  <si>
    <t>Zambia</t>
  </si>
  <si>
    <t>Zimbabwe</t>
  </si>
  <si>
    <t>Row Labels</t>
  </si>
  <si>
    <t>Grand Total</t>
  </si>
  <si>
    <t>Sum of Confirmed</t>
  </si>
  <si>
    <t>Sum of Deaths</t>
  </si>
  <si>
    <t>36263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</si>
</sst>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2">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1.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powerPivotData" Target="model/item.data"/><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sharedStrings" Target="sharedStrings.xml"/><Relationship Id="rId5" Type="http://schemas.openxmlformats.org/officeDocument/2006/relationships/pivotCacheDefinition" Target="pivotCache/pivotCacheDefinition2.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[Module 4 P2.xlsx]Sheet3!PivotTable2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Sheet3!$B$3</c:f>
              <c:strCache>
                <c:ptCount val="1"/>
                <c:pt idx="0">
                  <c:v>Total</c:v>
                </c:pt>
              </c:strCache>
            </c:strRef>
          </c:tx>
          <c:spPr>
            <a:solidFill>
              <a:schemeClr val="accent1"/>
            </a:solidFill>
            <a:ln>
              <a:noFill/>
            </a:ln>
            <a:effectLst/>
          </c:spPr>
          <c:invertIfNegative val="0"/>
          <c:cat>
            <c:strRef>
              <c:f>Sheet3!$A$4:$A$10</c:f>
              <c:strCache>
                <c:ptCount val="6"/>
                <c:pt idx="0">
                  <c:v>Africa</c:v>
                </c:pt>
                <c:pt idx="1">
                  <c:v>Americas</c:v>
                </c:pt>
                <c:pt idx="2">
                  <c:v>Eastern Mediterranean</c:v>
                </c:pt>
                <c:pt idx="3">
                  <c:v>Europe</c:v>
                </c:pt>
                <c:pt idx="4">
                  <c:v>South-East Asia</c:v>
                </c:pt>
                <c:pt idx="5">
                  <c:v>Western Pacific</c:v>
                </c:pt>
              </c:strCache>
            </c:strRef>
          </c:cat>
          <c:val>
            <c:numRef>
              <c:f>Sheet3!$B$4:$B$10</c:f>
              <c:numCache>
                <c:formatCode>General</c:formatCode>
                <c:ptCount val="6"/>
                <c:pt idx="0">
                  <c:v>723207</c:v>
                </c:pt>
                <c:pt idx="1">
                  <c:v>8839286</c:v>
                </c:pt>
                <c:pt idx="2">
                  <c:v>1490744</c:v>
                </c:pt>
                <c:pt idx="3">
                  <c:v>3299523</c:v>
                </c:pt>
                <c:pt idx="4">
                  <c:v>1835297</c:v>
                </c:pt>
                <c:pt idx="5">
                  <c:v>292428</c:v>
                </c:pt>
              </c:numCache>
            </c:numRef>
          </c:val>
          <c:extLst>
            <c:ext xmlns:c16="http://schemas.microsoft.com/office/drawing/2014/chart" uri="{C3380CC4-5D6E-409C-BE32-E72D297353CC}">
              <c16:uniqueId val="{00000001-B598-4E5D-A6D7-06A35ADE512F}"/>
            </c:ext>
          </c:extLst>
        </c:ser>
        <c:dLbls>
          <c:showLegendKey val="0"/>
          <c:showVal val="0"/>
          <c:showCatName val="0"/>
          <c:showSerName val="0"/>
          <c:showPercent val="0"/>
          <c:showBubbleSize val="0"/>
        </c:dLbls>
        <c:gapWidth val="219"/>
        <c:overlap val="-27"/>
        <c:axId val="692066575"/>
        <c:axId val="692066991"/>
      </c:barChart>
      <c:catAx>
        <c:axId val="6920665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2066991"/>
        <c:crosses val="autoZero"/>
        <c:auto val="1"/>
        <c:lblAlgn val="ctr"/>
        <c:lblOffset val="100"/>
        <c:noMultiLvlLbl val="0"/>
      </c:catAx>
      <c:valAx>
        <c:axId val="6920669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20665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[Module 4 P2.xlsx]Sheet3!PivotTable3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Sheet3!$B$17</c:f>
              <c:strCache>
                <c:ptCount val="1"/>
                <c:pt idx="0">
                  <c:v>Total</c:v>
                </c:pt>
              </c:strCache>
            </c:strRef>
          </c:tx>
          <c:spPr>
            <a:solidFill>
              <a:schemeClr val="accent1"/>
            </a:solidFill>
            <a:ln>
              <a:noFill/>
            </a:ln>
            <a:effectLst/>
          </c:spPr>
          <c:invertIfNegative val="0"/>
          <c:cat>
            <c:strRef>
              <c:f>Sheet3!$A$18:$A$205</c:f>
              <c:strCache>
                <c:ptCount val="187"/>
                <c:pt idx="0">
                  <c:v>Afghanistan</c:v>
                </c:pt>
                <c:pt idx="1">
                  <c:v>Albania</c:v>
                </c:pt>
                <c:pt idx="2">
                  <c:v>Algeria</c:v>
                </c:pt>
                <c:pt idx="3">
                  <c:v>Andorra</c:v>
                </c:pt>
                <c:pt idx="4">
                  <c:v>Angola</c:v>
                </c:pt>
                <c:pt idx="5">
                  <c:v>Antigua and Barbuda</c:v>
                </c:pt>
                <c:pt idx="6">
                  <c:v>Argentina</c:v>
                </c:pt>
                <c:pt idx="7">
                  <c:v>Armenia</c:v>
                </c:pt>
                <c:pt idx="8">
                  <c:v>Australia</c:v>
                </c:pt>
                <c:pt idx="9">
                  <c:v>Austria</c:v>
                </c:pt>
                <c:pt idx="10">
                  <c:v>Azerbaijan</c:v>
                </c:pt>
                <c:pt idx="11">
                  <c:v>Bahamas</c:v>
                </c:pt>
                <c:pt idx="12">
                  <c:v>Bahrain</c:v>
                </c:pt>
                <c:pt idx="13">
                  <c:v>Bangladesh</c:v>
                </c:pt>
                <c:pt idx="14">
                  <c:v>Barbados</c:v>
                </c:pt>
                <c:pt idx="15">
                  <c:v>Belarus</c:v>
                </c:pt>
                <c:pt idx="16">
                  <c:v>Belgium</c:v>
                </c:pt>
                <c:pt idx="17">
                  <c:v>Belize</c:v>
                </c:pt>
                <c:pt idx="18">
                  <c:v>Benin</c:v>
                </c:pt>
                <c:pt idx="19">
                  <c:v>Bhutan</c:v>
                </c:pt>
                <c:pt idx="20">
                  <c:v>Bolivia</c:v>
                </c:pt>
                <c:pt idx="21">
                  <c:v>Bosnia and Herzegovina</c:v>
                </c:pt>
                <c:pt idx="22">
                  <c:v>Botswana</c:v>
                </c:pt>
                <c:pt idx="23">
                  <c:v>Brazil</c:v>
                </c:pt>
                <c:pt idx="24">
                  <c:v>Brunei</c:v>
                </c:pt>
                <c:pt idx="25">
                  <c:v>Bulgaria</c:v>
                </c:pt>
                <c:pt idx="26">
                  <c:v>Burkina Faso</c:v>
                </c:pt>
                <c:pt idx="27">
                  <c:v>Burma</c:v>
                </c:pt>
                <c:pt idx="28">
                  <c:v>Burundi</c:v>
                </c:pt>
                <c:pt idx="29">
                  <c:v>Cabo Verde</c:v>
                </c:pt>
                <c:pt idx="30">
                  <c:v>Cambodia</c:v>
                </c:pt>
                <c:pt idx="31">
                  <c:v>Cameroon</c:v>
                </c:pt>
                <c:pt idx="32">
                  <c:v>Canada</c:v>
                </c:pt>
                <c:pt idx="33">
                  <c:v>Central African Republic</c:v>
                </c:pt>
                <c:pt idx="34">
                  <c:v>Chad</c:v>
                </c:pt>
                <c:pt idx="35">
                  <c:v>Chile</c:v>
                </c:pt>
                <c:pt idx="36">
                  <c:v>China</c:v>
                </c:pt>
                <c:pt idx="37">
                  <c:v>Colombia</c:v>
                </c:pt>
                <c:pt idx="38">
                  <c:v>Comoros</c:v>
                </c:pt>
                <c:pt idx="39">
                  <c:v>Congo (Brazzaville)</c:v>
                </c:pt>
                <c:pt idx="40">
                  <c:v>Congo (Kinshasa)</c:v>
                </c:pt>
                <c:pt idx="41">
                  <c:v>Costa Rica</c:v>
                </c:pt>
                <c:pt idx="42">
                  <c:v>Cote d'Ivoire</c:v>
                </c:pt>
                <c:pt idx="43">
                  <c:v>Croatia</c:v>
                </c:pt>
                <c:pt idx="44">
                  <c:v>Cuba</c:v>
                </c:pt>
                <c:pt idx="45">
                  <c:v>Cyprus</c:v>
                </c:pt>
                <c:pt idx="46">
                  <c:v>Czechia</c:v>
                </c:pt>
                <c:pt idx="47">
                  <c:v>Denmark</c:v>
                </c:pt>
                <c:pt idx="48">
                  <c:v>Djibouti</c:v>
                </c:pt>
                <c:pt idx="49">
                  <c:v>Dominica</c:v>
                </c:pt>
                <c:pt idx="50">
                  <c:v>Dominican Republic</c:v>
                </c:pt>
                <c:pt idx="51">
                  <c:v>Ecuador</c:v>
                </c:pt>
                <c:pt idx="52">
                  <c:v>Egypt</c:v>
                </c:pt>
                <c:pt idx="53">
                  <c:v>El Salvador</c:v>
                </c:pt>
                <c:pt idx="54">
                  <c:v>Equatorial Guinea</c:v>
                </c:pt>
                <c:pt idx="55">
                  <c:v>Eritrea</c:v>
                </c:pt>
                <c:pt idx="56">
                  <c:v>Estonia</c:v>
                </c:pt>
                <c:pt idx="57">
                  <c:v>Eswatini</c:v>
                </c:pt>
                <c:pt idx="58">
                  <c:v>Ethiopia</c:v>
                </c:pt>
                <c:pt idx="59">
                  <c:v>Fiji</c:v>
                </c:pt>
                <c:pt idx="60">
                  <c:v>Finland</c:v>
                </c:pt>
                <c:pt idx="61">
                  <c:v>France</c:v>
                </c:pt>
                <c:pt idx="62">
                  <c:v>Gabon</c:v>
                </c:pt>
                <c:pt idx="63">
                  <c:v>Gambia</c:v>
                </c:pt>
                <c:pt idx="64">
                  <c:v>Georgia</c:v>
                </c:pt>
                <c:pt idx="65">
                  <c:v>Germany</c:v>
                </c:pt>
                <c:pt idx="66">
                  <c:v>Ghana</c:v>
                </c:pt>
                <c:pt idx="67">
                  <c:v>Greece</c:v>
                </c:pt>
                <c:pt idx="68">
                  <c:v>Greenland</c:v>
                </c:pt>
                <c:pt idx="69">
                  <c:v>Grenada</c:v>
                </c:pt>
                <c:pt idx="70">
                  <c:v>Guatemala</c:v>
                </c:pt>
                <c:pt idx="71">
                  <c:v>Guinea</c:v>
                </c:pt>
                <c:pt idx="72">
                  <c:v>Guinea-Bissau</c:v>
                </c:pt>
                <c:pt idx="73">
                  <c:v>Guyana</c:v>
                </c:pt>
                <c:pt idx="74">
                  <c:v>Haiti</c:v>
                </c:pt>
                <c:pt idx="75">
                  <c:v>Holy See</c:v>
                </c:pt>
                <c:pt idx="76">
                  <c:v>Honduras</c:v>
                </c:pt>
                <c:pt idx="77">
                  <c:v>Hungary</c:v>
                </c:pt>
                <c:pt idx="78">
                  <c:v>Iceland</c:v>
                </c:pt>
                <c:pt idx="79">
                  <c:v>India</c:v>
                </c:pt>
                <c:pt idx="80">
                  <c:v>Indonesia</c:v>
                </c:pt>
                <c:pt idx="81">
                  <c:v>Iran</c:v>
                </c:pt>
                <c:pt idx="82">
                  <c:v>Iraq</c:v>
                </c:pt>
                <c:pt idx="83">
                  <c:v>Ireland</c:v>
                </c:pt>
                <c:pt idx="84">
                  <c:v>Israel</c:v>
                </c:pt>
                <c:pt idx="85">
                  <c:v>Italy</c:v>
                </c:pt>
                <c:pt idx="86">
                  <c:v>Jamaica</c:v>
                </c:pt>
                <c:pt idx="87">
                  <c:v>Japan</c:v>
                </c:pt>
                <c:pt idx="88">
                  <c:v>Jordan</c:v>
                </c:pt>
                <c:pt idx="89">
                  <c:v>Kazakhstan</c:v>
                </c:pt>
                <c:pt idx="90">
                  <c:v>Kenya</c:v>
                </c:pt>
                <c:pt idx="91">
                  <c:v>Kosovo</c:v>
                </c:pt>
                <c:pt idx="92">
                  <c:v>Kuwait</c:v>
                </c:pt>
                <c:pt idx="93">
                  <c:v>Kyrgyzstan</c:v>
                </c:pt>
                <c:pt idx="94">
                  <c:v>Laos</c:v>
                </c:pt>
                <c:pt idx="95">
                  <c:v>Latvia</c:v>
                </c:pt>
                <c:pt idx="96">
                  <c:v>Lebanon</c:v>
                </c:pt>
                <c:pt idx="97">
                  <c:v>Lesotho</c:v>
                </c:pt>
                <c:pt idx="98">
                  <c:v>Liberia</c:v>
                </c:pt>
                <c:pt idx="99">
                  <c:v>Libya</c:v>
                </c:pt>
                <c:pt idx="100">
                  <c:v>Liechtenstein</c:v>
                </c:pt>
                <c:pt idx="101">
                  <c:v>Lithuania</c:v>
                </c:pt>
                <c:pt idx="102">
                  <c:v>Luxembourg</c:v>
                </c:pt>
                <c:pt idx="103">
                  <c:v>Madagascar</c:v>
                </c:pt>
                <c:pt idx="104">
                  <c:v>Malawi</c:v>
                </c:pt>
                <c:pt idx="105">
                  <c:v>Malaysia</c:v>
                </c:pt>
                <c:pt idx="106">
                  <c:v>Maldives</c:v>
                </c:pt>
                <c:pt idx="107">
                  <c:v>Mali</c:v>
                </c:pt>
                <c:pt idx="108">
                  <c:v>Malta</c:v>
                </c:pt>
                <c:pt idx="109">
                  <c:v>Mauritania</c:v>
                </c:pt>
                <c:pt idx="110">
                  <c:v>Mauritius</c:v>
                </c:pt>
                <c:pt idx="111">
                  <c:v>Mexico</c:v>
                </c:pt>
                <c:pt idx="112">
                  <c:v>Moldova</c:v>
                </c:pt>
                <c:pt idx="113">
                  <c:v>Monaco</c:v>
                </c:pt>
                <c:pt idx="114">
                  <c:v>Mongolia</c:v>
                </c:pt>
                <c:pt idx="115">
                  <c:v>Montenegro</c:v>
                </c:pt>
                <c:pt idx="116">
                  <c:v>Morocco</c:v>
                </c:pt>
                <c:pt idx="117">
                  <c:v>Mozambique</c:v>
                </c:pt>
                <c:pt idx="118">
                  <c:v>Namibia</c:v>
                </c:pt>
                <c:pt idx="119">
                  <c:v>Nepal</c:v>
                </c:pt>
                <c:pt idx="120">
                  <c:v>Netherlands</c:v>
                </c:pt>
                <c:pt idx="121">
                  <c:v>New Zealand</c:v>
                </c:pt>
                <c:pt idx="122">
                  <c:v>Nicaragua</c:v>
                </c:pt>
                <c:pt idx="123">
                  <c:v>Niger</c:v>
                </c:pt>
                <c:pt idx="124">
                  <c:v>Nigeria</c:v>
                </c:pt>
                <c:pt idx="125">
                  <c:v>North Macedonia</c:v>
                </c:pt>
                <c:pt idx="126">
                  <c:v>Norway</c:v>
                </c:pt>
                <c:pt idx="127">
                  <c:v>Oman</c:v>
                </c:pt>
                <c:pt idx="128">
                  <c:v>Pakistan</c:v>
                </c:pt>
                <c:pt idx="129">
                  <c:v>Panama</c:v>
                </c:pt>
                <c:pt idx="130">
                  <c:v>Papua New Guinea</c:v>
                </c:pt>
                <c:pt idx="131">
                  <c:v>Paraguay</c:v>
                </c:pt>
                <c:pt idx="132">
                  <c:v>Peru</c:v>
                </c:pt>
                <c:pt idx="133">
                  <c:v>Philippines</c:v>
                </c:pt>
                <c:pt idx="134">
                  <c:v>Poland</c:v>
                </c:pt>
                <c:pt idx="135">
                  <c:v>Portugal</c:v>
                </c:pt>
                <c:pt idx="136">
                  <c:v>Qatar</c:v>
                </c:pt>
                <c:pt idx="137">
                  <c:v>Romania</c:v>
                </c:pt>
                <c:pt idx="138">
                  <c:v>Russia</c:v>
                </c:pt>
                <c:pt idx="139">
                  <c:v>Rwanda</c:v>
                </c:pt>
                <c:pt idx="140">
                  <c:v>Saint Kitts and Nevis</c:v>
                </c:pt>
                <c:pt idx="141">
                  <c:v>Saint Lucia</c:v>
                </c:pt>
                <c:pt idx="142">
                  <c:v>Saint Vincent and the Grenadines</c:v>
                </c:pt>
                <c:pt idx="143">
                  <c:v>San Marino</c:v>
                </c:pt>
                <c:pt idx="144">
                  <c:v>Sao Tome and Principe</c:v>
                </c:pt>
                <c:pt idx="145">
                  <c:v>Saudi Arabia</c:v>
                </c:pt>
                <c:pt idx="146">
                  <c:v>Senegal</c:v>
                </c:pt>
                <c:pt idx="147">
                  <c:v>Serbia</c:v>
                </c:pt>
                <c:pt idx="148">
                  <c:v>Seychelles</c:v>
                </c:pt>
                <c:pt idx="149">
                  <c:v>Sierra Leone</c:v>
                </c:pt>
                <c:pt idx="150">
                  <c:v>Singapore</c:v>
                </c:pt>
                <c:pt idx="151">
                  <c:v>Slovakia</c:v>
                </c:pt>
                <c:pt idx="152">
                  <c:v>Slovenia</c:v>
                </c:pt>
                <c:pt idx="153">
                  <c:v>Somalia</c:v>
                </c:pt>
                <c:pt idx="154">
                  <c:v>South Africa</c:v>
                </c:pt>
                <c:pt idx="155">
                  <c:v>South Korea</c:v>
                </c:pt>
                <c:pt idx="156">
                  <c:v>South Sudan</c:v>
                </c:pt>
                <c:pt idx="157">
                  <c:v>Spain</c:v>
                </c:pt>
                <c:pt idx="158">
                  <c:v>Sri Lanka</c:v>
                </c:pt>
                <c:pt idx="159">
                  <c:v>Sudan</c:v>
                </c:pt>
                <c:pt idx="160">
                  <c:v>Suriname</c:v>
                </c:pt>
                <c:pt idx="161">
                  <c:v>Sweden</c:v>
                </c:pt>
                <c:pt idx="162">
                  <c:v>Switzerland</c:v>
                </c:pt>
                <c:pt idx="163">
                  <c:v>Syria</c:v>
                </c:pt>
                <c:pt idx="164">
                  <c:v>Taiwan*</c:v>
                </c:pt>
                <c:pt idx="165">
                  <c:v>Tajikistan</c:v>
                </c:pt>
                <c:pt idx="166">
                  <c:v>Tanzania</c:v>
                </c:pt>
                <c:pt idx="167">
                  <c:v>Thailand</c:v>
                </c:pt>
                <c:pt idx="168">
                  <c:v>Timor-Leste</c:v>
                </c:pt>
                <c:pt idx="169">
                  <c:v>Togo</c:v>
                </c:pt>
                <c:pt idx="170">
                  <c:v>Trinidad and Tobago</c:v>
                </c:pt>
                <c:pt idx="171">
                  <c:v>Tunisia</c:v>
                </c:pt>
                <c:pt idx="172">
                  <c:v>Turkey</c:v>
                </c:pt>
                <c:pt idx="173">
                  <c:v>Uganda</c:v>
                </c:pt>
                <c:pt idx="174">
                  <c:v>Ukraine</c:v>
                </c:pt>
                <c:pt idx="175">
                  <c:v>United Arab Emirates</c:v>
                </c:pt>
                <c:pt idx="176">
                  <c:v>United Kingdom</c:v>
                </c:pt>
                <c:pt idx="177">
                  <c:v>Uruguay</c:v>
                </c:pt>
                <c:pt idx="178">
                  <c:v>US</c:v>
                </c:pt>
                <c:pt idx="179">
                  <c:v>Uzbekistan</c:v>
                </c:pt>
                <c:pt idx="180">
                  <c:v>Venezuela</c:v>
                </c:pt>
                <c:pt idx="181">
                  <c:v>Vietnam</c:v>
                </c:pt>
                <c:pt idx="182">
                  <c:v>West Bank and Gaza</c:v>
                </c:pt>
                <c:pt idx="183">
                  <c:v>Western Sahara</c:v>
                </c:pt>
                <c:pt idx="184">
                  <c:v>Yemen</c:v>
                </c:pt>
                <c:pt idx="185">
                  <c:v>Zambia</c:v>
                </c:pt>
                <c:pt idx="186">
                  <c:v>Zimbabwe</c:v>
                </c:pt>
              </c:strCache>
            </c:strRef>
          </c:cat>
          <c:val>
            <c:numRef>
              <c:f>Sheet3!$B$18:$B$205</c:f>
              <c:numCache>
                <c:formatCode>General</c:formatCode>
                <c:ptCount val="187"/>
                <c:pt idx="0">
                  <c:v>36263</c:v>
                </c:pt>
                <c:pt idx="1">
                  <c:v>4880</c:v>
                </c:pt>
                <c:pt idx="2">
                  <c:v>27973</c:v>
                </c:pt>
                <c:pt idx="3">
                  <c:v>907</c:v>
                </c:pt>
                <c:pt idx="4">
                  <c:v>950</c:v>
                </c:pt>
                <c:pt idx="5">
                  <c:v>86</c:v>
                </c:pt>
                <c:pt idx="6">
                  <c:v>167416</c:v>
                </c:pt>
                <c:pt idx="7">
                  <c:v>37390</c:v>
                </c:pt>
                <c:pt idx="8">
                  <c:v>15303</c:v>
                </c:pt>
                <c:pt idx="9">
                  <c:v>20558</c:v>
                </c:pt>
                <c:pt idx="10">
                  <c:v>30446</c:v>
                </c:pt>
                <c:pt idx="11">
                  <c:v>382</c:v>
                </c:pt>
                <c:pt idx="12">
                  <c:v>39482</c:v>
                </c:pt>
                <c:pt idx="13">
                  <c:v>226225</c:v>
                </c:pt>
                <c:pt idx="14">
                  <c:v>110</c:v>
                </c:pt>
                <c:pt idx="15">
                  <c:v>67251</c:v>
                </c:pt>
                <c:pt idx="16">
                  <c:v>66428</c:v>
                </c:pt>
                <c:pt idx="17">
                  <c:v>48</c:v>
                </c:pt>
                <c:pt idx="18">
                  <c:v>1770</c:v>
                </c:pt>
                <c:pt idx="19">
                  <c:v>99</c:v>
                </c:pt>
                <c:pt idx="20">
                  <c:v>71181</c:v>
                </c:pt>
                <c:pt idx="21">
                  <c:v>10498</c:v>
                </c:pt>
                <c:pt idx="22">
                  <c:v>739</c:v>
                </c:pt>
                <c:pt idx="23">
                  <c:v>2442375</c:v>
                </c:pt>
                <c:pt idx="24">
                  <c:v>141</c:v>
                </c:pt>
                <c:pt idx="25">
                  <c:v>10621</c:v>
                </c:pt>
                <c:pt idx="26">
                  <c:v>1100</c:v>
                </c:pt>
                <c:pt idx="27">
                  <c:v>350</c:v>
                </c:pt>
                <c:pt idx="28">
                  <c:v>378</c:v>
                </c:pt>
                <c:pt idx="29">
                  <c:v>2328</c:v>
                </c:pt>
                <c:pt idx="30">
                  <c:v>226</c:v>
                </c:pt>
                <c:pt idx="31">
                  <c:v>17110</c:v>
                </c:pt>
                <c:pt idx="32">
                  <c:v>116458</c:v>
                </c:pt>
                <c:pt idx="33">
                  <c:v>4599</c:v>
                </c:pt>
                <c:pt idx="34">
                  <c:v>922</c:v>
                </c:pt>
                <c:pt idx="35">
                  <c:v>347923</c:v>
                </c:pt>
                <c:pt idx="36">
                  <c:v>86783</c:v>
                </c:pt>
                <c:pt idx="37">
                  <c:v>257101</c:v>
                </c:pt>
                <c:pt idx="38">
                  <c:v>354</c:v>
                </c:pt>
                <c:pt idx="39">
                  <c:v>3200</c:v>
                </c:pt>
                <c:pt idx="40">
                  <c:v>8844</c:v>
                </c:pt>
                <c:pt idx="41">
                  <c:v>15841</c:v>
                </c:pt>
                <c:pt idx="42">
                  <c:v>15655</c:v>
                </c:pt>
                <c:pt idx="43">
                  <c:v>4881</c:v>
                </c:pt>
                <c:pt idx="44">
                  <c:v>2532</c:v>
                </c:pt>
                <c:pt idx="45">
                  <c:v>1060</c:v>
                </c:pt>
                <c:pt idx="46">
                  <c:v>15516</c:v>
                </c:pt>
                <c:pt idx="47">
                  <c:v>13761</c:v>
                </c:pt>
                <c:pt idx="48">
                  <c:v>5059</c:v>
                </c:pt>
                <c:pt idx="49">
                  <c:v>18</c:v>
                </c:pt>
                <c:pt idx="50">
                  <c:v>64156</c:v>
                </c:pt>
                <c:pt idx="51">
                  <c:v>81161</c:v>
                </c:pt>
                <c:pt idx="52">
                  <c:v>92482</c:v>
                </c:pt>
                <c:pt idx="53">
                  <c:v>15035</c:v>
                </c:pt>
                <c:pt idx="54">
                  <c:v>3071</c:v>
                </c:pt>
                <c:pt idx="55">
                  <c:v>265</c:v>
                </c:pt>
                <c:pt idx="56">
                  <c:v>2034</c:v>
                </c:pt>
                <c:pt idx="57">
                  <c:v>2316</c:v>
                </c:pt>
                <c:pt idx="58">
                  <c:v>14547</c:v>
                </c:pt>
                <c:pt idx="59">
                  <c:v>27</c:v>
                </c:pt>
                <c:pt idx="60">
                  <c:v>7398</c:v>
                </c:pt>
                <c:pt idx="61">
                  <c:v>220352</c:v>
                </c:pt>
                <c:pt idx="62">
                  <c:v>7189</c:v>
                </c:pt>
                <c:pt idx="63">
                  <c:v>326</c:v>
                </c:pt>
                <c:pt idx="64">
                  <c:v>1137</c:v>
                </c:pt>
                <c:pt idx="65">
                  <c:v>207112</c:v>
                </c:pt>
                <c:pt idx="66">
                  <c:v>33624</c:v>
                </c:pt>
                <c:pt idx="67">
                  <c:v>4227</c:v>
                </c:pt>
                <c:pt idx="68">
                  <c:v>14</c:v>
                </c:pt>
                <c:pt idx="69">
                  <c:v>23</c:v>
                </c:pt>
                <c:pt idx="70">
                  <c:v>45309</c:v>
                </c:pt>
                <c:pt idx="71">
                  <c:v>7055</c:v>
                </c:pt>
                <c:pt idx="72">
                  <c:v>1954</c:v>
                </c:pt>
                <c:pt idx="73">
                  <c:v>389</c:v>
                </c:pt>
                <c:pt idx="74">
                  <c:v>7340</c:v>
                </c:pt>
                <c:pt idx="75">
                  <c:v>12</c:v>
                </c:pt>
                <c:pt idx="76">
                  <c:v>39741</c:v>
                </c:pt>
                <c:pt idx="77">
                  <c:v>4448</c:v>
                </c:pt>
                <c:pt idx="78">
                  <c:v>1854</c:v>
                </c:pt>
                <c:pt idx="79">
                  <c:v>1480073</c:v>
                </c:pt>
                <c:pt idx="80">
                  <c:v>100303</c:v>
                </c:pt>
                <c:pt idx="81">
                  <c:v>293606</c:v>
                </c:pt>
                <c:pt idx="82">
                  <c:v>112585</c:v>
                </c:pt>
                <c:pt idx="83">
                  <c:v>25892</c:v>
                </c:pt>
                <c:pt idx="84">
                  <c:v>63985</c:v>
                </c:pt>
                <c:pt idx="85">
                  <c:v>246286</c:v>
                </c:pt>
                <c:pt idx="86">
                  <c:v>853</c:v>
                </c:pt>
                <c:pt idx="87">
                  <c:v>31142</c:v>
                </c:pt>
                <c:pt idx="88">
                  <c:v>1176</c:v>
                </c:pt>
                <c:pt idx="89">
                  <c:v>84648</c:v>
                </c:pt>
                <c:pt idx="90">
                  <c:v>17975</c:v>
                </c:pt>
                <c:pt idx="91">
                  <c:v>7413</c:v>
                </c:pt>
                <c:pt idx="92">
                  <c:v>64379</c:v>
                </c:pt>
                <c:pt idx="93">
                  <c:v>33296</c:v>
                </c:pt>
                <c:pt idx="94">
                  <c:v>20</c:v>
                </c:pt>
                <c:pt idx="95">
                  <c:v>1219</c:v>
                </c:pt>
                <c:pt idx="96">
                  <c:v>3882</c:v>
                </c:pt>
                <c:pt idx="97">
                  <c:v>505</c:v>
                </c:pt>
                <c:pt idx="98">
                  <c:v>1167</c:v>
                </c:pt>
                <c:pt idx="99">
                  <c:v>2827</c:v>
                </c:pt>
                <c:pt idx="100">
                  <c:v>86</c:v>
                </c:pt>
                <c:pt idx="101">
                  <c:v>2019</c:v>
                </c:pt>
                <c:pt idx="102">
                  <c:v>6321</c:v>
                </c:pt>
                <c:pt idx="103">
                  <c:v>9690</c:v>
                </c:pt>
                <c:pt idx="104">
                  <c:v>3664</c:v>
                </c:pt>
                <c:pt idx="105">
                  <c:v>8904</c:v>
                </c:pt>
                <c:pt idx="106">
                  <c:v>3369</c:v>
                </c:pt>
                <c:pt idx="107">
                  <c:v>2513</c:v>
                </c:pt>
                <c:pt idx="108">
                  <c:v>701</c:v>
                </c:pt>
                <c:pt idx="109">
                  <c:v>6208</c:v>
                </c:pt>
                <c:pt idx="110">
                  <c:v>344</c:v>
                </c:pt>
                <c:pt idx="111">
                  <c:v>395489</c:v>
                </c:pt>
                <c:pt idx="112">
                  <c:v>23154</c:v>
                </c:pt>
                <c:pt idx="113">
                  <c:v>116</c:v>
                </c:pt>
                <c:pt idx="114">
                  <c:v>289</c:v>
                </c:pt>
                <c:pt idx="115">
                  <c:v>2893</c:v>
                </c:pt>
                <c:pt idx="116">
                  <c:v>20887</c:v>
                </c:pt>
                <c:pt idx="117">
                  <c:v>1701</c:v>
                </c:pt>
                <c:pt idx="118">
                  <c:v>1843</c:v>
                </c:pt>
                <c:pt idx="119">
                  <c:v>18752</c:v>
                </c:pt>
                <c:pt idx="120">
                  <c:v>53413</c:v>
                </c:pt>
                <c:pt idx="121">
                  <c:v>1557</c:v>
                </c:pt>
                <c:pt idx="122">
                  <c:v>3439</c:v>
                </c:pt>
                <c:pt idx="123">
                  <c:v>1132</c:v>
                </c:pt>
                <c:pt idx="124">
                  <c:v>41180</c:v>
                </c:pt>
                <c:pt idx="125">
                  <c:v>10213</c:v>
                </c:pt>
                <c:pt idx="126">
                  <c:v>9132</c:v>
                </c:pt>
                <c:pt idx="127">
                  <c:v>77058</c:v>
                </c:pt>
                <c:pt idx="128">
                  <c:v>274289</c:v>
                </c:pt>
                <c:pt idx="129">
                  <c:v>61442</c:v>
                </c:pt>
                <c:pt idx="130">
                  <c:v>62</c:v>
                </c:pt>
                <c:pt idx="131">
                  <c:v>4548</c:v>
                </c:pt>
                <c:pt idx="132">
                  <c:v>389717</c:v>
                </c:pt>
                <c:pt idx="133">
                  <c:v>82040</c:v>
                </c:pt>
                <c:pt idx="134">
                  <c:v>43402</c:v>
                </c:pt>
                <c:pt idx="135">
                  <c:v>50299</c:v>
                </c:pt>
                <c:pt idx="136">
                  <c:v>109597</c:v>
                </c:pt>
                <c:pt idx="137">
                  <c:v>45902</c:v>
                </c:pt>
                <c:pt idx="138">
                  <c:v>816680</c:v>
                </c:pt>
                <c:pt idx="139">
                  <c:v>1879</c:v>
                </c:pt>
                <c:pt idx="140">
                  <c:v>17</c:v>
                </c:pt>
                <c:pt idx="141">
                  <c:v>24</c:v>
                </c:pt>
                <c:pt idx="142">
                  <c:v>52</c:v>
                </c:pt>
                <c:pt idx="143">
                  <c:v>699</c:v>
                </c:pt>
                <c:pt idx="144">
                  <c:v>865</c:v>
                </c:pt>
                <c:pt idx="145">
                  <c:v>268934</c:v>
                </c:pt>
                <c:pt idx="146">
                  <c:v>9764</c:v>
                </c:pt>
                <c:pt idx="147">
                  <c:v>24141</c:v>
                </c:pt>
                <c:pt idx="148">
                  <c:v>114</c:v>
                </c:pt>
                <c:pt idx="149">
                  <c:v>1783</c:v>
                </c:pt>
                <c:pt idx="150">
                  <c:v>50838</c:v>
                </c:pt>
                <c:pt idx="151">
                  <c:v>2181</c:v>
                </c:pt>
                <c:pt idx="152">
                  <c:v>2087</c:v>
                </c:pt>
                <c:pt idx="153">
                  <c:v>3196</c:v>
                </c:pt>
                <c:pt idx="154">
                  <c:v>452529</c:v>
                </c:pt>
                <c:pt idx="155">
                  <c:v>14203</c:v>
                </c:pt>
                <c:pt idx="156">
                  <c:v>2305</c:v>
                </c:pt>
                <c:pt idx="157">
                  <c:v>272421</c:v>
                </c:pt>
                <c:pt idx="158">
                  <c:v>2805</c:v>
                </c:pt>
                <c:pt idx="159">
                  <c:v>11424</c:v>
                </c:pt>
                <c:pt idx="160">
                  <c:v>1483</c:v>
                </c:pt>
                <c:pt idx="161">
                  <c:v>79395</c:v>
                </c:pt>
                <c:pt idx="162">
                  <c:v>34477</c:v>
                </c:pt>
                <c:pt idx="163">
                  <c:v>674</c:v>
                </c:pt>
                <c:pt idx="164">
                  <c:v>462</c:v>
                </c:pt>
                <c:pt idx="165">
                  <c:v>7235</c:v>
                </c:pt>
                <c:pt idx="166">
                  <c:v>509</c:v>
                </c:pt>
                <c:pt idx="167">
                  <c:v>3297</c:v>
                </c:pt>
                <c:pt idx="168">
                  <c:v>24</c:v>
                </c:pt>
                <c:pt idx="169">
                  <c:v>874</c:v>
                </c:pt>
                <c:pt idx="170">
                  <c:v>148</c:v>
                </c:pt>
                <c:pt idx="171">
                  <c:v>1455</c:v>
                </c:pt>
                <c:pt idx="172">
                  <c:v>227019</c:v>
                </c:pt>
                <c:pt idx="173">
                  <c:v>1128</c:v>
                </c:pt>
                <c:pt idx="174">
                  <c:v>67096</c:v>
                </c:pt>
                <c:pt idx="175">
                  <c:v>59177</c:v>
                </c:pt>
                <c:pt idx="176">
                  <c:v>301708</c:v>
                </c:pt>
                <c:pt idx="177">
                  <c:v>1202</c:v>
                </c:pt>
                <c:pt idx="178">
                  <c:v>4290259</c:v>
                </c:pt>
                <c:pt idx="179">
                  <c:v>21209</c:v>
                </c:pt>
                <c:pt idx="180">
                  <c:v>15988</c:v>
                </c:pt>
                <c:pt idx="181">
                  <c:v>431</c:v>
                </c:pt>
                <c:pt idx="182">
                  <c:v>10621</c:v>
                </c:pt>
                <c:pt idx="183">
                  <c:v>10</c:v>
                </c:pt>
                <c:pt idx="184">
                  <c:v>1691</c:v>
                </c:pt>
                <c:pt idx="185">
                  <c:v>4552</c:v>
                </c:pt>
                <c:pt idx="186">
                  <c:v>2704</c:v>
                </c:pt>
              </c:numCache>
            </c:numRef>
          </c:val>
          <c:extLst>
            <c:ext xmlns:c16="http://schemas.microsoft.com/office/drawing/2014/chart" uri="{C3380CC4-5D6E-409C-BE32-E72D297353CC}">
              <c16:uniqueId val="{00000003-6957-4F5C-BD90-242B46C2621F}"/>
            </c:ext>
          </c:extLst>
        </c:ser>
        <c:dLbls>
          <c:showLegendKey val="0"/>
          <c:showVal val="0"/>
          <c:showCatName val="0"/>
          <c:showSerName val="0"/>
          <c:showPercent val="0"/>
          <c:showBubbleSize val="0"/>
        </c:dLbls>
        <c:gapWidth val="219"/>
        <c:overlap val="-27"/>
        <c:axId val="1978292015"/>
        <c:axId val="1978293679"/>
      </c:barChart>
      <c:catAx>
        <c:axId val="19782920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8293679"/>
        <c:crosses val="autoZero"/>
        <c:auto val="1"/>
        <c:lblAlgn val="ctr"/>
        <c:lblOffset val="100"/>
        <c:noMultiLvlLbl val="0"/>
      </c:catAx>
      <c:valAx>
        <c:axId val="19782936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82920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[Module 4 P2.xlsx]Sheet3!PivotTable4</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Sheet3!$A$209</c:f>
              <c:strCache>
                <c:ptCount val="1"/>
                <c:pt idx="0">
                  <c:v>Sum of Confirmed</c:v>
                </c:pt>
              </c:strCache>
            </c:strRef>
          </c:tx>
          <c:spPr>
            <a:solidFill>
              <a:schemeClr val="accent1"/>
            </a:solidFill>
            <a:ln>
              <a:noFill/>
            </a:ln>
            <a:effectLst/>
          </c:spPr>
          <c:invertIfNegative val="0"/>
          <c:cat>
            <c:strRef>
              <c:f>Sheet3!$A$210</c:f>
              <c:strCache>
                <c:ptCount val="1"/>
                <c:pt idx="0">
                  <c:v>Total</c:v>
                </c:pt>
              </c:strCache>
            </c:strRef>
          </c:cat>
          <c:val>
            <c:numRef>
              <c:f>Sheet3!$A$210</c:f>
              <c:numCache>
                <c:formatCode>General</c:formatCode>
                <c:ptCount val="1"/>
                <c:pt idx="0">
                  <c:v>16480485</c:v>
                </c:pt>
              </c:numCache>
            </c:numRef>
          </c:val>
          <c:extLst>
            <c:ext xmlns:c16="http://schemas.microsoft.com/office/drawing/2014/chart" uri="{C3380CC4-5D6E-409C-BE32-E72D297353CC}">
              <c16:uniqueId val="{00000001-3E8B-415B-BDB3-BA61CA0A9B7E}"/>
            </c:ext>
          </c:extLst>
        </c:ser>
        <c:ser>
          <c:idx val="1"/>
          <c:order val="1"/>
          <c:tx>
            <c:strRef>
              <c:f>Sheet3!$B$209</c:f>
              <c:strCache>
                <c:ptCount val="1"/>
                <c:pt idx="0">
                  <c:v>Sum of Deaths</c:v>
                </c:pt>
              </c:strCache>
            </c:strRef>
          </c:tx>
          <c:spPr>
            <a:solidFill>
              <a:schemeClr val="accent2"/>
            </a:solidFill>
            <a:ln>
              <a:noFill/>
            </a:ln>
            <a:effectLst/>
          </c:spPr>
          <c:invertIfNegative val="0"/>
          <c:cat>
            <c:strRef>
              <c:f>Sheet3!$A$210</c:f>
              <c:strCache>
                <c:ptCount val="1"/>
                <c:pt idx="0">
                  <c:v>Total</c:v>
                </c:pt>
              </c:strCache>
            </c:strRef>
          </c:cat>
          <c:val>
            <c:numRef>
              <c:f>Sheet3!$B$210</c:f>
              <c:numCache>
                <c:formatCode>General</c:formatCode>
                <c:ptCount val="1"/>
                <c:pt idx="0">
                  <c:v>654036</c:v>
                </c:pt>
              </c:numCache>
            </c:numRef>
          </c:val>
          <c:extLst>
            <c:ext xmlns:c16="http://schemas.microsoft.com/office/drawing/2014/chart" uri="{C3380CC4-5D6E-409C-BE32-E72D297353CC}">
              <c16:uniqueId val="{00000002-3E8B-415B-BDB3-BA61CA0A9B7E}"/>
            </c:ext>
          </c:extLst>
        </c:ser>
        <c:dLbls>
          <c:showLegendKey val="0"/>
          <c:showVal val="0"/>
          <c:showCatName val="0"/>
          <c:showSerName val="0"/>
          <c:showPercent val="0"/>
          <c:showBubbleSize val="0"/>
        </c:dLbls>
        <c:gapWidth val="219"/>
        <c:overlap val="-27"/>
        <c:axId val="692062831"/>
        <c:axId val="692064079"/>
      </c:barChart>
      <c:catAx>
        <c:axId val="692062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2064079"/>
        <c:crosses val="autoZero"/>
        <c:auto val="1"/>
        <c:lblAlgn val="ctr"/>
        <c:lblOffset val="100"/>
        <c:noMultiLvlLbl val="0"/>
      </c:catAx>
      <c:valAx>
        <c:axId val="6920640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20628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_xlchart.v5.2</cx:f>
        <cx:nf>_xlchart.v5.0</cx:nf>
      </cx:numDim>
    </cx:data>
  </cx:chartData>
  <cx:chart>
    <cx:title pos="t" align="ctr" overlay="0"/>
    <cx:plotArea>
      <cx:plotAreaRegion>
        <cx:series layoutId="regionMap" uniqueId="{BB248F25-27E2-4A1B-BE03-95C25A213532}">
          <cx:dataId val="0"/>
          <cx:layoutPr>
            <cx:geography cultureLanguage="en-US" cultureRegion="IN" attribution="Powered by Bing">
              <cx:geoCache provider="{E9337A44-BEBE-4D9F-B70C-5C5E7DAFC167}">
                <cx:binary>7H3Zcts61u6rpHJ96E1MBNjV/VeFpCTPSewMO7lhKbbCmeA8vc5/dS7OU/SLnUVLsiVYjpyOquyL
Vu9dXRswBOBbC2sG9M+b7h838WJevOmSOC3/cdP9661fVdk//vqrvPEXybw8SoKbQpbyZ3V0I5O/
5M+fwc3ir9ti3gap9xfWEf3rxp8X1aJ7+z//hG/zFvJc3syrQKYf60XRXy3KOq7KX/Tt7HpzI+u0
God78E3/evvup+fP06Cs5unbN4u0Cqr+U58t/vV26+/evvlL/bZHM7+JYXFVfQtjCTnihtB1Rgzz
7sPfvoll6q26DeMIE8GQjvCym62nvpwnMPyZa7pb0fz2tliU5ZvV/yuDtzah9AWltJdY2HJc9Lvp
3S7/2sb6f/6pNMC+lZYNcqgg7etSqXFSzeN+Dcaf04GSI4YZY7qg+t0HbdEB4SNkjO1AqrsPdC9Z
YEmHvavZTYHVMAX7VauK+smnl0f9WKa3dTEv17v/c+ARPRIYE2ZgvIW4JowjZnJT1wn8O37gZGxC
/pyl7Eb9YaQC/EOHiv3x5ctj74TBD1lXwRqGA2CPjgSizDTQiq23mZ7iI0EZ0Q2ylD2mWE+9ZPrn
LGg3BR5GKhR46FAp4Jy+PAXexd6iCOZrFP6cAFgcjZyNjZXwN82tM4CPRuAFvpM84x8qUucZ69mN
//1ABf779kfof3959K1FHAyLw4GP+BEyBaGI8BHbO3Q3VK8mxBHXTaCNwZb8rwig/evZDf56nIL9
ulmF3noF0L+ry6qYx4dkfQ2zI46FTgVBK/GyxfuI0CNq6ogTstTIKu8/Z0m7CbCxG4UGGz0qGd59
fvkTcLZI+wNKH3REKTINQbY1LxFHlCBiGpTv5Pu9q9iN+mqYgviqVUX7bPLyaL9LPRkfEG4Ngbrl
nIG9T3YJHJBHzDARpvjhQGwaPPvXsxv49TgF+XWzCv279y8P/eei9ur5Ac17jYAtw8G+B8beEjMa
M450cCHBzKFLbleMnGcsZTfs9wMV3O/bVeA/f3t54KfFPL05oI6lxpGBqQA1uu3X4iPKBIGTsBIx
o+Gzyev717Eb9PU4BfN1swr59OrlIX83LIof8yA8ZFSB6kfEJAbRwYG6+wBTb5g2lB9xwTHTGb4X
RJvoP29JuymwOVahwmaXSol3r8DKseb+HMJNa048gHlPjzgnBqMm3cJf40u7n4HxuSSAYlp+8hdv
nrGa3RTYGqyQYKtPpYF1/fKnAaxgL6iTw9GA6UcG1U12L2q2BRE9MgyEBRPrwA6oh82j8Iz17KbC
/UCFAvftj9B/BSaPJauynaeHNHowgciZQFywlRcLdvyGKMIUojxYcIgzKMA/YylPIH8/UoX+vuMR
9l9fnvM/p0G1uH3zrpj/eDNJgmJeLco1JAcRRSBpMJj0K2d2O9LAyBhqoAKtTU/VCvrNxe2mzO4t
KlTa/Ucqxd69htNSF1GQzt9M56U8HKUg1KxzMEfhxGydFA0dGSClCKKgTLZE1DOXsZsm1tZohRbb
nSoNrFeQBrDrHweUViCsdAQuwioH8DgkpB+Btyy4QPrSrjK2SbFvNbtJsBylQL9sVCG3P78aQXVd
HVZCEfOI6YRxug7HgULYUBSaaQJtBBi15spRU47BSm7sX9ZuIijDFWoovSpZPl+/PFnsYXHjHzJC
R80jIIapU7QyUrcJgtgRIXAQjGVi7FFw+hnr2U2J+4EKDe7bVfTtV+A7OIs0mRfRWhz8ucJm7GiM
PQu09tG2g3QC9DUSkDYAomwqg2esYzfq9wMV1O/bVdSds5fn+Q+yqGpvHq8x+HPYQQoZAgJwEKbb
Fj/8CCKlIPrNdTJMcdmes5TdyD+MVKB/6FCx//AKUsET8BSqIA0Oh72GIeW7DBdtixqCIJxhgmLm
CujPWcNu0B9GKqA/dKigX78CMTOb/5AHrD7RwJ4BQ8Yw2druN7fZHkLWBvwFJMh2R4r2rmc3+qth
CvSrVhX32buXFzSzRZHM0/5wvM7QkW5C+pEbK0tSwR0CeAKKTfg6LgFe86aYf8Z6nkB+vREV+3W7
ir7zChytGdRdHdDKh+AbJGCwIGtRrkTngDQQDcKQ/F1/FPD3LecJ6JfDVOCXrSrss+NXwPTFYpHG
8/R2vf0/V68cIqLMGL3bVTRIgZ6Okp5QCpGKJfZKHGL2nCU9Af/DUJUEDz2PyHD+8mQ4uVkclggG
PTIFRYIqSRkNiSOkszHpvlYHa8qvqtz2r2Q39vdbUJC/b1dxP3kFDhXwWjq/PaDcGYsIiaETLlbF
nNsxOM0AZQvulo7NVTAaTP4tob9/Qbvhv9+JAv99uwr/zHkFbJ/eHtKbxfiIQIWnLtha6m/Z99w8
gtCCwfkaeyWyc7JvNbuRXw1TcF+1qqifvIIiw5OymC8O6U+BhTmWNED0/16gb0R1oMhHMJPydfZF
V9zZ/ct5AvfVNlTgV82PkH8FYv4Uco/BzSHFjYDa8Ts1uzPkr3E+sjzUF0J67O4DunhT3DxjQbvB
vx+ooH/frsJ/evHy4uasbudBtUbgzy0dbB5hqF0zoeRkie62sIcUPIXkPIUSiGW34tnuX85u7Nfj
FOjXzSryZ19fHvnzuSwPhzvYMJBupzoydypZpI8XLkwCUXwgyCa771vGbryXoxS0l40q1ufvXgHW
ix/z9JARBLi/YmKMIQy8zd+EQWSBEcaeKGY737+QJwBfD1QxX7c/gt16BbAHlV/D3aEDSneID5PR
RxJ0Vb28HTKDTBaH/OEWgz9nEU+A/jBUhf2h5xHwn14B8HW3SODWROGtsfhzyT7mRUBsg4f64KNu
mDRQT2hiYsKVrWVpj1q0f/6sJT1Bh42xKiE2uh5R4jVkDcGjW3Ljn1Pgv6nC7Zt3v3t37gLcWm9e
3syLw9FkDB6YcCYMSI1veVZQAgpl5gYEGx4KgDbF0vMWs/s8bI5VzsNml3oeLmYvL5k+zqtDwg+3
KQiBO6RwWWiXuQnhZoxBH+tkVXqu+Fl7V7Mb/9UwBfpVq4r6x1dg/1zM6yKAC7yH1MRYP8KMjmEd
iBlsKAINPACw/bFxX06ixHOet5jdyG+OVeDf7FJpcHH18px/HctmcVAKgIgZC9co+FpLnbttC41X
TKHA/+58LA/HWuwtw5rPWdBuKjyMVGjw0KFS4Prk5SlwIdP5zQFL1uDyNCejzbMMN6hlU+DqIqg7
hEsWK4tIPQd7l7Mb/fU2FOzXzSryF/arQB4uFR1S+gDvCwhrEgEW590HojgbQmj0dwXYqXD3RfF3
Aaa9S3kS99XIx8ivOh5h/wpCmxeykDeHZHsoS0BwhRGc350hHg3ia2QsZ1j3jrn1Lctn/4KeIsBq
J4/wX7U/gv8VqN7LRfvm+2J+2FSWBgnDUaoAxqsCBZAtm+zP4d4X5BMRMhSh88zl7CbA1mCFCFt9
KiEuX0ENydYdkEO5ZFDH/9+rLvdvzdxxjfoMjfqCyXuoKFkLhD/3iTFULcAHC3DA7j5o6yAwDt0E
CsgFtG8KoX2r2H0AlqMUzl82qiz//hUE9y9l0R7yOikzj8DYGX2pVeJqG2ykgz0koKxKqV7Yv4zd
aK/HKXivm1XEL1/BDd6ruiwPaeZAzYIhxguNcJf07gO6dEPOm3CjcXyqhG+ogU0u37+c3civxynI
r5tV5K9eQaDtCi5wHbJqAe6dwFMAhkEQxJM3ICf6kW5QSuD5mHuBswX53nU8AflqnAr5qvkR5F9f
3qq/nss3n2SyeAPIv/lQBOlNkC3WYvbPRTvEFwiHlJa+ShUC/29RYnwoCTrhmt3yaKiXqa///b93
6/v3/10t8N//b+8Kd9Pm6W9SqPX0H6r0u34FWYLrRQ8vzcXxIS/caSCw4DKLeV/BqW9bppC/oRA1
QkQohunzFvMEfTY2olJko+sRDV6BZ3wtk8M+MCOguoGP/1vngbfFF2RxwGugiJnrU7M+sKug0P71
PEGD9UCVAOv2R+i/AnV9XQRvzudpNF+D8OdSC14zYePNd7LOg20H5QTYSPDyElynUyqtnrWUJ6B/
2IUK/kOPCv/5K7jHct0GFTwDcVjfeIwMwbuRcINrRQGFAKBV9FGzr6uDlOjEM9f0BCU2N6TSYrNP
pYb9Cuqer/uDPvIGNW7wAgFc1gK4d5iukMyEp2cgQgFlKcvP+gyuBNG+1TxBgeUwFftlq4r69beX
N6I+zdPhsIkZDQwjuPGOsL56QVLfjo1CjQo8gwJPHG7UJm5asM9Z0W7wH0Yq+D90qCT49AoiQ18W
6WKoodp8zYF/rgXGh06Q4HCFdMXc236bBg/cjn3je2PLj+IyP2tJu4mwMVShwkaPSoYvk5c/CU8b
z0vu/HOq/NejkOme14mffrn4/jlnB1L4k7t3oDcKMH7de8epEBhUhv6qMmZJ85Pbf72FIPYdcy6L
P8av2IrkncDbXeuDe//ni3lZ/eutQSAVgXUGWTgMN8qg5Prtm3Yx9lAKl6E4lJAtL+VAPuPtmxRu
1frwNDXUOUGVEzzPAu7lOBzshxIeoIUuqDaAeyIGHgstx7s8iN+/vP1Bxr13h+5ymav/fpPWyQcZ
pFX5r7cgArLlX43L5HDnHyQwhjJxeOgUwf1a2GV2M7+Cx73hj9H/SYeQ92GO8SSJ6sw9bUocnPlh
idzjTjTE/M6kzPgxTr1K16wNhHZMDT7Ao6mpycAN0OHdAUihKVPnQxBE1NUntA5CR0vD/lNLm9Ku
G91P98ylbtMAYwvqJDGCV/6gKoAB0pvbbJISscg3esdvk3ZaluQ2aItuOsSe8RXlVXbpe2G7LFR/
NrR3cyKYCxJRYO5RBVqmRV0nE947gvbE4qTLF1rle1+1LNIuozy7MgpB98w5fucmOcc5MUh8iiE6
BE/KAK9t7pPVFddLavYOzTw/stwqJO+jnmBsaWkXXyeFJz/+moq7ZqQYrlNyDJlm0PfbM7Z9ORSx
L3uHtXl0RvQ8PDP4gKd6TtovulbWs9+eD/waMZZeArsKrsxXxmEpBpT3TkG8M7+JbNH4/mVheMEJ
0XG79LZ/h4ZwPxdseKgygRIHHTTkJp5FaZZB0OHe0aPcs2XXv0dafBEktWYZKTsmwr/+9fbAKlIJ
CO9lgUk6XgyATUJwe3PCvu88EfdR7wTY+Fw2oXnKhj7Zg+GuSQydg222fHRIwRBrnUmNsuidwUWp
55St7GtrkEKc/Hozj08dB57gOgCHwMweqzE3N5NHWQ4PXKPe8dpiqGZGkTTBe2JI7E1rDSr0J1ko
/fhsCMukY87vzQ1ilQqDj2/YYkY4GTHYEGw4CZM094vBaZpesxsvqz4jv9GnbolyywvS4XRIAeg9
ckZFdpx1fOWJUnjXG8in8MsQDS73PX9wgi51E4carlHYvkDeMP319h5NBJIMZDfHBgJegcTT9vYq
zSikz9ngVDz0rNb304840fNluONJ9t81C1Sujc/UGgS4XxFhXGhtrDFfdxKB+u9RaJbCYZ6PjN88
ZhzBThjsBa7fgU5Sj1mTG5kXSndwWG1Et+A244nOUPJeN5L6LAUlZofCq7w9xLrTMJvSkoPpC098
cNCjgunw1vQ2iKJ2Y68Mo8Yx8CwzIktEE152MwOT41Jjx21oTtysnulkH5uoB4NTA95kY0wYULQ5
npHtiWndl5oWlb2Tc+KdtxHxnErI3spE2tCJR2XQOFWPqg+/ZhpV40JIFK4EwBNLYFWAS0yUaXlq
Ni0Gaee4ouiNCS3I4NZW6PZ5Z8ep1IJlOvH57APzMTr6gePVSigT295mAplBPXc13fGKHDmxIeWx
a0bhnqOgaiDOKFSCcHifSIe7szpVd9UgONMiFk4W9OysC3j/oejTYabpWjfxu2DYo/EeoQjzEeAb
kC46GE1COeNaQWXbDb5wiG+Wk6EwO8/ifhsUVlCButjDpI+OIMwGNh7kj0dDDd772cawpl1SBcTk
Tsn16KSohGsNflcsA2tPUmrXngwM2IGsBG/QAHNzU1pmQegzbRDc4W7Gb1JdyhsalmlpxVjTnN/k
wnFHY2gMzhzULYwXoTfnqjreZSw2uNPobjzJ2zK4gJdJgtOh6fo9DL8TPLgKRinYQmBMK9vyeDSE
xgDgYS/MzkRES3vgSfm7UnLcEByqsdAatNyYVNjcEC6Z2dZhJJyEN/JTk2bhaeKF6R4S7WLzzVmU
vRgJyUvCgO0SA2tnXghg9aT2ncH3iBNpfvz512QaH2feMkXGc2XAO8FwfkFAMqHQqdCo24D84k5h
VO3nLAuD69aT5CwK+miKQoNa0IunIir104JotRM1NXEGXLdOGLGp7jXR6a+XNM64Ja/HFYEdhiHz
CayDFKXnRxnnfQKcw8smmcKb38V5IhGflm3q24Ve3+ptgb/8es7xND+ak41PsoNugvvh48nZsCPq
JB1klyDudFCFaektG2ZmrCWzmNfaF4/IK8+t24sq7vjxryfeeSQZVLBhzDEGhbE9sV+4PdcSxh2S
N+QYZfEwCepmsONA53u8hlEOP97jw1SKnBbpEAftAHus/bY79310hesgsvyUZRYiybEo9eE6DzQ8
lUTKPUTdeUYZ1M6Dv2vo8MjT9j6lWZKu1YCoRdgGs9YcyKwvzfQ/EToPswhFjOZeb/htw7kzkKY7
o7UfWqkpMptltLB/TbidGxpF9viYvAAnZXtD8dBqOVhOQDhsNrOUc/mdy3qfo7CTLw0GfgK47Zyo
joJWBx7zQoCtY0Z6apKBnzZu633tTE7nErH0FPx5NhM5xXug3D2zgLf0kQEyQiiCyBep3iYYZo7b
CPWWn0t0bOiBNmW19E+7nBaOYQTDtC2a6Ob3oQWTF4xEOBImU6k4BHqmtVoDU5OAXw8placB7rw9
km/XyducRREzPS9bnZQDd7QMhVNXk9TOUVlMg86sl7W2T+rdXbyyOZWiOqrETLjw4eSlvClPwjx0
p2VV0z02xC7VwSECAZEIE561M8b+DRnGU72UGYYN9XlqOvBkQGOXJlhkiDdBaA1ClntYZCeCGxMq
qkMnhc6qAHMnN+L4JmU4diI3Dr6UbU3+g9MG4SsBkQB4ZppghVi58GjdmaAWm6IgN7xo+pOi7ao9
Kn7XhiCawscHWkADjdc7NxHMS+rnHoMzHVGzs8Hddc9wZiZTCdSb/JrHd06F4YdZoHIcDL7xB0I2
pyp83fMzGQonT0VmBYkmb3nNkuPa9as9luwu7oPadROetQVb9hFfxDQcCnAKuFNBst7WszybJBqL
9jDD7lngPrIOtcBwS0HZkDAjg+DCE47hZmwKRRnZeS/b+uTXsO2bRZFKfVSCH6MBhfoiBCnvNdok
IDL5j2aBxBWEEym4xCofuEIPugZkn8wHbpV9hy0UhcEeFti1F1MHBxGeXAVOwIoGiRp3oEMCewFP
mVom9hKQ7WRfdGYHo0HQdbxLC9Fp+KUlZZYSs7oO2ww5ZhiamVV0qO4mbs+KKXNdz9xzTh/PNgaB
dHB24ffmwMdQRMLAaFRHLkNOnrEU234hMukkiUHic12yMt1j0jyGEOofIGgP6UcEpRCqQ4NwIHpd
97GjFQmagilVWLUnyB7BumNTDKrbwRyFt5vGAPr2WS1FjeG5Ax07ssrj3sp5RgqLFV4TWrmIoui3
+cKAUDnEKSCYBr+mogbrmyQHkyLCyJGBzm4hwNVTu0+7dl845m7d2wYhPE4yxuQxFhTiWIrtmSGM
+owJ5gxNH7U/3DQ3cj5BXNP7k8jsqz63RElJ9JX2nPKZ3pC2sJsEF4kVYhd8CfAFoOcKgt44mEpw
zvOpiSLdtKQrzNCGPpQmU1fnPp64ZTPEdtOggsx+LRMek8eAWmB40VvAEwnjW7nb5PGKMJJVQcBf
qOHMTuH3gRrPrgnNg2kXpfLq17OpWhZ+zm+seIIgBLibcHwVDgeKDeD3MNdJGcSurDbRom917svY
8WCc6UjRueFvniqYE17wJwwqfaBK0VQjWHUJP58ap9R0zHIwxVnWEoIglES00InqNNmXRlFPFfyW
AKHwggeUU6CxeksR5cwMutyMWhcCOj6HQAQUqX4rjAbvkbKPkYTiGTBXgPlMCMshZRpNpEUoK991
tJjnoWPEGV/0SYgtj7nZdxbVqHV+TbvHGxOmGP8BHQ8xibGKc1PpQiS4hVgxduEgt8VxVqbhSdaW
Yo+4GI8PfNHmyQJ3Dr4eKk7ghQ6IqRLFFCuLtkwhCyQnLY6hJCzWDS0/5gKMl6sAD2U79XK9c6XV
u/Xffhi3jl/j6H1cJOK915CutjR/IIHFezPVHE/61XUeRu58SBItsAutSiyQhvLvIfLOTA99gmto
9Bhh7gqLhi4hwJWme4kSsMwNI2k/gKEbc6uCyMsXf8irSRYM4TX8clx5pWEzT60B+YV3FupDlp21
LCqcDmwr/7ivO0jURQj1lykvWGJVRpB8YlXdzogb0BM9BvE3CXjIvjaeWcxiN+8vNZwvMqwFmSXq
QbcK10e3SZj3VovK8DvqzfIsK3n8odUQqFVNFv4nUgfJlJO0dlxYiVUIN3Mo639EHfyKr1XTvrru
zFj6ltn0KXa6MEWu1eQa7yzZ0jBwek942cyLWsOb6EMiSisbGqZZschaCNfR4dhoE3GWV1qSWDHh
se1rFFs5q4bLpJThhLO6sLWmzLDVF7lOLPB++gvS1HLaUxohq4rcZLAITfRwQstYWIHmlhe9l5DQ
NqNU/8bdpvsSUoiIRBgzO2KlbrVZaNZTzffJguIGN3anaX5i+XXQWoUExdh4uDoOfbB3v1QZ1zxb
Q2xEKvU8fumHbevbrNWGxE48iEROXSMJQ0sEPuNfCYlbZkkz17+0kvK/W79lqSU1ZCZOJpCcx2Ga
A/HK1PsZVyg9K4HE9ScNxbIyrQJ+rUVCpktCitGzDFEayGr8OmsXycB99KH0YKBDCmy85z0y3VP4
2hKCk0NEIWDQGTibQv4K0mNhW8XoIic1biZ9XGTHrhfTYpLHVeZbRHq9hRMXGWeenoTNKZJ+k73P
QeiwGU9YoN82dRJk09TM+deI+NppgashmNTCS77iLrxCfi+dXtbl37jHPLFKreW1lcgwIxOvGmhs
d400bwZURR/6rB6mTR37yMbIiy5aDbudxcOC2lSPq/5jUeoGB2mWGa0DQc/cs/I08LzOTttEdnYV
9L13jEOjZaVnhUbOZDMNOPKllUe0z05oNvjJNA3M+NKTQ6RbkezK1m7zMrusSpjMbg0ZMCuXIoid
0MBVZEvQu/1FmAURSa4kuDEQa+k8N+o+k7pDcI7aTJZ2GAth2EmS9/4VKMg6nGLcDmzCzTALrww2
JHCyW/iJHS9wPBo38r2Zh1py6VWlFtQ2wIEru2NeWTtDJTJmmRGPqFWnRfklb0UubF6amvc91aOU
HHMvjfjUCD1NO5WiKt9rRm9qDgK5VJoW9Xrdh5Rnlrh2oAeQM2l4OTSOKbkUlsarBr4Yu7075aIM
+cQQXq85BGQ8HLUoNxsrEDqeUjirtdPqaSinaS+yD6KBkzT1u3j44JmDSB3XaFLIM3U9uFok94zb
xC1KYmtQxOc7KYgxNE38qoPUb966jZV5fZBOiF63mSN0DYuJX0bDF83TmLQ0YvZkwoPQQ1Ybd/77
IAvTwRJFms1ppOP3rHPbwKn1XOsdiUpqWAWUrZ37aAiII9o2OuHY49qpCJB36xWg/ZyixINwhj7s
ArBnvNi0wjRsTYcX7vCjDSOd2Fkqmm/NgCM+oyGCJIsmS29ulH5LnUR6OqRbfahzsPIwCGG9KPK/
GoWW6xbJ21abQIpfC6Y9od2sZVzzbT3QCbWqThqJVQx6Xlkeyfuzvhqa1C48yFJZJidRM8n0khh2
5pEEd1A/I7rQCYwu5Ce8Ra1xAbodYrTAAwk61SUS0VRPAn4e9UFv2mal1e2kNnnXOpR2+Kvv5WYw
q0jQDZPOcEPDGtKm/6lDsYR/0ogs6qaN7xnnZhSAympYpuMJER36gPOsD2xUDKUPUtbnP2sUmZdg
OhF67Ac1+2YY1aCfkqoYIOnVhWZ4TLOykXYtU5AjMqRokbVBM0xowrJvcZIasKm2l9Kivcf5tOOo
+jqYlQhA6g1RdlyB6vgYZQEGBSGH2rSLISatxVxuunaVu+LchbzNrRZJblgJaltqhXlVEsvL3SCb
IdmT0o5rbtwAk1WeI0APowkaEOwgI31T2ANUHlD4EScahzO/KchHX4Yhm/q5luh23sruVsoQZJAw
+tJ36pgX1ZTS1A+d1OtabmcJp7EFCSKzt3VctpBupCHYoyVww3cC34ihvsCNW5vwjlQTvyi1b3pB
yfc2DiAK3CQJ+TukScQA0TKKZggSzMcl4wWxUN6NHJW03LT0DJvniIVe7ARZ4S5yjXaRxVkruWUW
lOV2bvhVOY0g0IGtxAjq9wLFRm5xqUEsAyJ3pZzQnsbCdiEyK+zU9zrilFoffa6CIdadIiFRBFq5
zespo233Y3BBWF8a2K8/u0MU1FMz8tvvlA/ReVTFOrZokAF/VKmXLLQaZKOdVZVvfpRGO4S2CLTU
s1BfJrFVJ1UrbVJ2vrCk7oN+a7QcCGgmZkucvom4NpO9mzQTkoZ5OuvlEMhpDWAzO4t62GKLvEy3
wi7WB6uAHPoNEx0hZzmXPLSyNM2olRIxmKe+3vvUjtpYSBuOWBDYcafVwhoikLN23BC/BEngkdDB
EZKXfuNG2IogwmCCCRF4JngTJuuPi17qU7hrniCbm21R/41dkPQnTRah0OnLluG5W/chmgwUl9Gl
TAdI2FvS97N+EqRNmzq+F5P845CzIaonpJR++IPjIJC3VacZLoQfeVDHM9oazVB+7sDJKYfv4DJh
SKtCTQoN049lO7TYnTasKlw0cbuizcCd11ABIZcIx6ywKAAn64meDbmh29LQjDJ2qqFrgtsg9nH0
N0cpjnWrqxOQkxxsEm4lbteGVscLmU6zxOj7aZwGheuwKiprK/CSKnvv4jg8JbAMY5Tw4WC5JY0X
IK4rb8LzIqvtzPcHZnUJRKGsxswltoqg9Rdl6LmxJXGXX+sJlDJNKRvYLIVEQzz1Ib8ZWFUNLQ6c
X3yRQFYHdGoD9LQIyD3PTjOwgy4KikNz2ide8Y3Cd2sT4WfajORV0860pKqkIwqwSa2kZpGYuEnX
fozDihpnXRtpfzcIlOSUehxJJx7SoZ20SVQgc5qHrCsgneRV15IkYT2BmrGwtxNN1M00HkLvVPdy
lJ7UMuuGz0XR+KUDKiMTX2OpFbGVSR7MGygFHGwUVaD8BrMZzGlUJwWx2xqCo3Y79OK6i6s0twFB
ltl+3UXu1Ov82rcJdkVtkSBF4UTgxrzy8j6/xJkRsjMt0JozKJoxOgtSjv63PiLkWxim0v8UZmmU
z6g/hO/9rgSBVeRBdVr0bVtb8PIuoRPNjEOwGCHX9Y3HHU5sDOEKb1ogJEPAW9B0qtNCfEj7Mv6J
oqTndlKWtW41fGBgORPcYoeGvLuKeZb+AIGIPyUp6iubYbfwZgMJQ25B0YUB+dbBaO00rfyfY5EF
nSURrm97rZQ6eDACoptu1mfHfVhl7gTK4OKfpgS1b0GcRg+tIqqaDx2NRGwxidxFiI0KXJfMAMs9
74do0QnQZhPp58W53gx9atcaBsUsq7gEF85FxWma+mAVNiXh2TQGhTDVIggXOQSFJLQik2R0EoHH
01plEDV/y4F9dYc+s/XYm7OWFJMyGTdOjao0HdrXP6s8i6zWbeGb3bh5j3gXvC9EfZtVZuBArCm8
6LwUNhCUhfAi0Duy/ODDUf+UtV3w0w0Yrk98o04dwet8aiR+UYA4Eii1QROWsx7C/1PIqWjTMPIw
GMj5kPyo4yb/Gmr0ugM/yLfaCowji9WB4FbeITJrmjx1QpAHjl4EubB8A/djmMvQHTDHwZVpAsNB
fuheJa3Qe1CrOToXrnYyhMJ32r5Dn6judedDVGR2UfXiQvg8n+LeNL+YkH88M8FEsEuedr1V6632
KQtS7VtCo/S6zWptGuCCfipw23xsRIJDyzWD76mfQBCIDVqbW10IzutItsLJBjGc+mDezwI38S0Q
W/yrJ8r2OjHZYLt4aC4pS2I7zQuwqTQ9sAyWfBq69BjVWQL1KtVwjhujsdsCTrblD/1gN7qsbbB8
/j9jZ7obua5l6Sdit+YBKDRQVMyO8Ox0Zv4R7BwkzpRIUcPT93Ldqq663Sig/xzAJzPtcIjc3Hut
bzGmJlQ8e2eDZKfYKP59wwGyJ17UTTYPusnbpboVBEoJ1mbS5pS0+LWMWF9cieOwH6bsMq/Mn3sI
2HTx0dVv8q7U2dGX60qBqHqq28zgJITSVxdyomKOJQW4kLxHmLBPpVnE0Zgl+bEhzAsBUPJvWosl
0KKLyoet38JhXKq7ZW3120oKjdcu2E6sxXjXZvWFwIz5uwY3nOfAvtcq6+/TiKjGZpFrLJMzXWRO
3vsoHa7rmOvXKs/880r8WhxC1koMrHMSnTK5+n2EpZhuIT2kovwRMG3SbY3OcJnMOz74uUYbo/k+
8aSiaxjcHWZQtsJ1jeofbOBlf8iWljW9qwuaqbE6bR3vduts2Bm8XnEnndr+VhVJT2KQ6KhFwnY1
puhtjn4WtiDPshbtKek8ueOsZydmoUbQnjDexEv3aHzuHjMZs1fGCjc0YRK3flnIGbLEclpLi1oW
1j8TQI0Dzp+Y5ryYvkOOUns7CU/byolfrei2i4HreJW5+dBovTBYpCXlNst2Lqzsbla4Aot0yryC
+k0umoxuP7QQHOhaFHiPq0gCkB3CgaOjlE2bEZnSHKLTgWOmpw5b5gwS62mrx/ouC6Bem6zQI902
jQWsxZzs+yIUOwtf9hJpTS62iC9Bzu05K4y4m0T+LWtT8rhV8UK1y+xdHvUR1uO2mPeit+U9CJln
FIzyj+IZzoaiSx9L0f71mXuf8Dt8YPowY6NyaX4usu4lzSpe7HPB3UuyKX+RGxtPaTQ/Sj2l2Dco
qnQdWg7YuEgfQWOg68r8/IMFxuiyYQBeppatTZpiEMG5lMZ9oyxAaIo537RY5ar9Hqer6DFDQSZr
1snZ0CSJL2qqs3g7STvgyGaL8GjQ2biMxzFyYWnQvk3PvTbFDrNo/Bw6Ey17vPx8bGoNUWE3tZNY
aTZIQugK6eF5mXM0rdUok7vCQLelds7S7zZXZqOkK5JPANnq0Ge1aw8iMyVptqng90tX64lCHZIt
rYZu7nYDnhZvLEqEblI5eIUNb6tfMUqswNYr8uNaT4k8yrC0YLSEQLvVOhGhgEy6SCnLNBTZuYfY
09dE1ZRhDQ1UkDnKDpnqoRPnI48FVXLktmE2neKz0NU8NVuON4+SdSE4iftQdVREfTC7wsrykbSs
qJphI2VORZWuPwhP1r7hvGgTKkmXvhvSxYbCmigYZsDEe1pF+Xwz2VCuDY9V/Xs0xH0W3vtHGdTs
aEuyrtsFVO1fmrBK7HC2qfTgx3rAwgRq1zUVLxO3Z4XJ3rQlKG1AKpnYzaQacTChtbS3CSrK2gg/
C3sImIjqnVvlwPfcFe5FB8MKWgPHKClOX4+lANvuQyYrz2BEjmVK/eyXFvisz6GHzVpAhoq7Kn/y
a9bevIt5TzU8p5YujM/3dW5jgpreTdCbisG+lX6FbKw3175nuVhw3o4r63YZWrG/+KzMnDdGBfth
RBjUecFHxwPzntukvJH0a2ZeS19tjTatAUycCRw0iV7RUk7o/Kfd2g7DDxsq/A5qhWhaBwhHFJUW
717S2aynlUnU2iSLtcNuiEV1C1pWz9sQ6vGgeCsKiDvjuuzKBaP4rswYic5D2LoNvME4H/giYFSs
o+f8EE8BJZJpUP07sB5Leax1VYyXRI6ROprIkdPa5j/SXCX9PpcdF/sZKqwHjizXoVnXMWwndNve
7yXq9rdiSNs/HcfJ06zFoJ8rxlx/TdDU8R1m2DiB5COr3xbOZNh3pY+wBLu+fTZtqMqGJMm2QfMD
rLMnLG23JsO09SZDCyEbC5Bj6qu6ot8D9DKWEujEA507ERaa+WzE7kzWVByqtg63zYyYx+rgoB/Z
SpUDZZEGSZlAP6oaZ6MKw6Mqp+TVVGTq/nIuhN9PUiXuHENzu+m1s9NLtJnMHonBlsIwMgCG3esM
b8ahYtFsIZCYoHa4uA4HSJSGPN+xzRamWXTNqiZtZ3JXYmb5zeHfzE25rYmm8ch1tFtBh9wPQvOP
eKm5bgbWrw/JsqIATkU09bTdtB72bZb7+6kvNdv1qSRYkb2KX8NUduXRT2vIdiD6Mk6lBaDbZF3b
rzSMmMgug47x4HdDP1tf0LjNJpw+3i7Zm4cBJJ7GwenhxsH1FFnTJ1JuaN8kTOAqndu/wyox/Gy1
Moy2ykYF7ZSd5JeePa1vlZdE7jVqHeTaohSYc2BcP5pJRmiMB7mkdKiTedj5bsrmfV3Msr0Na17G
FKpoDtqmLWp31FY4sOsg6ROAWdbN04AWYPOMrnyqzWPpUUdpFvKtatSmhH1cRTzGt2jVKsKz9QZT
iRqnCNJ4KqZjAfYak+g84H1q006V5yXU2oKpQKfwvkIdDLtpRnd4yA0gNE1bZIaibwsnfZ4flgV+
wF29lny5QMcM/tE5sLh7lPwkvOSuwly1n5KU4EkqxXhxNKwdh1cu80xh5ZB5fmrXNOr+jiZS5NKD
CbOXasmB9qGwDOPLXIcEYJrlff1p+tQWfaMRbZlUE7OM5MccxpA+O3S5tUQBKqym2HlsuGeQ/Iyi
te1DbJpIwUSK6WKn2USN34xd40bBr/7rXbZ8ihyTWoNxbIFKF62ukNklWLnIM9QZX7/JFH4XKpki
G7GNrttiCBSzIIFSLl3sird6EenysDlS1s9MJtB+YsYCOqIp69cO1nCWYg5Y61zk+wWDtPoO+VzO
e9Jnjig6xLxCr83Jlov7QgGqske4lel2jPN4FCeTQCxqOjIQjJD5HGqG2XJdCvR5GmYThXbtFkdL
nfPhaHtTrvuoHEl5mduWEEvTNbVtvUML2Klvaljm6VgOS0C3TXCUk+c5YT0RFHEesryBO+b9sIu4
8oo041qb+eja3NSPivt1vWtNzbq7AkM+o90UMrFLYRQw+Pth5BJnWz2LE5Gjt88wp9rkkGuRh3tZ
JAY+fD0NtrqIFjztRienK/1gvSmHDx3D63pZZTSoHMfdQqz9hyv876HBx3+4bf+IAv7CExxZBz3r
38J//+fL/3Vjv0bjzF//L1//7D///7/801cP9o9+8fiEKn/7sP/33/ynf4jv/+8//ysa+E9f/D8p
xf8mh/j8x03S/zd/+P8XUgTz8j//6zf4p4jiv/7t8HFnzPl/Tiri3/wjp4iPB/tyQJFzSjGHJWCm
/yOnWET/A1str0HXAwUo8PEN/5lT/PrEB1DwsPRzAAMw4P8jpYjP9CmB5aNVhD39b3/0H6/sn54Q
8pj//vV/TSnixtgvB/Y/jdOvy5URd8H+hQMNvxJJs392aCfbRS4npN3HeuZXklZ/1i/wOdrma8b6
opE5KjdW7KU1obuQ0P8QGY8OVcihtq7JPh5HczPFApXRtUV+IDqeJgzLkygb00aZplM11o9TPrXd
3gVWMgzc3SwfBc9d2A89pNMI32VISjFCYBQm+ZU70KO/83xc7rZlcuTd1onp3i336nvwZbjhwPgs
p3h6kqi7EY1rJzWtejWrpojEvpuK+jwU9S5kvhW7iHTVU59hQIypWSJtb7Pp6tbR2Yw1lb6a/bWu
WLWdWKYglVsJd8VOF1vlgbpRYgTp/dTkwwzPirDHclsiKGgORQqlUBH86mRI7/p2+rmOBRpzlSUA
fBc2XrKgri7XTNKtA40oFwPZOhmLY6E3QeNYw1NJ7+J+4kcposEdwuA13KSonUxD0OerfUBt+OY2
R/Wa7JxDuY0xOxIa4JDRaEvVFc2ubwajlj2Kww42mywelK8qGqn470TghikoAt2g7nFUuu7eqnmF
loAS9m0cMxRPz28QDslEi60Q8bmtBH4uTKn+IcEg2tNM9uqPw9meNwPCZ/NhTPoa9b73AIEgdYcJ
k23+jYxj5Zq5g3XaYITamoW3jYaxVh3MlK/zt3WN+5epTv3d2M/fBjZD+ymmTB1iG/HDFH3Nc3jb
HiNuz9Ow7bpgH42e/H6Nh2QnwXMDkCgOcXAfwoAFymMXHfNNUjDmwh16OY3HUM8e3Qdk0aTK4wdd
TlO+F4mZC2qxZMJl9nn/CPu6R2Mg0nk+216ub6UD9LRbmb2H9H9CvvNiunnrD2UHDrIxm4SeBpJB
YoqZdE+RrE0p59V8a1uJ9IjwjvbIr9gnqaCzXmwfM7Wr0moG9SXnctzlPK3GJiMRjeToQA1I+JbF
1udN4kp2dKQ7T8vc/qwTeBesd6EJI+ia3ZYve2xr3iyo6NA2czVSsswRnJDpNW638oFPAcoYiob5
vdiCHRyIcAoDOnuAZ0SnVusmtsXdvHXTztsqOuhsGSAXrz9ZUH91yo42NpfO+uu28Z0S9WeB0/aA
UACEgbG+ljFrvyEJ1zX1nAjK8xZNpfBAcXKNLgubiVkG99W0/mjCQtSfBDvqgIW9LpdJcLs02yYu
Ra71oRdav2TbtgK1WKbpti223qBjkFZcTBiWRwR2OI5NHqqVplyDy2edmeDgZtFuQaDxQpJIPeux
LF+6EF3hi6OBbS1ZL9MY7tpu5ncmhdVMzQCAAfNooRbKipCnhy/XvlldOsjDZow7VszD5GNl1Mvj
AmLzA16lz9AY1E41m0MuYZ+xJb9MySSeoknCo3ZutLfOGJZQh57vMZmGycBosz2BqJXHn6GDEX4o
x3kB9gBvJG8K2FJZl1UH2Mfd340jHxaPqweily50m0XxRNauR3tKoNWCrfgu62lqj4H1gU79FGtK
APCXtIKFvSe6Z89zKe8x2sbXZBP9bRC9aDD6pq9C9vOlBFNxjFySHhXrxh2Pq5k0ZoC4sierH8+b
NHV0Gmr7M9uIu9TrkNyVdgU2UIrOzzRbYMNBPM4xwYyIGh+GXNYofX5cABb0Fu/1SBo543OUpU1g
KfnugPcUy4zJvTFhpCu0mHBH7DiNEIdjrSkgkXGjuYwhL02luudlZr9z0OBxM6LpFlM/7uYOukth
qte0cgjfLPkrTBro1J3rVFPDe3nrsuRB2pxTEqpTwQdotv1SHfHh1t9RX8eLY2W41vkM9iAId+pW
eytVkUcDxQxQ5bS30UJWCgulRdZn4B7SYQHgzuXJzhf5dO23crwjZH7IawjgtOJSuWbN4Bk1Cvmk
4mQhrj0JouwldUyjOeT92zYhYUIR9P+R1sPT9OVT6B4MjBrtGxZ4RUMonwA6QseIs6dijNcIFvVw
a+v8D1/F76QE/tMAAKx2vG+jewkxA1pBpxcUCgg3tkkwT+RgHlJ94lX2jCOqujAtkevosuU2RFa9
apVARcsqtU9JNFxtXK9YwVLj1GnHsqd8SrYPY8dd8GpnXDztcrvBmhg1jlym3GU2taYJG9Y9oDE4
4SKEnQX3PTRQRzRQALIVOwl6dq9qPsKNmq8mSW/RYp9bH2/+MLtMo8Kyom3fBx3V2Y5xhWKhixpO
mz7KLa+bISHdSeJyAkzKLJ5+bnHQr55V5Mx8oh+2ITGk4SSdVlqMbGQNm2q5NcWoX1uQBniQ/Yaq
WWvhzBOJt4VyREjTpu0Gxy89jrGPFQoXrBif9uMxQ2LxJeEMhQqzkYJYkUy/Qok9e8iGOtdNVYDl
2aaKXVJd6P2ac3QaIU6Hi/cMIkuOgwWSykxLJ5sEWczrwjq+T+f+ulQlDMu87z1OgVwjtV46/0OU
OVgYAHhxdXB1qx6LFVTkvpWRvGEoKfxdFLtloW6x13pIwo+yE2NyXVxyjzGEPzppjnzSYsel/qV5
tGMhQIRsezGIJtGDf92YiBZaxPW1aI1qKW60SMU+XdaNAlXqjoKX/JK4tAbitSx5A6ynwOko9YHj
qNQ2LOw69OkzaxN4YVgm/bDvnKofIcGT7sBatKsUZrn87ED4fJnuMfBASAijb1jmWttUtu3NjtUK
v4dIslEglBKn9uiXAo6Br6LMNzEumuheO4hSfyTk3pZHkBCTFLI/kB50Vjs8QZ9AQF+t+ZbZ0nYN
X5wZD7Wqyo+EzdHNTgt8pgxNaXvfg0UdG1ZwNlErfb0AdCOQoOYEo+KJj4xsNJoYmQ/LCPX7GDIy
/+VxqQVqJ/nGlKl2K5bSiThwMgUalIUSr6Hlu9wUDyHBpq1SsesX3gGhN9XFcesPzIT3se/Hg42B
za0opv3UxPXQ7mqmYWhgpe3EgnizBDOEjVJw2Ca9se+LiNoOclO0xOA9okfc+nHVJlkP1uTtXauS
cCBtRcDcVJNYjhs8H0R5exVpGLq9b3oIytAIgBdJOozbdi4qwy4z7xPSVO1w8lMyH/IIWz5m8o9k
GfQ1kSb3LBrLW7uGeWi2tXOAdLRN7iOcop8QOsZ9ukl3ixTgpKJwO15a/tQvKnfYCGt3wb0Xd7mI
EwyjGPOnVGW3FbnIYz2Rl3GJICeGkrkLI2bZcz6+JR0i+Ohi+19bv54iofQuWpz7Vs56gTzIq/QT
1NJ8mioT/8WDtadOQqKoZ/KEkWOBKKyZrtCDt+/elsteACn6OQxxFMAsOXbpwlzNb6jc1XQBs5pc
QNDDm4Tl9vYlYUsokNYViER282eAs/WWtlL9hGUfmsKk/tgGmXe0syk51yaVHz3oisZH69jTxMX2
12a+jOAszv/mKRqYPcCHiyATbBUoChAItiVf5XVKS1RKDid+29Uzl99h7qvfIBrDegkbz+RRz9NW
nytiyT5uSTzAk5uYx7UPk3iNiy3UkFcV/l6VqEk3M6BMRWETF92tSrY8v/V5NnV7IzRLTyPv9D58
KcXgz4dM32djhww5h7KB0w45b9rOlfOI9AFafSm4RdEoY6X/IGmYx2i9gXNAQJbJAHSy9sl6RDbQ
NlAla1gZOJ4b0s4gL6ql+ORBhUcJ+QSMGJLyy7zvsMX0SjvBxu0FQmVuf46yRHsNqeiMQgD7h9aD
nT427eP4hKTcKq4OpAj4Ek6aaCKegloVw5NEmuO3AITOqBxqdKErZMNXn+UMfeVU5nZvB4lzd13W
m4Lb4F5xjKgJJ3U3tnti5EvMEmkuHlc+hEORLLHHDwFMhSDF6N3vAabPdJhn+1DP9limvXqD4u2+
I9cH34m4vnrPEyjWFz5KeNHwcscHW8JBauEYfyptYGuF2mc/QiY1mKA5dMBI1aD9QTn0U2ocH0dT
YhMji/7BJKajBv3w07INMUULB3XZdagouzDlXU1TeJLuqzFO0HHWJOR7JbkA4GQs4nsRzq6exhEe
/TGaRdd8WQ5f/Jbg3clsLbiyZPPg6IeZ85nqqS6gRc0iO3gMjcVPIMEDXHU5SLuLrM++tUTBEUcw
wok99Fu1UsRQ8iclDI42UEVsurK+E00RfFfQfmRfG1Up9Xds80IeTM3jNzQw49i4LHx1SZ046RD0
fas687msZTVQcHLRe4FrKjBmhV7X1ygT5lHUSJgfGW81mrgUnCE+RiIcWp4bfssxqNVn7nmMc9/Z
Ivpe17IfqI0tuUnWFadgQns/RoR95fqZedNdv4LG63x4km3sP0dcA9/YLW3/QggOB4QgCxAWfaSx
WhY0s6Bd0wcZzcEelngwHf5bAnotgM3dRwsIv+d8hj3fxfmWAibKo7BrTeSrvWfQ629TvbIBLWmJ
HnLonVloO1UYjtIQr9m+r9qq2+etz9rDNKzTO9yM8bnGRQ4FDdvMTmlADfhu6jZqL0CdZoeOvoIN
1ycOUVeeJ7eSbNlzJsJFdhE4MoumhhbDkjyG2oYOewDe37HP0RTQdZViuUHqBKG1pT7axU6zd775
RV3qwIg4O1yeg563X7edkFvXXXHlK8afeVxSBQkF16TgmpmR9S+VXHFL0DIkBQa+jK2AZ0EkzmcS
onI5QTix/gZ4pTBgjAEE7kjNk/ECXIb/6vQ4m4Poo/aANhcnmYM0/6POWkHArRAAPbxK9hyrFZ26
5ORp7aXDIVWRAgfh+lyMGKsmRLd2LUIr6IRYdp+UvDhDiHGPoxSIsxBtYM0V+nuZTt0VHUh1Bhib
voxx2v+U3ZKhZ5BVTFPM6DhK05YDL+kDWOHK+MCaKgE1KRKVXIONI3Q5yuyLRLtLVK/bA8vwHIA1
3fs+mnc1GfHIUQ52uCVm7e/LlGf+lMQkXl+kldnfPl04gvZDkOpUcyJOHRvKHjoVUjKYtnQ97jT8
Tf1YAcmrRSNNkeN6FF8uuv6EzK4igbo6iJ9hVvY6Dth3DyUsQXWaGanriUZ6OmVtBT8IYQ6IWC/c
mpeowqOt899kaqP3WZbYk/HwuhgYOBEZH5EGv46RfJqj7oT7YPCLt3x9mNDuvVh02iCA81tr1QkE
ORnQ7H7zAseezi9DUJ/oWT8IH56g7D+PSfxHxfyaTFHZCK72xi0fCSCBXVb6c9duzzUHVOud/BiQ
cdoh4PNOUuzGkJvHsTJPVax+5GP2wiLyMMssvxrYN1DUUjQzvXlQi3uAcHM311hkY7x94BKzH7ho
KAJ8w/KDstbRBaWa9ir/NQCR+y1BQKLQ1T1mje5jScTeaHEltYVCU0NGkSVCnxMiB74GtZBGydeC
8WBDMEzT2MkWLgI/KcteIzUOkGHQdGK1/5lTrJI4JM89N99Gh4EodxsgBOC6Lmo5jFThxjOxGHNO
EUcODjirAb7/BvNlG+ATrRNeQlmMWfcmtnRAhmG84ny+b9cRZ1y6elpvy0M+1Kd+K56h6dwMyLRZ
F/uKQ/GQOepWjJEiBy0PNvOEC5ncGQnqdNcm/FBGyx1x+j5FC9+KL7y3CISKrWgK2V/ngqgbLrOI
0BiYhyhItCWF/wGPajuIEZinGFh9TviCV7LYB/RbriFQA/pcz3s1VcU+8v4NttDjGNfmweKmG4NB
KkJ9AlZYL8Pb4PO/iSzSKwpbdZkDptxunoc7IobtPi6We7RaCTVlearGGDKajxpY6H86nQGCbbeP
tIh/xIXo97MUZ8MIuzrTPYbFHOcluQ/wjp5TWcyYPsBF2WiqLxqr+ewM0afsi9YqLASqcoIfgbHH
3iVuYOeMr9/rnhxgEr8NOP1BCRSXHt1q04JqauKhPC5S3gNGXM5Fz58RXix3mCHbL+OWXQ3JXbpP
v555ixF1U+GzXXxGE7AfdGV4N43c7E5xUAyJXPy5zDQuFeMvm5IQkIJdH2qE5z5dVp2Lrv02pdtP
ZqaLwo3bx1SsgPtw7KUmfY7RvCOYw05r4OyogPWkNs5PHBdGAV/PHF1VnjbAwyass7CBdE/saS7t
kcFkB2E2YzmhejcyUe4FP8buqw3b42uePpVj/AE3sqa4AmCmwtqSanDOp8LFI6Tm5KaTGeAwtDQ6
WfE6Fuo55+2PCQTmrsYJjm4DukDU/pFQYUQd3eBmbbuWMY/3leEYmuonBwj/YvpMoxuR/VhLzNEO
LvmKG8n6NP+OuMFygADy4PvqZ9oOd7jV4Kcpw7zHXUBfNCm0bll3MyI56Q/YZ2PTse2+KpGvWWN3
7Qrhf9a4IW6fZew8wMuL/Bckt4LJfFBdOWOMRBSj3bMh68nJTZ3MT5D5oZPqvOj0r1Qng/w91ghj
bL2or8zG24szIBgH2ydPY1+lr8XGt2vQXdKMNnqvMWXtezA7zcQN4lkr4X0zu3U+zVK69yXH0wdA
XyKPMJYHsBjrs2v77QJXDozbtpDDtEL7j5Kx/MTFIwE9FnR18HNNzy1OmgBclrexOozZAtxD9Xfl
V0Ch00N8KEGBUm/Zc8vZxQjzWqntCRdHvHZo8+kwDeVdGNV64ut0kmhIkyw5opu7gWAYmwjbatfD
qqR5Daas4P38lYZ6Bb86NJCZNNUsie8GNCmnStk9tMg7bNwCJCX2bLoN72O08bNwTJ2U7zZMLhw3
r9lS7WO2nVLlb2UKcUIJ9jDx6G0dilPkLFh9qGd3ore4GnFDF9BNy0Y9ZieQJ9mVaZfTtV/Oup7O
c7lcnFLtC+CC9dp1PB53pUjPXYEBsk2FA0CkoRhu/B6f6IDslBI3JKH8fkyCuLLgCwBu8ldWAUdu
kYimZeXftnjuX+EERbsefOdhrsbLwkE2db17HUulEVNOLiO0TcsCOI9U6feEIVy2TOazI90ngoK7
ucVAr/LF72o5/xXYJAZ0VUyJNOrAMlTaDUMjpskU8gYmUnxXkQRsJYQ3D0BjRzrPJfiaaPzNZ/Kz
XEH8jPExRx05s0z+xoCDA55Ex2RQJ1/135eqBXWzvnVqwADdTW9FZosf3dalB6w9vPjKdboB/XJD
NPZzq+b899etNf1S/myZfp/whlZxjNc8DMlx+YovieIM/PiG2PmfJAoAwwaE4nYzS0u9S5apO8MP
U42bEOGJIJdnBzYIcxiWle1yo023g7nWXiaUqW+I4XznPvd7ZIu+lS3/genkb7pNDwIXcR2GxN+j
L1ybkOYQdHAZBMLvCMz2EGzwPV+qwmPgafHoxnH7QAalphMfysehFIfBZLeQVh5qQpwlSLFVcUHb
KF3ATVce2SMzdGj6QmAaxHfpdtmI8ZYthUdhEab+ktvKB8BeeJoVpoXE9fkVoZlqv3hyhABT7v83
e2e2YzmSZdd/0XMzQZpxfCV5J5/dY/LwFyLcw8M4z4OR36Y3/ZgWI7JLmansUhf0IgENFBKFzAgf
7uU1O2efvddRadA8EwhwbwPe5e+OmQzfLMN5NrdhIQDVe6vPp5ocyD35CjJS3F9JFjPaC+6ouAhQ
bXOSiEti9xrLyM94VVIk/WfdKSQMXEPNqparWeH/gLrhbZ9Amq05uaTFGmmKDcIYkS7hSnDx7Vmu
+Vewy/kV87KbZsyf5q3TzmH6mQWjk1rSp8oQThk5I9Oa1Zn9q56j4wd2j/XWnJb8Xbh4STBuWZn+
5BTlbHIiePXZ7+RwVfTbQurCWrRT3PLbeel92tmZc1Ui0B4rpC0VpsUoT4hmK09hUcetypwoyfyX
tapuC1ujtO4kqLYkhNmKlciZyfDfaY6iLvzjkpFHCjGatneG79xWSW28YSFMHqxhRctC3unFOh+D
JUFpHrnWSAXBsU2OljK+c9zc1Zs8lN7oxIOviOilnY7nBvdHkuBJW3GbHvJ5FN8dsaQxHx071jhD
nzs6m3CdlnsckaT0GkVAjXz0qZU4cpaYJ2xsjwKwwh7o6x0DeelH6pqbkeP97Szh0mzKZqGmkOpY
5EnpFWFL/oJqoB6IWfHhFiaxkWI7Tqii6tjac/LcbkXxmhu1PYeMnXGv7q7Iw+SWkW8nvwLL/2Vi
+G9C/FMbw9+sRthJxj//1i8jAxvAQD/YRNkIWwOa2MG7v4DLzm8Ba2HAcwrXNZ0dqvUPI4PtsbCB
JVYBWCH4CmLnU/xuZbCdfcsnDgTfgY6H20H8K8BlAFB/cjJ4puXK3TDBXlCbOsV0/0IlkNlAfCQD
yUtJmD4XNv2bKXKKYsveH1aTEp3k8AZQQdDTzVjyY2sxvIeqK5NLuuFCaFOqK0yTw10wjO0HusWX
dpiay5hMFt1PE1wXRqlugrWebzkbIRBwHze3dYYHKNtcztGgPzggOS+tCtyNmmSYrzif/YtfqOHg
Goy5QzFby7WDk/g0JW6BQjWOR2totq/ay61Yz44/XJqgWa+R+JxrK9cf6qDJbjV/+yRJpWEbnhfy
dYPqn0fmdMSdyNuIltGzg0oY6JoLvJxnPzKqVJ28dckP5SBJJ8KD5ghZmdz3aeacOkH8Iaywcj3m
rWnTDrlBpAJ8n6Pd7XPQvL3yxnE5laqWx0p489tS6unYS/u9x6N/MMFlRE1gy0gUQX7llihRi1GO
B0P28601KPLHJX4BnGOWhz1cULYsqT/v8DNFfLYc0mezXo1XYWxjbLVBEc5VidHCytYrPVQ2cqKl
ja9bb4nXasq98zju0+HG7YKv+3ziiiF2+2GYwHyu9lyeudHLH1oJdS7q+agTOUZDOq0IT3V9SZsk
gQdVy9PYm5zTtKufln7Yoql31K2Sm0di2+kcQl3DfG7SgY5SZKVzTQzXiqa23y5lERh3koxugA7R
nILGJIvW5BgnMkoYFW4GHtluz803azvEk+P8aFTnUiBO+AKTZnvc8FA8ihpd1G0r/9JMMjj52M5O
QTAM1zN9Asp74V65xVwesVfXZ4+SIVS8qZ8Ehj5s1haQQIFM39VDG0E1zmPHZyLfScP6aNlmSZSo
K5nV0teTY06YTnsnRG8CJ3Kr79AtTsNYeK+L5/GnmsbhpaODx2n7JRBVd1xG3KKFhzvGpEK4stVi
39b40yLThBRQetgaPJI6YQFC71L5W3VJq248twGqmrsEp2qezc8SGtFHIL0MBkkHGRF+lvRQuiVS
3ITPloSn/dyUU3ruMVR2oaNEfZ0gCOShOaxTxMBmayJ7yK3nlJnfac3n+U1heEH9kLtGsAisMK22
Lv7gjB2qS5aeVNkn/IMSaam97CA22WCr9xxSjmtbhlIU8jA1E/935b0kEgXV/DACeZkYTesX0W9m
NIypfq1F6nxE8nspiPpFSBiS6dx8XaoZdxFQ65M0MJYENkr1UK7GaXHJTTZtirGi4iUaZ9e67Sgm
iGlV7dkFosWoqh+YqA8MDL2wXcuJkHiAASgRJgE6Z3o2SCt9EnPfxslsA1KnxDWhnJ9rY7BiYfRm
5FrFc0OO77DYXvKFj+p0g/+kfKxSTT0YeOfJMSTK2P40YkGV99rOn8qsLMJ11NnRyIriIcFZEGNA
p9EtFj3dYYm1p0PQ5DOT2qYrPqO06zPa5nQ/ytl773RqXa/+ZBNuc0mK4zrIItklUBIsbY43lc1I
/UCBJW7FNNL8VmoZuli7QX3HzDK/TlGCGFIW/amxE+bG0/ZqLBRQgLi272RHy4w0jLueUI5SDC6u
Pg6gkZFEy+DdSkqDkQvzPKNYx6u6rJZrUdDxlxaTtLL4VBi208bZkvde6BhTtVz5UzYH9xmZ4y0y
uqn4gm3BvGs808yZK9fbIwLFra96PMq+EheushSxQJO/oJtseELRDNDlqPsvpqnqU5oUQxvnJL65
b1Ds8dAKTy0xBfoYjg7HXdnNLVDqWZQH8rafy2l0r7eiyj+KyT3i1PRvQHQbTEUaTAaCR7cgh0rV
l6BMJ2qIZyNQF2mn0w1uFizNRG1OAo0/Rqt4I3HJjTXl1YWReHC0LIERZuUJSikro9IbMGaUZR5l
fb7dMruZD7QTp6YasmNg129u0X8lV3TxgvnZQ1mxzfSDa2SYWxHMp6NL9jsLhWWR81KapHfRfoOG
td4aa6NuHGt/SKTszybjj8MkR9lGSivr3G6clPk23JEBkc9GYqkDBIrqCn6hCOka2o8Fg/eXrKv8
A6MSHXXFVEbdNA9jaG/NV1F2z6AK7ooluCd+loT93H8f+64/jmLCTeO2B04LUgGFp+82w7Yjxdt6
KZ3hevREiiPDf5SlpY7CWF7rxWB8OLRpLBmgxareNq7toI6Ghd0HmR9goyvSyb4wo8BJw4JTuKJC
3Ze+tONpLvzHssz8cJiKm6lQJU05F3CDCLlUZzsLzA/t7BXfqo1IOmwT5UU6y5IL8eLuNGSO5rSb
yi8r1pyr3re2E4PUDmUoS6LE95rnqSV2jweH0BDTJ/diEQx9Tay2PVpuDa9lG6V37ayD8x0VVdwH
ZWU+9m1KkNngR723VbGWkTtcCT9frxYP1Qp/lZNfZ01XPugkebOWpbzqEy4xt9GPRG7lBwNQDjLd
1hzVMGIx81rvAkeAzh/f29duzRjwdwxFvxaGalFkEl0fzNq5eB23C+eyzz+AhfBgmnHeOPraEdpl
14G5LpEqrfZR6c37Rqr5YbZcZrWUVRsVeTXUt7zFSYdYjjGKIC49a2F+GRo+UZrOOcrmcu8WgDrn
SEJku1t1YOYnPwlIkGfVzQ7tB6WnR2bKJEfSU0SEbWCUsUOW4LnNMDSqVpLsg319i6eB5RJ9Pj/1
atAXayi6ODW6LVorn7xpIwlNi0Abb/yMpR1apva5V8h03AEmsK5V6hvHQKHzDvgVhNMDWFBVcrOl
rjylpSHJ4AlGNAgxVRpNXbIdgyk9GUNbnwlY3C5+boWFh0x2NdseVs05NffJ4IZ0M9ngzke2ROCG
KpLDkkz2y0jHWeBIJNVUE3yK6LG97xhB9dmvg/WuSdr0tCmynLq3+o+43yauEGsV4Wz5UE4ss3sA
v9OOZ6YHTqz5sDvnNHcx6GSMzl584ZPiU761RMKofHIASh2JxRgfipRhfEYGmInO4raftz7vvvbS
9c2b0l/QEWU3WR/SpNa7Q8rbjk2pZBJtmffSI26Wu43VFkewQEY0eKABHDf3P9nN8AM08Y9mdCUh
AgxVfuXigOTaxxWIB+cbSWCmWmaJYb5wxuCut72JCqTyP28u7WDMfzWuPGGdLB/7Hfdu84ExcH9i
e4tz7OZiQ/fkUemgUPCDkx6Yxv7I8D73qbXUGDaVYA0A6tBx5A2/dwz3i00tedSIC0dUyPTArCB/
R6zzYt8X8oLz1YqJmRRnsixIsobuznretk+13sbDXL10tnBCL6lxY5m8N15W3NQBlVgFSwHb5YnZ
CI4SfItZdkOq/gNO1DFsR2P+hi5zlxdjj3+nUBfqlMfe7o6l2971ffoumuDgr/VTZwbvdbk9Zdp+
Y9hFhMf0zkuziRuHYgmvw6Uk4paUrXXQq3XRG+MFj0BKOGBLDO3UvfQKjo7WSh84CIuI4VtcoLOX
dnoSa7m9YrdNOTYx98ZesIepktQdnlbdWcE5yTCnXvKpqYzHhr7fezSK7M2jgn0Uhhw/Al+TU5iO
LvxesapHQzGQ8UywGY0HZXRDXfqQMIyh3ddbPHUjIYOhVAf8Ftt94Kwro7mgnylzs8S99jdQCNx6
JOscRtmMtia1HoPSNOLU7fMnNfFHMFYFvYWasrTIxEGenX06/TZMS27XyrTTi6FKA7d1Q+iPHT7b
HSCe7N3EE0HL1TRR5vQAJBI1g/bInAdb9P3Ba7MqrLW1mRzG0j1NVDk60yd0Yo/XszSGQzp1RKXn
qU8P0i45has2PQNfqw9lks8Zkmx242ScP9y9srvOR7afWL7St9UIFnDJngkC8kIMtTYu9bqPGyr3
1CcTUJ2pQtDowVI8tCuXay78p3Ib67ienutKRVwm04cq28yDN23V2ZVJf/T9JlTK8a5qGB1XqcS5
svTl/Jh24qa0uwe3m7bD4KruC7NC+dQVCMOTyIcYO3h663ZbeviZxvawK55AdKqLI4zk1JjBdlgp
we+9zBe3qaXFsatc++SUZJrW3OsecxSmq03ggJ6Giij0qm9nJ3sE5mfdEHElPNxuJX6irmLiUAf5
wU3XqjiOuIafGFR/R4u3znAXlni1DGYNq1TkabPJqG8cPnYLNsHBwcqss0+eWPjIKhU8WetSfJl0
WYjDmMzKPiyLiSbsBwBz3SqA5JLxIt6ozOYfRaYecarVOtJu3R7WPthijNWkWTdWZeCYQsC362eF
ZffO+pXjVMZ8g9/eH2LVGs994+eHCjMG2YTSvILSxXqSeaNhLUla+2390M29RxuZq4dtSYIDJxwT
FwdHY4ryDtKlhdVQu/q1n60tzkc8NNFqtt33tq2aL86Itxt6EOdQqJAY2C+BhrY4iUSa9K1Tk7vF
h7lbzXjxyHONbPS5aPAtt1luf+RhoPiZxtW8wonbVYe+JX3QEJG8jLhpmQWsDfdzzvubdpBB6D+w
X1bogUai9X21jv6HXrXUhCIb/OeKB+OapNaI3tESSJWeGcl+XT8izLeRN2njFRLDGpFlyn5Yo+s/
u8bKaAEr1sd/a5yq20ayImHmWOn+6RqitE3kGQK/tVukv1l+vlz/2+TlDGZc2wlNGcxns8M2uqpA
37W5e4c9L4lgSSmqheyRtjO/s7S1/lo98C8JdOyl5n9/DQ79KWL0nwsind6bfSHl8Ncv9f9gBglJ
7Z9kkMrXP66Z3IU7/vwv2U5Y7DUj3GNa+zowE6nl32U7K/gNU4gFwhN1jnWFLsmk3/ek2eI3pDwW
0+9invkzZvTvsh0r1FyQmHQ8QIeZCHrOvyLb/QUlihOWLw91NSAUKlwh/oKkZH6W4bpi4oqgPD8W
9UjCwptz49CULQPwP7wofxN3EvJ/+3aBCT7INvcVRvz8YudV/oHY3ZEPBbdGvHrsG/sZ0FX2anpd
irUYne/WN+wJycKHx7MXGMvrXrCQQVRivlvpZeS5qnFBc0Q5+b1OVlUy2mB8EwfYCR5trOBWzBWK
KpbIoLqmtKwajo92ucwTOIMoI6BIbMY1/eci2ekANllmHc6u6NdIJTsuxhN59dlJ+wqRrM/lY8E+
oodgYdo9SKBmuznPm0khl/YcG7afPfdJqxjilXg2082vSBLb+QIwKGsZhph9LYIIlKJ4CaTh7flo
L/08INViU7ZKQp26rrQP29IwzGgzRlnFVKaGF/lFO9+pvmy+DDqprikeuLVhUubnXKK1IYvUmC1G
WFVJZM62MEJj6ihS8VdT1rNjZ37PvaJzD7s9/EU1gXOfMpKVx1X3zjMef6z4M6QCvO6lALRrbHX3
2VyoNnHpoiHBi1Lro1eMdbXfdG2D8djovgJdTr5kgcZ3ZTo+iE1mk1hklLl1MBiw2L3YZjZYoUgt
/wsTEC3DVY/Va1Wt2XJsAFuCt+wG2pEBGgN8SBVYjwtIC3m2YWg4sbeRKssXSb3cLWCzuNMxqNPU
2LNJW7V7nOul9695auFh+aipHykvyUU0le9sISMoxssuSL2XVLsQL6tR2N+MajBEBOJIqoNbrFiK
637tHtZlnF/zfpng+wUbQCUywMhGlT3MXWhDmP5km06/RcWmfYJhXPUnknMrmuuyrJ/GdiFb4dTI
tKFru/P9nKTlFrLBA6cMPmQgT+wCO9ZuY+mTJI3+nrVmUx9sMe6GKh6ZGx83TxCJ3ne/q9ygo1nL
1YRtKgbC45B0qCDaeTDPlgnoI7XKeXq2iSu4IdQFuDRyxLd/KAtveVHQRrow0a6E7tX05hipzkOB
ZCMTVXViL0F1qVYgVheXVH4a8ZgYr5A3vBR1y8DRylOXOOEwZpjLzTTJx7jw91yJtsoW6yet3QfZ
OxwOstdpfbSktsuDKGyhI7K//oOQA247fwnsYs+owdJoHdEXBy77DkeckQ0ChNtaFEzlChy4JhHw
H2grLUBhv+TTzI/x0cEF251d0lfeAYnVlmFjrC03ugmuMfIqsJ5Mt5bp40B6njaaIrE5SOkz43Oa
VoaFof27SgMNOUDn6r6zE2MCVpVYeAj9Dk3/0HvZ+K0FuJ/xRVXjYTtcypdlBaoVChZL9LuXw1MH
m6kzLieHAX/esjjhqNt+aPBLWAwRA2NTH1PMBstBIAzXR6rV8Q2h1B1Z8liZ8nbEGopdSs8+foM+
nVTI3oWNiIhbui/U5v0Yy7wX97hO18+4us2PbTnXTypIiwF2RDk/OAGG4sPW+aKLnUJ61X/N2bJx
3S/efZ/Pf3xTn769Nn/aaLr/8d/nazarnblVA/D3HjBj8Y/5mv+bt1/EgSNcMMrMygjp/n5Ri9/k
vpvLZNzF9c76rH+M1wzJVM61vWDfBy1cmkjr/+KiZumE6+H0Y60aMUuHr/bnmxNuodcNFdpj33HV
kZ+L2wypjimt/D/s7vjzHY13QkpmCYHlMDRkd+tfaeyEASARstnTt9osoiAHMTFvguFc0h/+8NL/
TT2w3/b/K/v8+3dikunyq9kscfsLnRqub8eCRMltQahD4BUNe7qgX0861ebfZ6z/5tfZF2gEVEqC
pYLBX8aSyvHRNgFIOpnXnRmvqfsB1MmRS4Pr/p//Ps7PHTF/+o3gYLkWyVbb31f+eTxcf6xvEtny
YXdIBJHvIZQHPj+5DboqKw6dhs0cJ06OGVNtg3ugn5DTdWD7jHq6jKOKDJ+LiWab9SjilkW2DFrU
2JWRxHTch0ExNsQCJoipbDOQFZpMQ7j3jgqouC/IHfSn0ZTqrbOSACO1M2liXszOvgROQhxNLbq2
7gzmHuogGIr9YFVkzolvptV8lM3s/Mi2jMKDL2HnjysmmhIIhWF9tw1SVwcOeezBEC0cUM9tGfhX
Se4RbZgEBJk7TCLup2mc+drS3DWEABT3HPb96L15QQ1+ehYJTkddBKQZi8Jbv+rBnJ/TwfbASecJ
oRBOvRxcUF1rtH1PshqCaeByTDxzeAdNVSWH0tTrK04U/UUvePEq+KG3XVMs5FVlOj0hc275Ecyc
wsfQ4H2LgJJS61QAW6KNNYCvA26xT4ldFZ+S0QFUl9mJ5XPug+kJ2ViTT89+nuOAAC5Xjc/VPodh
iQyvdE05BvhT1E8s/ChVyBWe31QGnNmIcdCGf3YIxmfux+KV9i575VMzfUtJjRBdQT4hIteIFpOR
FMM3zxqA4WwW7wzB+IzSV1WVwoS1FgtfuFu+YuAAKIestu5r3aT/Vcla4v4agse+V3POiymZoAtk
ui9a+LtTrYDO0S5pA1FqLD7UUy+6qC4q+7NFINgIrWntXrMgGL/sJNbPXUH+ibDgmr05OMw+DD5y
7lGs43LbM5haQ61dqJnFpjS2d6IysYVjG32x1eY7RV7+Bg2LwQe7lx2K3LlXj0KJboonux4MjCf+
XJyw/FtXXdbUQDHGzLgpRZmYUZHVrRXpYEyaeKmc+nEkSYLfcetlEk89zOvQavbIo79tGP30tqgH
xnrzS7F46avqtfKefNAYz5ObkazsxpS6vu98n8EElN8RRyBVLP9eNNth7gCQhTP40B5oH5mjoRtk
Ei6ZNz1bCAi07t4i31imUC87PpbyzU10xwzxJ1bVxKF+Z2yU1+BxdzteiSj4hEae3iSFnYoooNVp
QhKzBHNyv1hfMKxikik72BGhlriSwjaBgxmWfMeSeFLffrfSwQTV1yMsYIM0ILLQwTSfUNK3TwXH
fhD3ppt+n+xyCcJ0SL2vLMhzH0UvLTtqSqxn+w9TYG7og55YdOKIa7qYdMDqaxXtodQsqKPUcsmA
kuXQiHywhr8OcLPfoJ5XD1DD8x0x3vLcBIMyIJ3lJrIZScaKQLGbpHC3KF2e4e42Y7jw+XvTPEBP
Mhd7/IJ3qwCIfzdYen3354wnCX2+wEaMLahkcIb9vmCb9xT7rUkEtmjyyYi7RNufe47Mlz4xqIqc
SUID4sDpq0vgJvW3rFqBKgxocjxRCqH5qCC6Ac1NZM3EDEZORfZ5hZcwlAzJGobe/JokDe/5e9Un
NkPslnQzJ/jNmaarWJHq/rFZPCo60OiFQUM2Eek+MWRYg56DKFau5SMZsJJKFnbAk+IXKI5zgfDk
ty7bU+mPitgm3soqPtdeAIT5Ta6PEmIRnJzVL/wTKa1cR3MugDIDYnCv8W4vXy0yBTqyYAIhx/uU
mFHbImMek7IpHpwErewszKY4BLQEfmyXWuGPcfrqaixLE+xfYzGJzrKUeWOnizEqIUn98JIknmV3
WQF6yMNMvhLK56JZPmKtnfPQzz/RTGRS3myeVoRyMcHwLFO/rEjpTXKOQCpMO40/SL+W+N0wedSO
es+s1WE5q5PPIAyB1scq36PlvjnqDxPtQsOvYBNNrnLftXF2BARAJWYc8sEY9VPWJczDWzInIF5T
k9xiLEvy+NFgjNY5oJkhabjUGbk8r7e/1HZNqnLwvBlfrmG+T0nTYXjDOEHsxHMZfq8piVlPwHOy
mc+djU10l8KuffLLlpvezH26ezQS+3qdnPKjWZQkQzqnf2FQU8J1MAbGugsp81uHtQh3ozRbeQos
1eAR8LNORngAsiyu+jL7ZHit+Qo+QT/Z1tJXEZYrA+AlXdBDVaPYR/Yq+rcWKuYXlc6rpt82AOsl
c8c4sssZL0WT63WvmD7KQ4ndvo6JXDZMRcvlkS5MxrAmrQeuBe9uaHtziQxkYGF43tvC11+JWKSz
AKI/Tj1y6OLfr4u7P+c0/sxeGJm2fP5q0nlDlT4FmHFX0B/S+w67UxABaksED68XG9eux/mFd6rt
rwClsVhYIcCQn1tYVB31MM5Ap7DzAiuVZbx2vBpjFLiE9cKZgOXZI32EFYncZVwHg3OvLSRIhHp6
T4fVEw5uraAD+OB537KuGzwiA/Ny29pun4QGDa1zkCNjcu7e4VSBv6gBu+fbF55N6xsbG2yDueMe
18hxW44naaHJMvSsEP99oDJft7VQRbyCzDPCrJ+xUNaBre89GG7VTbNCXQ2xU+Z21HZB95UukY8p
Y4nycYXT8wN8aHs3cVHwHPHpA5Mxq+xFjPvnI2eqAiuWWKOHNCrrL55vZS9uPqQc7CzMOLNP3jlm
skqGGHl/sRkw+1hUzGDmdlj8wP2EpYIRpQnIBOvDamPkrXo9tUdvnchB5PnK77VQTRLs2VQPx1TO
TViR64HPNbBbidd0HLmVD/O4BalFEsScH2sQn8Wj1TFRuWZxd4fhmz1s9qPwuoVchxh47yRn1EAh
p8o14oTvXucCLQxGlxX65Ea4pTfMtGwkSjNGlCYjyGsy1QtzKobZQH2xTcnDCG3+IVdCNKfJH6QB
q5UmMwSFaIzsGVAbbg/P6z+yIAVoHhMFiRpVtOPDuFR1ekDQYm1MLXRx0EwYdyfu7sfvJ9w3PG0F
bh1jEYBbfGFe5UbX4fpNiyqL2IqVynvcYp3kIjHEoxhw/R2hxhBZGdCmxcMoXGqigRUQeJ024d8Q
NfBYQMEMjHyVgkl2l3ptuZJSHSjsJm255V3VufobW3Q6ETrci+zfMyQiBlac+XsvdqStzwoFP7RH
ScI9tStUFSJx/MwTO1M6HqwZyJraxvnK1s3wfdpmWCiO25DmLpRhQV7rbS4cNfRsuugDc27Js5LX
jvTIGWw2QGcJPRh9DJWerSiA4loo55rk9e04SzZrQ/eUkE9JP54hXKZ+Cl6lnYu4nF0bVBIuyldv
sXaFY+uLHU4QCJxuvTPk8j4bS3GcAkNsqDVzwQcjdbmBtmysr2SQa6M/FBNhfkABSWZx5IjZPieu
GpM2HnaMaORJtcGYoKZwv7HIwyNDkNCEcC9jqHFfB9CuugxTz+c6AFsT2Ledv0NxcPu0z1aSKwvw
0JCbn5Ol0e23LMuD7gFsLWb1Vti7jbPFv0PD0rjF+8/u6V+aLPznxgb/v/HLfurg/7Em8fF//Pee
5cK8XO81kt1PFePnX/mlS9gAzCxsBZ7N4NuUlqDD/eX7Fc5vLALzmBPspmAgjX/w/YrfmDfwn1zh
CJulfkgWv/t+Jb5f9tKjcTi4iW3ftv8VXYJv8Yce3kOEo+NFY+N7uQHf8i/ttRdMg9vCLqArzL9O
6XIzl8F11bVhpZdv/7y9ZgLyN9/M54vx+zBRocP+c3tdTBwidefM0dgY1fahylurvRrgWkKEGhv2
OolWC4tIf5D/6Le+9k9VKpf5YA2TTzAHVBhOGWzSaBtT0j4afjc53FoqHx5E5/j1mWtvTI+sLKiN
C3KLq69Fx+fnTFrMu5VZ2TX3RTpiGRiyUd1hmMzWeAl63V2nzqq642aLMo1nphZrDJLWGY6WQXQy
tHLE3KIT0Cg1lQd/CVsP5ruE/gtsJzRcjj3POs7YqCQbbiuAI2XdVbigFpJbUStm6lxI+0w7azpA
t63ar0EBQSVsCFAaEZcydVTPXbDjZgb5kDdYU1kesTgktPstaCHMqynCVTOrY0AewYpnoplzCDIk
NW4Xrc0L3vNmivtxWYjFbCTOu9MuX1dEfzOE7rgk2OrT0WIsvYiAjTVRRREWgELPJjw1gxX0p3Rr
sA9g7DZ1NCjeRAjAecCggCDa52WdtvqyNbMN/52ggz0r41WRlMWk+tjOjhuj0LXhUI3AfAeIDkuW
cH4PG10ylV0ol/0rFQlxDRZuwEf3TtkyHWyiTkxEkLEJAWG7xQ8StN4TYNg2tpLxc2CQjgaQkgKk
FM/p5H101/ypFdmtTWY1dETxHa2eAOtUzJdNYFxjv/qRJ/7Srb5zofBK9sUQqCVbAIiAbx1ysV1l
7gTAycyimaoORgpAOdwDdCZVZDhZlHvG/ayX84yXFZukfSa73cfAmh811syNBTVxmhvHoWqAIGlK
x0yDNhEeG1J5n0lwK9y479Yi8gMlA9d9MpyBnuL11M4T6UKcpUJ9SwfIHJ66bX3wBMVA29JtScUW
FXZA0BX4M4uZKFdwwRl3szUdN79/Wi11hxHfOJeWuAJVAn8cidr0mHIXeX/r2vlZmkA+db2evGU9
s4ngnmVJBIEb96ZxUadF+m4FAgtA338Ek/ZBTubBqde7VTIfr6bkkxzna9NOzga7WA9TANlq2JLL
vknh4pd4OYWXsVId1qvpbvvPlEVsqMsiooNhr7ZPOBHuAfIFofK4zGsm91hAsLTYYE6IJFZdXNbp
F5wozL2CiUDR2kTAYVHJTDPeDb+1EXy3jABvB9NxDwQ8wf/hfdCC2i6Z2aeyph8kLua+3I7sYNMh
5Nnb1qo+ujhEQ4LH14vYbuote2gEcC5pedG8mXc6wWZerQ5dtQkggnBqDaq/0cdEUu75wvosWrAU
mT9qEswwzoDqOy7SkDJuoH74SCHmW2AgB5pp87Bl6Q+Cbh+mhWmcxVLtHrN6XU7PrtRn1hMxhWKW
gSdgeCVHOkcp2/OOcqqxwTSJwUZYeWsE8MNWfumt3TRpbXBHaZHnt2MLv2918wfZNvYpaNsHTA6M
w9Lu+7SAF0BvACzRwWo2cAXK1Htn2nzE+N1cU4w/tdaoIyZoTDhwY4R217CAoe/xAdXbja1Y9VEh
sERSFj/mVZJO64LXrSD/NmL6UMltoVfnAnU5OSS1A7ugfW8ycg+K3icMDOcIc+XggNklcJDpEPvJ
/6TszJbjRtIs/URuhs2x3AaA2MkI7qRuYBIlYV8d+9P3h5qL6cq2qba5ScuSZYkMBOD4l3O+ExRg
9ekLjRsbI/6kT3EDaHh6hb0HuMB0h0RiHopxjwDCBzWJdRmTZJRfNJyHyARJCBijJ4X6b7eCWOUG
K5+yKOsA7cEkG2XR+7kp39HooQN0MAP2k+XiM7aWoJztl6h27gZxKneCWZywp+QNs9p5tfQOC7pr
7h0xv6t/ASjjFhNmF7oTnTj0MRZiNuzt3Eoxievrc85rGtikehhI4znA2oKBA5zzMPXV36Wo3utN
eDgtB8yZSbBqiek7CX5BM0pEwKnxvRY6w1+UIAQyM2TIoS/GLeli/M+rplrpW9aYnapRnGcXx20P
I1ax7Mu196SMkuPgDPsobpjXKorwLHoqnBjkbvdNDs8ehCjhNGkiQ89tw1Jhy3dchnLakr5i9sNN
A+jOnujpO4nrzoBVqVo3BOpN6hlC95CXRPXITV+H4FQ6/YFsM8/XJyVumlkq1vAJmy40hzuzaflu
xxwVnjo7HpjtLqKNzLzxgnb2jABWUVw7f80JZjtRwxjw8I0UYerqPRFkWktOAT5EuNgXidFnm9Tm
x6Gek6NRpU9YDb4sw2QIpL+yMue2rp1DB8V4gnTofBCuZ5LEU4rHyoBDiRXwwSmwCSUDa2JzlX4h
l72r2l/gk18NsISEcGLBkHZ7c+xhecphXR9mM912t79Wp/7qG45or2yXUya0I+FAM/jR5ghs3yAi
rXHDbkIqZFNGR070a5nj49TKv/j5EDqNjXvMrKS5jyUKHt1uzDBnPMgrsipf44g35uCgsR6KwuRC
8SVV2vxWYUXaDWNCMzHNO5SMz4ZcmCakOhjz4m8JaR49LPyKeTEf05yHiqU1xp2U4B1BjAJsJ8lr
thtuAyM+8kXBKgQxLt+KWo1ZlHIfyZClXvCG98iLCGtBSws4jxyaqoyWs9M1l4GAy5NG4UpKVXrJ
uDd2VQzsFXn0V9VXw6nRGK4vjYcPaf0RN+UTzt5fETnJu4nR5INRAhgy09y6AolbodNjdhqtVgQl
rxeM52egWk+y7h5cp3qRbmqG+hLb2wtwCmViWM8goKOdWWoQZVatwEO7fskZKTcc1ENUFyXfpYZa
AWw04+lyeMKMmV1QQjw0qvECdC9fKIo5PXVtuNpetnCs206IlkP8nsziGz5bjUAqfZaQgPjiKHk8
V+jv0mVpP8n0YDXg8OrV/lrxkew1S0LtTtDZwXsimEQstLddf1Ar+wowXFM4atEJTyk9c3KyjOGm
e97PCUQgd7h1taE9ERRe7AfG/Tshvceh3Ab3CzFdhIkR5pSDQp8dQkvzmMjD9UKyHPGW1fi71ooQ
9dCFdUe3M738J3jQ29p5t6xPUbFZjDeKB+LVwW40xXfutQjUmLHFNXk5aB2PmJrutmE+9Wt5WAzr
k7EBH5cSg0KOY9AFHjAX2k8y53CUDvKdT4sCv51/jZPxpjkYk1NnujDIevW4EUtDA6uLi8h3i0kw
so/TG2wjbkXkp36t2q8mQ2U9rJHxWPPLzKesw7ewszbbzcHtYHU+pW5W8nrZ8gX80Z6qP+kEffiU
JC3TMDT35XOsGfB5OJg3+VsuyyToVikviEs1+yB07Lak/gBqPrI11aqf+H3zjwl1LcINZEK8Kq3Y
Mx/UALWUOYSm+1nHCA0OS1Wpm8auwftfVn9bE/aPPggAIds61sDScHVzc0f+N2VT0/Uw+E178C29
Fvg6GmGBCcr6tvHJuszNHYFv7LpQMZG6Ag6R688sFLdtTkBsYDKBf5GmNR6A5ZuokwgUmKDvYeeH
O0DsEZCewF3QLFOhrfKSAPjakVe3WRWWCuaY1kntdejqGJeIGOf/I/r7f+5Qt7Xl/11rbk0eHaZt
6puV1AP59k+VWOUkToF4FpJZV7wrxAnvowbPr2STeBSLcD7tNne18D/3e/rGvv73H+ux8MaiKtGp
Wdim//2a5tgSyceYMF9lYwFFp2rMN7MFAbLv5hn6YmeM2Myhy3BHl+VMtT/jZJfbc15A52g98b98
y//zOniWZmjcU47HruKf8rW4MnhIigQFUEl4zi4bjToA57VcqxEdtL8B0jYUVaRu//lK/CNdmeuP
Pm9r2NEJImLT/3EhyBqWozBwoQ3czZfSqchcypV4yGhA76JpBHtQ8nh9MYn/baf9P/r7fw0dLEvq
Jix05gb//h3oCfFwm5kAv9MUw9clLAPR2kosi4m5l3wtZ7Xd/6+V/SZvcNk2GZKJAkkZSC7+/WdO
xgxfOLJiGMvruXSOVTRgHfz8z9f0X7/5f7+7pG0CcncIrGYibbryH0+snMwVQUWN4u7F2yOxP91K
Ozio3a8f47na15+4VgBu7SAKaobvu0cO/f1//hUMnqJ/3OIQqjR749OjgmDm889fAkoUzE+kiH6f
tBcPvEkSUX41+TAGplNHL3MyAV4T8jwn+a0p5anpOXpLN1XHpWigDCqilQG5Vaw8OeZqx1Pn2Un+
2mI4RfEA24i4Awqo2szZIa4JoDPU2GaXbNBHojpbwkxQJWFYSHxUCfj/Ml8u9UtdyLOT2vcmmwIb
JIkt6se+M45QhxX6uu5Utybk5az3ow2A14/kzXgmCd4ZJeLVBT4VrgLry0QYN9uaz06LQk+WL4QX
fK9meXFHotroYshNmD46OZ8lgZr85PEjGtiAq/mLyetHZBrnzKwugucO9Tex1RuPAfjcaSwFQWzC
e43J7itjvqNI2+cpERzWfNL09uaNFoZi1/3ODLFf+w6LYcxUamW5sxuL7IUV/yMLjD26xINyXDhE
pEqCOvM87ccUtS/oSNl1RFeAgcdlgthae/4wIkyVtvoqdYpDs/vgqrzWI7x9fKR76emHbEnPpZCf
VGgPIMUfk5LxtcF/LGLELc3wMTo0KxnkFRq0fWyJg0zENwq+i6FjnLCa8U9t1a+8H7xd3q+HKZ3O
kadJn6czEHX0VrkxypymD9eExI7UeU5M41MiqGWz97569Rn4PdhcLdd2zaxILCYIroFPGgGS6gzQ
Nd4XVqNTvHKMZO0jW5UP0M9bbXzMx4m58vizJJWEDVv9bKbTS5FFu7Y0Q03pP4QNsEp51K98sWOx
3pQqXpNYP5c4noOe5PTVwoHClaxxv60VvUxWfdkpK2YMjw33EQ5eEDsvFJRvU882lolc6xcadxGg
aB18M+OFqcf8Wr3GwwL8up0VRKyu+N6QkftO069RhgwPu7JdDmGtTTBRTA3IEIwsa3XOs4ezGAoG
vLHNgNEytCBHHAoKxLSK1VNTrNdFpqY/mOpJDCYgjllQ+fbZI2v8Cw3xTbSKWx4bGznm1jmzmwvt
6dlbec6Gxcn2DX5d2Gercxi6wgxFbKRHoDzLLa+b65ghfMBmy6QCfsdOmzKWAFDscXggUlmXk9WJ
N5aN4mS1g3hiSvM3K4Cs0zd/9EX/o7Z6Bx0wKYBaWfangactTOv0q/f6V7uMSn9e7DlQXAvNWQ+c
Bz2S4hrrGIdGVdZXUdk+kQs3rmtQIRLbJbCKfXudRzSjNdDKerbxq1L3aQaWoXbpQqtIHxwVHUmT
NN4XGO/8jcOr1/BmbZcoKOVYf5AqTxYwY7Zrh9uMFPWBl2zTF0HRT0gd9H64qLn9GxnyXA0YymGd
JmGr47Bm5/vgJd7zpIYPoabnKQFnpZLVdyKY+o7JrKzhaSdv2vq0Oq09izY5kgc5MZMAzV96D022
hJudXUP3VBiEODj1KvxoMzyN8qbZ46Oc4y+VE5elt4fOmI96KQ9NRCWtyB7Hz/2x1stjCkIC6Dfb
1/Ta1Sk4bsLmOiKpxRCMzChEO+8bV2etn98gnQIp1fHJa8e0sO4oxv3OXS9qicHiFcVe8+oDBpOv
YWXJon8Ma5OdvQyN78EqC5F8qE4bD/20OZ5M2oOpq8lfHxDVT11DRhTB27s+bcPB8bC12X/gfCIF
t7xG22OudsBlp+spkpUJs2JoxE+n2lIou3iCxZ1VL0AA5DMInI6RMBed6IwgNpqLLsbqqe2JUADx
ORMRtyLFVfm7RW/Izb/k754D/6qBgL2lQmSvupe3d4bIv3uhn9aRjCSyRAM5ib9isFENu5hdA9tM
++m05hFOyq6/O03t+vpsan/nlSHJOekHJp1EoQqwlNoDaqxL6eYeUwbgvzIe2SYm6/rQpNobRFj9
GSu4ioBeOG8Aowfy2QgeKorJuKMWQhpm8CEvbkcApmU6/a84t9pzhgL3QURgXJFKgaOrHII4wH/c
JuYph7ZQJ9tLWX1qli96FoDAC1Z/xTdFkpv9AMK7DadCXFmvs9Q0LPCvUYwTkQlEAqSSjJ/sXMW6
taMW0Jl+UFIneffeK/OzndmV9R2iZekoUGh2K86m2z4qEneXsb9aSyUIoXX6+hvx1G8TB9lBj9D2
j61gGlxC6UF7lUYwPTVCwGenKsSvIgEUDxSAIei49gyd6/YLC15zHlNrxcnr0p4/l8S0M+pA4nZj
VmX9IUi93ytdtUmYtZbO2tSuJKPFPGnXC0vpjCRrLL8kA7tm8W6k0a2jWREnjlbIhWaDHi9QhQtR
fayiOcXsYM0/0sT6HmINeqbHRvKx98phP7tJFTiiBD4lGFgE2agStU83svQuz5uEDE5p7wr+idPQ
fFoaAjYAe9B3dVNTq5BnOQ3rcWWIWrhGfVtWNXzGbUFOCzK7KGhdAfracDWG5rWLIq90QlgbzTM4
7+gUp9lVoiPamdr86JLzKk6jNMfWp973nkfqi1eAFd25M4p18JGVlU/5sHAjb+QW5lZIjqL8ys2I
M7Sb95ZK7ngQnIMr6veRyfbsmgJlmYHaFGZFmDGl9MelObjEQ/mAFqePRHbP+uZaTyYOwHSc7Ke2
JcBVjY73KfqEIAEzjSxiO0zrFc6DtYQb7cCas1tpgLrInNBqQNl0WM/IfXDf27qBmcbt6Dtd1fht
N2dAYSuHESwAmxdKkWLntCBqkkkWaDyq5E1bBnxjXm0h5HJHDIXwLB8mcH4f1ZC0Pi1KtDdKKw49
Jl2HKvPyQKLCBNUazfdMn+QhX73paHlEix6ltaB/kUhWGAeOHOi6laYIBqPoCBaXPLmeGekcj9fK
nadP9mI2OR8DPMBhvUAHYQShRRHzkdxzXzn3b50ztWdXaoB/awo8v8vbydpTYmcHF1kGWWKXXDY/
uTRfc+I9ZoOxZ/d16tbmkK3zAbiPE7TOlO3hQwCzMvXOOaZsN/+MMqmuUbzuM1y3jNelNp+6YWOK
cF9ub89xtfamMRYXeI9MRgVqiJWN2IUdUYtSDmFcmqGHsKZxPcE8eiL3kCTLtbD9FuL1vXaWgxul
6qmSHbbZUj86oxfWaYEtlyXdDnRxfRmmlfBEvixPH7oQtSwG9S7/ydu/PCIsDJekdQHT5z/7mC+n
R6QftMZ0V2UTJBs6lmxpBB7Dn9iWz7YhFK1Ldzaq7Drh8/SZet9z1/tuM4yUIgNDzGwmGDfELeuY
hR2TfszaLOhMRr9QN2ju4+kB0HyxyyYPfQXDZJH0rOzde5wLP11VfrSICPfncT7MVjqGc8xKj6UG
b0MCPeKNciAGXNauHr1ZsY1mseLndtX0WkSkCZoSG5ZVFZXO/oEaQmfCsVNqMH5MFGH5bqsozSlb
j7UdsyAkzGECBm2BZE89md6HiZ2rWk3yrJsJqZ90oQ5H5oMzCOsAh1v7ZFzZnyMQiVaFeL0xvCKE
VtkQ21DHtO4tMa8sBGa8zmsH0IarAEIJtRk+SdzZKHr9Yli1b4zcCQhnFkm/00wVB8GY5NZXJvgI
a34kutR8Icg5Jz/avTeqKPeytKof9qQexhkuCpqXw2SK9amtqFQRaL+1XvbeSyRYMsoGZqbWzYkI
Oah0cOW5uZzjjvkv7JAfrt2rsNR6sB2ETqhbPSzjXxLJm4CTZYv1dc4ZmbqIDsfPClfZkRzv9FoS
gRUASliOkjnEvu1gIiDiGoC1sPhSBnAMK6rdfWkO664c4/sSeaw1hPNYa3XxWzXl/GQYuRPoThOa
/5pyRPUJT8sh58yjymYNXfb7KhPva+U8QTrgcjf72Bt8O1505r/K9bNJb55T4BS4+kKl4cNCDJL0
h1kM7q8eZS5TzMijmtuKknixTwkSbNCHvPVSv7Ct+MU0x+JlseT0Dsu8ag7YgqPhPgLCx9/TVyKY
+yIK14pynhBIDZU/L3Pk03HEwpSXpUF6hA7/ahi9A/V1c1zN9Ik95i6p1c1e29vcZQQPNM+Dxa6a
cdJBq00IVw4rlU55fzs8wrjcqv7DmgQh2bPjM8bTLt0cCQDAaYMGvhE+0p5ir7Iq8qFtbz483Arx
VB5i0sKIqlnR/FU/R12RkK4ZD7VhXfShPjPRIuSjtkgZSsM0dqzQtXlfg5YoESA2iMgnMP7J3N1N
w7wMijsA+dJLUdVXk7VnSXwAotIJwzlZJsi7MQ/G3SPK446Md+/iOV3+bBUEJRgVtUPkFKexne6F
Havd1nq1rCKwkuczXAwYq+nSc0rGJgmVGkHpUaUHnWEAqzXepIjkM5t3Cip84V/OxqWAtIocsYJm
TyzAR1Ti8sLF9FVvecksKKxTmq6vgnDDJ29L2mqZ8IWTxOveL1W05/E5SeVh4TfiZm9mjATQ/bYs
Y0lWY76pPzoc7n6WAAirKRe9EUkU3PariTUkHCQ19jQQT8Exwz2JwKACOmDYJHogJOSBTo2nWHnP
JM/8HFvnb2foyncy78lBSx6mraQWqofYtwQtuqwePRyGh8JFIwddnuSF/p6s3gVRVnlKqW1g+tMQ
Yd5bz0VD/mY2xtmZZxe6e9d7f8xU3Esq8WElmlnq1U9T2Ze2zLo7WXZBOTrvPa9gWgrz1LGSPgFj
OxOLJM66Gbs8vN17i8Fx17O7eSaN+p6zZ3oYY6ycwLcQIE/DdRSDJFIUy8DE+NbwsQs6l3bqmHcn
zXmxeUGSBrfyVkayr7qqgPhqLEcM9i9sNwRqNObwFCH7qIFauUdY/pR28jSIsfwk5waNekY2xCJM
Pm8VBV3CJrPB19Br40vfIjN1YeKBUHBfR5mxJUeZH6DLSMOm2LAn04rFzlLvsxpm8j4G++zBHdnV
aqmOnSQpMKkIL6/TX9Zazb/rCdH6VEnvTO7vL60z3DPWOL9Isq8WZDCWgwbNeXdftaYKSTAQJ6ec
ClCviQqIXH1FdfOH/OUEcINVhVVp/pRpXvmN2yPsZ0eukskB042iYYZhAcj5nCjkesYc34u0yrC2
8jX1QuxxTT46yzz62+TBsMYXdx5uXKE0GO3yOI/DUQ3seyD2X0wjWQi8b/MDTKaQgfctGyNklm3j
3RgQ/9CWFdW65b4tg/6XfeOAA6Q+aYZ1T3Qkckaekusl7QP9rwjToWvZhhFXP+P4OsDwuS9bHHxc
rO4R3gzvqZRFqKm1gHCZ1vc9C3NK/UdlWXcm5FgrmvymWryLmcX1B2n7SzoZP8IBmgFfJfbbpnnO
obqCh+GFow/apSrHAwlhMD6oAM/JpFe/i6IyDj3/l9HOPgdjA1FMzhW4hfuA+Rp0DDP+1qVrH8CM
GrPFb7KmM4EHzVvbam+L59zjEmhvWpOFhxMTdxEBqqZlvOoSHnHDAy204om19w+JInyHHeXSmPPi
T2aLzGJIL/rc49C186LjgYHtJGf9Jpv8d2zx5KQSWkgOdiqpKBHLVkN8lCIbFKMH8bvb2hxXCiTG
o0V9HoULiS78udcHFn+2K6LlqpbmLWmLl9XZAo0z8arG4gNrzpGriMxf8i8LJKWm+qT4PXmEn/v0
HowTuxk9MHoO7hFvDtotEZcxGruVXoSybV7GqXsrNjMx5IanLCV9knitCzExD5iQjwPS7CPGC9JA
tOEewRvyDPfB9dRzhbR91yn5bqEx8juRlH6mlR+VJpm0FrdsTd4cDE8bF3lv1csJu8xPy53fskw7
2B6iLKTCn/gCsncNJ9huGrV9woW5sqXAgIGlZGfz1t7FfXadB7JcdMaMfONWBuzM+m5ngoqSPtub
fXVPB4efO35KClSV5bQYJRjtOK99owUBKAyLGRoTpVkeWJvf7BgNBBzxwYtRAVvzz7Grj4vAZaXI
ONhPBTyIRTCcrRvtZWyS9zZZ//BwWxcLq07AfgKzfNSGZHeRhVy6TyBzXxzuXE9n1zw5+kimaH/U
h+wGMo81skThK0F3AwTOcHIl7PNp7OFypATlItVRG8fDFe59scqWEVNR79mYhmVv559EXEy71sQl
PnEEJTNbeLcDj2faZRsuwuV2Iue6iNUV8d54oM3dNwZ6iLICd1vN4721oZ4USj4yQnieXPlJig3/
mUVeJUdfXxH2a5d7/DjqCAQT/a/HiA7LHaWz7R1rBPfHyeq6H3LuMOZ6wDZX4E5ePgsfay8jmcI0
IiNIKtmfJ47iwDBnSD+ddndpvXeYUGjaoui2yOK6aOOVVdtD3DKeMqEQI5Wa3WdHLm/TPHWhWQxf
Za7l7OfMg2ZHZzR9gBRXXoS1TkEfDc5OK93kMVkJI8oQ5rqDDlBY8WPLiFxLd5iedCnhfjrIsDBZ
9z56hXPuTe9aHb/WyLbJ/Smv2EPTINXyV2uxIm6I6liUdhcMGXRItq+MRaeHWGsfm8l9BB5y0Wph
BtB8CkR543evOAKSoXhJKu0AMI7zEkapUbfjabLWcwtOaK+IhYFTrVC61yDA11p77y3e6olrULEb
xJxOS8uoHCLRiItqJ9wccHRDR4HM0KQLjrH4ASTw1HEWaE1QgWCwIbCqYIP0oJnVy9JiYN9ZsXuM
dRoCExfiJv6WYeTO70JUfpbPP7103UKiovmmtUzPrLrkVDPvsZcg8VeV9qwApDKPMFJxXubo9wjk
GjvcWv6aS108OH1T+IPmhfoUXdDlmUxBq4VcAXgvrTdc6o6I+5HG3MeE6F2SujAPVUP09dSlN7TP
zMgibI58XBEuzvCqIuYJRYGLSY8afQ9S22f919ygR2K5SG3k78ohPDxx0fcp1N7vyGXVKwlx6r4U
WnSfhF6HTVcN8zWy0VHoOnYciq0B6k/v5Mkl1nhjcnweeqaiNOeo4L2UA4harm5/STJafZjl7pU0
JG/f1aa1Y9+LztsZu81xkAC12mg5pbXhw5fjuLrRkbqPXl/7rOboWwnod62Ub0C2U3LSaZh1t/id
l3Hqk6oKSs2evtYc+QcAtns+a0sA7JDU2xnYgz3uMqoIRE3bc0PMQcje7HcZA8rSh/bWkAvnmyu7
IbOx4oMuZifo1cw8cDEImNHJ5lv5+GQ2Hadkfu6wp5xIPjFC2zT+eLm+2RnJLFFJcRHjyiEOxzDU
kIsAn20/WtKgWPTXoRa7l8U01nMj4jdMs+keEWLY5muFCb8D0KVTtg/GnB3IVkHnwnCMILVdSRwN
rYR4IKFr2q/2SCc6IpApPP1EnCaMPIcTEp9CODDWQbNHUdcBCAkGAFi7ypG/hiR6tKwJgF6WOgHC
KfnY633zoMHm4cJsdgYCbfNZJ6+4xVbCLCwwY8KdYhMJ/27Jq9zwHdnxggABApQ0Vkg2mvbWTtWb
XUvcipuhIAv43Yp8362tYugat7UPH5Ilj94TCXmQoCWrsFOIlQGTbNskm96cHA5L2mclHZ3YpRbp
1zbGTnRF25o3x9ZoAI2XJIxEdh2uZNkRJczyo7fNe9uwtuLUOY2Vs2/INnk04eTvvQpQwm5MZbk3
CcdosATAwKO/degKA6ghoQHokx3kxyjsXyVewh3fTus3tfdmtIrbynsRjNCL+I0hxM0byuJxQW0b
QNBsjxz0mIg964gXmRzOSVDLEtu7fZgc26GxUgtmesQEShi7Ym1PvYfFPSYVJ/IOzMOZOcnioZKW
s1kqwcWJ/lSuSNVIKEX1PR262nvtNsNgvhpfYhrfval6GG06C5teianFAi9l4XpB61vijygZP8dp
pZfbUCwl2bz66r0R6fAycd86JDIEzN8Z4XrhXPF0JtSUsfpRJiO0FqvCvYE9K+gREmaWu/htVL+j
WAnJtT0tWQSQUfsmxva5m/VrgyWcOYNC4rv08eboe6wQGXnOGkwWZNymw2dX58/4bDF59Egt+Y3/
Ip8lQDBRhyIan/JpMvzKzhF7lnPBjyzC1jOP8epeog6Fmswo0fJ8/GmWK6fRqAfmXJ2i1mTrRqKd
bMY7mU/YSROfAc1ZVIDxwDvym32wdMZk9mda6HppnBJR+lb3HWe4naAELL5Ik2PtWJ9TnTyTZs/m
jYxy3tGXmAmqMtSZrvI4zLjw1pXYozUkhI85Us/m1X0eWryuTt8/5LaGxDMB3YOwy6lP9C0H2aQ/
nFU1OwMhy6mYgUyTpEce3inRrVPpJCQgJs4LaYA8aEZ96aOl2rdosGghVzQhafaniOK/jSz/gp+8
R9K6UZR/5Glx0Zt4m2Wb77FWIDB1IjiosUXpvgLpJG9Xn66uYyPllVR8ljG9ZeXyRBHWb/iaPR3H
xSuLwCIVBW10Xdv7bLJdLgyjXx+TKFEj6fAAa4cZWzmOX61h0xUMQ/ss4yZ64YxiRY07PfcXSz/n
Tcd6vscEn5oN6MRMMOufXQKvxOYNLkRv/1WFEb95cQebf22Z0hl971eDVk6nSAMMIGszNJbqzUjX
FeGsjlaOnW83II6YNKcJzM28Wbk6Qs48qQ6j3YAQpYVP3QQgauR8E8/cvtQVU1KILnbkm4TLM3XS
nQFOiwwxD/Bxs8b07WQ99d04cUtKJyWp1YQj68RMZaCejKDJtR9MS4E0UcG7vFtv2NQ5IhpNP1DY
favCgS1rNp+rxUpHi7Z4MCIseI0q9Gluttf6AXKTpT2nsSEDc7GvK1oDpBDhwuqntxwU103XvKSt
nW2cOZ48a4JjjBjabMRvAxhpUNkR23qFVm2WDRzChtgM4XoHhNIHbV7H0DG2HPRIfnd0TI+w7l6d
KHmKHCq5bv1mkilDvW5FuFqJwyeOt5A+eiDTiX8PCNsDoYD5Adq52Vn87izWqfCAnTfyPDVYoGW9
HZNa+bPaAKWc02tqmCxRWbF08ZCfy675pBWHiDkrJgHMZQ8mRuhf2co57hHBs29ayDW7FjYOWjob
FyFCaoZ9rnoC0cOPj/vqMuXJEWpjHrCpuuJ+IEgKUbSokdhm0OuPCdCkfU03SDKP+ymEeFvt5qYt
zuTPoHmqcpjZPtrSl/UM+UoS0bOygbUyT+2aKScW3aDFWAktEnXAagWSemK+lIWHZHrGCSyqj7hS
321eUq/V7Aada7laGFRl5us5z6vV34F6G6FTOFgZiiEsVt7oTN4JZ8psUpwlu04K0UvWYPMw48Xx
DYgMoWZ1YPcmOD3AhPoIpKbBzrdZvXWv2uG0uGYZ8p2fs6VtT13NhDyLxGM3ZmdhmR/A3u1Agcjd
pwpyoDmMUJOzry7t3+qJlNtekSXTuKRGJgTf7xrZPzt5BQATQgLU+9kn5JenRLP2XZM7oWRcwtLP
4nUaITgYxpag4OETpTm3GX8NJjo+XuDqRQfvocR7D/wCMCVhWkMF72+JoxfwI8NmtPlETQPPIC3u
WaHvyRePkPVY829tEB+LGviNBwDH+oYkWiJgu/RTyYGr0WW4OrNPUub/JJ3Zv1hjhaWhUhzIuQFW
d0EeAkr0sSE11dea8iIzuiqzFJ6/5OudwEnz2cAN0O9yJXnTsL/2O5RWfgKHYjvi3qYuucp1q0AU
hXftviuSrdmT0a/m4K4fZctbsWWEwdJpGQLmnSdQ+gZqr/ZsE0B9WlKqlFkrX2l7n4hTLokhLoyD
WljYOZUUuo+4aMj8bsDeutPUBowZxkZDvyeItjkgxzSIUeMzxRe++9Xbp42DpDlCvll9AZpC0jdB
3V0uowXmG3USvJ1LkWyDLm3Ih8BE7I4xKC9BJxmFJvOHhaSuLqzWGdeMiOGiNfAf0tfZYDYZzjku
lDOLfs8JdVmRoDyC2uNxMVmP5zihkoAiaPnpGM5Sh32tN3aIxbxIQzmNGffBYg/h6sZ1fhtzUf4B
JmUgD2k4tNuev/SaSmdRoSMp6TDb5DyKyqO4oIPKsj92OmfVezXzfGO7QFYU9Ho6DH/KQvGq1xGD
HbG9r91Hx6S1YBf4zlyU6x4P/fbPuEfrWQEFWRg9S6olwrCEeZxLT9Q+Y7/f1gCKPzQz6vEaggTg
+rosr3Pijt2ZnRAKIz1eyGnoKn6v2R5X/lJk7r9avc+W78kgoeJ7RnfynkyRlobEdeDupGGwj2tM
afo8TnptBca65U3po7P4ekY89ozLYgvg8QorIBpyqA7kORPghxgYGwhCLNQaLl1S7uvkT2ovUh/7
gxE5hNGPQ+JmR96ZM9d91aaItD17ce6eCxnokq+aO3xR62G7V0hKa584Yc3dTZ47ic9MQUqA3Mda
cQvusTXmDAnzN6HW2qRmZh0cpIjrQwvJGGhe9sDUZJ25HmKYasWBHEf9FXC/l4Z4OyCFj0UlSC4Y
1X9RdybLcSNZlP2X3qPMMQOL7kWMnEeRGjYwUhIxj+4AHPj6Pk6yrFPMbKlz2WVllaUUGYFAOHx4
795zx/yyC0IrO43HGWgC7MG2/kE5JtPHjLIMAqMiGNnYZvPYuRRiSbZIzuiql4ZKPPfDtY93qr6X
VhCwpaJVrG/bmqb0mfQQ3O8qsMbeWeoluXM5h1jkKIvQ60i6Atl1CcNZbK1FkHyk7Xn6TgGrmdlo
Qc64zKaQvbwQxPScVqJ0xJ0dLP4XlQ7zsnf7EbGCK+n93jqDVTXo6Ir5EKXBQC80kzZKit52dqOR
jZ6JUWYDUpiKCFSKkR3W9sgjDgSLBycMh5i+xZ3uggqy6IlMc74ZOsU8jGMXteFFyCHudEUATBjD
UgFosXS3QD9E/BbR3qoK6zoH4mxdlE4Y8FrESZ23olmdU98K2vBqDSqWDyZ0FLOx3U7zSblKlKOC
uBCLfiZCAEPIZuJAQZjde+VKBUaUQffQDGlGQhLN/vayF110XiDt+QESbmTF9NP2hJ7CfIFY/7Jw
6D1CbbcQnEzWpG7rjiBhCGxETW6lvxCJZrX4ybsSLRtVPgstfypXXBiUrc+mrp4wxyVpcYCjjqtb
mo5lRJDvBrx3j10+U7RlkUaAwg39tMgnxqJdPyMWsZ/zgiVl406vSkx2VNbOc5XvPXb+JIYD57O4
u3TKApO+WKZqQKXP3bmpmcpMBbJ7cRu5NkeYuUyUswD3cSzQ8rpkawTOZ8vHxEC4TYi9I5s1Gp1U
RmNxiqCUY3vh1OSNTAXW9JMuyjE1jIGl7/wgIwRAo8vVDtYysELJ7HRnTVDPLynvW141FEuotAGx
s/eDRy4wh2E6VRgzvU/EpXc9Iq3SV3unW6wVX0Q+UK/wvex7qPsogKFOBMvY2NFTXVbdjZ5ieeN7
FgUduIQ05ChfUV7S6fIQYlpvATGVyrnWBZezpcdVnfrFHGHyB/n1vXUcZO6DHivnckLldwKEBI/O
CjQME5xfqzM2DCXNGCmYPIVOy7MxA1PERo0Qnx1bZouUBkGUL3OLw/1FO8LUaSOpwuLwKrQPchTa
C9Gsx0g2CW2Pwejol0SPO+pR/RW2ZqZIuioPSkkML2Cagr0kkKM/yRebryXudI7MNlIwCvELpbvC
dd2TxK2zC0W996YVuJ88Dgfh1kZ/0B9UWNufHBIaJi5WAD+xrepUJvNyP2atfUMhg1p511Oo3A6A
MHZRlYMRhb7AozlRAPSoT1FhOwZjw8zW1+l0jSar/YLOlimEepIsqVV47CzhbWVqB/2C+ZHTE4Fz
sDZhF3qaGF53yMn3zSG07IpksWIKEyi5x5xOHtWeZjh0ImgvBhKSCFwlVfaUnJHpSzBFKOdt32Yd
GjR15bZtWXDbiO+JdI752xC0BVksXh21nEF8f9540paX2RKIZyRO7Pk7C4Kx7WXpNdIafs1jlsDo
ogUR6g0MMMhNySReaiTH2zjHVb5NZhuTblTkkQcfjXImMeSRHg55g3NsA1+Ck1NFUl+w78h7Ks5E
VFuoR3gaNmUmrSfontNXWWhUvNGsb3A5R9GO/X31SLewWvYgFxB6CgulKC3e1Lsqx4A53BaaDLNO
ttGLkJ26mmLcYmx9O+RQkoXTtReC9eaijr5OABE+oX4aLyFEWs8DwX3pFlMEY6l2KoyreSqDe9kE
aD3R/uHg85boKVlzQLeTxc82DjuIm4hTVrYTTOw0XRIru4uHrkWHIMPqU5JJ0N+VJBKd8CjywZX+
1Kgl+0I8LzUuQZA9IpMyq5onKZzmVltCPIOXyS9gg9bPeWD3FOt8HNtWaXOIUitRO9y2+o7GCUI7
YXUuaSkzjKGy86ZTOQ6A4LqOjdQi2JWoenYO1N6qR1SpGRYkP4MMPK+ocmoxwbMBEOvfj1UvIafQ
Zbmi9jLtnbnr+URuNt9xyv2kSJZnsvJmNMzKX4pPy5A0P8epehqR/u8D6m/rfp3u2PCnN0A3yT2m
ZVieF+GALlznMQ7uLMaMOxAQ2tMURVySEAILJ/imz9rxwm3bmFDusAjRUFnqas2JMoI7Ymff8zRO
kIx4sn3Iq5xj5WoSyenylZiAp4h1xV6HWxQS0Q8+dnrruQnaIpW21oXfSfEwjGH+vUVsYuGoG2Ow
r3SE6fCFPpkweHzH0zyiYs5uwMqJeqeii5JQMLSLymNJc1zjy62GJSBWEpPEVcGBYtgD1tMg8Clq
8EC9+iXWaJzGo+uyNffs2r5xCGVAlbWUjHu4WuQcj2FdbF3YTQSXyzh1zizV+C/05q1rm6hG6vkC
G/Pb7015TN8WL0gPga1YzxF2xd/GXNnfxYobbUdRrrvL4D4NeOPdgdIJcqPT0hLMGbmumWGqxmUY
E2OUHQFuobSRIVp+WfQsPi0rNHIjnx8T5nkijqxFiung8HUEjf1Z4v7dIHVEctVzjEkTzYY7k+nI
q1MhQPBOwi0qlKIon2Hdqp1vF/656ANm3cmr4oXIARfPRW9F7FoRa33Xy+TKgwLw1Gxr7AI/TRb1
ZYv5eBfmQJBEGpa7AnrDlm0DXcBwpdC40aKMMAJZmlvZsWfuqY42xbGOnUluIA0GzR5LZvUMt5eb
QjcBK9OSyPBgt4ulgHHFwQsaZSfYuKkdPM48yExlRKjNuHVDIIIcFDJ9LwF00r1zmwEpaY89JJ7F
5PxQrzdLqTVbH6mhVI88wD46RI4iKcEHSlNyTfCBNRCOWTvZPwdDRAZ3XnFHlE1Ji/8bJZfIxK2d
mKN8a0hbN4PIF2hTSKIxIHBtoAbKmuyibV2kTfwQRGl6xGnu3TstPVMNwPgxC1w2lzW7LrGBi7N8
8Wzd4Gn0AFAugcpuM6nXK8RVzu28BumwE6oxYnWMo/ltgEQWtI8vem9PUDxbpGHJsttwjG33zFU1
yZA9pY2KdtFjFoc4CvLhgXgleoRRX/6w1x4AE4biZ+q6wSWVf3bshGUGpP8skKoOY4BLt8dTXxHX
RUcfSc7EcCHIgednTTjbbdqWZuCmXdvxzq6X4awbvPyKBud3G+jHuBWpHUf7dAK48dg65RIQ8UKi
xK6qS9aRcoD4fCJIuh72b6v/nI/IrHFj8mjlaNt3nbfom3WEKbeNkoERPlFhmc69lFFKfp/PiTJ8
tdrFZqkhfc2S5O8xUoYN1AGKy68vQP2bJ6LFmIvaoCDq/SboU7ZcbmxObsHos0jNDtkZO09rHvyS
8DqIHyAxxFYHbQZ/CUmWeC7NWEFgj7vRF2I5KLKXncsghKQMRzgiBna1Pf/cHxVxET5IIWq8Sc+L
4PhkgZrVossTd6j6eA88xEeRsY6cjB01T+SiZ5qff5sFaMUkwVkETSDlgFT24AIGr8Tq+TqB4TAI
F2KJ3SmPtomaEcuNhEZTHKlyhzdDHYsWhrw6eQhCv4QbFa40bsZt1IytJ06QbyKlR6pgAR9HJpOx
T1t9Yj0OE8o60rgpcS3eFuMvNf1t9LohlEw+4qFWEEPPKQ649Q3StLjYqhEx4hZrrFMeUrg48Umc
BWo4ktqEFHLmQT2uieF/LyvPBSLnqny06ryXWyq+AX1chD2MaiSaP+OB9XSjkXEAB5lUEG5HxUZq
sxApJLZNxrlqC/uMb5JYiaq56BZtFycjYbnOZrDKJttZVjt8ZgwFlDNb7ad7TQgjNalkQIDiBhSR
to4Xp/dKDgmbGaXSsy5vclwRgRRYrPMSI0fvkBBDowhJ9GZdqZUcMzvHhr5BE+ioB58TSLRnW4Rv
cewDRFLwBhg5RThVj2/f4UD5XR4qmZbjydSUMCR7frrdcl6Nv9ObnNwjNSDawcKV8sbJyRlhVokU
jINMCPQro8YTVGWJHx0KN/Z3s8C6fst5IQmPgc4FvoS5rr+7AaVN5vxlqbfOulBo9WclPqUNmTr3
GmFOcsbJnuHnDZruC3qo8lG6MUM+p/LS7EhgSU5Zu2bnGokF4CmL2BKEZky8kr5giYU/HnUTn0ht
u9/Y5cPi75N9EVnIp3KcNUbIa6XpndUx9ua0eUxzhxyotrqaZkDttsuxh1LEJl7q9C4taGBjMlMI
ldSLM8RfcQ4yI/pkgLQHJfTnV8fev2JUEX3Bfz9GVuCl/Q4zc8jTTP2v/zeM1f9H6Rfxb7Nrj8NP
opOemh9/JViZX3kDWFm2/R/PdgifjUSMWB3oz38JVlbo/Cd0hbCjAGup4wQ+/tN3tHbk/sc3dKvQ
x3YcAEfjr5Cdq+x//g8//k8Y2Ta+ScOvcv9dBMavFkzEjGEAFca8DmIt5zWF46/O7TZQC2rzYr7s
ea5HaiaRBtzqYWyhpwIDw7Wii4WyFBqDioCX5HSu3aB/xB5Td39Ab9u/ErHNtYRwBGwuQ9gBMb/m
7//iIg99v5CxF9qXrJBkSaKbEJk6g4YyWw+qDrvg0i3Boua7WRW0jahu9VPxmQjZ6BOKX8BLsSI8
+5Q+iLUc4yl3Iyr7DW6i3xtX/3bLIlRkxCfEHq5s3LofOFyTFmECuLu6tBwBqRLDhKUvddy4M+qu
BrwVBsm0OM6Dkw60jwO6KVIOUfv2NP5fben/dBmhHfLNCTOGgg93y136dtFRVV3WxHI0z4M74bVz
aIOVFMYpPR3GGerTsBuatIvPgV2hRU+V8Z38/nbYv3LJAKwJyPCR4yMmYWfkig/3g7iEwvEIPzij
UJFk9lnQKvLgwHrWsQBakK7OJ07hKAACzjPOpmHdwXXg0IIDKCSWi39/ORHjCAJT4ABzjz/Y9XXs
p8mMauKsIzW4uR1TN1uo7dQZdqdWx7Ix0jKMrTCKLPjS0Ewmz6LTYJdYG25bSITLye8vydyA/+O1
9h0CTfiWAhRYkCoED9qv4xpibz6TBxyejoGs2mVHLO+QHguV+pxvZFqEnd6IqlpwWcUjITEvvhos
1BO/vwqTuP3rZYQC9B24PIDwNoT/DwNGYQEYOLNgrsMR0CTfwgH/9HDhCyJZMMpSG8Bh4bD1LfOr
cATdnXCOhRKD7AhFuMIgh+OheBGe9tk8ED1cIKZkg9A628lKsxR1hLboX6QqtIInMjkiuR+Mq36B
Qh32JFkW1AkNONrCQ4I10ThJxi6FefP7T/pxRFL7cm3fg55A+UVwIPnwSS048/VgKrlJHMMXBSNR
TdR3XB8FCShfaTcWEHJSH83fVVNF8Z5Qub4KD14+xI1F/XhQfODfX9aHYeCGXsT877gBU5hjsyb8
Ogw630WA0TrTwZjSy4PlgMc4s+w1rfC/p8GVznh62SNnVoS/cmzSPz0Zv1I6fC6AeHIhfMehwcIM
9uG2+DOCjZb152BzclP4wdYKetCy+D/o/4NRydxCqpuBOqIRCGj1yDaWfSZF4cI/VbU9zheprPPu
KJj4ULWApF+/rhIh4vb3d+pX7AITCSuhR1MMjBHSNluYqe+vC0FUyVYmizqknRVEB+p9mAKcHiLs
JUF11X0TdpP+w0P6t0ETBXw5EfQhh7yEwDVr8V/fVFWutsI5Gw8jfMDoahJ05R+SorT8ay+TM0Ug
fBPp/UQicX+CnS2pLvvBR4mnnDohbOf3t8D+ML1zD5hO4ZTHvv1Kv/xwOYlTzCWkHolsS6AnaMfJ
3o82TO1T9C82i5/OptugW4fhBK6ZvQXyM6LfGKgpZlG4fp3rMgl+xlYRXDpSVNae1iyNKYpBCOiy
GSn0drLp3m3dFKnfv1ubzMXbDhlBjom7Cvz4A8MCJLc3x2g8D2UyRka7o6nqU4vV7tEHGeQ8rgu2
7Gvii/P2ZUbMi4StjPyff7iH5on6y8RrLoOnnxFPlBimN/vDZXjKE8hiIFPm2smpfLv27UhWBM2x
dOohEeVIzgHJCtvvLsh9LNJzH6resIs1IXfHGoOQ91INrZzbP81QHx9FrswX7Oy4OvRarvthLshi
CoiEj3SHzPGn8ayT8wy1uuqLEdMTvT1oaApBbdVnYG3LJBv7nfL9PD1UCJ8gs3ktooptnS7dfUUd
HWg14JrympFdy7Pf38XXa/lwF5mwPBgdHoog8hd+fTDIJaiWUEXjoZNh/YBMl3zTpRommpG27BB7
0M/fJexWKe2Qq+lv3QDG4onTjb39OVwwBqP0RYYls3qeD7SIQQLM9qhRZEMc9rx+pRAEDk/C5ybd
l5pGrs903aF9DgUH+z6PYE6m/hSc5Xmj8G9MnbaKS2BZgIppnqT9fejOELbge/EOIWniyF8Ld1V/
YLCa8fLhTkRofvgP/8PR28zwf5mXUvYvQxeZjrLN4fBWyGqmLk98tH/j8uX1p/nq5xehAMn/++/g
H984olLruwxpeLe/vrGK2hSRFeYwEslKhD8+weR+jCr+IOqmH8+8XCQVG3RbqT/Ad/5hGiLJhaEK
fs2nXWcG8l8+MuZ7lSAlGg91tvr6vi788HOsh/onSh4Vfw2hbxIurrvS3tUsxWg1AFaUf3hc/uHj
s12x+fBuyGoQfdhAtW4FLCSa1aHKRS8xz2pKLxaFVMQAvp3Ot11MvaB00Yf+YSX6p3f2ObeZlUhw
7z8smTamhTnCsXng5E2oej8ldfJChoW3zeUcEFygIlsib47i4U/r0a/8J7MImgOey01nBYTv8GEB
aMtybOCVgzHxx1rs0kBqc/6x4zNQKvUxFmSmQREFbn5I7TAhx5iiXIMKpUwkLWjBzfnXgzAOadhy
MMPeAQ7r16FQyLbDoD1L5oG28S/w8nY/q6iOL3riy7qf06BJdI10Nv7h2/+4b4IbJEQs2LVA3yJP
6sONgLQgOtJlJNzMao52i26iTwPcjE90XiColHOP4n1IQXKCMwisYv/7j/3xWMoXYdIm2RfwADjs
Jz889TkxGtRuO3koF1XFSLuanrD7MkQQTb8BrQe8GRS0hdP5qGBxBV23WpbnsFzW+cxlHrqeVIdc
Oil7xLr2Iqfg8PtL/PsoNbfH478g//nHhyschwihLu0zGEBAuCi2BtHyhdAB6zSOE1t+seYS80SE
OOYPX80/3RuO6rZgSoRT5rwyq/8yPXj4xUb8ifRSSTT5NKYqW3YFD1OyRSEAWQnKm/4Mn9QFBlJU
wfkYB80FMQXOraipINPesWmSXKD9zZ6ccUqiPyxe/7CrI/sKli2gKc/jfPph8eoyUrYJL6Epna/l
98nNcHP5C5FK+4WUDXAwvlN8zfni79zFLk6rFDvz1rXrtf/Drfr7RArNywlDO6ACxBT+4UIcVU5d
19UDNuUgsxjLYKwoqbcOOc5Oa+e7Zcb0j5WxkHN3ljoJsAsPofHd74eKbZaKX9cwdpSebc6hZrR8
nFZiiDI+bLieXkSLiaLHjLHuIcxReCQncYp24HCm57af0TNY6J2+Yve2ksOCXw+wbbgWkAzK5mGu
Ec7+acoz9+DDtYUeRh7OSVEUclL6dYbJ2nrsa3/t8UOyQ99nU1RdWGLBVyxEes7Won4YVdE80Bxf
OhImYXIhtPSbo93O9c8h75f8D3Oe/bfJhwMTzR0fBh2lJ/Fx8kHx1XZ64nZFs3RxwMp2eEhisiTp
47kpsFsdecexCvJngm70ZbIG8DLAnnF8B0lURGzhFLdvYnI2mYiANsEaIxNTkJaH7VrX4oDNE6zQ
H77mv60eLJS0Isw3HfhUED8sXM6yyoL1oDp4c9C5xQ4XK9yp0R7pFTGXLuGd0rrTP5SbNuXTMBdR
dtO4nR6++iXt8o1Tu0Y786+vin14wLEC7Bu+8Y+lM6/DaYQNLj9ItBBQQDSSSc7ZltNH+bWT0CY5
G2miWKzuC/vCR7BM4XS3zoTD+fuwbtdCHbTnNe397y/M+VDD4kpsKgY8oCz2NMM+lmgaNN9TCFpk
71vN0Ll44DyHyqebTiVSTB1OvnfSOktG52cKdV0+NcKZqR4sOGnlYUSAXz4VoqOiUWCGu+L3NKIk
W/nqAjvt7J3BEfAGsEIWOqATL8Zo9YPqf89b9TLSVv2HRetvKwIQTmoMLJguwQg8Tb8+ScuKC12m
uMDWiJc/kO0q2nOa6HT3iNoZMLoliZsgBSZJpjn//c2MP64KHvcwNPUFm2mGDYP4sFNInEEj166L
49L1uoivwTWu3Kx4hnWBdpszFnBZ+HXzBIfHRe86naKoXclKXdaiuQ76OVBf59eaUeFKak6ZN82M
E3vMTJFszKtWR1sg+6koTkSnUj0eQaaMVofZmbn7UTe6LV7csLOqTymEXv9r0bMeA810J1QqXhoU
ERcAogKeU81RLLmvV8L16ErSRFsf3YV3QN5TAt6v9wSwxMSz10U7wOMNSsXLbktvKOhi5mG88CNz
3YoeTi759lV8FCNGPmLGlgF06Y750rx14pNkEu2ipk9kRKcoNoMJ4PM4xnukxGboZEi7l32XkXyI
eo2waIqFbpJKmR+JyO0YLFTwCYS/w9cfzHqHaGNavo01YrrPBMctdnPmBRSXmMQRUPNSWgR94h6T
CRsrHLoIzwT8oqqBuTxnTs/HqPvGNYdLGEAQIky6ABc+QlXh7zqU7MHV4OeZ+Xcc72z/JKrrWK5k
Uqk1TA8hN1tX11ZNX9u9tWI3dcSx6BVYttMu8JIEqb7l+Z1vvp+ck935bDk8YTfCntg9X71fbd4z
kOzDipKZGhzEft/kNnDudiwy/WhQPiYLpRaCocmgBXFaoOrl6cT3Y/ORGUbV3J5DaaLG6OfxJCGk
+Q5H0wN4Kzsdz+x2dBl4GVVRbj15aEh49wJ7ETc2cyD+cOJHTENQI/7k9ZGSgeQJR4RZvMRpUfA9
IWR4ffbb2bSuS1nX3BIYMuYBfv9Tu6wTNyjMl5pPHzhE7j4SDFj5d0QPVevj1DWDuiLuLX0JaA3I
hypaZ0JmJpjXF52t65Gk54FIa7EDHpd5yC/nOOO7HHF+8KYAhVimtsTFhU9e72MutZfcVDB1v5hv
axgx2z3ZFXbuh8Ch8HoAFzHNu7HJlvGRjMOCS67erjzzqN8+gdhswOwAw2bLcduhlizjo7KQtSQ4
dVcafjsbbTlPBU19M097JEDzgaMo7YOrGC5Q7J4682IqpiVCaCc+E14Tq+rSISrPJQYckPoCnLYC
LrQoO0A5MyXhLG8AOUwIUvJcEMBBSsG06ot+slSUbKj8rchNe0T70zEdAA5gZLcp9vo021lZPs1L
PbSP9mAT2ZSjW6cZTB5JqfUGz0tLV7W1zCUDxk/Z9CLZWwFwF9001+MZhyU+4yEkwYdHS3D6mu4E
aXDM8Y2PnfIRQSzS6O0MvHF9pLttfszrGTxUajwfkfwNEVorQ5CgzIB/CU8qBWqeY7ILrCucP21+
t5KkzF3KmyD0MECnisGGaIBszKOfTOYf5aSJnd/g4SiLl7enDLG++SWPwzPPrbPGxZTfry5OvBiM
IMiFp7EuEIpBlMsXnhWmGPOlg6QZzLTWDozVgsz24gtCh6E/QR/pTd8mpj532GVzW8WA2Mn/u2sm
p6ZkWLLizRhao8j5KfRU+IyjNDXPhTEUFS8pjQTI4Dlyc7DUSITNajenkRVhtqGGeBv3xZA/ds4o
yqPdUzQm3iGjwrhsPLddintmwCm+sw0mJaKa7K7oeDK2u+0F+o3FsDHevqfV70wOFz8tmNprPbHg
v33gPCtDYJw+ZqX4clxUT/+v8rrxe6h0On4eyjQPIfa5M41BWS2NJhIdXzOeWHvuRtTwgIOtH+1g
99alPQwNHhjahtFwq2RcFSdBRyYKRHcL4slWjqt1TrJjOoFRqwq3PplS2mZXA2VXellAwOCvDpUF
YxhBXp6kj146kOq1TQq6/Ug3Xx8J/FZ8Ue89De5f46AkbZxUP6BhbgMcNkSGtOXOWQbzHM1qXJdz
Ut0Uf0ha0NUEhKehWSqjKbKXcwXopnwCSm2GoW7GHnYpBpdlOiSJVcd3CiM4v0rrRfOdUqU3fY15
ToxABTomdiwAtZSMoQgNqwooJYc9/B5IrvkFA7ZByKEHG/qVXVG5QYfYRpEJLCB+YOvNBV3fbRbk
Zo7rpHJY5lzWIsvaEVAHT2/7vrCxufD1dMw6V5I+SLasnd1UvU7m53WVZr1+3yt5ZJEzXb+v5Ujn
EzaYJKiZ5wjFhcvr8+ybDtH78ltkrdkovC8STuKnPJqD7Znt0tvGC7KHWa+mxu35tVAFZhKvx9Y8
E2K1zVpc9LlZVJtZmvWzSVD4l9TsUOxxq96cNu+rXuuCDhyxfuHZc/7bqwuszMybYaAHZMFLMzuk
BHPXV73x35pEVQO/kFdWjnmi4lab8ZD6i2k8NVFkcS+LSrCJQV+a8lI+/iD+3RBgCntBrI5W8G4R
yVoND4WV9FaADr5se4zMLalSm8GTM09lH1lA3U+9t30p/XHNB4YXCT1oh7GqjNwzgoRB9pwrmDlM
ENryWn4hpGXAGiIUbCBrKxJSRZnV35a+MqzNuGFfYx69vPGQz+8n7JNmBnp7h7AUjefvgE5CLdzX
eWUWUFT5ZSmOMaC2lJPhm5yr7v2gVw8lhoyuehwG0rBQaSfEXBbfMicxd71fQxQkxCbrKjHKOH9d
5sEmC8AhAgeTtzLD3G1tsyzLRlPXObRuA3v/Ci858re9ANHJp2BHXXEjO4a0d9KJyV3RkPZVPRRP
a9O7g32dNoiv2vM2n3yB1XSaLV692axKsPfLSUWYXu9Uk4Xm/TNocMk3wlYkAs/3bYGdl7l67uQS
jQ+ocF0eRg98mClUVxxJtx4pTdzlPAtzc9GdZ/aErlFIgPPNPJceal6QqfuYk4PNTVZLUPJ1vO89
cmdo+Xlo7uZDYpBiR3w/D30w3SEkTPkyJ2CIIEjwY/CC6PRGPo4/IjbDIM4ziImYUFcpnYCOOhNG
i9x647ixGRW+aEzzkvBBc2nvLxHWbHbb06FTLZfmu1Lxk4QP4naEup+1vIzd5h5OstYt+mG6bN/G
cyNb89WlsTBP0bsgpCNHjMtya5d9gJtPr2+HGoKXLCl90C7xe5y2LwPOm54cjMlLsd4xQszHLKpB
SXzfxVg65xUYlBzzu8hLUe8tGAHpFfv+Nn8MJ2tovsRZEvU/w5j3244kAngK07jsmi8eLjD6+n1R
RjjbBTFj3XRia5OY6NeVjwp98Nh54rLgCPe5yEQ/YAGt0boBPkFliwoulzIeb0gQW5fPPYhlDEvj
kK3DtGmG0mEbNiGsjN3LTJUcO7AJ+i0GfnC61jTuGdBRVj3g8nD4BzZ8shm3iBErI4ouEx3Gm36c
ar3vNU2mmOhIt1p6hNsMqBte16d0kRF42PzIgZQqtN6ZsyII5d6UoX2B1aEtursIUY6oDrGoJl9d
41LT0Xjspjaxmezy1L+1bQpW6qSMpXl/gQRTF/veas2fvMruCEiEfVtb+9pxxvq6k7h2oxPdq0iu
Z1GIvN+lH79mrg3XgriTZAvf0OvJYqOkvLBGwogrTrSEg8n+uYcYM4DQ0KtN96d2s8YaLgfdmIlv
ZnibGY/goOkOM5HZNb9P2V3uxMhi2NtYeBGaIDBzPO2cGJ6iioqleJKyM1Jpgkh7MhgVx6H6Hj96
B2IEj1UK4tknd+EzRqeIb3YeqzBQGzhkKGQvlV3Nwca3QlGRX2l1fie2UZjPKvocrTbjJoChTfoT
Clci0x1/NNvVuh3MsQ26o1nkCiKIeRydYsFwu3HffqQRqYdFWdarBeuZVqw5lHEAkUwZb2dTf2jM
a+HNQfWA05Cnt2i0u2qoSxq9IoM2ZklnoLCZXF+PJwWwVnOXKn7nHE+dWevdhbIIECvXnHQdLzWr
d8C0NubQEkjU1QcKv0mRX71PF4gwGlaEEecCEwUbv2Sw9bali5kNF7KWjsrvOCcmE0Df0itQapfg
1ZkwB2i6PMSLhB4KSC4i7AYha5TypDJfhczsYFidRH1LliCo1C5oy9c9aUJYC3LyN70EnhmOWWhM
zYQXzSNazb0kTG99jHGmcU+dpjNiERKIumY6lGjyh/IkCLpsiY4xqjK9b0fR9LeucnuH75o0lTtm
DUaNL5IStaNvd5pO9fsy3gSFZo5cfGK/uS9vxxhLSogfmyAIAPUMMiLRig6RYmYTa8woQ2kbr/yW
2yLiOiG9x8yiOftWDkhvG2cFWJW6lwWmaWE/A7lIbeu3KU9lVcx+5n1xTTor543LyLKqnLCBmooK
wO5oZQyT/Gd2PrlKzJznLgRwtzsnwmnKOeptu54mOJLa05ZujTlQLITb0693TanB1tqsdNGYA3KF
LW+bjZYgJnFo91Vuxdn53OFZdL7hXdLzevS5wTD6GSFgRoTXqzbdNeSypD/HVKrkPp6WviTwJrNw
gUwFothpEzN+aqIGs95btuCR8JWcUKIro5+UCcSnvk16/S2bXaODylK+xqNXT3l36kxpsjwi2a9J
lQpWYyXtlLt+Ymu19tZRtrGv8zMsvHaf74ayXctHcv0s8dVJahsozZSBJ6K4HM+p3KT2KAciGGfg
gnd53a8BHIjKzaMT6t4Wstd4XZYSD7L2nohi1c6p1WA5fC6UY9NNWNvw2LhguRoSwtcpOF0VLsf7
mo5cck3asXkuZYPPKT7qng3eC/nMRRrvAhk15MciWQk4s1Rlh+e4ZcZSkPcJZ3d3LJNYUy/N0Sw5
CnBwDWELijvH5jEMjP+JfqNdXfhZL2EFvg2c91022wBzKH8rErydVyyX1GymuTHjVJnGHRv40OXw
DoajxU3jbLOuCRmU8u2gjseZ0fI2/t8l8c7bU6WXlXLjTPWI4ZEjviyf3s4XZbKareb7Pvf9kQj9
yWyre0FCNgk6rurFV8oG3XNPuG9Ih8Uz3/thdZHZgxEMx7pzNrBJ54lJ24mMKzZT0/t2xGytc7wc
XJnEJlNcKEpkxXXrRCY/rLZEW5+F0xqUYJ9SbaYMarrmHGRxQODtY6/TPPxlWyfmMJMIjpJdX9o9
W1B07SXiyIRvuN2hXCBkd1dCpk9fmJcqpq61W2wCFqA0AenmVDZXn3ikAiLRkToOghRFH6XIaeIt
9XzFF9jNVxDjIvIGcuGuyLxV0K8Cn0Oq5U83jkf5k73EWDxnUd8Xj6T5CoahHBZVPCsQJEB7FY5/
ibE5DAZv3ALbNeepfJmN7mlt1mb5hi7clL9003bBzwIJSV5gqK4nfs5DNc9cI1KMti7ouUnYjPLX
4lFILx8XKIbLhmiq0urM7Wh6LZhIB3YM7I363OcPk4yGgKD2xKwE2nYavqr3OYwnLqI8kUmSldkg
YZIBC1gCA0In7mN7rm8wTPd8YcHbOjQKgAjVFvKf2YgNwjWnjWQJzfQV27jEH33L4aHYdTwS3rr7
7yJtik7c9rY0Y6C0sTc84oMZg+G4+HhZZoqmUedcNH5rBl/ei5aXr0d21MnGkRh482MfdFLyZnT2
wCHp0J1GkE6+ThiY+l08SBG4iql51AuDp10B3scbZ4xL4sqWtxpALRoqJv+bvTPpkRw5t+xfaWjd
LHAw47DQoumze8xDRkZuiBgyOc80Gslf34dRhe6qajwJ6vWDBAkFpRCR7hw+++695xJW4RANyon7
BxCs8MkVwJkZTv4wjubL0qRs3DFaNvAz08bmY/MLZqynWFhqfPrjnWpWzdfyVGP0nHfATZuZdra4
tdTOwcy1fmjxrPisqWhZPzRG7vVjihJCxgObZe5yUoLx3NPx0zjrW7OzoNzz1iTAjlrjGXbJh2Gm
HcWrIcb+QlW7KXAigobI89WiL3+sARBj10mDBUTOw6H7Y5fHHpbJYRi89SHyx2Exhj3HkaJUbgli
mmOlP8lt2o4TF/AwwpE6eK0z+ozJ8xzxOOl64tZsh+KejdgxtRvN92INjkvwitWoH9thPmbrf1V+
ze/EMq+VouIaSsgmhB0GDv4KseGuA36ZVnzvwDTXfzBAA3IESEkNlkNL3+bXRi3NR8+54nOvmxuq
L2LnJ9nD2GT2skhUicSGG0FvOwFU++VLUfjv4MHT3Pz85z8+alUN3fzwMwY7/ecUgY9q9183Z++7
t+rj59///O+pg+A3idkTlVTIIMAg6CAA6Z/98M9/GPI3y/F8O/BW+xli3FrW9kfoQFq/4fQxJY5/
As6O6yHQ/hE6ENZvVGB5OGDQrx3igu7/f282m3q0Z6IQLiLR6n/7uzyVt8TMInwdZF1bAlykjpZv
IgfKW3Vlf4XzhczUnz6au99F5P9RqfKuxgLW//Mfq3T8J2lZePiBbXRcGwyDufpg/yqImUyjA6tl
yKwVEVDqVSiHX7QmylNPXdfA00uX+3/9I/8fGYyfKX3iaXwV6789Pug/e6fqVkJ2MHP1B7rjd6xE
P0WZEy42B+IpJuXjei75XpA58XclagOzdSx+TUTa3jW91zUgPWd6wUCh/f/MNMInEvAoNZE8BSES
x18V5D9ZN5xaMfPGaNo8l5aeaozenbcRmfRb+VXiBzIQANAXleXffC7r3/sv34WLmctZDb5caaut
8K8/mYnfo0TWQO0bJbm6GhHzENOq0YVNnSjzlKI20HyEiHGr4qazLi0hRqqSRA9lp0N7ACzYIgI+
SCtHqv43v93qaPvbbycDfjncjjbKv7OaFP70uYgJ4qYG8g4Hs55sqhcs944lHETpDo5F2LX0txzB
YPrVVrqEnQ/kYutftS+4ljhp9z+UJElaAlkyrpM+jakqdo2g+be/ZvBXRwnOUdexcVp7VKPT32b+
3XuDf8Qlr8mHQeeePKUx2i5/m+yS54V59MzuE/TtskMk7jBya/HeVhmBFOyjwy3ZW9CuWSxfScSK
lCX12N/DrnSoaCzWMiGfXdSpHWP5HcA4+fYmTSwWjaO03lQHww/wOjBJ5rk8ObQxaKnt5BvDcocY
BANGBKn1vkT1up6zI4U1sVHs3+/IdtIgTTG149xj0YdU73Q0PXPwr/2MoTRNaiBfQF6mkS4ga8nu
EleDK4pprqQDiEIc9ss83FgIrGnG4dHrZGPxRU3+u2cos9jiAcFHqgDK7cdZllALxybLiXQanmQI
8hpIgCuMgXLFuqNhowEAM6+dF5Crad0LzRpUQFh0cqJmfl1B7apBT2+xl6zb+yogQOuiRqVXcyqZ
F5wlz3e/Z+AZXmHnjeYoYM0QPblH+oqpiMollGWvp2198UR3XaU9aUH7i9JhTPA7qLpwIT/DWaJp
x+wEH+VQswk6tMEE+KtebOZIzmQZpUYr8IByjYgVjL3wBwmQQNsqGkhWhAXbcxNR5bMf8NMWTyMb
vovfa/C5cNSy+ZbxUDI5riF28tyMgUEc+J/FvHiaVbaTbPC3Q7svg8V7x3MDEMVrMiLlsShI94qB
5/QSmRJO6TCBJ6ZMHswV65iIu9Y3P/wuyfM9KOLo2o99sXfnhm512B2Uchuy4ohWU/KwEEqip2OO
1UksRsw1iIC0IagECZcuiuR+8R3oBLVGZ5lTN+wWkBLsYCzrXoL36s4Y8qklIUIfTE9KjHXMdFon
ATtU6qvioGrvJON4F7b2UL0YPFlGSCWJ+8haqJ5g8jA/sZrAMupTWk0wBaIK+kcXpHJXdWN9amUD
Yi4frLNTAHgpDRjjsH7yt2UQhv3RuFGHeSXPPudMopkZbs6jqnMIzu6kolMEUKm6zAtCdzMsn1YB
BqBVQ39wUnv8kCTFr80uM5+8wSxpEKcLh98BR/xx0J1zM0SyPMWu6l9kp5ytM0TQrlPaizgZgzjo
h3ovB5wQsNDAUhaFH++oE2tLDhj1uIdhBe0UPijXrmgGJADGvCSk1JDnuO6tj4VgMFj9NLJfrIos
LJEnegE29Dp0x06yXaYZ1yFuYXo/3SHOnoxMBL9ao8XWOPD/DzZU3pEObcg4hg4rNrKwIKXn3McI
yWlsJyFZPmbCIOzbDlX2ktdwodOOFp+dbum8Dy2+bjts6Fg3QdoGMiz7nufXoufl7M1KPtKtIt9h
HFS33Urwc9sW5I+qvFOL0ntV12CmwsaUNWlx3EJh3bog2YmbYQtyMQV0+0IJdkXAwn7WWHKvW29a
dspqGmiAdZSctZgT9Ota5b+QmlIi99CqWYMbsKlz5O+7qWO5cpi8GvJS2i0PZt6ksL98ccnjHuhV
1hvJNWx2FVyKltokayzoo1IE7Ta9bXY7egv6AMGLN5cJJJPUu8dbbRj09wbmZxxGbuyQx0g8tgBt
fIeinR4yxBRm7gi2P1te+z6HO7Dlk3GOnK/FRqhafmuDpk436QwZmfoQ0sJBZ7PfS1f3L4RRWrYT
qBAbpQVbGdXOB7Mt8B7VMWUYDiG7A1qa3aC20VMIQEU98uYv3n03da4zqyOSVKIo3A/WAoKcEZ4d
eLvY7UNpOhibjUWp+9lBLd2YKV0Xcgz8/IKgkuxGOvPujGrCOmLqdKF4sOBZliDvchUvPxxwvyqs
aqoml4CCEJawtYC+rurSuC+50psTJoclOPJCNqLTyK1QbnU/JfuWK5Z7Oxc3vQfTLNAuHdO2SScX
7kk6IAhKGL3sz1Mh70Zfn4TjP7GVs6/ycZ732oC7ltuH1rM+ymJ5aMzgZ281D1Yd7GjnfJ/j+LZb
9F4s6V1qDOKEUaG9FUhHNHeBmAodBQ1SJtZjgbg8WCaONbBXEugZyQQQKDIn0NB6FUsA2D07i7v5
OdLBtG9JA+6rJsiO49wDKfVt58SbzgPQB6wVNlyyE0bcUhel6P5y9fBOLfh0GfkRKyqydonM8TmS
PG2/1VmHCjGYxjGZWR/vTfghlA3Bz0/PnZwVNTFQOS94XFguYE3irFrbivRurt6ydtkDvjDTaxcg
m0byS8w9W/GuwIlrU9XzZshJATCIfOORkGa85/mcxCeWpFQ8FA4ayjGKYtO/1j50MepLk/6phpXx
AuPK4hPOMT3BacVQ0DoLWzYnAgidoO5hDovic1mxcu+nQV6NwAb2qBVTf2DU0JugmySgUSKRN7kG
YRb6wOc6ylXYDMMoXJqN65iwXAPief3OtAS6jt/Jm9ZtGd9nRzQerT0lLY7z5M1maA7L8pBBROAW
NqRjbURSyteWlEqws8uESo8WKTjMipjoHXFs95l7tr3KZnPWm8rwvSnsxgoe11w2dwsPIAgB0Hh3
Yx8Xnzix4PxHvrebWQDAt2hmKVhHpdkT7hkTxo8ue7Eh5OLaB1h94t4zEFEK0HS/Gis2nlvFkniX
0/1x6pM4jgGu0gCSex7Yrji3nyfX8b9T+I45pa1Bbmwguoj6RNdExJtjnPUhgTtzFNVIo8jIVrNK
2+4W2GEFk9jOiluf5fCrYhvxIDLZnWewgfcj//O1I62X0c/6s5cLen/QL77ZswYTntiD9QPahrwE
Ln0BcVRYv7Le8Z5j1ZHYBEb3wScrXwcrMi98cVwx/PWibgt5km0F5IbuxW1rizqCaXFoNFDFdq66
9wkIyw7XOQRURzXH3s5p9copc9py7zMF4KVzqKeIC+tHk68lpV0enC26mxvsDvyexN2qap8LaCzs
SkD+1tS4zM40nd2yHw+K/fGWmr0R7nSTvpCatcKlcf2zCXgRPayZ+CZpa573wpBUoKAh6KvRdS6E
scdzGXVuiDuX/zC19z6zzd34DbebiugKdrL4IPxlloB5e30DiuxCv2L9oL4YwXPsjCc9TTHKWuPf
aTlYTznQ8Es5WO3N7DXz3dyUYgiXogr2CM/VLsLsFC7mdDKQrn9wNE02faCn+4C3xsE3fSPCziqW
28SpYM/QMxy20uFExJmx/ayQe65Ka7QuXWf0z2RdKVLAD3suaSm7tnUd37Vmfomz/tYDBQK2Q5k0
lsTROfZwk6O3fAe/r99kpOpnGhv0oSjcezNPDwxxc2jSP3UQmB9DH8LGVack6BAYbtisXHvPmlFd
L9DstnIhg0+zmd7XRSn3BeUmu8w0ODC2ZfPkaM7ote8Uh7mi34sFMTQfYGsHPTdQE+HjBzifboLc
qzbaLZOLvTIUh9b3Q8uZ+lsnB5WhXdhVjtLzhU3bcMakZTwxctH+hEXiMuqEKoSAr5vvHbjStk0S
bzt3wv5G92dx8J1mucAz0ttKyfcEVZo5RFF4iY99V+YpnTOR87MVcNH3Kl/YbEciurQG2zVcF0GI
Mc7GuzjXTxaE5uuyMl1Q2LiKdlPiME3PkLEXlUOW9JLhMjeei2d0no+5Z8htY6j5QgdQ/5Qs+a9A
+/0n3cH5Nh6nAMcaq/zQSykCSZWODg3qxKEwYQxv2K0hTVCjVSbl5xzV0Z7Zu7oIlxojj5RAiCzm
/MidCL0GSBfPnb6/8SbaCWpqKbimXFoLHFIMLuUhXNFgdUbolwfg8ocefOS98gf7ibU2sm07Vnsw
nejrTdXiocp66L2qw+qT0YFjOh0wap67HwGT4U+P4rwQuxPvmSiyTyXFD9csX/PD3FMtFIiIs9Mw
FPpiFI3Cmw+3Z4l55kpJs1pRpZsxsDtsqMPWwF1zHurAH0NNFvCEWsyrv0Ch4OCi4yujGwG4qMGk
DWtarqLGhRU8xI98J1OYOKmzjZIIVzUVID5FsOB/p+I0zeZdL6xl5xi8pK26mvdF6R2SOa12tLSW
tEs2XCLUs2Hso0869Et8UpVOeRytZCyLd8tTmqbO0WCUOvnMFxzoKuejcM2Spat+cAYCPLwLguTF
pFWriNNlb9j+T5dE9Zlv29r5vFpOQQq4Hjj+rmuHm7mY9IVnAUc3lsqPzGvLEW9ssUlsm3fplF7Z
MJhnsgD0nm5AjKld0BbzYTRqeHwBr/eY2/vI6gsjTWa/liSQDwEZrJcy84LrdqZYTdYoIBKwEbFJ
xXMkD977wH+0x8bawIbrNk1DHA4PV7136d0yuIFCeFfO1ZT72WdFweyLLn0+gimephPubxTnpbqj
e7MsN9rLvcdobpo9GX2MYi5LeJhzSXSUy/I9pb923wuHssZUqjnkBVbu2pG8FXKSq07+5E50xypF
yXo+UPhFIysgXYGxKBQtR4TQjxk+zKJ6j4b6pYAJ8Nkiv0C6c8tbsJ6JC6JfyWv4cRnU/q4T32NM
Lmd3rMcbA0bQW25Y3Z1GEu5DCJLt0ZTyTUBuxGbjd831CDvlrRBmc+dmZnampllcd3bl3NFxJDZm
zfFCW6l5z4FSniMAtoemUs3ZsQQA3dhIrBNUJUUdgK+vB2rl7mukqJs2DfjHEgS8UobzOJSTwWpD
AH8Uo/Ve6qHcmsaguoOsdA5Bus/nY4D91gl7Nl4n6Xo9/8FJoHdavWsZ654bbzE/I0Msu0D586fD
FX6gk26i76+mBaNPrOJSRlW/kYZqDmCWGEECImM8FTDaD1vSHoAjQemlKEh96TyTn9H4UGrJ0LkM
wUu9FFa6wecjf45GryBdRm173zfUNTkLP2mLB1ZBgDfm84QTICzyvPtA/g2OuWU53+ta12d8U58G
hVJnQfBwYxDHfGJsf8R9kl61GSfa0HWWe+075kviMsomzaSOhBeT9xyvxE8CTjzfbJcxqxsOdWH2
Z3CHwdXQVcxIA/Vp/tj69yZ66S7jojkGmWniBKLMlHKoEdz/YB/qOTYebA3fcW4S+vjUPdAE66Po
CTw7Za2v81G/khItMD5a5gArbTKa98AUo3ngiUQtXV7Hw5ZTEiZyM52iI87q5vvUyXar69y4YP6H
T8IH3oTKjK9Li1JWtzCqlgrVzD07OM8crEIlixymWLGPgKxslmGisy9whI+Vq5ujB5xGeX4cAZ4Z
+4WG3gMWcfenp12K12l9vEZ/QqKOpvojGSZBHdBoy8q6j0tvBEfCWgOsdiHplZatpjoOy97ZUh2s
ZQ/Qto/XdNJiF1sgo761bJ+ICuAJeUcbc+d9VGj1g9yByvdj1waHaFDweXJvsS+E9cT9+MV49eH2
sDQSAjA63F1buKD45ixPj07nER1mg8d0XM6F618kyVYN9iKfKYGromA4VQsLlyvaulml1fS64A9r
ycpt8YsaWyyFnLIQUOMDb76ZbkiNlYrHKQ70dqCTFknMRdhfL1r5XWOfsm4Smo7dX2zgwGTye4wr
KQ1vIg/P0CiEivZOychNGU/XWLfACjCQl2rss33G1PI5Wk75ZHMgCGRQqAcMG1N08YQuvuGuw7WX
em3BaFeKH0uXu+qQVr5cbsyxtpHQZZPspNQCq9/as11ltky27ZSk+Eg5tV4jFU79qWSXiKNsiPq7
zo6i6uzZCkp2Xdnp1qDB9aoqGmMOAz9Zx826mOAWwzNl1Bzj+0TScRnySKD9iiIpKmyrqil+BYqd
65bskSufrcAbikOdwvHnyrULKslWVCyjkzW0OwgAOgoHAP/1jWVOFYWyXuemANNcD8Rd62KY7Gyb
P18tFOEd+jJAP1n6drobl5Hb241dMT4kqT0AG+57/rjH2FnBBOyLp6jh8txbI1WBITohxV35MlgD
EJQEbrz3BQJMRuqJwgrmMRRpyzX3dbxuRzIbvJGb9TiEyRmrFwQPfRzBsMoHt0Z/LCJJtM2hZQdH
Z8Jt9UhXjX/NVJ5cx/gGzY2jJlJn9RfjueeCADrH9OlBYSBcRRsLKVqqc3LM2OTp2aL/7n1crJxg
RjHR6b4ZmMC2eOu1d0+JqvCqkA4k9wSuz2GpQfb0LsYczCdTtUNIkohGRhd/S89jxXPZOGHLesoS
4TElg/kGsYqcOmxGASb6tFQ6GraRDaYAob/5TEQHlkBx4H7VXZTc9Y5TfQ5eochQ6IAdeNPfYvmy
4IfXHpYguUy4napy0geFAVwcpUvm9pQU7uSf6q5jT0sHXk1wTMv+Cosp1SeMVXe27VAfo8aq+OYw
v7/MBFFughqv46Zpm4BcCQbuZxR4MkddMHm8m1XivS2tDvY00tS8pUlCu6HfeGP5kpLtYqAvey/9
NQYjK3uLaG5+7LVg5Gf/XJV71jB9cBXzvj0EskuaMPWjedrzmztv4xggGzsGdsuwnmW6U5PH1efk
tj5305J+J1vRPfmxM9xYOO8P7BnY/JpAVfztwPwYH4dBLvllmXNaTOsmhp1XOzihtqmA/hDS/OHY
h3IyGawMw7LvZOuVzoUSe0DVgyvt4mTYKbALY2w9XtxRPEX4ZgZj3iRWGVymCrPrrf9FphxwEkBj
H+QZzKtTnjFvQX7krMbFrTPmfawHyvyRynXspKVEP4ohweiY1BitsPYANrJ9VRonotg86nXhMVLM
ER9lnSYBV8uQQsBOXIj4VCt15RF3Z37T+0Ng34K/Mm0WEhajVQPpttgYnuCv0HFXjhu3MTgG2l/X
u+nHyc8pB3S1ExzzboA72M62GVE58XrV8WZSXf0DDZ9sdKtdi0hePxSP7HP9t7Qd8h8zxJvp8EVT
xT/JXbDEufNtIWLDxnFNO5SxV65VxNN463P7UWNbedOLNRPn2fYBy5WTmeqKgzXwZ54GpZ27O/re
BgJUMbkF/MKxeSMwLr5HI4tnpH5uVjLcfHWJNZnJwdOyKcJ0ZOzmJwalsXUEloydnJ1mn/s10ysp
FLr5PLb920AIcSOClr+aKkzzoKFYoW9GhrszPYfKJJIEBnUxsOaHk2njyjtUVu1MB1MuBW+MjpwS
Vn6guLtaQ8PaYLLRWOH461B/My+Ft1Ol3d5+kWFHXsJqy54DRCgHnLK6UpnWV71YfM6J3uAt30F0
1x+z58l+y2vcni+S89F03yeY+KYQ2DPOhh4L+raDavysB6+pN20JSJYqScixD18qFuD0sjzBAhJY
/BHB3kmlBTfYKrp53082zF6TdySqbdDEj3k22vZxfXjuXG42AtSJCr7lAg8O51F/eAhS9iYnv9NV
TeYv/tkH9Ho6dcxMh/k6OCUj6yJs6v7wDYjjMm3pgHeWsM5LyZ675VWHiUhoIjR20OybvgoOEm9G
Eg5s+asjvlreDIlbAKaIKwrl8RNFF0ANpfupvD6Z77JgaOObzh24eWU5LcMV4Z+WO5BFiX3Bery2
nWPs6dbz84qqD2CybFs8/UCEu7L7hW89xiCzGPm3xmkxseoJr/SrjUkQDrJNZejJ6a1ueDPpasTx
GK3TgW/R/rCT+cq69dlRtI/4WcGxJVa+IyS79nbXfiK2bIBSqo3oqCEnhkmaY/+QJkAM7JTjJaGe
HJOmx5uCLt9k7YGaNM74O7byWX9ftqn9vBBb83Y9zWDTHp9STGislUreKtybTHOwA/3RvOSVZT+o
uKJwjtXgi1fky0cMQuVaLjXRKvoPLwQVlhcSXykTdt8/ePFSH5vZl6EExHFwBtc/EnXIb1s77bZ2
Y5nNtoJec8Uwx0+yG1NtUWW9R7hww0deejGXD+7Xg5kk7R06dvHTarrxV0+vYMpdNUfbpRjbh5RQ
SHDRqvQvbtNC7zNyTd2oYQfwj7FkvnjmlB77rNkNdjCk2zxZvB+TCKLX3vSCZ4PRd+sRkT9SrNhu
MyOWP8u0hCofOJ59TZX6cCIaat6SUJDekUgbR1sdzRbwGDpkt2mdDRQ3S3nkWIVXjlVJ/d4kjcsD
XJHe3c/UWPIeapM3ZxHZ0SgmNgCw/y6uI6azxL0B+MEIznNSohxOuXeTBA1th/MAixXYdoQhc5LC
QAiJqMsqkuUxIXhhomNh7g/jjgWXv4jpWLAhfLMHaiwsL8hvuYMaY+tRT0PReNKrD+0EBXtDpChE
7xGfIshG0gesUVpk6bQKwpiT7p4ga5Dvaq9Mbhf2rXGYNqBzWhnTny2sBta33Ubl4yKL5BdaNg87
a+TElpSmmVF0HFAH1pUJ1k2SoRorZS52zLXVWWOd6vG3prD8C1XzteJYJrIXnWYY+oCnffVK8yOl
ga3qruxliU9WXSCOWdGL9FlunWYZGdnGs4AK75ZMdy+ztn75KZV32KifPfoHeBXW+W5mo3WFfjrf
Tk2STxtDdOlDPWhCOWA/6P/ykPu6qJfnYW2udamFeEpm4b/NhGKvLCwWNIGvF/6i22pvys7cThgP
t1kAWjbsInwvG361IGa+silb8UhFbggMw1FysXptA4IjyXvp9MYZ4W0DQ6TpNkaWdvSqarxvZDbU
FvxjRiEwp+NNDiPfnPzyCidJDUHC9L2Q5ykubD4z1GoO+ndCzTjPG9okrpeoCU4ckCGGF7LcDrmy
WbKBmdnIyKetUWjqcfC71z+mdO0P0XNSP+vG927SJZtfgwYPOR06QKhZ0L9UFq1aKlpxI2ndsbBw
cjNNIGGyyMLwVlykwZt8rmw33sem3W01FSRgWsejrBpc/qtFaPM/E00Nk8hJ2CwGPK1QicHe8bFT
AyTTjpktjuozlSaUWti0bBW+rv6j+D7WDugILucBHAn2Sj36Gwij43mJgzHhmfvFVf+qgloiNX7g
z0dvM0vvFsYwk+W/9r781ST19WMlfhKsXyuTlhDMX60vlUonMlkDgja9fCtEfaYeomDnzSO19Dkc
eBWAkH/9My1ztfv8X8MNPxWg0wpq89B1TBiFfzPcdL0Lt7VAfR4AcbLNxL+KDmXy8ApxEA3dPpm0
epqiARHXYqbGDEGVEqI/J74xdxf6ItbujbnoSYsOBpniU+X1U/Mi7UEaJxJSxF9ZzGS1fEduZoZu
pMh+Ud4yZ4jfPi4VIlPMB3NmDR9EeJGAFFgDizdzUJVHWdTVfcZaw9i0xeLQldOoZ59TriYxwFh7
X1MHjg3IVM1wTFRJOmjI9Dzv4H97lJ8MEnku42DUvgezWB0kRpPzFOWmY1UWmNZTkCoU1DYbjJMZ
zfQCDVq3EPfdcTlJp3IfiI0Va1N8hSts0rzrEoJAO5Cd7t4xGC43bSwcsc1iY2EsNMjRsIMDibPt
EmIhJz81ybVSHjyfXGowgnCSku0HJp/mbOVui27C+fqlGtK22jayNn6W1UqnqabJ8w4oVumrS127
PKTZ6A/UTFnzR0FZBfVNVNdAsR/pEgYiM2EMoHnb3Q4Nm2gOmjjcaXCj6WhjZo5qT0U5NJS+BDmL
48Drukuw5Lxm/EVnBQ6iDsNL7NVzvm2aAJ9+YqTVIS5Bsoa161CKl7mDGlk2YKDeZ1Ye8PjGNgO4
vVDdWViFGexb3POnJqBW6vB1of63CfXfmFC5Xf9rD+r/KmK4Om9/NqHy53/3oAK+xmfprKRZgJ7w
rfFc/uFB9X8DbsKtDhKbY8/qNP0/HlTHw4MKa4d/Qcr1bRP3YP87+Nryf4PjhmENvxv4MUaQ/8SD
Klc37V8ePN6qb0LElfbqRwU//9fHHTBz9h55eq610cb5U0c4VFyP9JHlWCsocNaMZnSpWV2JVgLs
ITvEXK8rR4O/LncRUC9jcG5sLrbXctacjRXLh0b14Deg8Jff2UOubSABTiPUNm6BuOygfCjLvAfU
bqJjlAqDvU1TO2p39Zqg5yfgZgx70khPiUzEs5cW2tuy2lXTo9NXvCP16r2nJVjLkd7sANWzASpy
GUjZIsFbdNfs59pcHjkH5piIUPVvVmYJPhaRl3ZIgbZLPqgek8+YipX2AMjXTE4iS4zmynJToFij
sPE/Ln0maf2m3Cw9ej6tj2EbWONwPVcM08TeBMiE7BVjWDMRv6JJ2z2yMXOzb6K2W7PfFSOYx0eD
UgH/0OfCia9bVeonLAs0pAvSWsFdi/vD3CVDhaOMb52dE5l4tzqWfoOZkmBpvrcJeNchPYhoukTL
lpgNXVmUW1WDziPYNDfHqQmqiRTAWvzb1FS/HSwGoHjbeE41HoTTu+7GmAbDLfc+woMa9wPRGvKg
fasKylhLaZsxJfB0kVKanfHwMs+FTNFKXEPSaGpb3XueW8wkben1CCBpiU0V7Z/ZKWlJCZElQAI3
LKvrIXcJEq4bEUM+eyTB6MV3JVlDax/FhoBRQYazslkaWdV6Fqna8sYMUpxBQ9PZel8awYynROXo
5hQ8KdM4kqRBIa9G2Fyb0gbxRwMWSMJjaTktLQWu2eb73IXMtePNNeaACdtg3C4gFvQ5Xtz+ppV+
b8CkmUR+4HhdTkfNwsW/Z62yzLuiwMFEFgSSyKYfwXxvNAwuaxOsZbuuO7v3sayz1waImw8NwLef
XXRtm6p6D7uEUbAvKuN6uII60V3jrkLf9dK12zPoxZyFSjauAlPoiiC0irz6RqYlESczaYj9JJi2
DrPlTT6DaCzMq4iEJ01N2URyxaSTzT1CsuOzTaIyYPVWu8YtZrxWsubRqcXbJwuqMzuK5PuUNXpN
E5adufMAOaoNO7eU8iJ0vghK5tR/5IuMrQ1tVHW+1uoadxbVqNUmtqHEYAs3QS1CIbXszWA17g8r
KHH2tS4bzE3gojKjFjkzUSE/Wv0/5EPYpsdwlVi6JZhR6iwW/F6JZ1D+Jiz3rednfh+n0viFDDdQ
qwOKJt2anl3ocCWhEjrBF8bmqCfavyfKkz3Qaa7oSvGJYVzV05S8Fl3rWWGAvqM3HPzSeOc0KnjD
qctgQT+H0+6NjicmgcQaMcqsonrnjar4BlCPVnSCbeiy3K3LhVN1+5b5kPWLsEI94ZJiL4zzdGcm
ixjPeYpNZpdXVGxBtVqE2yImTpk6LAoaLlIlYaQ36jXL4EztZImeUZs17jdOUehiu9VX5D6psc7M
W4Tivrj3Z4lXkSV2RMNbEIwDvbedX6joTY96nKJNHGGjgzDixEnyCcNm8rmxlnbB59hUkuMIrulF
UqGW5pOAWdaZtH2r2M5f+iLxq2Ng2K1guqB65BFZvpPMQ2OUXrxF1fkPKip9Zw6bqRnaxzxxPLzB
Y1asj1xBrjs+cX/y9F69q8vsE92x63I79Qz++lzyQwqYD12ford6dBKwBaiE4Z3hjEbNtygbXXHw
BysJblKrQgwcmTRZs6YJZWbfS83Mdu9HBeMoy41coxBEvmhOk20N3guugME+ro/eMtoppuqMet8R
U/NnSamOyRFn4bwUziX4NhZI9uTsEwAw0HJ8kbM0b/B3bB1dChfNGd7Jidii/zZkqf06AkwyHseR
lTSPUyXuReQqfQcdxHpLWNn4HAKbnN3uOEGTdnLLTr5bpWX2+1lHHLy0rfEAJIap2FkrqYsbH8WD
vbbrKPEU+KrzdxQb4ZLQQsePrq2sJ+jJ88SBd+454NNuitebLDEnW7+dsIqwY6ThavCiqyKaNM1Z
mVHGW47eWFVbkENjaFayoXExqTngd6LN7xthU3rtdIt+HoFDdvtgEm16yklcBuGiR24w5bfUZdsq
mWgetMklMVR2nlduLUqVnFNUkPvlQurMhhNB1FivQGkrTJKjQflM3HL3rCXFbXfAo20ijA85blIi
XNHyvzk7s+U6mTRr30rfAB3MQ8QffQB71IgkW5J9Qsi2xDyTTFf/P7iqq2TaW+reJ/WFJRWbDeRL
Zr5rPcsFpcfG0kAcL8rKYGmdRUAYuCrsnN4v+w/GxoASv5P1YQz3Axyg0KvJ6gwPRaSDALZAtH4x
MMbqG6UGdnetIIHUXaWvcDlogKDeclvUNPRxbX/nOY5b125jFSsvDZPwlon4MLuxlSOhcFgEXA9K
Nn1ln6VMdxnXkdVrj7EHS5sNHIr+JgzmbRTpXGtZBs9xQUisvQshQhR7EmVQYAGAIOtpDLH36A9F
qhrsgsBDaG4LEz62Z+Z6xG2R+/4hoWcC+6jWlTdhow5wY4lgWzBJZottX1S0+pMmtFAOoCtzq9wx
UqbbYf9lygkKQXsTFw9oic3vNMiaAEWTSdg0ebtj6pJ0zT2yxkoJtiEWI6AVEb/epswB7wFj0ZDN
1DynvtnN+GNWg8LeqVKg3SljJbQLUWFh2yrMqkxUoK3VXjKvGptblJW8yMnp7RX9ApDOGL9kTt22
mIltJYAmRUM3H76CZGmSfaqUwU+oQ+xiyCRnf+kUZ1Iu4e3ExQ02gVr8hM84vLG64ZZiYDZpMmT4
9TaZMA223HU4Pa7MRMbxEqM2DnHTGRV9uKYzN1WyJKJFYa5kd/hTUwlJRxxbO7uHC4fOxDRLkuvo
cBITPoyWi2+9Rsst1e0miHMIygXXwNOGZVtfIPO1sERk7L3jvxZwI20zfFHyXi43Rdo0zSFkG9Y6
dqRkfavIKepuyY+2qns1n7rmAVpYS1yUVjZvTgZMa6sXtDOhiYlJRmRHUuoOf0JheVHcDOYWUxrR
9vT7s+SChfXkvBBo65ALCBC1xLJBC2gbS1JjPBcajRdfteVEPBgJs+eYNMm86dNJ2kp5xVQg2keI
MkpwfGbJ1wAA70iaYE/N7WQS+ozU6+dQayG3RSCmJJpb8DtlcvdU4Ks02XtAu65Ul91Nxc4sbMQs
zFhBJos1Q7HHiY1qdqkYnhmvxItIa+io2FUSZwd2EXSkzGEEgZoeG0zJ2YyeZkQOd8yugo53tSYU
PCSBLR9pc2mYitsJ4VqPWekbhni78UaDHTAvlc2KObjD7BksVGW/VEGkdfSGII97+FuJAZ+nXEKK
Skv52up7tN70F9B2B0r/wqyFlloc0R71ZjR731EHNl+sek5J+UTyfZdmgzpuSjBuiCnA57WbJinn
b1REWpdoj8CgJFZDdAWZGkytNK7rTgMz8wz0RhYUJl1fyC/IWVyBTvZNQ1xQwQTJAWOUoBUfx1Fj
m3yMy5ENdmLhVIKRm/gtcpgpoBXXeCsR52LbB8WwqnAzs0Hzg/70wDJcBFONwaqYHsq8ZIsiS4T2
yyL1mAVQOBCSxZZgE3sZASYtfbSY93vYZGVOzLo5H8KcfptnFogd9inYnZh3SNo8T6VaFJ6slmbr
gnQpCPmCRvCCIFh+TTCDs56PLUFeXYa4Hl1iz05QVpq96QLXkKJ/+Kb+T6v4/11A1W31Wjx0hDt1
1y/VOvBq+bx/JV61//X71+FruXnpXv74B/aguJvuxOti72xZTfzX//tHwM/yl//bX/7H6++jfLJO
VzQcfKdX6jdAr6L/uCyb1z9W67//X/9cr2vyf5oOigzWDOw6IqH47/U69P//ZCeSxClLduiSm/zm
n5ZRXftPmdmiBjpSxU7Ie+1fy3VW8qZlKrajL/hli//9vyzX/1ysS8BMrSVuaZ3lMsAqq+BmhfcO
uWqHOgwVaswsf5I9deroK4sm3ktZboFu3RWJ8S2n3cBW0rx7d539f+xkvreenjr2anuhVQStYo2c
tqBIeFNVWKAMyzjz4Fz29y5FtIpdnat9cEc4y/fKRG1YhEijzzvzFb+VlB6WvwFnDjiFKBhbvaSl
qf1jJJ7Mr/rTZ/mvG/o7+OSdv9IxZsxJUhbe6xKTAbpK5cuy+EI4m6vHs87/N9T53UcMfII0z3wE
Ic4jIPZ0Z2V09847+MpJbFes4MPEDu5mlk+bQNcfCbJkzP1raP7lkTl1bRhn7+8q5O2EYInYubOY
N7hpw0vDUOLIszFvfPwJf3Kt/331l09+d2lgjozMRvDghFY1X2eg6w6N0SJAM+IOTm+gszoUPyTZ
Sv+xfXrydp8YBb9N0u8+MKN3MXZZbt8h+Lsh62gRDMEq+/jbnDr4avgaDo4BuEvWHeSr7xJJTl7Z
GE8fH3uVxPPvS7UavykzGZrmor9ra2Wr1jF+F/JCg6PaoXz+CgiHBQzbILdpnWwlXIpaeMjEz4AA
yA4+45FkykD+LENKXZ6AfzdL/n0yq/GObABpg9n2d6g6mQQMuzm8lPJ7hIZmmALB/DHCqhoX6ZZ6
7O1nC4pDwZAllOQikK9yhOn//E+N9pq/IQ/ejXqLDadpK5VvWuB8ckuUU2e6Kh6y3QQ52UT9HZ2J
o6b9mGy6klwRbYSRhWZwAcJid2tYjLJ7IbAOIJmxstGTC+ciTWvv49vHW+avV2wdIpXBn5Yadcrv
5HyioeK4pACwV9PtFZMrxA6oehzs56C6C0IykEfEg1flREOWDPGGcGM9YFnYHfhjbK2Bqrns9Hx8
ZtaJUb4OzMsnC+yNVMV3dY4UUG0szCXys13rGGeSyu0yHLE4udyoqh5QEzAdavviLjCSx94GkyPX
pJY7V3GVPzsaqK9JuhZO/Dy24Vd0v6+NyDeTMl4sNBAkNZe2Il0zv0JiGy0JO9pXc2A7k0SRIWDb
io7a97rPt1FGlHMUXQoEV3EQHBo7uYjm+cbsxgfmBReyHOyFsC4lMtHZIACpDH0XFuEUTTdtzzaR
rtwR4fM9LurrAjmEq6lAaPtmT+D7HUZ14daSvTMycg6y7HGgvZyN6bYxkghvKcD/DPVAXF1YakmO
SX1pZ/2NphT3mJt3YY+cbxKBP9WfBWecqILyqoYrA5Yho0trX2XH0yWqDpPvJCJA/mp+LRMReBvN
9JDJ1/7knp8oVMvU6n3ZJXKaV/+U8B1gTSAZ2dHX3X78OJ069Kqi0wdGOZSrla8PPBAwMVGfVN/O
O/byme+KNySE1DbR+fh1jXs0MoMb247vPz72qVGwqt1o1POksozaV3CRt1iajeiOnfPkNqlNlp8f
f8ipi6P++QW0QpssHYyPPw3OndCzi0RO/fMOvarI7A4qTltbtS/VRD/Pi1sscfTNxwc/dXFWRRRv
pi3RLoKUDU+HqCN6wgT7yPu0k9WznhuQKH9emtEgv6c2MVegsWQjH6+TSsL0WdedRt+fByfmxSj6
cMa5YfG+IZKzOQwNrIiPr87f7yrJZH8efQRyidMma/1szL6xfwMIMHw979CrgZo7GIrkSDS+ApTc
C6bZ12Wt+uSddOq8l7v9bjhZtpRh36fsZIGiew5n7hW5ddZYpX/658ExreKzRt7np6Pzc85ih3W1
/Mlc6NSJr8ZqpjZTQjul8/PW3hcNhjxohfnuvEv+P8YoGzb0PDpfxQRVtersDUE7bc47+GqUBsYI
F1+zqTJ1Ex1QOYKEZTP4kxu6jJX/OStDq/HnNc/7PDVw/He+I3T84nO567P0oU6TS4WN3sWMX3RZ
7xtJEX6Sy3biTtirUUsrc5pxcnKxqvSN58nTCsQeZ12rNZUJ7TmCfL1rfLWpqPaOZbkl+MyPD35i
Pgb/6c9rRbPUDhHxVT5Gs+KlyA3p22wBHspIfdrOoPF2CCqhWhS1emNbzrKBjD3SSw3lnikDst/e
CHYzmIiv42xqN5lsK0j/U5z1psJeWDYNV0iCf6Vmq6PvV8zzHiB7VRA6tJvjKMmdDyr/NRxlBa1M
98mx/z4NQYLw5yUJBK5ktE/cTIsd49xoLPb0rEesTFtzgIhIWI/YZpXcHj++B6cenuXn7+oPXURM
I1Ld+WMmu0oDdULpsO2ed/BVjSCFNygaIfGqnYDuSo2Fx8qmNn989OWS/GWkrbUaikaQZ0YIgG/Q
ENyEs5Ff6osNrxWKctYLXbdXpUIk6MMxZjR+JJWsGEZTB+1TfJZte+rar0oFbSm0zKPd+lY3Yccy
2l8mJuZP6pCynONfLo+1KgskCGH2ipvadxSH7jqxGJcI1H5aqsNMvK5I+CLE6mjbUXoNkR9fYqLV
2yyynE9O4MS3s1bve4wwVFmzafw5b+9REl9iF3j7+M6fOvSqbrDfrjdN3nV+aek/K1n/Jbf9r48P
bS6vmL9dttXgHoJRE8hMGz+hZ3FU6skEw1w4rFcxo7C3HfZ0dug+p4n1BKlf3wy1gtyNYnUB7QrZ
OiyVvYOqeWthgHuw8kK6znHV7LCg0+42JsmTggBDT97xOg7SZo8SItsWlezss8j4suRJboCu1Bsp
t9VtL81Qtm0ccVR1elBKlx+6rG2Jpxm0HY2b2dMhiC699QqDEZydzhTxjeTohauZQbvJ1dl+BjpT
svILoh16BfUBb1v3HKTDdIGBDyd9PoCABtgkJoA28mAlACHbisaqkgMEMPFtmM4zlqJxO6g2TIOm
xyg09j9GQGAe8LMz3zbWcr/fFSMMRFlKBnLlgwK8wvNvu6XaKJ+Ui+UG/u3GrooRrqUy6GW98tlU
Fh58/QFX2RI4FknTUZmk9JOKeqIs/V7iv/sSfRPpxGyZlU/tjo5tUNCtcvKaVn+///gZPfX4L4/u
u08Y5xRYsaW0flvVt6IJvstF+eXjQ586+VXBG+M0t6d6qP0hyrVvdqPl94U8l1tEsvLm4484dfar
qkebKsO9X9Y+FmrotROqUKnLP7n4S3H7y002V0XPjCpb74lV9Mcwzj3YSBZur+IVYB4bSxDu6HPT
uwMWxvISmEh43h0xV7Vumuu0IOWp8uVIvhqq6RcZBE8fX64Td2SRRb6/2U01EfsdMkdqslhdCLKq
OwlTvjZYHH8yMk59xKrkCU1NLXnqTF+NZeeqaqX+oFlN5WFuGc/aIdfN5aPfPbJCEhbuLNX0zUox
3VGfvoL5+STM/sQDtWZHzpZZx33FsbG0CVckzXXVnrezjwrhz/NOp0GEMFFNn1Z0Y+zBZnx8V0+d
82oIW7DjoQalpp/13TF3hpdQc86bs5irIayOo1k3rWz6VuxI+HhDlOZDm5554qvRS+LNHEy2Y/g1
Tnv8ISMufiX6JKL1xFUxVqNXG8a+NrLc9GGAYivPupsAd+cnZ74MmL+UBmM1RhsSLlTRViagnL66
IRFJBg7YxAfhKA3YPR3ejjVIm4/v74khZaxGrYxmxQLSbfj2WI8ePgMcb3Yj3ZjEfO0+/ohTF2s1
aiXHQbijK4YP+gicTv2II+z1vEOvRmsYD5NaNRM3GaCdG8ot4EBD+Sz+9tSJLz9/Vwts+KK4IgUn
PgXI4WwUQjA3zjvz9XiNHJmMG7PxCR1xFcVC71Dpzx8fW12e8b89QatBi8Kb2A7DNnEXXhUdxj07
9TKiOIovwGk2bXU9xsZGVvZj/qpqPzLtSdbnS808WsQoLv+qLwgc3s3BJ3VvFUj73w0g3ViNdB1v
+pQmueXbqLxNQJ32mKEwA4XrqLhGUG4fdXFr1ckx7W9QE3lwvFxR62QisNm8NDFqpMMfX5xTN3VV
F4YExQoJIaXPlAo4lKG5U5OI8w6ur+pCoWP4ZylZ+oFtXFtlfYGo8bNKfKKNhur/z8cxCkDuybGd
+7bohp9GlIhjXoUvbM7Hu2rW2AOFdnkc4+oHYtIviHIeoVTb93hKNI8US9Sj2D/dlOi5LRrQzi17
ZC4aOsZbFGjhHVBJzWuhFRzKsvoWt3Lv5qP6nWbDtVZjVzrr8i+6j/djqsyzQhnMMfW1PlM3Do36
YyUa67xSo6+q2Yi0wBBBU2Azi95UNSK31e7nT059qVd/GVX6qo7NeWnWsqIQXTBm1+VEnhZcycZ1
pvxFDYfz6oK+qmhEdMpxj8Dat8LxRYjwhzk8nnXl9VU1m6221Gqpz/1gJA/WSfwkQKT38bHVE68R
fVXOyIGaMU+NmS/oiB6jcVYeKq1MrlVgxW6VxSEgyRbCjmPXzaYLpfGm0LrsfhZa47UDMrEBz+xm
cWL+iOKyv7IBf+7CmI3JjnUmSgt0qeqo7oJueB0bckLA4QzmJjeYLufQwz7+Gidqg67++XCG2QyN
pui5+J2CdSLas8rbnHfo1XOP4bvQsiZMfcbo3rSKR6PLPin3p856VdEs22BdDKzZT+3iFYPKs2J+
UrhPHFlblTN5GBVLFmXih40RbvXWbLboM8+72Avl/30lMLAA69Y8xD78MjIm4CBuJlF/NlgXDdff
Rqu2KgVaIRnVrIwc3tr1Uw/wdGDr7a4QRxr6uYFCJem3cvmiLROH+NWxsHTrDvsGx6UpkyrzBhkk
2cKAss1H4Gk7kANEyUWQvDBM4A2SQfBGX9KAnYfqCdkEM3A31dSHoAeIw94nn9TZzwM/NbrdPz5W
CS3vrMdpbbIdZElNFD3L/HGWf6QlhVvGun/esVcliF63gnC2TH2Y0nTilwRu9cx7vjxo72ZUMeZJ
U4I15gd1eFWq7W0lzqubSzDE+yNr4ZBEYBKXusmGkg23Ixyzr+ddkFVZyCgwEYFFuW9AfNP9+szZ
grYauGmQFuC9BO/Csr4OA/HMvtzTWaesrkZuUdZ5mjd67stzanihSAGD42A6r5ipq6EbGYi6x14F
iu80hC2V6Y0eqM6ZB18N3KrErGySfORPWfikmFHrtSNem/Ouy+odHszw34Z5LICeQtAAsWODtt6d
d+zVuEl1Gf0bs1pfSRxw2ETnubkTqIfzjr4aOjM7aaFJFp6v1zqAxeJHUbHU//jYyu/9n7/MbdTV
8AnCiuASs4h9WZUgTw9XDEzDfKQaGrV9lIEXxPmxHY9LFYW8gu3xyWQvVp0I4gznzaSzxAaLHfYw
LoW2b3KSDttfWvqFI2RsDGuZcaVyFBPZtWaKA3u/rp5PR025isN8k2o8pOVTyerTpPpCPnC7DnvZ
7FNicVQdSnHsMVhSTFuQ/xVZb/wEvqkrDfKRCl9r0bEwv2O3tLymu+aXaqrzCtdcaG8/7OCXbH8l
wtfV9VsWu1eUa222fzXj0TKjDfVZ4mbZpenVSbQU7hJjuBLpez4dHs+DgZqdZLcsru6T/JjyfaTo
FfAk9/dnK4zfn8MhFbYJJdD0fXLNn9myvuU8CBhCucXuHiSe5TKSTSA32r7TmWGMR6KnvLy/4bsl
wavoSf1Trnjf9HJ1EWT6RsTyJsc/UDT1RSfvnCDkn7vlLTThrcPJdlsq4pIdg6fAQWlZPanGMYVS
KljWKHkMpM184hxC9lfCLD+oyvOSJmkWxjfIViRUddu8BjcmR9s5xFLaXavmFR52UpnhjLHvLIBV
4fXdjjNhIo04LJcQupLHokzIO9GYG868677Br8fQNV0WcrvJIuSD1SbF3MV3VMWznZrXbAIQakw6
/JmbCr87te/eJNFAu9exjMRvE0JxlcD4HrbmJ8NhqTR/GwyruRoY5T6XKyb6Vjd8sTp1oAMluq1W
civjJgIjDZnkk89ahu/fPmv1DrDhLzQ9mhCf5OKr3ii/6qF5+fGoPnHotVi5TmtQDaJNfdhr+tEu
A8vVMQmdd+JrnXIlRscMl6UuHRtsg+N12uWf7MEqS9X5y0VRVq+AmqY1/hQt9gue/QiHttIMFwww
fH1bnv9lTtKmdwOPXh8dolm5UbpPFkknbv1vYei7xwpiX5GNSZD4wKHf6HlJfuC01ZfctNM3LTac
G1tMn+m7Tn7N1QsDEqduVrMZ+zAF6svBMYw70hyXoG/AjEKALizsJPbglAlPD4iMZUwqzhF6j00k
hCKOsRUqn7xeTn3x1esFvkmWNVle+HJSVtf4IbIbuFzZc0wgFVVzCrfEULZnPjvLfX93le1UwsY/
JYVvjMNLndnP+RS+fPzQL1OQvz0667kaQZ95g4jFV0LYGjkEWNeB3QWaXouPcto4B8khZ1lV1PK8
RdLvtva7L2OR9RfYhCf7agEGFoEL3Uaw8x9/nVNjeF0eLEPNDZqlPmT2b1A5X3JZ/X7WodcaYy1q
Wgn4UObX6fSomP139js/eZhOnPVaJDwJnM2JriZ+Z8mPQZs81Y3x2TbYqWOvakOZtE2HezvznV5+
ClJnl9XdJxO437Odvzw8a6UrrstSZDim/cZS8wuo3XgmjVz/gtnO2kaJGhMAVdh0l0sJdFM2THeW
bhFp6Rh5gmEsVvZlGam/fcIbaar77TACYYtDp96w7FcOTQ5tT+9Dc5fyJTaDqhDyGgV18MkXOLXo
ldcVpZ16cNNO5IuxgG6e7goqCYQ5sl5tdyzumM9MCCr4j4zlLu3pJzDVGswnw9K2ieEvM6oZIxFv
9Xb21fRLlV8ko8Q3Ar8AVFV56Mx8m1r5ltkaZNDtMnXobZiUzLZi7Xue3ou2hwlHT77VD13/SxbP
vfjkvXDq1i8/fzfSzNySKyPh2zHxjac9FNOPR4KKz/jvZWMBt7w/dOOUzcDuaOKTOx49THEldmye
zl91c7APfZyZW9txAM8qORmtCzq4kFSA+JGDMRrcy4A/MoE0MJPPB4s0UD1kFvljqpLjMUiLwbJo
iUKKgdfeDE3MpjdOdLe3kn6viWimTg39zVga6ZUGnhNvhtEdih5bv1uZhCF1gIcvhw7AdhPm6gVJ
sMxE2oSI6gjNIXdIl77apXMvZ/LGGJXbqCMrSRs1AmEMBBndPGUesQZwNKNqTrygIECwKHqwf3Gs
XUkExTOTn8qdLGBz64M+7ya1SLdaJsVvkhiSF5sMm1ewK9VrVJHcMGsl8IMUOp0zcxJIuBcmviKe
AtCDW0aI5dajVbC5TNQnJHngGIj4d2YFdkxLpIWuqt3ZivEjiTQSThVJ8gwzaw5JF40X6OywuBdq
coWZKNyndf0SL6E+1dDr17aev+qaGj6SrvDNKavsqc5141JXSUEedHLLDbnKPTlPEH4U2tDfFnLW
QfME9T2ZwtxkCFS8WYmtC52Qog1td2aqw7yEqsePWdxUN4lUJRspC+pH1kTAeh27Ml9Ilddvk665
43XtdVKkH6ZaD7ccu3AVuZt26SQU/oCu9ABkE9AB9LsMTs5tQA7ybVz1Gotw8v5EnHwfxgp2c0oZ
maCYHPp8UjeNpMDIktv2AcMw47TS3xAOAWpQw+KWwyICaKSvAlybl5IQrLt9KLhUfTwdpzkmbkUk
pvQjgfK60XC7b8I27g4aJn43nDWxi3PwwW0Y9YcQfuQx0RXuztiAAVG7KTzKRWbtTS0fv8nwH0iv
AecJdljedw4arIyEGLcvY2crN6bhS7YofsAhJa2mRRC0K0WVXEBwBQMjq8zKrGn6AhmX9AtZAhjp
aoDDahdQN2g2aivysYpM69/gzLZj1SIAM+OXdTSoIgapf1cO79C7ptPD144okG0fZNoPkDSQjLQ0
KH+k5PNizTaaLYgZeV8GRNtMjlTflPaoeSwyyB8wWg0DNLFUL0mmWcdiIIyinbLJAx5gxCxK+vZN
1g2eUGK+Lmz8di9L1pcH7XRAI5niKVeklNiWSd31Zph4sSZlW/ZY4ewalQO7TZB7NmdtdWyKUrwE
RmNcVINFQiDW95ER0ekXg1Ue+6ZnwStYUmm1AnTn2ag18DTRsWlIq8pHczjUsTVjlXGcuymLiovC
mTWAmIRbKbMg8E2ZnPhCMDCZembhcZKm7g7KiLMNeZvsZbI76m1C/MGj0hfalQFiEUx3r9MxyyZA
NlamvRqpTYx4oslih2imvWwE2zVsbcaAzSMnDQ69UpjwRuQRBrJmzBL7mAmoV6EWtzZpLWQROSra
UcPIH4fCSPYQJoOvXdsTaWhoRP+4TmSPW0fJ04gUmBgHDaiC6DhHKmuzusnhOTkMnLEe5l8tgI8F
eASAeNMZozztyqTEhGDbuYL41ZZ4/ah62d5pZhUKdOBj9zORLHIDmUSIR0KX2dRKm+GtamDagOJX
YOv3qibubKiNEBbUfN5mwAM2QA9I4utqMiHGIE88ElmwDgaiuqnVvN+ToqhtjUrgrtIhI23mUC0g
I6ozXQW+TQFuHcyMVrnKYOP2AQ90heO9u6xbRdrmZcM2I9mBHaFIpbQxLRJ2nGIQdzLtrM2YgAUl
177dAPx3vLjQAnaZG1QZqVW+QqqYX1q0cS7U5wCaL4nhEIwCAozBLVxVw0KwGmb0RgUPPMCSVLIO
SSvUjSWFA5GcTukFMUx4N4AAUGxUul0/7L7GyTTIhq+Fijm7lAp9g7cAL13VqTvNAAlghX22HVWt
2QpDEG1oqsYWrAwQzT5k/toOqldFXebasRM1Gz1pO/NGaUuV3Mm2+94NnXgaxDxchUhxD7UlRlCu
5FI89LUT3EVd3LNr0siyC9XI3gjViSQ3D3BluXohj26e0FWpiORDZpaRgxibygsY8e7HlFtsXhTk
EXV2HTBVD/MLfRyLoxaN7CAo4B7qknHUGnUFPkAzb80pJtQ0NUumNxN9+SJQw4uIKKx9qvb6Vnby
4qtUN8UBSmx8U01K/pZEJja9cby122ABobbaLd8KsDYI8dcgmKa7Xrcdr6uc/kee6PZunnrpSe8U
6TgQzP1NgMfg6RLhZgRp4OIrNxf+w3cy1X8uTMsoIbMjaRXtLit1QtCmvsb/KoZdnAUPg8oLINfh
BdhtMW/glRMxDgiLJ28UGyGMl1mfdFfNOSFbHbMdCdqLc1aaNxg482vEhd1tmxP7AhOj3/Y9jKoU
ii02tjzfZpoqURvB2VZRZGwbjbldnUoqEEwkmhHJjJ6wLE9i1gqah5+H2ktVJJ4kcg+QJ0EqvDLu
mM/8lAtTJpK1NPk7R7rGOd8cc9Sxm6wybCatQJ0zdQe88jhFTbwnvYBvFHbhrokUZW+HffUNaGqx
t/XOumlIXiDYsZLvBzNTtrTW0m2qBxqqXjnV9jA9Cj6/ITq0KOTqC8RaTduVrZIxzxILtw3sL1EH
opePwSwXCDmnZieESdZD4pi7SbO/NT3gEyGF+2lSg20GOGpvMnffanksbTKNMLyiGvOLVHYYEYxR
uDvq2O2sVEQ45Eq925aq4ez6InztnYrUIoh18IaboiewMCemHudk3HwxJ7uiWOU6bHEC1OWKZKHW
Kac9xYg9PL2V9w0YDSC6eDNjRZovNAUqklcNuEarJnSOfVZrV2jX7vU4s109NgCr6FLgahiYUTrU
r8vM9gajrnCtQB1kN7K60HBtXSJAUyUSpI2aBCJtKjwSIYy9pAX6sVpQs1bJmM4FCTRApK2LvFSB
sRemdJlJznM0J+axiHXpKq+Gr6Hcq56M2vfY14r2zXSScJPo6Vsz9dYBYv+jVWlwS5nIsXWaog9p
ZkP6qkuJ9MIOqOw1lVHsCqZzT/kUJzujcTZJNO0iA2Bwywl6ZBwVN7FE5Jdd1sFX+E3N1czrEzhV
+NUBzUExGTadNPZf61mOftpxmgITHuejWofA6GyqNiN2AQPbI4OjdeK9Bhp1D2ko9zDZg9SQRk29
Koa+JGbRCrej1uMUBrhJvonyMM+CiaKDN7ZqLfOqhF19WSVmyv5joV0kzE0Kt2sK22X6ML46OXgQ
b2jB8nLJgAa4UO6AtVAg3EoHXciMxmENJdmTJwYju6lbtb0COcrsN1R6QkPskeTGpoH6Eaqx9jNS
ZWVn9k142c/VLXNG9UvS948EgQTegOx/M82hDGxPze+TtGSmgV5kmwyac9sEjXiV9RTsnRO/mU4l
Q0tbmODEVAAiC/TyMISqcoBVUqHsT6zrrFSQNAcyO++liCaw6iwpPHhJ9fLOrt1S9JNLrQy4MFKx
AbclS1tKafEtLboF9w98FDxSnFILyf2IEgfCStzeTHVoXc5TGX/XzTLZY3I23TknC8GKo+kAHPmN
PXzWN6KNYJEH6qXAYbIbO1PekDvymhlW5yGUGDdcsOhm0lRGPkw6r1L7BtUp8YtNYswe6adA8WCs
AGEzs4OiEcTY65FOX3UgBlKI+WcUzNMEPygZvUkiPHSbAmWjYBPVRYSorHce6Kh4piVNbkZUPedy
YF8lhcLskEkM1tz0Z1n3866aynqrpmHJEyXPKLl6fcZZXkCkKRtHvRxAHwEBy6ttuHh7S2sat1Kc
vuryYN5pWjNBOhuT3VhYdeeKVsq/OJWeY4HI2VnnvH+JKu+PMYxEN1ETazc2lbmHFJEf68yC5U22
7o5kJWTu3VB9q81S+17Fhu1ppCp5vD6hOwcxYMMUoJLUD2KfV0F7BSMwBPo1F9diVMpD04FHVIKJ
sHM08V5iCudG9Jr+tSm76sromt5rada7TscjFWKocO2I8iZ3dcZiIIq2ZcnrJoE1R5Uqw5tUaMt7
PrDJNKiso6lVxaM9VMu8wZSvZE5hm7WxiTKZGbE5NZFHrEtzo0RhxwqW3lmtt9B0xzLaFI0OSZzA
jodk4gzYObeOWGiimHsnOU9tJ7GOHUGE5m2na1u7DO3HuoP0DqdUweNtyN11EwzzbcbkwwMGpb/N
7CvMrgo7bmQdG7Rf+klWPVsezV9hkCqkR1oEUZqyjpLMihAPRHCLDPO5FIPtgZqSYRNLbzrM5h1A
GG0H21+npjqW2NS4pr84IW+9KAvzy1AX5iXIUWVTlU5yOWRaceDrzbshzJcmUWdeyBD3d0FVqD/K
MXlqCixfDSsGljeJcjvMrSO5hl50ByNu3xABvBip0ZMPP2TRtp6dX0MQkaCgRBWUMEUcSLfJt11V
caFEK9+wEiYjAYIMWTe1sZtSKpQt2um2F1Q3ckVLb0jC6Z6llHM/qRIBekk0boU0kDYgc4N+o5KL
jHgr+FPqrgksHBi6XV4TKWxcGKpwtg1ZqkfypE3y5+LmorStGcTeZDxkNkt6qhCLvEnqCwDpg7iv
2jLaBmjf0eT0FiPB1B4Kre5l0oxp/WhNiWNNzSXSCcxi1ymkdvcBj5XqEPsK/RJlBYXc7aP4LQxJ
W+/BJrvRYCsbXErZTiE3eg8Uvf//3J1Jk9vIlqX/S60baYBjcGBRvSDAIUjGPCo2sFCEBDjm0TH8
+v6Yme/VS5VVZdeurc3e5iklUUGC7veee+759rX2rC0ALXNfkda4AT7Y3GjRqZ4jufmZ1rF6K3KV
nLgo5TMAifzKcMWlXW+JpCNWYL8mcRw6BnDMgNzEq1T4y00dFHFIUp2ztwN3uSEbdN7PpoYMkV/y
rH1skPE6LGEzLvWGVaPpnhktb36dGodei/VraW0vMkxGbGUTrHeKKN2trkpQvMq49wptbJsOJJq/
lvGhofw+tai/pEDTTMxlvGz8eaXqsH21czJ2pFiWdZ/IwUqu18KJ73VXdZF22RopKU+o8otUXY8w
Ox8sMcQ7BwfSVdKuHeuArn5mp5mugk7jSju623rt9DY5Hmt1fYXY1EkYPaR8HAYuKMIk1XiKGSls
FNyQGw88JYVF5V/35lidh9mdWLiBAU+RmegD8WhkHZROz3NRVXsi70ToJRpUTsnbVElX3qF+OGQb
jO8x0KIN10D5rfHcfld15UOnnVuhF2jTS1pE/qCym551vA04OHHnpe1d7ZcmOYHG7BzNOiVVuE1M
yRBVGuluaP0Xrybic5XqDQxAKMwMRtyw/qADeyvS+BtRbeVPv0xU2I0yUnI2o3EexbIB3ZqGwIne
TdhxVz5r4Nu8XcCQiNIPB+65J6bRSQQMrwF63EBPSGfNUpAGeu8arCERkbpLPJBVfNk/FkFgMZqF
y3cq+BFLKZDKimlrAfZimbFXR4Su+xyfHFrJSoglVCu+qwMZkvBgs+2YEmVRjIX71IlOHOuK04pk
zsMyt+ODtc7GrlDfoZOunHl1s4elckd7BLqCULlQXuKJxqJ+BTx865SaJ7nrJ7ozb34delN+5T0a
GN+5xn8AwducRGaIByjE7FfaY/nSdYlzFw+duZE2IegagOQ2TTpc7rnlHRFOrBvl0iDXpoxxBwVv
/bje2Klzih3m+CR81lE+i2SXk6B3itNcRRMxLc8lcsO1SWn6lY0ZOpJBcJUeFgKD0/46r7Nn3jMV
FU7zVQCQRU4Kxu0E0Hiz1MPLMviPFGSQWhCALUt8qKB4Gsoqu8LMK8PSmMD/xK5Pmxtz1cwTKsRi
39CrDGB92msQS2E8ZdV2ndbiqoMZb22kKbPrURn92WATCr2hmu+Gwl/e5WxfiozOIqZRLSGwo6it
3R0M8zPkMmeTwwE4ZjoGZmK7CzDUxdtRPoHrSBVidzCmL1aQRmbmn4dC2Nth8N481312HHd+gS4k
D8qquzP4V+8JqV/tIDsMe2+4kCfK2OfjdKN4HPd175dfILfBdnZyqnkMzfoIx8bbTdVgHpzaJpSa
RNFNsnhzspkq7Cfwa7BkT419D4KCFFHf39oVWAqDgJSjYfckDtDPR3Wpkh0CVkOgcOAcyq4hl6SD
Z+v4FYF2bZluC+ogQvkNGVWDs4RWO5evbRp4x1Ew7x1TWPBZld2sooekJTOaBjM5mk0f1V1/oTBb
065iGw8CUW7cg03Pnu2Md51POjj5omq3YzBQBRjiVvqgxSaXdNvBL8kDq+ggqQY+3YH0WVU7QKGr
5ZZzy4taLs/rdnVOY1yfpaWsc5O0mCsq3W3oxY3b2F4+NMySsGwoUlxpQgiay2JvOLmmAlg/vYsK
hR/vUXZjEDZDJjfS7+yIuZIibqP7tLr2zUgvxkFT3egZMx7jjhWV1Lqfi/Ik7Jh8ggTkVCmJbWmC
TSsugBuWhUQ/nsmhBDzCY7KBzHXua2IJ80D3W8LTP22uthYGHv1eRsGo4b1U47tGTbGpQa05vnfc
gKZ9LZeDWXbq1ZPo11lbpbcNDcXVRGjgiVA5Nxyk74VeELC/16RHCIdHr2emK6x9a7t7C9VTWu1z
2gr/zq96AMqwNUgCHQDtCvq8mSRdpgyaa9k3o9zzxp3pBVfg02ZSUwWnbc7TbLowFbCAZp/WOGyg
iz7zRHAFGmCHYneQG0uYhGaTkkVmDbXewdPFeTWTj96Oj21R37Ql9K3SmE9qve/hH0joAyqF6nSJ
QN9YrpFEvut1O8cRh1asZXiJj1+BLVD3vWHgfbQh1kR64aRfyge9xkffN/IDCPMGFWJED8nBStrB
aeCCGwZ/t+DeTapVb1eeeeKku1s4YefOqMRRluMzw9M7snVOVjzf9z2ffuXEbAvkrhOWxQq+T0PM
wwpFYqQaI3Bv1V2eB/Vumlf96Ccwexe1viWVaHbK+Oia7GO10fUd0g5Cz2Uw0kIXY51Pqp0PpfC7
W67HetH6kKbExKuMRyWlTANeCqXnZRyzp4KZVzfI58KporZPqFuN6pvM2x9JX+B15rKIK8h4LOyd
FRe9IZV1bVTJAyOWcC3Xe9GZ5ZUQHYgYwTBtbZcES1D6Mhvjz0zbBzjDOmyCmQaoe0AuyPeZN/mR
v1YpHCJ9pqc7F5M5RNVqHWacqlCB49/DnfPrFCrdjUz555O9u3Uy80QQNdVrVeahW6XB40p6KT4i
3jOL+cMck9uxDk4Rtq27JdroETRuFY4qJjYqIOy6Q0ma0uag8gT/qig9NEh4jlUxDq+tT5auk5LH
2vbpOW/NgzTXN7aqzO1kUSZR442HOQEdq4sY9WmZr5sGe601f++c4UAhaWwEjfxaZJ9eF+jjOqQQ
Rfzu4F94lI36lrXqAlw9uQt3fzykzVMMzryVX7CeXmuzO9pmEnXzLaVBlCvEEA9e0inLBny7FwRe
cjOZ00qOZ69eK6/67CeOi8CClWWrN1CJ8uTMvj76A5qfSFr7uhT1A1quu8FU/pSjsG+6aT32Q0do
qsEatGFNRijk9E0JTpfWHq7zhnGoO9w5S33s6+Qb2me9UcFHUNUIYE0IrG+AcmuVZ7Olpe6UZV2l
nSCb2L7O4y6JAC2NzA/ErTAwxCed1V3OpuyqHdnVCNbXMjAhoEzNfsHYUpFrFYIzrELpNC3PmXCO
AJl2SQKPqT5ZBMFP9LWz/85xfw0xfOpBS2F8ptob1+F6lgXqazH/SJxg3KewKgBBkepuGwdLeCQ+
14BNCKK7wumVMWoZgbTEdWEctQUwbM96TIaQvSayA2i4FEy0CzenkLdJcx2L54bIf+4V3yZHepZz
gJdNdu+9mL56g9EUU077PhX6Ob58Vb2APNzRlbRvVuNQrBgaZ08TINCSff4jZ4HdaMebpaNFL1sq
CNr9/Al9/wfIhuZgsFXaeqmIiry5N2faXwHgIFesaaYmqdK29r4hjXsXotnPvggePOyDFjzYTZIW
Q4io2W7tuC73bfxd6ZmOZ6wjY+565Mf8dbGUHzpFeV0FZxzeZkio9JZ85pKWHLKrXNwHgxGXLpof
I/UfkbCES8ZWSyVLKmyymEx+TGdnYCo3oPFttOudihHKPBn87Ken5Bav5Qm+eqiXMZSmOuWjeZIT
v5WNZX3ICvPxcp2Jdj6NZlfdzt78wDLLNrWHvXTGVxkQrFzJIfgi6XN/IannMY0QM/HPpLRkNE3L
jywn2rZ0EaR9OAFdz8LaQhSaUdz5XfJgtrTcjV1JhpLzKfPinfbrbLvE2aFsjJg4nyq9dpXI9oEY
Xqa+k+HiVdfMOC84NMYktibYJKagRp35DkMWPjx3K1DTzZh0Plp09g2pC23MS3OS8Ri0jWMb9YYN
L0hXW89LF86e8tGY8yfTtXl/+hsbXKeKm/eB5zPs2+HJh9yxTatxZdt0fW+t4Dt0+HcR9N+ZMa5b
wxdNaFVzBVAtAI2R1Y8wh8+Z+WU5nUQmdbODg6v6PE55sVmTwQ2NKnCeZ4r1rd2nR4t0vIhEbigQ
ht0+LK3rRs1QH0o10DqlCpKzQBePM8ZGhtUWXwr6ctgU5mujDfjwGaJDu0Afd1fMaa3NBSVF1TzA
N+VaG2JJL7l0r3SBDzEpUvu8sbF4yjnnVFqcgx8bXaikbkLTsfKDN2p4B0Z/Y8aEwq/QdHeGWw07
NefzY0Gi/EuqM4RhJ+0ffYkUl6bJdM3kz9sas+89ylHL+6Yev7Wps1B/+KCRKBDWu7ke4mtaG+ex
hCr1xE1gAwKEEEb2+H3MsIDEHzKVBdCTkA9Gvpmrbvey7Cvea87y2Jzsh7appu3vpWrQ5qSks4sz
nhuuwLOlKtyE/VI/2UvtbF03e6iJYA4NAmk3dCVVtFpjcA9R2j+JtuIkIYlqoxz1wSprtS8pkkNv
ndhytxhj4UAQeyYLC6NnNzmsbfm0tGrg5Lb1fQH8muqwyjfBSF5fWiN+A4IwBqO/1pQGJ6+RgCLY
LDjAes6j3ILHHA/NfFinegerpNgsaWZsvc5O3jixE+ax/fu0kr25gUXXs8Bl1JFLfvbW9JL2ZOWN
c2XMguTwsVwAVzWnohT9hbwc3BRJIFAC45G1EFbnnlLLqc5CrIp8ElIpZb7ci1HiAsjhEGxsKyOl
0c24KGMy84rMvsWYMN+ngEdx35g/7YHPK69c+8mxqyJyjYHBYzeuEeiN13ZmNjANRUc3wZB+CuJH
6TnIdpqDswn5ethgv8dsidAXjGdSMxCWZnaceYAyqsPeLQ6jGNuDpdEMUBc9N1K+v55meAB7vbjd
VRJPPMnYZBIROVzxUd876qnK++VYu0YTFZM73U3yIjk4kwz7uKgopAz1MkExICO8D+7FND2hLpib
jjG6w3kej4dVq+BmXv3kLIah3MVzgZ9gmrq9Vu167wvwpRRu5GQ1toqv52HOrrxZ2R+tctZojQNx
VpnAnD84TLIa53IpuGm6J67aC3NmbHumvjafWVM6J+XEChk29i8g2vIr7h2igXRpUSDiIxE4xFcz
/j61cX7lQVO6Gtp+vZrE6JyJk15dggGz8nPiawUOk08+TFtzffH0QHpTMdTXi9ebD7IeincHHsRx
BqaCfSpuXsEG2t8Zknl4YOJylzHJC7F3cVegmDqwmpf0GuUTVG6SiJvK74KNa5slCrKHmKrYgD2D
B5r3TMHSbaMkC2553191Y+FF1aL9PVNo+7UrTetO86FciaEaTh3VzVNOJf8QtFn3lWixSDbnFaCD
0hwuwzb8+BYWFzVgnbGm1ohWY0zvZkSzn44BmsJakVvDOa4nHeo4R/gu4qCK6iwviItpDZT8YYzp
5zhmsFeDKhuxJWyssZbHVefZDVTq9cteq4HvSEeap27Gj86EKj7XVXDIF5OTMVf1Pkli5wdP/XjW
iVPu8C/6D6se+tC3eeCZMpXpgh7tut8SkabXXedXu1yvtPhWTdzuhgmtwyJVPczpfgGemcKn8XpA
cKo7T/ac3g1VYp1lnxhRqWS9zZxhl5kX8gNiqL9v+Tnx5tgS/1s7+x+j45UHq0e4VuN4iRsoV8tA
oBbi3fMArWz8ql5+xAXeUKaFDEuTKvnQhpyuTNOWhOCT8E7EjDNFQvQz8xoOXgbSaHyoAZ6peQAC
ZMDab39CTSe3o+pvMsmHiS0OoKXLrPWeoWj1IZQ3/awD7cN3iBHYhO/eDZ3koAdH8XP2nPxBDaWM
5Ggz9ovj6RikfPWKDvIz52G2Kx3K3ITr/lw4PRs4y3QqPLu7KjwH68Sce+3rWnP5BMX3NJFJf1Fu
igPAmSmc2o541sCJD7nMtxMu9208LzWqksHeQD35bLr76Q1zsZe84eYMcqCY2owfiyBrntdugUmb
oGrUWxL7vU8nmZCWDP72ZJqLYyA4h7Mc6KGwcutcuYMZiolxkCyw8cSo3R+mESQ3DYSxmyVXXcjY
V96OtkNsS9t9M4au7TYZHQpnYrq6P5yy0CygobNkmU5xYil5D1KkvE6mZAAezdTkrsaWtxt7kT72
fYNFQBmYBQJ+N80aR/3FuA3ruFx3tuafY4xJfdWwURqlviu2Rt7SqsvaPlWAiD+ynCGkmRavSV0Z
m4qTwAgJBXNV1FoVNITEq18n3pOtdGduBzaACVbDArRobDUAR6p836b9x5R3CaPQ7l35ct6zO93f
5e3Uh5Tg4iBIrrwpHM9+kfnQH6CrlUzhbKQpEKnsW7gL/U0HyLeOh63UBU4PtwDWuDa41aAN8U+h
mG3r5V24i7dfzCneMcXxaZ0hXcpssaMKuiBufObFazDNu8A3mBdPwXDdr7nHwITZUBITwWxN9rBp
Gdx8NTH+OrgUQThi/Nmogp2WNfDTvR3DP8vNJL9OpKsvXA0bfLrt8FCqyo28Pnhxlc83gfu5+AbT
orutZ//TG0zAsVPCodBXJjeLKJ458/U2BWg/Dk8mIVCPztIgFXQ1yJtRwmJKZX5a0MjOlWBqPlTa
CBF6fpalVxJENZTnCT465W1GJuc0DY8T/kzm6u704s5xxoDTZL5BRDgrwzlCjV3V/fUq8iWyYkEn
GPPV9wpi+ATJVLeu033j8ZdXK4i3iI6tPMxlb37L/VgDAJ4YJwPIYiMmMZ+zzsDJmTcPlGNNuEyi
5P1LjdvJ7edISF9GONQsGr8iZ8yIGVbFg9oQaElfnfT8+BmWzs5Z38dkWjEEeTZfi67ayrSut4Pf
0a81TXCD6T/bDZJq2mC6HcZe8ZX6jb/XAaJVmprlwTY1rghv7E8e11DNpG0SJ11P2Rm8jXhQYnGu
5nqO9zBC3uJ4EPs5zY3znI7iI247/m87LOdcavcqZZF670Dguco76FtNrZOHfEYX2OjJNW5Uq6fQ
0bb+HMpsqfnZnMdgFi15w3rFX5OqZi/jlTF+pz99e8RETLd/lxQZVBIv962zm8BRWlwmUq0N38bB
7NNEZT92H3kdz3yEI31EEQSf+WhVp6J3vDtyOjHm58bbCJLuPLSMJYUjQNZBMuIu18PRZHlvj+q3
3KwZ5N6kBM4xrMP6BodLRmkp7dB2lv6x7ILuqQXvsps627kiklNEE3fDN5DyOxxvG93VGukkDR2F
ywJm1ANCOjJ4bzub0eja23gG763AMicbBtr83XXdhUOZchxa4pYB0FfCvG7raKV3TdriBC6vGIRH
k7+kG2ftq2OzEoCUTqZ+0sXSbg29qCe1YhqTiRg/IYvj+jXW7tgujbuVC/QmRA0mENQQ9cadnRf+
aH90uXMPJDt/prgoeT8HvfdiVXys5OI9T04+7DgY4nM36vRUYf8kcMIOtt7K2sNi5cOHha/i3XB6
EMJm2ccRHJ6XkZ9qz7vrPMRJ3T2CrWzTTdONatvWaxvFcKmS2WihN5fxydKkUIlBLI8sSi5kyDl2
JJeiuu8sACxz3uCJF62f3SaB7x5IyqL27qzxiHFhfljdto6yeRkiLdrgumco9UqrTIcJw7v8NOaU
lTsQV/mhySTS9iiGc2bp5ZYO+lna5bInTNUlPjgZ23NiTc/NSl8rWjjZ2vY/tHLFqSMPGxcMwjKD
x5xRJK5Itg0fyNB5d7P604+TDClAoa8Sp4Bs4TXTT1OsjH5yCJYcqtUQ0atWHPj0GKT1md+FjO19
WbvZlQNGm9U2RobxRiSJ3YIoFPCqypJfLoraOCxukh98KKE3Rlq9G9OCBxQqm3nwQCOeS7Xgi/LZ
dJRNnzFZbirmr+69nXvqzoprJlxSdfdLv85PShJSB3wdrJ/JxDwt82mfZ8Z7MftZiBPLPbgNo5P8
kh25JzUxORW+m0YMRSFlJhwOhI7q9gb/8vMCKGrfOU1xVZGbGepqZdV6db+5WFdOqtT2GyDvEvcO
vM1gjl+8Yv6uCO+L8rJ0thgiWAYEsnnqYjt+qHP/YLo304rhwlPNOyxKddP6XfXgdh4Xpd9FmFes
VRnsDaYrGfW43hNmFxuvMG7XolEo+fb3hgM55Hb/mfnebnBBmd2bdj/ciKHubzy2E9fRS2CD4U70
kzS4Novle29ZVWQ1GrG3z3zurrHitkW3K0pJi1OVtv8JMwtlbJC4qaABetvFhgk3q5bINnSK7eBi
AoWuTLviqTfd10VI9U/ojhlLoG2+9h49jsBb0efpXYsD4lum6vWnWOrqSZgYMeQwWg8YO3IOorFC
bzfkxkh09uoavY2jPitXymNjiTDd49I0xCEejeZoBHSA28oVxf1QzHiJ0Gxbxn5glb8Hgv1Y7DrN
tsGEdbAYweLThsls1E6CPbiwQnywXB9T7ewXdlMZcRnNXYo0dwXtTx0WmIkMd6z+TC44JSVAgrif
ylNxATQx6ooZuyfJ9DhivNtj9uLGmooYmOuin1qzLiKq+uXQxBDALbT2c6rAhmGbQPHRNDge85TN
7yG1sYEskQR5gERrf/eHGKFNWgYyYg5f/HaaKcSnJAv2AWa7r5YZK+34itFJ6Hzba1W9tJ5T4z/s
0ELC0QyyyPVasWeLwPRPqZ8zvoNBL6/zpQcAwcIlhD8QtfdKDtyVpDAAJ1Q/e2T8m9HJVBYlnvZ/
ysrHojbi24mZiO7jcvVuTDZxqKfguE2lEOTfB6iSENy+w5qDk2uwTtjkyIfaZR0HDGL2rDFOIUjp
6TR0DUaIOKi9negI2LKAA/GD4AA2lqC77nGuIsVDfGKNVj5Is8RSYmixyWbcfFQq5r4R7RviY7pH
PeUvTbCQr6n+IvWj/B6Y83BDDx4/l+ha+6Bd62MNjJf7TNGUNDygnfKWAx2RCC277I7BCGF1pDF6
WRUoMXZqBu4hizDN1EuOXp33R91NLAPIDC/HLFy99/MyuaniKvjQkCy3ndfHW1nO3SHNqWZqXc/A
K5hwHNdJiwMrG5ri1aOegRV6Thc8lHOerLAbHb/91rnOup05CzcerPizVCwqUhF56cGlfACYwHTT
thROo9QdfgzCmFXo9HX9hlxdPsw9to9aGfGpJf5oK21mvSsA0cehGqfzPGKmJFSUnZmSnsQedMAM
rPAepJU+pmYb780qYx5XWt8w0oxZCELzxbe7+IBjtt5XU2xdDY3EweUkdrapE895tBO/PS845nj2
YdG1fI/QdtyArzoTrTT2UPKN2dtMRAi/8iXPbmIH8ylNcvlyobLBHZg8iK/S79NtMNrTrWjj5D3h
v4eZr+mKMy7PuokJ2ljUeLRKP9v2RARvmyBpIhI7k7BwUTUSktlItOLMRa9/BD5bR8RpMkdMVPu9
B5lBP5BNhwTjdmgZy3jS1sr2upryqyrw+51ag/mndGO+CwE36J7rpwlrrnKGqxM0DaPX7KT02Zps
WcfhXO5VgVSTLK+9z+o7+vDnao7jVts4K034lWlIbrtxcLz2PRUtY0sMRluMO4Kqs0gmdkTgb6CT
suIh2/lrctdmk+SMP0cJdh1Sbbpv+QbemNnKttFoDm+MjIttnbMRutKsXpmL7x2Lxs9wEsTVe54X
37RlInSmnCGOZKkjrpdvhlGvrMY4Lt7w3ggb/LwPORsMrNAXfJUXV7o57hFgNV4y8nVwWv+PXdP/
ETxt/6O++Sh/9L8S0QAB/ROI9r+f6pL//fpb/l+Epl3YAf8kM12gbH/C1i4/47//2z2/0P0r3Bwr
9z/w5q74DVslqDzHdX3LdC9BWdOPfvj3f3PN36TLuATkOQswPr/jn7g04f3G8pkIAmEG7gWlxh/6
k24OY83BiIFB3rQodSzi1/8Bi7v7Y7ESztz/JW4JW7cTXF5ZInB5ZACJX3Z4pYNRBB2xjzj2nWsL
dtpRmeL+X96MP1/0vyab8SKu6bqB5Tmm6wnLtn55EVZycsN37S6aCgOfXGe5h5bQ9r+Jo/H+sk/4
x6t4pg8K3uEl3F+D4zPo1bVlCjKvsOqeZk89pS6bcEobLE7BGfybhdu/bj3/+XKA6XnrfMf0L5/Q
v64xohPGLCYtXRQ3OZfckgch5rciNFKG35m1qKObjz53o13t//u386+Lk/94ZcexLN91JSfxX1+Z
aYO5NLbJK0OyOmctnvchxzorBhugN1cSlmv74DrOcpWh/P7NIvllr/U/Fnb/eHXJSweB53gOAMC/
vrrmgIzLglcPWjYjJpStSBM9H6b+kPxN5Od/finL5akR3uU5vzxDf30pxQJRoXuf7rOlMa7NpNm1
Qd+F7rD8Hffh1ziWy88lA9ez0ABtYUrz17jesgaQ0Cu/Yv9idiZkn7E8KiGTR2WlXrU1SK1/98Fb
9htFm63CxZ/Gq8Idy/eipYXRbjplKLyZe01rEL8Iz0/rqEN7++kDN9vMVSXf5javI6eBYcAmXZgJ
3Iyqg84JXjouKWWavn9bANK9OjrW74aVqqfYk7aNzLuOVojOwCqzoINHC4xTNopwZTN48ZNuDVnp
Ms9IbSpm2hMP5xJuU4X22zoXidRYX1whrM947dhG0gHOD36VXFjMoyL4ye40Qq0H6jSLENGSAZqx
F59kZsmwgS1zHUCZ+YjHLngZehH/lDXrTeFYNNUXGzutdTVlvWtFAwS3Z5UWK0ZF9txwaY3rs1pd
/2lxF+c5RYHC3xB7BMQOknIBa79jfEOzWT7FcolILDHXMLO2y+wG7ZZtpjKTFtmVAwHqW/KsEhxm
gOFd/hJ3HvArD3NIw9UPBMt4Um/IOujHjalN9dED+MYn71HmbNyJJY0x8MsuYkNr+Ww8tlBMesBr
ZHZ2ucyuTd9MN1NPJpgOeVkV8Z7WwZ64xDNZfPlqYsHX8QLzespYfxTZQrcjTYriRAVVuK5petsN
gXksG0GQnmMYRIShs2M/s10XOznTOYOZO7b0HUPpuAiX2sI4r7slIkDGOLRlwf6X3bNqRV5g8IUu
3N8rUM3N3hRpBkYdxvu1wSouimKxVoSVs178woadl5ETP8QsP2dVl15WldVH0+SOx2B/dk+5PUCJ
tRaNHL2woUPzpSWRSZZTbk2ViJU9B6eOkriFkFEvY34YcPd8LcQe6Q15lkwRRtDSmA4nb/4JWKx+
KaZs+egB+r4aZgfrrqpWV2w4mfs2nNk/ePPdFgPpRfgZw0xq8Sov+Uk2NX65U/UAV63p/D3eQP19
9Af7obuY5OgE9c9h6Gk7Lu7IqE0rkwEfc4S/CY/4JXLg8k0PrMuNZ7muy8L4r2yUZsRAjIGPAQcU
+azHhLT4+yl4rhJx0cpY8cwZN/B24Bobq8em/ZzsEzZZxO4bNzjP5S3qaLTY1378NCzbQlCz9sUf
h/z/qIb6/xRAK7kq/+taCgDt9LH8pZi6/IE/2LO29RsXAaQvm8rFRP2mZPqjmHJ+Yx7ri4Apkst/
8W2KjD/Zs5I/xCFpWhdqrZS//6E/iylX/gaUNsD16FnS4wr4HxVTf61AGGmaPFmIfhRtJlu6vyba
+E5VB2vTrJGTWu29Z1jNnVcTvoi1sMGOSozg9PAvb83fVlaXV/Q8HmVHSooQ6sRfbsjVlkh8HX2X
UxjVc8Ntuk9F9XccGHm50//jzv/jZQLeJZt3MBDOr1m7QTUaeC4TN1ricnzl22k8wqxgAMH4otgE
aINPnGwSZ5I5+EhX5eA8FkPTY2xs6cQ2dWoOrDC2VKGR3Xuk62ClqvttNwoWIX9/c7yuQLss5nkQ
IXPHIt+Uv6+JVWZpXStou0OULF29Mg6rzXknJ00gZNfSSDoF5rXQEtpKqBHyekXSHR02cINCobGz
ohvf0FOOX6ZSpbo0kHjkXVVbHxk7e0+Yk4UTonnlyWnqq+kx7VJiJVt0mpfB57jaDFbNBEB6NUdF
aU85WoTnlvoYTzJ/tIvsYt2MCTveDCXbsHf1YhflfvXzVB5WxzK9MEhz69j1Mr/YWTgqtqVmozS0
cDBeLW2jQNazvnhjLMRhwbd20c1KNj2d8H9VLIOyNEH4l1m0zl2VK6Y6tPL1KV8pJjakOPBOKfOi
1pi2UnP03z9f//mJprwUlF882iZ557+Umtpcamodw45am6WLMTasDb5OIlacKg+VqeTf1PC/pKn8
/qTx3aGuFZfHjcbpryVfSnQW81LWr4u1QSwmsbuQZ9nNOt26dpPd9okQ7XZgT+Uh0ANLtlAf6ZuZ
owOpZLzJunCr5sSJqnzJ3lyimL/bWOqyjcmG5MSeq2v9zBe2KHZGuxS7zvCZZJqNFg8Umt3lo0qw
fuEOsDfrPOHa0GXHQqEVFziF46y2N31htMEuzpr0qpAqsJhUE8ZL9AIOHlwotfHS6/7/cHZeS24j
2Rb9IkQgkbCvJEFTXqWSVKUXhGzCe//1d6HmRSQryOjbMdEzEz0jGCbSnLP32uUIE85DulxVbX2T
ZFWcry0yqQLWcRV9n/MCE+nln4o58fQbJbTHFZ7N38nRPtmXe9hMXBi9YpMNkAHtcGbhBiKxD5qI
4mqGJrT0xBU6jHFMfP3fz4VliVOAx4nUPGVfisTprFRXgv2DdH5mS+h9aMlibXlQMVbN0MXPqaKc
63aReilMekfI+rLKx/VeflWoEzZOYtVoG2OEmkoL+UE5MQ/pLhVp9SqDGbc6ETngCF3+X96Ckbj8
1t5zwY+nNkd3OV0Iy1wO4vLktanccRFIB3KT5dgfNw33fZvl6WJHHnvaV007BU8pdXzbtyJ9zlcB
eGEXf0rGt4qpJxs3eThmJXFx6KbXFTrbcVUUnTJXim4VPMGq6aAPlH13ayuULNhHAmq6nqyNx4xw
+xBsYkMjYoo10DeXn+74ALX8PJzUDItFj8aEo1sndD0iznKkerB143RkozLmr8U8V7f0ju0r71Es
dKzj9+g6rLyG5GXqoEpYmP89DifcRd2Ns7YQEugXhskIbmEGwRCvraapkOEwfT9ZnZf/qeYounVt
E5ljIvNErC8/9PmH4LqSFdg1bFbF93j6f+8Eakc6keIS+hgEQWTG4ttcLQb9yl26ySN2FRI5w+3l
i77jzo+f32MricvANDiWc9Y6fn4UMkmVOW1In3IiN7DNEC1vY8yHDxIZInCreMAEjMDPXRckfTTo
thkxK/blg7mjdjGL1RymzgS4pegRNhrKepRtHlPzpsQHEQTJQ3BncnitqbmGBZXQTnOfe5zZOIrp
893KSKWS4GnSetZFJ/rHzk36apuiRctuOHlF36yQ2Yez5oy4E4M8NmJkJB1zqKdpOsJmaX6l3pQX
Bzm16CrUUsy9j6cu2ossMAl6SlV5UErQh8ziOHukMbdoPqtp3jVezrkHp+xokq7Q4Zy+/H7PFiKh
497j1I6bw3SEebIuwDxXgVeHqW9kvfcn65z2BpWctR/jMNjqCbKW/8/1rKXEwm9qWyclq5HVwDDs
LPWjplRb+NkTUIOKM3JvteippxSh5OUrnn2r1KZ04drCNVwHJ+lS9fmHuDVhELOFKlJfmiMNuiQU
u6kJp1t8OsPL5UudxL8xLyzXsiW1DvaMNgXf42uB1wAkzPYDvtZIl6CN5I6ODy7NpMN7AJZD7zaw
BUYs3kH5eQ4XoBB4bhgjEWr6v1fuZpkajj4d7kYwY7A/dzzb8M5+WzsojbpMfT5Q0R5Sz5ge4NRT
PeDkjJ2JmDI0c/PvkTAGkAx188WwbLIgW5tMhUlAt66japcH1VVG73GN73/vyRAO9+Y4LHLvu5V/
fhNNWMFQYXby5RgFcCiSQsDSmtjqoUiy4lWQTGWMGJIlAcFXFMzr5Yz7fdbqKFhpeFppuU+BqH2D
Tma8rvoe6i+CDnfvWAXFgyqlY3ALPEird5df6gejiZ/XRuZkS7mcmI5/4WCs5lgOkbdJtMneo9pF
bJsF+rOuIRO4fKnzqV/o0ublmIIZgl3iybWsgVkc9Y62KaZc/Gyrqd3Hpsp+YCwRD67Zqu94Ae1D
mXXztm8M96cVVvOVjeMH88NyImQQ8XOxdTz5embHHHtl28EmZpGNtqNuFi+dncX0z2aqIhZi6/HK
husd6noybnlog53xUg7luz1+x7EucVOWWbBJoxBOSNtkerzBJFihb6Db+IV+ZPuo0Dl2mxRR4hq6
KeihzuZXWxc5gR/0yHrH3qiuKiS18anaTp2R5mukus6XeO7Q+FalTvM0z+xye+VXWzY2p3fP0Zfd
tmXbtnwnpf4ztknpnZYZx9lYemJF67QacU/YsDGGFZXDuFsnFH9BArC/6zfAM+iCI89EHpBxN78a
E7vq1kG5Xi8QEKO/cnvO2c6SVoljMD3xh0qdSx2/XLNUE87i3tkAuMTnNtT1pAE6DobHIRjwhdqM
xidYAEQV9vqg3cJQEc3aIOdn6SC68SII0iJ6rKHX3I0xZomV1VcUAK3GjdMNtVVtQLqLWy1F54oP
PsnrP9ooWhZIDW0b/jEoIrSILUF2gdek6arxyrz7IlU9jpuuC8MXyAkICROu0L8NKhrD+2i2ORtE
Vpw8ICobXrqmNX6ZmZv+9Upi4FZ4LOwO8JEBnA2UhTS2qe6l86rBu4UMQFnu4yS8+XNg9OOfHFt0
c2+pkONM72gt46WPMb8gXqpsVESS0FGGSv2ENil4m6m0PTdxFUImma1+38Q2p9Y5UNkbmD/7dyLH
5o+w8gAfox5S5KQ+mv5Ar1oCUGjyRaerJGK6oM5SBjMsb3slCRfXdp1blC1cmUFdOT588NHaLHk6
3w71HOs0AI7+gidLWYIPqsfyvqiNZpMjhkaR2uQHNbI/uTLmzzapnLbp2AjABxT5mbaOB1Vb9lRH
wTJteihyn+thMmF8l6g6uzS8cYOC462aHMhIqdP8wtDZbSnkXMNPf/TUzJVsK5ZJgw3N8U1YdIWN
vG3QUsfmtJ9FNh8sE1241XY/xykKny8/9EeXWxZVFn0WMilOPiQ3nzMvMdxgg3oLzbBwi02Qi/lX
1sI+HADSXJsW5Qdrj+2yk6HSKnEqn86LVq0hPdZ4y6Hy2h53Uu8kxbrLqxCmFem8kLUylAkrsosH
vJQxqtNVppv1Sx9n4CzdMXBQ2+Y6H7Ubh4SXFmzFNsiLR+SQc2S+aGGXxJt2HvWfRZLG+irXpqbZ
W/PiFZnx9scrGcZ6uK6zBKU4Ynx7D5clMhD4etFzUsUqXMBWOe7jzIXw6KUo9lgkFqst1gSsCiTZ
NS/Cop6Exn10H0lbbABjuOafFvg2MqMaHHqy0CCVG3vADJCniB24igAmGRbknaPN82+LWRLSIivk
g9lp4c8ulVPsi2QM5aYTMTtmPCcLdiSIEQmM3ZzeiwFQEBmuCSBq9m8uZpFZQ9XgePPs3fRDOHyv
HUvDOpqZ+vdgcGN9g2ESn28VFsNPNB1dRN2+dp+nKUegOyJgWPJfy+55bkRChZ4EDHRmuBZWRtVE
30vK/4LTZznkgBjs6N4ZB5eVIE6wvDjQcx6LpqtiyPUgV1Er0uBFv5x31MIm3JIro9AgpVStTZ8G
tbdJGwnezR209Zo1xHK01yiIQvRKDjZZWsT2Ax9A+Wr1wzBwcCnaP3o/ZmhBsQbsa0RPf0XihrBd
TTN7msLW/lJ2hfdU08n63GAS+Dp5Ei0DxutBwZhMWNcbbzDd1WBoQ7zGXqdwGBpJvop7zQNNabWa
QmEFmWjVR0X9LYRigvqjFTa2cW/WmjWuavclzonKWs1xqd2bVkcIl5jZXdGWKFAcZbGX3Nj2pOv7
uMjix8SxhgIdNYBP+C8gBC3YGBAkhkF1P/7z97ucQGzKE2xrKI0dTxcEDyRWESV8v0ntfo3cNHlw
B03gZsVERo3Ku/L9fvD1Lsdn17WXcjq73uPriV52TmE1HhIcTH+0zOBkKkxgGaCz7eVH+2jnyMzP
Bsqgau/xt+NrAXnWEqSf3qYl3JexmnrWfT66YADjSfgONsEvs6maBCVSNOAn7ptPQ9JV6sojf7DN
d+XycnV6BBzATpYFiVZmNuPe28ADnLx9Uy/+7iEJsyegDpGOxUmrEuwj+FqBDcaoxC6/h7OKBQ0N
03QkZTRpS+7j+DW4dSoySZL9JkpT45MHa8rH8uJs8OoGW0/p032Ij/PKCeGjhya83Ib5ROnu7ISg
QUCxijFlXEGpHHYhxfQIDZ+klTe7hc6GpbYfsx7PpfDa6EoP7oNFiTHNo3J97uF9Cfln82kUtqiL
BJinckjrjmoUaqVouzUmWZiDXdmUb5dfMRtyXuLJfpfmjM7RGrSDRNd4/JINiAkRcSJIy5SdRFtR
z/oPlXQNaLgau82+96bR3dhWqnJytN1AbEUoLBuMkAzbjWcWw2+WboRfk9EVP2bOIGgebFw2W1df
Zroc7yc6Z7Bz2RppqCRMQM3hkxPU8U8QTGyca8qE96lkPscb2KrXiO1v4Q8m+eGrYhidelt4lf2q
0xknYNAdWRJQ0oOpjNk13iODwwasUGV/K7yWzrRkzZfITdBdroYSgdFqijNweA4lCt82XUqNHvYI
4rwlEISmUylT2IBBctIEpNM5G6hWRdQ/fuUNxmS/j4zh+5DbLn2kAOPLwOOjPcWhAZnZM4ofjtOP
zTbosQ+uZ4OjEX4rDF6rUaG3BaTtNsWmk9rCMV0MYag9rcL3iDmP16ack6XAa2gvKc45hbxgjKt1
VrVkMDRdqP1grm2LVRlOGT1sMlDQnJICTaAdNWyNan7Y/sFHZz3XGD3/sr+LADpVCm9+FOttvBnw
Cf5F6Y8nOG1StOZpIYfPEGQSzR/HcqoAXQmzQpaZdLTY2zCUQCRAV9IAHmoFCFbXP2WBV3bEynTN
fqBqxuGd4pkDviUJ091M2/yPF4kqWukFXMac3gFVPHNqiXdkHb4JKmlg3DZkielhDgwYh5Usq29j
Wg2/mH4oPDpJ2nTrDP/RQZas7hw1pppmGGtyvTLGwvzN1NMtR698HHZ6UWTpo5zCHvZr2dhqg9WW
PyWDIGHe0QiZxUGouAGTHajA2AJYmAdobEVS+XqrKDrSh3OtdWFEPDNYyf77kJE7sWucKCkJ++hQ
pESana7gbXmsjtgIqb9je7XW6KTNT72s53GPDgPFuqqDcQPTafylh6P1SxHFGOEX1by/bGMs58ZN
ZFHsIrdzon066Ra5phQ+NOzobvFXzjNOh5jz+B0qFJwdqNlrFOF50KMHmc3prTea8bZk2ET3IINA
shShGX9r3dz8JQAYESpRaUxFkT3S7/KqgoAcI6pIE5rcCSOro3WTWMnSQqw5ApP1K6vGnmUG2CVX
PSeXFh9QUSwsRKFZawszbgNfNeytjZfk+Qt3AqTJQLqSohWdR3kANW5Gt3WsGmMLOEeFV84iH01H
kj411T4qTOZpIBnaZmt0J4omqSmBXMsQlpzTm+OuaBG4aiTr+k5lj5/0DGXRyiyoG1+eET9Y5xGK
C++9+MZyf1K1cVpIYFqT8G1FVn5j9YUgF23mm/bCK6kX58sbxy5HojBkR0F3avnn/0z2bdk2yhlN
d+NlmM9XbQ/qSESD+q3hi99ZpSXRxOAN+q/PJ5iDIJHSjhAOPMbjq06N2+o6eLZNlhbznjl62nXW
LL/QN/h8+UrnKylXWrYxJkJKyqon24dplKle9VRSjFkv7hNbYVXLk5oztEwenYwXyk7R7l4bXFGX
r3y+jHJl22GqXXovTPjHz+hGNDWFlzubqSdMi+oIMGHUlg9WaNLVxLrnX77e+ZhBH8eyAmjQoh98
GoWYhYUZAeWkKJOBGWUDH7xUtZZ9xTtSXxmeHwwag9/NMigCEd/lnSzXU+zVaUq24CaqcwpqQNuW
s8tQcbqR+hQfGlWEu6Roru1JP3hEyRaQNHqPJqr9Xjr/Z7DGUa1EXOsMVnsQD3pBSPocmu7XmSF6
ZQp4L7Edb0kwRbMBxq3LHphK3PHPZ+W90juz9TZam6r+rZyIIOv6Vk3rlD7/hm6zOd9Af7BnFO8g
RrgnvYVVPZeALWSpsC5OoQlYMAnz+sqx44P3QGkTGS2tUakzURzfm0O6So/GNtgMSTzce4klfROM
wc70SDH7z6OKHAkDFa2FGMc4nR+Iz26Br4IKceqI4g/8TjgxrdH7/Pf22l77fN4VJlVq+h8mZyoa
5cfPRYxwOk+a6W3IQFBqlwFeAwgzZYJTtGaOa+VqxYH+rQCPCiT3McGg5vz3qQnpLGd3zsp0PE53
v7QCMjGWegAQr4KWPmrh96IdM6xutAE/XX65H3xHdLalgeiNL5fJ8Ph5a4p6pp0ULrbKqWqwPnsV
mXN8WPFWmESDR0aofyVGpbqyw//guhSPme+XKh7/wTy+bqkssxon8iJqgu79wRYxJctEr742mSpW
lRraXdRiwfjvrxatCrPT0u8WbPaPLzvaAYGWgYm/ctH+7ZyJ0cq+MS98hw3mlfrlBxM/T4gEi/23
NNgQHl8sR0HalHwffkzZ3HdzHQaVZjqu3+Oq/T1NrXmQ1uAQtQDrK/Iv/7AffKAIlnEUsLzxkk8D
lJykDwWKihACsas+533TAbQY9HsNiPeVS33wW1J3YK9gkoQumRuPnzNxXTg7EgmOAFZNaKJZan6Q
uoRFZ5SJcz/TEwceWhP854nB4PGsRWTPv7PAHl+3snJcl5ImrGik89fRq+Kb7rrxQQS9tb/8Npfh
eDwVH1/q5BHlALBpMOiIRopixTrNYo2iDoqqK5/F8uecXsc0zKWOQ+GbvufxI1Gc7ECwTokfY4G9
c9HMPub0s+60fEaxhnJse/m5xPlvZyChR6NDiYGz+6kEpOPYGBt1kvrYMiFxFXHmwXyo6tgEbj6b
JV74evhceaE3bl2YZZ8SaoXfaJ3Vu4C2Dp5sTWjxNmc3ABBBLumTKMuLTTml8cESAc3Zy3f8Xv8+
fUXYKXTKEhZqQ+tk5sCbCR2h9tBvEJR0H/Z1lKMZVemXcABa/QjwEpYk5gtyAyD+evDo2Ar87ZwM
77hWQ0Bd9V4KHwJLn/OqI7JoN20Rk/FgVIXzvU5LWhoyaYLPfSbD7xkBGU/xLKz6BtFP/yWbscls
sOZi/zVMKzNWFtEw1pWl//zjpdiFdFMw6hzGwsnIxmcjOdABq27G6E2N5F+ObvIjCEzj5fLbFB8M
bIodrACex3pOrMPxgMN86mQOxCZfUh7eDlkjtons3afWjeUDlev5qdCr4blje/lgFh6pKTgIoGiF
RDQ4icjJYssz8oYChz7N5Xs7nz7ZvKIuZJ4W6P3Mk5cwl33qlVEU+qGAUxXN7lto9/FNlVF8hLMW
bkUbzIfImsMrQ+xdRXgyxExPLOIHj80e6sbjl+JGsNrG0qNjnRGytmlSXewjnfDcjQPTyNka7AgO
0kyE3KbJZDgvllLNb0PvcNYHfTOmAE0HSkHBNIBxQJrmvLpCRtkuw1ft7S6/pg/UGmyCwZIvFVkd
KYpxcreOUKorKNY0DmUas50yvAXVmJIo0ccekGxATDBLw+wWhGC/EnknG9/MvfiB06735/LdfDCe
uBnKpSis+df7ePtnf8xC78KcQF3Fz5Jt61zr/1jSnb9dvsoH06TDrtMzsVcZaLdPpsmK05vZzgFn
msX0ygBut8YM0tJxOsialaJ8cfmC59/JolxzTSqELvIb3Vue+5/nyqbSKKo6snwdWrmiFFCmL2Dn
IHd3WrDVilA8hQiAdtZU1gePEiJ51srS6QpDqv6MjV+/a+co2UWCFtblezvbsoLeoD6L8JGmpWm/
+xn+ubUq7vS+qm2LCIDGhQIIqSYjvGgCWK43ZF3tirHCt96ArX2B5WJBNoQzG1+5i7OFhLtABWy4
+LAwJp5uJCfValmGD9aHPzOgb6NtiVIaQU4LDSCDMHyjGI7+5UeXHzw7MXwsYUgVqBSfKnBaQw1a
EcWB3zULcqkxyZMALW7nRBbIPqG+mNux3Ko0kM8GpFb4lXbzi29h+Dk0AaypUoKJmsa5ile11Lxg
FbkuJTxi+oIfRqGXgIqq2QaX3qbDX2dA/c60n4Lrw4LefxrAxH5iKwsgjzIrMWJgEEyxtmGg79xo
jLNVChr7p2XHxRJCpcRT2uupQzTpoCDmmLFjrE01WSuR2Fa+BqYXhE/sl3vrJgV8YV/ZxXzwG3nS
RPfDV7hsTE82++BG+6qUde1HDkDxfIL329pSwRPWyahpwy3FCe/awDibEdjOUE7HjIpcbllrjr+c
qRmtqSrKxq84uMH+zzVSw0eHLIvLY+G8W7Tsm4zFSUvSyrKiHV+oAydSlmLm6Vwp7jtW2LU2Wmpn
xqRjVm5ebQiDn/ZeWOMVsDoiqMJRfL18Ex+9YbbBtCz4ApgETx4WGZisQJPVfg0Me8l0nAiOIL17
nBrpJ7ZZ7VEKh9dii89WSr48ndILtQIWAVoix08u0AIhzBwbf8wbecjnguA0XYsOdhikfogzYTfV
zQ9ykfQrDszzx120YygzqDJh+DxdKNFjG3mXiMZH1e29GTTJ1kk3VXI1ebA4AGEYsL1xF5pXVuiz
+Z8HXgYUMzJ/eaclgXqOM5z5FQprQqseRs/zdtjs9UPfZuJ2yOLu5+Wf9XyNXS7IboTXa1P3OVVJ
1FD422yOGj/yEh0uWMyWjyC7AGdvLoBgKAwWdlxnzroVsmrWqdNOD9Uw0pmPjFrvroz1c8fNcj82
xUSdiqm07OWH+WfOLzQnHFlUGl8jLBRABaFFAHGQGBOKJmMNQ2BIAKq9ajGIYP0L40VnTciEsS6y
KqjWDmWhWx0HXnrjVlISqtc4zbByTLRdfthDi1kxc4oSFOhAJ9vQ5vAPGYsxMPtxjjG4ddPCMqqX
Pbah+R6RoWAnFYaYzRK3akCtByB5R9BB/AbcF/7rAGm137iYaL8kxkAeYmzq3FTaRfZj2KUBmFEp
X6UcE/gaQxV+1TXYB6u0mXsg26aAXDIqvTpAjTGaHRD78BUzhfUwDxluX0FHbk9apUyQ4aLJ9HFb
yGBjQVUffwekyNTUGKDaE+hWQTqvZkHMSZxUXvRSe020c9IIbmIeDWGxh+E4VQf2ymoryLbLDpLz
wZd8EHQ08PfMco9ZABVQL1vwKUnfOXv61LqLeiSb/gIpWWhUVYRE7vIgXHadR7tSfnOb8wATODVB
tDrHv3mp6I8NUVn4tTb1e9RJDuDaeAZFBLj/8qX+V/4+uRjlPUqrHELp8emnO6wSEL+lQH4lnBzb
114z87eUYEBBu2TRw2mD5vzkoBrQix6j8Y3tkTQ+580SVsPeSP+FtXzs0TSmBeTlua//Lqkq2sbV
tXkijEC1XxIKqc6hXvSHN6mmj8YdKLUMwXhNZisGH6d/8dq6EJvanmxzE5MnykLZJvlnCM0yXJeV
Rj1wHDmcbnpUd188qFYcRZDWu08EP7HRGS1bZpsAsQ+JFDrBSqvOwZjTd03ZQVPEW7X2ihCvM+RE
hE/m0FnWnUU4ZLXn2Os9grqtfqcROREo7he0Woqk8ZOYJt3ZeCkUqvXQmkgMSSHQPhfMBLrvqLC4
o3ULso7jQFPdONWcteTgUGRaj4w7uI1WVnwnaKNH1dLaRDy4WQj71xpsZ+8Vjeq3yUhznTnHguyB
0hsQMkpCc13TQiZ0MuXctLEzDonboMtY3DBtONOCJcn3UWYrkuWyVvyOnLDKXk3VS2sztjo1YcrI
+sEGf4OgZ7RikqGBtpNOjbHmN9uZ0vChvav7HmrnNzKOGdJeLiLzgbyBQq5NFDhgT0xrCj5NqioF
6qTEEWukG+0bGnuzp+ouoz+NkVSEjyRBO+7Cif4jMh6A76u0q01sU3T22N1kPfFudBCi73XooR7S
PMRb/aT5jmiddF+HDTGdnWqH9IXh3iSPdd8On1LlEP04BdgaNm1M1BBEmtLcNnE09BsvDuPoqSi7
8XmUKjJ3bZeXkBE1e9o4UP7MNftCEoH1wCRt22A7jDEPVGe08ywtnleTPjXxrgkyWOhBOQFba/jL
2tUeDYWdVyYzVjpBBiOUU7P+S2c1dre4Lqt6XaSW9SMi9nG8x/dJIzcI5fygAmd+bipdf63RqzRQ
/BQM/MHwoldLK0j8s8ameUnEiI9IJB03RdxdwTySONMDSh7108Y1oTAdBxmlmaZXv5XDkY5GIHIs
Ik+7iMBUW7TFp0aldfpJdvZMQSLu3Z9IV8mKjElLee2iznq5PD98sO5T3PCQDS4+afqEx1PRZLSj
zsvM/DnPQ+pC5JYumoB9Xhkoj9rReAWwPF9Z9D5Y9DlQUrRFD8S6b5xc1KrYsPfVCD/IzRCnFcD6
EmSGW9ccDZCtg7X7zw/J9diw4jtg3vWM44fsOhPGmWK+zXPg4aUtORzYU4dlqGkPDtggamHZNdnN
RzsNadGWXIo/7G1Oleqa0GtdthRWtBZ6vZ/moQuxIFATAtxkIMKhKpS4KdQSyIPeuk2/uE6YV3uE
X/ZrA5Gu/n+8dvbULscOVKmcf49fQ6Nn0NLtCHiU5oVfK4CKKy+c0GRFzezXxXhtbH2wzC1lF3zS
dEzpLJ0cUpKmzwneNjvfKIv4uSL/5YDyxrtDbhNd+YU/GFGLKQtLFkI2jo8nv7CsajY5hND4lNCH
Z6je4WEK8t8uNtFPFMuutUc/2KYvteqlY0lDmH3k8ZtUVpUDcJadT1ZjQg69Y1OnAO+YUGhLOp9h
X21xKUMKRIj5eHkwnxd66dUt3VL6EOzFsWofXzwqQ2eQXTz4nGnlHvFFeij5324C9vY+RYHWT6tI
27ZtLGhVqHQjU4GisoFWwzE1kauCYOptZRuDXFUO3DCSCLOtbrSWu7lyq8t7ONl7LLpn1FOGQ4vm
3Vjxz+a2g+JjWZ0Jo7Zp0q+45tRjmebTi1lGM8C/QQ1vhI/ppE1K6zNyuHafgNm7MjbO7Ru8MN7T
uyaa9tjpuA+Wrk7ukPFFDS9JdmZrq+wlA+6IUxLRJzlqyVR9DkVDln0fxULHpZ1kXzo5i2+KtXQx
RWflw4Bm+1dcRvrNHGNJQ+KfphV6rqL/hkQ6+GwGYv7vszMCdo4HCNkpC51Wx4pIRbndzCTqeqNz
2yFt9VvoqLd6mZd+jJif3JIku7JlXM6YJz8a1WOOSBy+LfpNJ9OEppCCui19LseNm41h5fXXolQk
Dfz3wcF6Y3Dyo/4nOfIfj2NkKbHNEoGErejktI1HN3+rG0M9uM1gIrx1pnqfVWW7TUOzKrfLrv0u
EEH+/3jHNIqRa7E+uHTajm+DVOsusdyy8+lFTDtz0MVtPZPUTdkyvsub+bdg6b5yADifrjjx0XCn
3kVJhZrf8TXRwHieSrlmlMfpISVq9meENdkFFgO4nrQ+eXvlZS9/4vGPymGXczYWYWqLxFIeXzFO
bbvL9LmDqgAQZtOno7GoutIlfERQqhJgIxcbr4EWEcgfSVUjbIuHikr0dw2c8J8r93M+M+DP4CC+
yGFp4Z7ODNQWsgB80rBgSUMMZMwREgTrXhtchGhLLDv51f09QZaLlxaaHphf9Xb5Js5N7XhMmcV1
tj603rxT5ZDn9XUD1XXwOyEb4Zczkv+1keXe7eTZybCea40bcXE1U5A26/pTRXgukNHJNT85ygJ9
Y7SqX1Ij6/oN2FGV+rEotXEzUs14m7QAF7zdJ/WBGMmUkK2aeCVOwKFxjdtx3udgkqXl51GBp3GA
l+r45+0pT0SqrwYfqxHp5MXc7MGnpzFLE+xreLmkm3EaOyTUMv1Ci4REo4k6f4VTigqoDj+jbKPi
4DQlMKxQL9nCy3J/+X2fl3gXKNzSnVzmFfO0vVG2IwCPDO6Oxe59h8cXR3xeIOFDH/yMd2B86vNO
P2ToPH34jvWVD/3Dy1Mw1A2Hqp6wTz46qmfxiORuApnQt+CwYlkTWOR0DrmhTqG566am7Y2YF/z5
KjdHC/xxnAXalfX7vRF78imy5aYZqLM1AmB3slcBkkUXykD1wjJUEiWaz3F4F4muE4/IbnEhKTpo
T/grEAqRUKs9WAbscnZpmXfj5W2e7O1QSvgLxdBNkItdKBCpmCGuVFM1RqtecNZdeST01OuR9qtx
kAHiBHyHoawOpkaAWy5jCt25XrH9HnMzQ1dMcLtYE8wV76sscc1V2of8CmOHnHmqrfAW1i0AewIG
cDASK6n2xuw0wTYn3IAwAk/FhzrNY0q2oU46VEHWADjV1m5+kAtWfiV+ynxeIoySL0MA4LJiZ1Wt
7IkzgGsQfLmbXM+8c3o799ZUu/UrwsTznSjaGxxKOrs2BBSnW6Z+aqlr9SYfuj1FdznM21VaNAxy
o8i3lwf5+1bz5Odl20/7ZBH8sKosy+s/e57Bmz2wZMHgU+KuCHHWBYdRQllKONlBbBq1H1LzyB6E
puBxsgx0KXbHcXZ+iaau9IMp2tb4puea/uXynX2w6NBSXKhYZHPS2z65MdSfXdU0Rut3UKXfrDDI
Nzgwqp9D33wDDDNvLl/ug32qQ6vNXPRuVLIBrhy/iB44Y9fmS+FJSczIK9RfWU40TKhzzIYq122d
VC/kDay7kpA8lgNSfLMiFdtxaPrMR4pW9ISfASJkl2XjSS9niXcsqZv+qQ/G4KlH2W5eue3zoeJg
nWOtpEFIEd48qc2RCDaQqTYDqncDmkhx2/Xbrh6G27KBkvDfL8almJMMBBvIZk9+koalRU3GDBZI
VM5NMhZLUiR9L0Wv7cqlzmc/ljj2wMv0RynwlHqYp4FF0TGffSixg2+4ZfFDozJNOrKtSkjfWbEf
2GVuWTLVGiQPIUGXx8N5pYHiPRKqpRnPedBd/vk/34VDAhFNc2/2LTbWv5CWOC+jV8DrqMOSRGx0
zz3ydqtwrqw67x/30QdJIjkVUIE2Dgs3ppDjC4eAjfqggoRRE6zc3nRK1x9qYjuSe4ts3HIb1k0Z
7wwMacMqGtgCAZ/O4xdLJPiR9HRw/9DzJZUkYR+3JYd8dljfkWeuYoCIpBaDwSd70JkmJPnBMonz
nDCeq5H9QZtMbbma5swK1l1hosC3g876ZWqt+1oQ/dIRkxZUaD8zfXyux0gf167dleh2uLc/NrV8
2HxB3/UrypUqOTSNE16ZFs5+F14Pb4aGOO5rxzsd8AgiQ9NQ0ewvtbgEok1WHuq2EYWfDJ1wVu2g
qS245qsm3bNDNBdGymxIiALWsiIe/y5TbgUUBkzdH40hzG/GwKiXWBuVaxvq2eqtCPADrnAXURvu
TFd7vTwezz50Lo/iDKEkjVSIvSfTU6LwgIdJw2EvJWd0cq0RZ2AstiRspYfLlzr79mjuIMk0TEYh
guozn6xJWhXCXV5xk2fbKe6Gr2FNY3ql7HHww3qw7yaT08DkYZLxwkDtLl//nc508gmghIVUB/eI
etRpwyGKdA5SqhQ+dCIcnnhPCirlXlrdFYHIXSInci3faG5g7dMIE9zaHHKqphBnYujkgAWo4Ga6
Ph76QGHP06d52lBtN0jHHk2SJWG6mZ+hugfuZgK11oKbiYNt5ohC37R6YUyEdQ9kDM5tUT7OIwsf
dlUsVzH9alhyylUIMeqsuTK035t5p89tIvcA/cjrp755PMSsQZSyCyzhe243lDewgcXvUTph/dAR
+acIKO1Et66IjxrJc/Bm475VkjqJpztj6dfV5OyypiY+ALvavB/ZEgbrOicp/r/OjXx6iC10ZN0e
wXBn2r0yyoNJLlX7Bq7+Cqv/vABpXHe8p5RkDzuFPS9cucYcRFfWhfP9Cte2LXA0vCDHtPWT7Sh2
tJzpsTVAxOTavJ6myP3S9+30l1fDdJREFJ5dk4o5Wh3nobZSUeLOCdWbicFqjec2uvK1nLf/uSN0
k5TXoBAyWk8mBoJPi9jVGa2Srt5zkffTYWaKNjZOHnt7zmrFTft/nJ3XjttIlIafiABzuBUlqlsd
ncMN4cjMYk5Pv195FliLEkR4MRjMhTEusVg8dcIfuKX3SOkrbwWI9rd1qtob4eHa2YFIz2dD2UyM
WmN+9Twc5yYbEFFwNEwwlUFA93C8LmcmjDAE9uGaEf6oHHQ/fBPZ3ruhbKzsLu5Ahe5UmI2oM4dx
90pck0KzNSxuHwZ583r7277I6gxKKoQtDYQVXOeiFan3duIWwjEPGnKYzwKmEYL1qfa2r5fyQ55X
+fd/Xg8pQ4dUguyIxG71ScGE78FYQlx1azPEVcVsw4dUUbIvTjTE2NaWdJU2vo7LiwLxFRpF8mUY
wB/WJ1RYSRxNWITxtaKH3HpIGahF1jQ7Y4YxkabYfYWYoAQu7IJlo1Vz5TRyO6G8Rdsc3o29HtBD
vp5gk7toKcf0rhu8KqUOY9VoD20aY+SBo055p7rwYrTRrE6Y8qrxgwmEdeNAXnnRFM1sgZxJUzrK
Xforf8L1u7LcxDIPVQ8ntIMW/62lhsaIc0G4xZ8ScHMbX+LlFQk1nqYC4yGUuC4zeKzODLOOLFwr
0vlEL6/H1DBvlIfGTsxso3C68nz0OC0pBSnBEGux3kzojOungsXcnsZ0KxQUBHH+npPiJzCRagPS
v14OV0/SDsnM4EChIrXaTpzIJq1P6ihIUWV+6yH8eIItglawNobWKQbrtnWM14nWnxURqoOvIPMN
FGjPXiCCJ4RyS1UO3B/2I1IAONJ2tXijovUCB18XPgrom5jSP3Hq7ztQLmsz9mcogm4jYPTzZQe9
DJ0pjdwDcpn6M5msVwX5VE+fNUwow13ldcZPUw0VVKvwvJ0O6PlpJ4/hcLdrw9CTRBlNfUUBBDG4
wW4NlVG3wFlDT+M3iO9OlPGlYeF50s7R2zo2ync2qAF0ONWs/zkieDgGoYgkVbbEx69L1P5TgZp3
tFOtxXbIuO0eBTqlVZHKxoz0iDx0pj/DTK9/LUWOMUeEC3AwgjxRT2069Se9rB1kK4Yk/honwAwY
n1bDvFNb4eCnMo806YXSkMO40lbeVaoFE6fFgp2B/8/wLQLs38gxejTsZdrDXwUk/henBKvdYiHB
9hPBQH4WsPr82OzEryxuwLKkRHNMyMN5SkGrpjx40yihuQe9pLx6jH7jQzg76eNsSVueMcHN01N5
14c0wxmGwbiR/qBIQD2j5KCFu8mzmw8hKSg+jrWOOqlmzVq/Y8BN327sjexJURNoH/CbcXRXch3S
cdIWYAxbrUHBGnOfdnlG9yfFBAgjQCoF01CaXUSr8rHhz95g24V0rKcPCo6pyNIP+F8l9UyZVRtI
wgBZCAZRDb/s1iUrRDCx/SwYZf3qBoHWIFWvC8qti8RnvWhmNE/HuX6AtRrmexAsI7ouqRb/JnLi
J5VONjapfT95M7DzEBm5uTCXCq2SEB0khLadT06vatFdWqrpXag7I0KYGti2HSlPBa60UaXonImY
K67ioit9Ug7cdRhGxydGIxF+1ynj0R1CL4r1kZvZAAIyMJyB04xP4s6LPBTKU73vonuj1+wIzS2l
cQA/DRPS9gB6fuJZCwF/hLhv4nKV5E89WG7Ew3rss8LQ+ukCHcl96BW03FAOmPZExiF+pIubfU2t
jC9XK3C08fssTjC3gRn5Q8zIRsBfGJzHWnjpdzYOfrWloO+wcQleiVfOf0MZOcdifHv+GS8mLZHZ
slE8UxaBwZoHg7AV7d5FBvOxzeZhY2IgWw+rsMHwhboQpVmyw3W0smYhDCVX4wBzgQXfAtMaHius
EzZoMleCIkMQBDxh/cj+wCqdcOlML3beRYHBeFg7KFEWvjBKdmrfxpzwOKRZ+r7R7K3h/JXdhI9N
5kS6DeJ4nXCjDKLQKE7ioBsi7MeiRbtD5MZ4pgRtn/UwtrZe3wXOjzCMcLfj4jxBV8lck10co8bE
zjTwC2NW2n7vl6n7QrlfNQgnKKn34NZRfFcYJbJfDUz6z90QwkhVNWQQfHxOwvyj09pgqgo6xc9Z
CcftzkJFAtO+EE7tXo9apfLbTtM+aF6hd37L8OJHwnhXBJgBMJ6eGXiinZPAwt6F0ld1N5eZ8aCE
hTrsUMadX2hGYSHhhbpRBpiJYjKRVVjqzmludvg51qMC9KooJUCfE1EUIQYkuQNghm9d1WzfSHPj
Q6/o1Apx3vWf7GwGGiRqBU84BhcV0wl16DpmDlGmI1IbmbWPt2X1rrfmpT9OKBUtASRqDSWSudK+
V8JB0W/KdUJyOqcOKKfQSFqsXWsN55W0dIg7EUoYTQZ0Zpe12HcgeqqXz6EWTcNeLZlkSQG+JT3Q
Zx3nI1+n97PxaMPuFouWK55iXvZjVvPyKa/wlru7nSvrl6eb1BHOPyGQMpQE/fyjdWpcVDV1yILF
wMQDW4YRGXLXVlD9ttB6yK1c9xvEtoM+Ftp9u/SK7/VZOPo5foYpZfWoLmxg0v0qS2OG5FiNSF1T
cRVdgnlkaDoPntvMFOCqSPaYOLg7r4kMHx2f0m9sc8Jb3SrxMm/C35Mi+uD2812MnZAUZZLjEo7g
b5Ghr/qXvZyqpqNXBCil4D+qYewN4h4DxPKUDHrlMRkL6XDQlat+q1M0xeTpc/EDglrk7M12LF6T
GgPe/VwJ967Cr1LHXcbFLgTHPF3ZiKBXXoYN6gXsi6Q1XKCAcAIvEiOsqgBUguaLGjZBAnj9W58n
n4bY/MxDqu9vb9AfFup5FCW1RIIOORoa4XSAzg+AcNGK6aumClSbFtbOwGLwbspwCzxg1kfzsIk1
u/R1emHFwVRK6UinFNO8L/Wutfx21jFvRqg8fw8CrkQLcezs8MWuB/s4hhMpG583DhWhk7sfEtgM
xd6etLqiCWMDa3ABzb4mkFm6J2P2Fmark2j2LepTy9texEbyosfGDCPRdMC1xwmUwEKZejgNYYb+
lBn9ivrI+mQBIkygD3vTfMr0vPq2MCNH+DnqmBo6bsewSR3iXNu7aVQ+J8rUfS+WIeJQw1pFQyXV
uvcwZM38WLLFb+2cdxR4Wla09/TDnE8UIONwsoBiIggEJuRLPw609R180p48E/w1KUJR/m6w62W4
xSWJBHc0l/u25vtmdBsqRyTusJVWxiVO98LB+xCVSyCHWKeEw+dq0qZxHxtZ39xrjd3HUHdy9HSi
2ss/dAvyRMcRuCt2lxqxcH/7BPyBaFycAJr8IF0YQVG3nZ+AplgMtxu8NDBSLNn3WaQbZPyq2e5C
uwbOOEy1g0TPkN9hnGPoSMTY1gcBULU86rE9GWhA1/rXLsdl4XEwGr14nuR2gBgj7aZCGoT1BH8z
QyxaLcg9jBmB4Z2O5+gYENIG0ls1LMWLN0TdE/4E87jPGch46JLbCp3WSHF+dU2uvBZeY/807AKV
yNtbcHnXou+Jqg95BM0Ud91gmmBfOqU5ZwFGqeVpXhBfSyPay6Vqe0e6ftFG1Sq/qdWO0zkCzAGv
ACrDuuk3jHkzDJXU8SriWENOSSvbJy/Pl+Pt51pXxwQ/Mgf61yxGf2itHG1pOE+XhOlgQLbpKXUa
gcZn077Mjb5lWnVlKabFhoRwMLuB4Hl+iACb0ruzpjxowaMdkT8El97a7isNGmWDCPKHJ7raPsgR
ssPDQIAB9SojC/UIIqmbJEFXNFYRKJTGw04BHXoXMZP3nsdhcn+FWhve91Y//5x6Ls++7wDJu2lv
U2TlqJD6qWrNeAcvdnrnVXadP4epu0R71eqMVy/Le/KWHqjanoPTxKeuq3FbbRQtujftwfo96F4P
7U7rkSKi39N/rC1TclOLheHLzLy481WrbT7MojVsmFk0SR/D1t50qbg8ujbf0Z+hKchRBnTn+47l
JUjCqmMXVGUq/WH0eu8dFrfKg5I3FMiKO4xbjOE/Bfn5C5BYDpCMjOoAc6wBSUmRa2o7YqqdKpnn
7drO0o9t2loPRa+oJwjN1l2RiFKadPa/TCWaZ79xk8b3jNK68/BT2FnIcD415aL3SOFKSW9MpoAu
a9gg7/TWiDbSnMuL1QY/pVpgS8EzkFCf7xJxi8QGiJyEaKkBOqdAiFqwiFanZ36DyuUxn8xm4yu/
tiiSo9B4EDZnqL2KqzEOIPYyuHnAgXGOY4fJOLfAvqot5sROUzx0TtwF//rFe4hJSPcITf6zxhGH
FX6wXDE4oM9Ok+7Qa7Q+lE4OTKyiB3h7LZkanp8CqJfQk4CHuVwca3VGE3YhUk2tCJal8g4tzCxP
5AEkf+swzIX3LFAL9CFtqF9ur3sRapgO82SII1kaJdBaAmK2iZwV8jtBM7sf6DngCO2amRnMg1G/
vb3UxdfFUsyBcTZEu5xgv4o0ijtBKMNHLFjiOftlFK15pMFUfAcQQMfGiZaNkvailQvUC009hmA6
6hZYsK/OjMm14DatqIIOjdB3cVi0FrYkUAerth6PhaVBvYjjjj/n0joxEy0DhOPcjQh77WdY5J94
aAA+I4FeAZGKfKgQMYibAJaD8gNvdtcHiIHJtgUVjL7ZaD6YIlUMuIZuvutVIFKzW1Ybmcnl7jOK
5LsBD+hSo6whYzPTKHWxlj5Qc21+6htv2bN57r2Gg63Kr8DKaiMRuDjSHGdqd6n0wK3M4T6PE9oA
fyZMEpQF8W66y3WandBq0mMRTcuT5RUYrPQoXTM/zDe6DJeHGnEjJr3Af8jBgSSfrzz0htksqJMF
id1nGlw6vcfgl+SWJCwNNx7zIjLxmFItnm+HA0er93wxvlkFvzmUZ93WML4BPNDu2lYVWCnp496D
u3k/QaLeWPTqE4LuROYP1A3Z5vmizWAww8cgK3ApoPaqDm+/rjz9Lq+ybiPyXluKK9FjkEPLEfDu
+VJlhvBlpHttYKgxvnn9gFd6P3wyWyf6x9mWw7AHZTApaY19LVH3fCVQ/XlRjTqJbKw4p3mcujdQ
5L/HKRakIPcoPG4HpMsDCmBJ3rxEXOZp9iogwSRWYHt2zHSUMf/hhFnsO0vo2jvXYji906cCa9uG
YfdemS333e3FL79HKL9Q5FQSL6kVuMrxYvwJO1CIpMla7h5xhRaEJd17dNQifIQ8+f9Yjq9eg3Qr
0WBrVAz9Cry2tCIPlnYxn8ylnXdTzWDNipzsy4gMweH2411+FXTteI0A4/6kzatTI7PKIa5sHq+F
aGT39nRSyz7c131f7bRWUx7KydjCV11bFNlbiW4BpQBT4/wAFaQ8E1BE7s1+toMZN/AjUjfTwWMi
EbSmyB/taog2nvTy+zBwI0IywwHaDhh39SlWzuy5ldnmYIX07EWpXORDOFZ7j3HKRgy/9nzIm1Be
2jTQQNmdP1/UOPpItZwH46QNj2VG5RfmBRKyceF+R1NpBFK5qRt9gRgAywdGgaSLETBj+jWSC2yQ
syiLlQd2NIo3kdTTPi4F8xCgUfo90ot4KiDTyigD3bGnJE/7XVV41ncXqyN/Qcf82+2jdfnZgmuj
xSKV5aATSEPIvyejwLuiskfwNPAKVbyWM+TU3qD6AOiOZJV0n3daQ9l7onH/+VWz8agXatAXONje
6lDHlEXujB1IoFZZ9nFo6aNYuujvk8Tdcg26oJM5HiQeeBlUZTSQOVfnT2l12PNRyjp4TTneHaWX
88wUaXmVQo13+YDr9i4VvRuMqQFfxAohd2Va/jEv1S1YzUWk4pdwBjypoQKUb32PIxbkVIU1OODG
gQcJfXrP4D15M7cRHlaFaW1c3hev14O3J8ldIGPIEtdwkDwtjTEy7AlruKl+C3DkUXjgDZS2rh5Q
LQhfTdE333tHV+5un6vL5wRpjGy2TunHvNZafchsNl5J6aIGdS8spv3UXCYK1i9OFn3LSn0LMHtt
OQ1QBYmKS7NoPQBPELjVRVppQYfW3E7ASj5i0cGAaqS1OvSV8uP24105UZS27C14fIY89rpuw89Y
nW1l0QKV1s+r6Y3pSx/ZyVHEZMG7OR/qXejZlORpVnxOrVIlTU2cw2Lm86fbP2Xl1PufHZQJsgFY
iSw91oFaFPxMRqgLXJ9CnV+itGnb3TBxSzD8GKLoToBf7V7VKtU+QxsBK+eN+HDvqb46E0Xq0g3w
bJqrRwaFHTlzbiwfdYdQcMCyW1t2Sq2Olo+fTA0ge4aRs2vL2u78EpHiAgHsEBOqMoLL9a8ZhZzm
SJITm0y9sRbXRDOmy6121AIB8nwGXOU4H/CkFK+J6cg0I08PCbJc+9yetoArMh78XUBiOQJLnUyb
2R3wmTX7sgNL0ONgtfjZaOh+JFz7lFaD2IBRrG8guYqUnAPbCFrq4sVNKBmYTawufqnpy4/USb6W
k50/d7iMPzEZYowbN1taQRcX0H+LMnOAJgWFbC3jP7om5ITBXPyIbL5maDgYoEXdej+Zkf5ea5Bb
yyvIkT7YteSd6Dx3t3hz+Yxtb3NskqHeCBRXN4EUivybOxhZqfPQbE426lVeooKgKIm7zh9rXPZr
BkHhIkNRDMaxBt6ycbguiI3sA71ylO7JWalo7VV6YxVhw0S2W3wFe8ldaBTeUWky731piuhnWgPm
SCvEENpBnY4Qnkva8HV0n+tUmYgUzc+A0urAC8EVm05Z3KG2CHis6PLPU4TZRpS78cZ9eSGEK3/x
n6+dMM11vXYQS0U7IXQPrLAxO+fRNhiTR8j5IbOmRNBP7MaBmZF7KjIO8Rg0ZmbvcXZ1Do6eKu8B
eZLgdOlWy/OCqSB/lYQ+gvQjBBEQz9+fpqAOhye4RDN241c9bwf8WubB+zguwj2JJFTUPYKtWrSP
lZ4upokSjLIrKrW/n+jAMv+kXMeCSVXUFwVFwo+VnRivdCWTYVdaAEGC2+FynWHK38unTa1HEU0G
v3rvA3zbshuyGaRf0r6ieZ6cepxU9r1tbyWzF82KP2vB1YJeLXkKf97oX7CzMbfJ2nJAI0mWOB+5
+ZU3igIsK8qH/nsdqeYO0FbK8a6Sw6w4bbD0duX/+/NSbkoAk0w51pQaO2oJXB2avcJYfsZlDLwl
1Lz3Wteam15vsqZchU2ZYNH7klcRdIHzs9BQOkOEJmwaS898rZ1jX6GvcAc+AeMu3IywjhCZc8/X
ph8LIMG7bJrmelcZ4fjm9mOvEwK2XkqiSaYcCLyLhGDwEKcUEdb1BdMfv0m7ZR+lZnlS1XZGAHMx
NqqJP8yz9bNrjEyotKFJgFc4f3YFvbGQ9RbcQcL6Xh9BfD9bYmoZuMEO7XduGwI9zJWWXL8v+9T2
I8D133oLbuHOlPaAh8xIGzRJQmX+PqQK0illH6NG6hiLcpyINJiMNWbzFRts802UTwXnJaq6e8vu
rHEjKl/bPsCEnFs6mYTlVTUfza1nIRpET68tcgbPmfISRYVCwGkl0zU0n2+/riu3AG1wkCwQHEmm
1ukihgVplAox+3ZYT76Wx9lBmRw8Quq6QCde+dJHabrxjBeRgAYMmakNuoBEHFmh8zdWLxFgMRR9
sBY03YdhKaAFulmE+Iy+Zcx68XhyKdkVthgNUfqtsuE6WsYlVFyW0lvlEdeS8ZiU5QybzbLRYxP2
YRFtt7GnV5+PugowOBcd5KHz5wuxjzaNDM80Jsn1NyAk8b5tVPR0pST67dd3kS/xfGjqSQgqKHxe
4/lSTcrxnxDS2jvCFp9TCCe+nYCU27q0r65jclBkm0dKfZ6vU+FthNouhM4iDJcT3RAaLx4bu8+W
JHxvhFnpoypRfbWHYniJtRk4Gy5qfmkX6E2EnWP9ICM2gwyli40duPhgsGKHKgXOmlYCt/QqjWn0
etRDzHpoHxreO+q/6QAZZ4b/OXvHAVGkjX78lZcLuti1cUMyGW6umUcD9lN2gpXovhaOEwCFAAiC
A5EfLd7Wy732aBzaP4/HJ7qO6lmSzqAW+E5w5AYqnwLkbKO48jvR5sdq1pSNrbz2aJTqUv0EfjvQ
+/OXDJksyy2YFfueYei7uMDcrnSq+qF33K3OrwxjZ0Gbt4bMDM8EA4BB9KpJ6oISUM0FTCD6PnOy
H9O6QKZ8Mr7zsRiPLRY0zwheDUpQK1Z6ULOu29/+cOSHv/4BPCYhj4El6JpVYBCdGjphiTG67dTT
E/gr5aVsivpOeng+L/OUnEYU4GKGkFMR3F76MnPj4enAaLIjxee0FmKhrBWdZsNkHdNOiINt9ulw
hFGCdzZJd3hXq5RdJ5oSjJNj5J+cY2gWI67LYHLN39lS1oGjIdP/VC+5+aGe6c3u2gWZ/gh1RiRP
IQVtROwrYfTsF69eV1SUStRQ5u9x1GnfOfY83MN+S+HCmiB2EKV+N5hk5bf36dqiTJr40KgWOJTy
8/gribOddEopgMV+8MLk99w0SHJpGYJDRTu+gLvrgwjYxOH2opdlGi+HY8kwm6AKkWcVT5B4oCuo
FGIf15oXf0k8tFtJDaKwPC6LBrkyTAFd7qtmMO/zuM2+tovVJQeY79P0ujQhalgudLV3t3/WtePK
HpDeyOIJusH5Xog8BXEak9MMY+EEmPpNB3dAjlDPDP1Nhik60PXaLAK3yreseK9FISAZpAc4uXBb
r0K/liYqvZO8wgzN6NA3VBGcYfetjy79b/xg62///KjSRJ2X7iKycoFQqfEuy2Ng0fs2q/V965op
msIi9LHmVA/FFP8UqpF+Rq1xy0fgyoMyx0Dwh7aDlBxZhT/kdpLUohm7LyKsBTWzK+77POv3uqKY
x0jbzNqv3Kk217fMEaAI8c/5Ox0dsw5FGLGxo53pQe9aZXyP9MqmjIp8Q6tYh3QEGZecmQJ1WC1U
oRQTuiOz2NCQ+LJlTu3j0Ift49i0IxI2k3KslSrzw5gx6m4s++7JnnpUAMqosHd0JuLdqOnpm9vv
+crnDQxCloT8hzO9qlnS2UNer9eQPYQG8NzrXeYrgDXuyiZs34KuMx6bVHy4vea1LScFgFQmhyvc
castX7JcL9WE0mDEryaPcvvJUeJ6Y1Z+cZAAIeFGwZSR/iSLrFZJUnpyCsMWdrpMfPCRuMGGAsLq
1KunHqzSxl12bT2igpTrx0yBxtb5UzmV3urq4Li+wD9dth69IwNK+0l1y9qvk3ETISxfzdmB4gEl
f48zBSgVtNP5ggszA0efdBbUFbg2Sh47P0B8TNGhxfs12VeINbyAgMKm1FoqVJf1CAWvGJ6EjjR3
0kIfBgRyTIXeGAcFM1nfzokxgZX0cRlMnpvMu9pAgno3V2oMgnBUhyM+pq23UyKn2lK/uDiJPA61
CGIdcBQ0c92rN1DPL8uqcH3XUiCl6cBWkdGBingo50o/aohQBob1zwJ/yEcZ5B/0BxgAEa5W8UZl
0jUje+n63OAoGtWTjWVUVxrLHkiat5/a2aPjVW15l198A3JZFP4skgFA9uuwU8wqwt8Wy5rSu+3O
TR3MJ/Cfj7YUsa8thGIHjT5M1bhUVzdppVBJ10rhQVIGHG529vhWCKv4ePuTvnb4mbBIQ2fiGxt6
fhZHWxhqPs+g73Wne6uNONGJPheoQSTqfVcjT3V7vYskmamZ5OBz8JklMcU8X6+J+wF+WAHrqszo
+/VlKx47JIu1ndBF8/32YldOJkGEvftzOr211MYIRydJMy4/C+zik2bMvxdjTHdmlfX3XpkXjzmH
dyPXu7KhUsEci1JANlRVq+g1o2FGpWF5vnAHKG1TbYOInAjOmIZ+XwZ9E49/JZpwz8u5LGMHyds8
39HJyqpFAKfwFzSegIgXBc4VVMp1X1D6ZEjXR7kSH7qGxvzUODUk3sU72mMz3CHMuKX4cfXxybLk
zyF6rzEpSAyFotfjUIIo+mMxkFmNssFaxM5nEuskuP2GLxI7jpPMrVzoFjqETnnc/kpyHUw78iUm
lCplaOknkl7nOfPG4TGF1ft9MRf1rm4NF58RrTc21r52uqBAmvjcyjRknVSaRJlucCCupCGOzRa6
yY91Ak+uLJr2XV+k41t8jSdzd/uJ/4zFVrcHEQ9iAXkWqDZ1FfdaOvn4muWhXzaRNT+gGpP1XwDS
I4zdC2VqhQ+7dUZWwPXyNy5GiYM/Dlr3Q1laPIBbU3EmaH+QKI+uI90o9Sl034ahPjZ+QimCV0vM
2HnndVFX+9ioeMWevYWFV4dTrH9fCjV+nw5YUdDmsxGJNgcbSVwT4Z5DZQvUehG89cqHTJmaHIJm
FCv3UaM0xgOyZMNdmahi3DVtUXywQwvV7tlww3xjQHVZhcjZvByQAMnAP/EPQP+vYzGrYdKKdEJX
qplt5DUQVPxth6I41aB5962+FF/RoUF1q/eqe21J211aeeO7XGFEssujudpy+bjyWTDLh1FNjoEA
yQXypndRAGkn3U/Csv+01KMtL8d0eEgRH5YyyFG00Wi5aBHQavpfHDMpItzj8y+jLqtajF5KxjC1
pt8vTFWBkGvHuQD4uBuUjpZvWtWwKMlEGpptCczX20f1ykNTCpCdkjVjQr02sARNoNDIa3R/nEcH
8k1Xthjy5qp3QEq6f1bQACn+tXeIUyePi9qbnBICWTh/aoFvCuPdyvBFKpbH0ayLHb4VOazOfrn/
16cDKk/fl0VwartwMdBjvafiYOCYpyP1jlrOgdOn31M3TQ66lv6rRhUBFYI8sQ7bU5NEdRXmbWVU
jYR/fUCcCDFMQ3ys3Fx8nDW6z7ef7PKOppwiQf0Pqoqz4PkmzoPeRKKydUxnHC/bTSLpv/d9aTsB
4yIoPbdXuzyorIYOCoM4rgsmy6vVnDnRxiI2SB8z98HN8FLewVOak12GLOtxSWKv3XeZAo1Xyyrx
Xc9HZevWusy1JJQdqXOmL/h1rgsbrzGdPjJH0LdVoz4s+WK849T0G096+T2AeEaKDhQwnA7rjzfa
X1FptLAfrXKoeukkkI+y59DYZwYU45Ie0IfFI+re3toLtIc8NFLzwJADQ2gx8hf9taLa1MhaJQWE
ospzRaBNen/o+tY9WSi0v4IjgEGV21nh18VQfwoZOyCFUIZforzWX2//lmuHCsIgqipMzijqVue3
nbuhnkY4WJ0d46Qoivgu6Wz1KL0SNvb5ylIaGk9U6jY8AdLN86eeZsNQHGgpfphq+YuZuu8okcPH
Npre336my9E23AdCOt0W9BCYlK6CLKZsuCKljek7U1O+pfFVvQ9JgCosBt2q2VmlSKa7rI7aaTcl
jYNJeguJaacvrpsxvqmFvbNseLC+VkOf//fPWLqhkhzSlNYZ8J1vg6srapsPQMpzl96M31d9eIco
RDEi6aCL/cZWyLz2PC2Rh4wqATgELj4X/QgLsZKu7Q2/wEDEQKCh0voFPyZtid+6GXQRP0uj5suU
e/ThUfoZfxUuQ8HF5P/zVXMU0dbhl695/Yt4/VIIGo4hb+f8+eXVoxZNqmJ3F+cHlA2Mnz2eGAFO
RsqPDp5yC8uhwMUBMEKCNUWpBvPStRsbcyW8gaonYlP3gDhYKyLG5SLFISN0gKpwOrTerO9nFBt+
TpSR90tZpfUu8pQkJu0Y8i+MSLeuxAtRI4KAzIRA0wHchO+9OqQJ2ptK6BSqH5b5eFLNLn3IU7X5
YOFFfKI7iQdWMQk/rhdSwFyJ9K+Dqoq7fEqGY9m0+TsQN+LrKNT8ZAkr/XX74FwJvcj0c0zpeVAW
roGFrolEaSEy1bcrzJ8MlMJRCWnseEOB9RLTIHU5QYtQ60LJhBJwfhpmNxT1HOEIVtW6jdbeCGKh
6eBY7KKpqmGTmtP7ispNlwoQ6ku6QPJDpDXaSE2v3AFMh+B4SbVQ2ac9/xmjbQ6OkzQqyVgRv9ez
pP5k6knyEeqy/TCBI934CmTCs/oIoF5IjShuHa7Z1e2qoW/jVS6WIRYKAy+l60SHfsyLk+6N1X1n
NOCnGDre336nV48cJDa+PjCUaPvIX/XXvTPyNNVCxeTb3Hjf5FDqVI35/L4xk+JuStIyh7gbhr9t
e24+F1LFCoi9NF2hPlefzWiykVGM1MJfMrd7MxYCY6TbP/HqvtB8oxdhS8CAPJZ//UKxMPvh6tD8
pWzie71Fj9OowvgEUw6NPjjX9RvHXJqNw37t7XMCmUUB3yZSrpoDSeb1Y1YWmj/oIsIStp6TNyQ8
eH1MhZ3Uvj4MSMXcftJrHxhwQMnesCk+/ozT/npSpXXUyqxnzVdnc3mHT9xHvC/HL7cXuXLlkgf/
3yKrGJPhc1FNTKL8uZG27nDMFgT4vKgsELHspv/PNoJexaeN2SfNx/OXFy4NN3+JsxQKsUZxoBLs
xwMfweybY83Aq4239PHl719/RlKKzLHIgUgQ5fP/vYmLqSlllZASJ3pxX/UYIk5ZawU9Rjr3OBP9
pO9RnUrA13f/vrFQKGAU0eUApbBa2OvSJXNatAuA60IENUwLfdFmeIbT1m4clKvPyMfAJSWdINfa
nCmwBcUm/PutF03NF63QwvFxSvGEZtRbGshVofYURAZuUr6uTdG/GkLLe4qPgoDBVwnuY3WGUpHk
Y+xSseqIUgXRjCRCoy7la40gyuH2rl5L3HhCgA/AS7gR1op2FYMsgb+S7i+2PU0PONOO0wvCamPk
I4zAJmMzDqa4VLNGeRqS0eweinzWlde8Q9pj11Va4wROF/cfY5WgthGcroUJVHuZnzLdpnRfhYnQ
xiY5QqXT1yPYXZWW4OexxO0jrkI/YZ8tG0XztVgomVaI8uDWi4D1+eHuegAg1kQPC11qaIeF8XHA
fu0u7PP86I61sw/NuNs419dKE5qEDD94CRSa3uoZS8dKjEEjLJVL05ef3GyKT2bj1dMBb6ecgXAh
aiaXi9Lv+qRUjNPYZmO5U2LwgjtK5VhsnYkrgZJKFLQjJT3l75qMBQxAE5w81Y+VSShHNbK0LgBn
XGefqTQWcYxiapt9VxnLeIyjBD4aqX3K9gy5+TnVCn2gOAeovFMnPIdAnmvR1sG99hvliZUeKvBw
1jTSTlcKyuVWpY9Xa/RsQj3Ic3cObn8eMqisoh1/O5KkCB1gzv4Huf9XtGPe2Q+4sOPASVlxP4nF
+lj0/Rs1rZXjv65EUOUEyLk8llTra9jzwqbpospGO2AsjknkoshBp/xbWg/lu9tLXZ5ylmI8xWuU
K67vwbhMIqM1WtsvHBVx40RRAw4TbgkKDIBZ0cZgsuZpYyevLgpOT077gLOthRXqxXTgLGIPx5XU
0cCw6cTTA3ADD6Hpx6Qwp3uvVvWNSH4ZP+TYQycU0GMD3yx/1V/vL8dCxtBrB1O6BDoo9y/aKJNq
HRHeKY6OwMru9tZeSa7hhTKCl3A9TY52zhdESWrsMxo8fjPPy4e4qJh+A73K30H/bQ9AecMnDfG9
Q9roxlM4OfP7VsxbV+WFtYdE8tEQl7Y5sgu4LnRiTB9H5OJssqtKczJ0r6SKVJROAxoBEK3rnaZ3
xinqnelrJ2L9JV+k0pYVQvDZ6ald/1aF7X61yrTq0Akf60+oJ6B5GVvTLHbtoEw/69qtvcDLTfeU
mFZjnOB6KB9u76bcrPOvj8egZcp2AmG9mEdr8Wx2BjpYvqPVo3q0Cy1xMe7TBU35GFM8INfTFPSE
sOyQ9UYifEGPwtzI4S8jDY0Dho+0NlBSRsfl/JU2ut2qoQF5T08bGI1WmrxpkfzYOKmXkUZWxlDM
JZSNRsVqlQVvyEpZXNNXp1ETb+uhypW9KV2Xq4WCeuPSuboaXTDKLikUY62OKbajfRbZnukbVV8Z
p8LWzPJp0ZEl8h27RTLw9ou8thxNKLQHUFSVInDnW7iok2RbYe6xdIn71XbT8tCHcfJZ6PhV317q
ytsCNCHtk2FOE0dXLa8OZzvpOeFQRTfxDw1ZvY9VlGzkCVfCCouwc+i2U7wYq7ACFNgF48gii1op
Bg4JIvsfzs5rR27kCsNPRIA53JLsMFmjuNIN4V1JzDnz6f3VXKnZRBMjwIYNLHaqq1jhhD8cKepF
MG2mZjHvcsQddkw8tm6WizFXQaGjAgexh8LCNAMy0yRjlYRe0XTs4L5/pLIZflpmxU6whRynUzJF
8sPQTuO326u78SEvfsRq3xhBs+jDzImc0Y08WALvPcZR82oD4Hj/FqWjCVEGRD5bZo0NAcnX5tQU
bQ8iCZ2TgUW/l5aaC0qalr3iwEYQBpKHupAIeUSCuFrdirZh5WSV7SnSkGmnKsq0D7rRLtrJUfI6
9Z1YReXV7NJlPFvN2HwN59RZcIQJxzvwrkG+07TaWmhqw+xiJkrnaLXDMErUG3rUbOO0NX9Cxsz/
RwI/DW6iqeNeYrw1GGeFLBwwLTWS1WADLfwCjgODZcjVNGFtfyZ+aM6qPfc7dNatofDCYxgSUx6n
1TrrYRwng5JYnjJbkuIjNWCPbh014exHher8c3u7vtWyVi8IH5MnBDkPKKzrZcxL6h22w0G1Q1XH
uXQc+86ru7iPXTXL1E/xEs9UoU0udReGS3EaGo0KTAFAMuuG6NWJdPV0+zdtrQA2lESTkAmgXYm7
5Y+QZEHBMIwQ5IVYo/df8rAZvIqeOqxpQ9kZausuRCOIpWZL686avWQj6R9nlEK9OBmbHwlV9vsK
abVo53YX22O1yBT/RZeVPBKs62r7BNaMmWYBQCYyDCyzcTyWfyK9i/pRJ2ma20i5/CPBrnvnpt+I
DpAWBL1AoiZKa6tHRS+1OScYsL2x0u0CJYeoPkZEl/oR37oldOfZzJeDKlfh566ZMjy4x85Sdn7E
VqjFneFAoIMqLXjSl5/Tse28CrTa8QLb6ez7eZCUxW8soLwu6DXpYyTleexNphXiugxAJXRLW4lp
vY/K8CyPy/JrzrLyOxBYFrA3Fayc9d6yQhfzXK31bLlFjdWak+pOqqMR9IpW4Zxrd2OXvP9oGoSt
QhdHmFauuyRFFzaq0oPnqpwZyyZnxCIik5efLeHu1/eeARxHGAnkBp1OoqrLRWtHbSqHoIt8OgXd
oxUjDYOeYXbAHa7Y2ZzXTzVD2VxqcNlRVFlnAEpnpdUcNpFvDH19Sk2hqmxrxSmdMRoGsLGHhbk+
3tByRchN0RTs9xqHI5FZOQBjJa8K4LF3Rdb5lVEZj3af7AGerocS1pjCW5eMEUkEcfz/uEnqJS6y
toO9IWlqQdk45fGnUvWsVZ3z7r3BUBQE4MqLbGoNVnOmwca0bKJHWoJuaaq+d5MF64fW1srje/cG
Q4mBWENwG2vcfDBoNRoi2ASbgRkcM4ofHtp58kGtEB27PdT13kDg7i0Fho5ET0S7XMCkh++YRKnk
qWqGwF7iGPMhloIZ9JL1ksv679vDXd+TDCc2Bb1SG5KlejlcSKFtBigdkOKXAVIOCAdiN5fN/05l
/jKHbb7TaL4SqCXjlTE8I06ltg/HaHU3ySgfo2MGxHBJucNcWjpoliZI/+YPaSF3oisZQf6Fv9Y4
vdt1hvzdRow1dnM5UX8lVpk8OW1j1HCgcO15ppkxqif00LDscZeyxhfn9gJtxLi8x2R8IAJEu3Ld
FQiIYHtaMZI3BaX5ycRo5FNK49ite8wK+XmDHzpWeTYT7V5FO/kpjBEuvf0brl8VQRpAi4gnk/x5
jWWLZmPUKWshUjyamFaWArMe1eoxafKS+lul3llVkBxQ5U7QJYJTdXv4jYaRCEl4RYWbM8nS6jG1
IqcYAaAi4J/yTrgOJB0vQTL/p6pJ2EGg3dq6OUzL79GsNB8jfYmP1JKHn/gNNODetf5kRIpzLLNh
CA6Jg8ne7R+4tYlB+1L75/oW1IrLTfxWC0xki/utduyDngYpCYkSYWMU9SeEJmZfafNmZ1DxRy8j
DLp2CgrifBYO7LpXmMVtg2s6Usmkd8a3oCpLnsRm8NXK6vyZkuRdH8ezl0hDtAPB37pjhXoFKou0
yK6cWms4wSBFM6RrFQVtg0S1fCcP7HvNKPaqNhsrK3rjxMbob4ndd7myUqTGxayzsnCdCQ+tMV2A
ikma7inKFPj45KY+/b+9tvzWoWNYwkNomRb/u9pxGDnH/JcXK1St2f4eV2Xn0yrtfbmf5eSQqVn4
G0UdJziOOmpVUMQNx42mYk/OaWOp+R2Ij3HoqBSsKagLAjfQRiGezvglhp5hD+D20XnsT6ky7GGt
Nq5+kAAoctHgoR24ftDK1lKCvs9D38l6C90HtYw+hqFczu6STcG93hrGTi6yNT1xr3GwBUx23dQZ
SlWuy4bbv3ZGADlSVv6TyyCD0azovt0+o5tDCeMT3jYRY63OKIXkPnSA33iSTuac6VZ+TtoYr44J
mdK/GIoGpJDCEkDn1ZsWtGOFAJYWeOGUOKiy6qhr5HlYRK6UmHvv9da8aAOZkHuRvEL66/KEwHTv
cuxjA0/Xw6H3C2eUmxOCz9go5nbeDTt38dZwvJ5oL9EDUNkrl8OlWs0XG6XAU/F6e4rMMfXKDCVy
QnMt3FnHrbcak0a+Fbk+sNj1uxOryPP0bUxwoA9V8xAYcftJj9Pkm1Ypxe8lSOsW7Z5af47l2JKP
ZDTJh0kvDDzKxmX6r8fsIOA+DCdk1QlksJMxtfSlR47+5+0vrohpry5j2kII3yPExRugrypsUEzm
CEUScXTyCnGDzIagLQVVd0hqS/9I9NgrbrhE1UtVy9Hsz2gzHqQeHeU4aPtnI0bvEkwJUFGpr7Vx
56NtvN8i4xcJGdhQAv7Ljxa2aJ8Vs0H4GFoSKKPUeoR94biNPGoHaq+6r5UT/s/10Bpu1kJZub08
GxcLVFzk2DjnrM+ahBDG+ejoCWhCPET7Y9NLA7h7nsZgmp4hrexVyTaHE1odMABhHK7Tm8aYKRo7
XJpYGN+rRlZ4mIYTJrXZeFIm+XB7chtlMopxYiCsPMDgrh/ifJHVdpSxSEy6Lj42FO8OMC6iO2fC
vKDW0qrABsHoPy9DVn0LLae4i9rBvGuGxdrJSDZ2IYhOBIKpzQM3vEJ1t+rQI4AtedqgLvfCEBe1
Wr09357wxm6itsB1TfDM8VzLFRD/SE4YqJHf4+94Tpco/CAlo3NPUl95OXjFY8fRcecOHbFY6d9r
2kAAjyQnUY94pejNrzZzoUm9rc1AfrRKVY45fh1YTivozDWR7hu1Ibs26iM7J2jj2oNDRrP9DSTH
tC9PUKdMQtuHjLlWAusANDX1MdKzDsG4f+tdIxN5OeDvC/I+p2VdoWq4uh1OYuQrS7PEHqAT86te
j9N9o8vRQXXS6VGf4sVFsphqxJhCqujCeE/6YWPGFBpMMnab4JKi6+WM49ap0fEzQz9eRuXUlQSV
1Guyf3uCtb17XuSUq9tTFwIbYGcAGshrZesYiygLOEGEzERW3lU0sT83ptSdijjNzkPe1v9kaeeI
97TAuhxa753eVPBUMiP4X19DlJ46yC47Sc/GLQKTRoAsxE+ihne5AA0IC11LQG9ITvxba4G1aGFk
H8x8SE6l0047d+TWepPjkJtSCYaTsir/LLUO/rJS8WyZCvrOI7Yk3M8i6Ivoy/7F3Ki0Avmi3Exn
aDUYpdwW9fqewcpWJnudnEcnS+y7sjAU/Ge0btkZcOuBpB4DvN2gwcbdtNpO1qhm8YK4h79Usnoa
Os06WRBr/cAITvgSvQDFhfnuKI3bKvp8qnAlfWmbQfFbxNnuEw0FyyGsgsPtq2xr0cljoEvRTCUK
XT3bCQ6rs51qsV/KJTqZufSx1+GMt30Q7nxeMb/1Fke3mPgMxxmQ8+II/FGXopApL5bBBUIZ/MWM
uvzfDgdgV7PK7tEpFPPVsOD/O5aU7RQ8NqZIu4SiGwQjvvj6HAeSqQdBUIS+VCCMN00LAWkbw8PX
hr+IDYG4gI6hlCO42avVBO/k9F1Vh345FMvJwLn9wYygTKVtsScnsPHSUQ3TOJZv/cZ1w2AOUOXP
xazsUAmetCjUnspyiU7v3h7odgvRRMovQHJXE4KtFWW1MYd+EQ8hXlVN79SHZMSbvo3lvcbExn3D
keTzs4I0JtbBrjZ0wINiohaK5cajkw+8ZnMxxW5cO0PjB5Lefb89va0RiRfA23OquXlW00uLKVcL
jSt+rsvgZHfIu9uLvbiRqYUPIJb2CCdb45HoobQhbG/wNb48A00oL0NtGaHf1jXiu5YxeBqiqV60
RPaXtLXjv/h8InFACEHYiuurPGxB1CdoSz30zZEQNw0owZgzhvZYge3RCbZOGRtF6E1YyLWud0pR
Y3A46MLGq64WPw7KxrPy2HgNeJneH4qwSd4Md7mzYBNfrqK1dLC9Ci1D0Vhd3DDopbMcYgQR4SP0
/kIP9SUGE5Y2oDxWQ9Vx7FgF4q7+PNbti6bm5j2Wt+Njskh7fPaNBaQVYZLHwkTgYVq9D3lt58D6
49RXowrJgrRDikmvm6J202GYdpZQ/O7VZSxYH8I7l4LHFb5TG3p7sWjG+akh11/B09QPbbgrebJV
REKoDL4hBHPim/V+B0/Viz596reQS09EkJ8jI5DP42LjjAWh3bUaRSh1zj3U66Q6R431XldDgmXI
h4JCJw6AsjZTrPmmlZOMLKtpVdgS2T/7IM4/IwTa3ZVTEuxsmK1nnpYqxWKGI+VbY68n+h+ZptS0
yhSkP9DMKOqHDGzCfW8Goz8FTv7UUVk8S11hHXo9rl+AMRafWjCAj2Gh67FX5rX2P90Y4/9uX3Yb
35xqHm5TYDUo6K3fQYVGeqPlZeIv8SADi5SguETpHp1m45lnP9FaB8WP5MW6XxjMhFI9JiZ88tmG
vyfJ+GWqpCbY6i6peZpGy3yQ+hFV8DiuzJ0oa+MQUUTjViBBoi68DjJgpcyANNLMz7I5+VVYUvgY
jrV5H9vFTjVta5706wF+UU6ga7N6OtTeGgo+NhiQojHvyU7SO6IC+UD1XjuMKPg/Is6cnAgH9PPt
77jxiPAS079RKLWIptjl9de3kVwZCXOkiRr/7gyjPYyzNuBEbNTtuc/HPRDa1lSpPVPaYQYQ+sU/
/yNy66LFhPsEyDrt5eFI03lw2yTWXWhj0TFNavs1GJbKVfWwfP2LqUKYU4hPQVStIfekPDEqPSyy
jlCFi5j1+KW15x+zPE0nu3Csu9vDbe0eige0oMmwBZVhNdEZ1JGeTEgUDEbxz9QYoadMKNzKUaf+
vj3U1kcUnt4EHSLWWcuKVgX6gcUiZ746FiY8t0L5X9Fl+YdBoXOrmZmzAxS7PvxU2CjSQO6ioM9L
djm1uFmadkglzBDjJfXw2imf22HZk/u8XsDLUVbxBv56aVFmKCI0aqZ8GYqCCptSdB+mkZbBexeQ
KwagHS8LH4qk+XJCitTMbZQtArkaWZ+Qbv2BB7B5dgDOP2TFsAcZFvng5YMpoAK0YMjhwCmvC4j6
aCh1KoeFbwvrjJJUtXVTiHLP8rQ0qM/gbuwaIxmcNWEQybuWxs3O3Xa9ZfgJDhUCQARgO98e2z+O
YRVgAiQjT+QDsrNb1FP16rMxtf19gJDAKUMl592KjZjmCOEO0XuBcbJ+vodCjwLccgtfpq92SKtY
OS125NCK0vfkGLZ2DoPhqkzDHfyHmPwfk2v1qqHKUxc+AjgdXWeaFU+w/5reReTe2SE7bh0GFBdE
WoOEPinU5WDA0Do7dEYUEnXYt/SDChcj1ngvFBBPwHrPCC8r4KbQRq6k5lK0FdEPQgksrludCpU5
uJk5mDSqF9VPtMk5zrOaHSq1m092FIAyCNTg1+1jcn138wrQxwM4QbnyWgXKSiO7tNXcH8rBcbWR
nKoAh3KHdX3iBfo037HpZ1+e82GnFLu1XYU6NgEW2Qf4octFxl1+sYKKu6BL7fnZSObfmaEOOeBI
NJIxRRkPt2cqcqf1aqPFQLuJaJPUePUgJxkw6VBmPNlafo7KovduWYzF4xR1locyc+X2URft0FW3
lldgX97s7+BQrwYtEUipsy4ufEenI9QGhFOoMiD6khspQA4lPaWxE39VpD58fxXYQrdACA+jTCWK
spfrW8RVR3sIpVip6iNPk4r2eY5wC+pQq/Kzwig900zmnYR5o9TPY0zPnZ4IW4qq6OWoUmFX5uCg
mkmJFtWmwpEy3YszU/vBFRF2h7DDG/1OQkq0cxsrmHJQI0MDJHoQ6qvtqL4fWcUPAhQBDon4hO7D
5Q8qCAL7REbnbzEaxa1Ta7lHYh/9LLULft/eYZuTd/ApR+CMKt4VityowtbQ8TzBLdYc/SrJ08qN
0E6oXKtueFCNeHgsx2j5BuidKIzMcXidjbA/1XrieDs/ZuN2ER0eXj6HHgROqJcTz5sJypsmxK3b
yjpBVs+80Km+DeKXTEoQn21spom87fzOQAnFD7qwPb7/N+B6xM9483xF4u7yN3CP5VKQkomHhGXy
Ux0Z45Nuz47BWbP6X10cyB8MAsTmUTLj6GulcyeciF7LaOdt3Hieaf8Kzw0WBJrEajGmRJpxXg9T
f1Ha6r4fVfucKvl4X5RAxiQt0O7Lbsg85CD6LxMU5p1rQNxll3ePsAIQCtEI7tEuWA0/x7pSVwNS
V8uct56KeZ83aVLkDr3U+LfX/Pqae+Ob0BfB1QlVOvHP/3wos76aYvxwPZB9DgRfpfo6VOnso6+e
30k4q3zTJ1PO3r/bKLggkwE/mnSa/3s5bFc2yoSxgoOnSaeeW2g/fqq3xRO8rtHHepUrZzHVT1Av
zvNolw/K1OY7v+HqG7Owpmh68aIB0ngT/vpj5lLWtlmn4XI/KzHArzQGKYpWQJlBpRoky1XsxfgY
lXPc4ZPdTMWBAml2987V5zfQRKaxSHpAorn60KME5kGdSvQbAyO8T+euPFl6nRyiRLJexz7DQnre
tT29eknfBqVrijCCkCBcpSWt0nbhUFWIHEplhSBK1J+DSu8P7Zx/k8JgON2e4zX5V4wnRHhgHIJ0
WIfWELcHDQ3mEeXN3PlaZmZ13zhRe18ty+xrKEWdO8cc73nIrQ9NnwSvOJYa575z+sdykrUfddjN
xs7Hv3poRcEP6BsNdBFPrEGL6dilKDE2I1BTyT4WZaXiAV90nt5kk2s46eilFoJl6oBh6u3luDrb
YmSkId7qJgTRq51v4M/p9PTvvS5zwkPd1I0Pqz7xZqvZQxluTlJUUIVvjhjz8pDl9G91DPEGzzIb
6RlpRtkt40Q5J1HcnkrE8w6NWjeuTC92J1bdHJkhRZ5N9L1Wp3HMpZCciknaxgCjr5lq5akAzfXv
rELsLRW7ecVuEhlR5O20nWh8a4HFtwVBQLeVl+Ry1kGBc72QA/SGBQGrUxlr2n8hddf02I5OtvNk
XV2f5Iq8D5h7weYBPbg6wAguTEU7wa4AoJ+fliECKRnjgPtpHNvxVGo5uhZzj5vl7U20OSwhAykO
PfQrpU203jWnmdIBcm2+nAJtNM9qMeG6mizxwXkzVMnjZmfnbnxUNB/RCQYqADJqfWECxya/M9E3
bNMmwRe56X0s5zW3hrDlE6sEPzVrDO+6JdkTgd34pFBLEL19E3GBMX75SelfKwOsAsRuC7m4m5Uu
fbG1MfulVIq6s3M3LkfKrDyHMFpEC2d1ZtK51jqC0MEjMkO2ZiDwwA6jah+zXtOfijJsvrz/U6Kp
Sz2WsFMgTy/npqohUjltPWBgGemHMJmzu0xzUNmQi+YQNwFiglNcvJf4xbZ9gyJQmeKCWF/JXMe2
Aqp/8JIymo4BCnT3Y9WGD3DBo50TsvXtaJXC3EF+lubKqrAis5ymMXBCGhRST3HSyE/22ORebPfB
99tL+bZWF3GTmBbsMpMCKr3MdbG4aw1MGKxw8KRE6V96KU0mf+RJMTzork7korkYN8dZV3rTrSUn
+O6EQ/ox051gdDGW6Z+VsU5xig40dfbR38w+aJIqGV4xypF132Wt5fhSFuj/OIuVPyGrE/6o0eaf
vLajAeDOVGffjfSiTEoMyomDCco7tbrNlLRFU3pwuEn7RH/sta49dXUUvha4Lgjc9l5b/c1KYrWG
Qm1ZbApx0tfwR1OZw0WriTgboA42Fh6YvP+ilpUZbpIFY3i/dGP63WIll/NQ5Hn+mtRzNvrUNNHb
7K0g/mAPQe64hlog+EFltJu/Tdk0oXBhoHLsLv0yfMoGZdwJmjdOLiAPQa7k/HITr1aKNmlmRoE0
eeRRsNExiwt/Nr1Rdy+QH/vIjYYkN3byhKvKD1+HfU3pnBSOkF38pj9iSAVLsGZsFVzNqrl6DR3n
304t1Z1tvTUI7qsUyoW2ACWQy0HydomVrlWJGKKsd6NCN+HGFOnh9uHZeFIoRgI+A2oA4miNAluq
yo7lTiIUVYblzCcd7vSlE7oC4Xxe8tLx0shxdp6UjctBo69ClU4Y7JINXE4t0efOyRfCsLRpit/D
vETLMZAsjTYAKnE7Md/WDEG4oXjDPiH4XRVX5GFptSQk4K+qOKsB1unVa4c43bcGUUjoMklztJvQ
fL29rhuvJmVeoOY0fBETXUOxEih4Ywnfw5tKueu8sDDj12RGGHLATxf1s8xIH2U9jZ+ybpR2vunW
8gKxA1vIFqfwttqeQOlipXC4PESz7tA3sxyeaEW0iyAJSuPOo7K1T9mggn8PvP6KP1HIzgSgKJo8
qyjM73xzVXXlxNwrBG5NSpjFQl0Bewtv+3LPLI5TNwb9cg/Duhl/5Kp9GCbkBZDhQPHx9sfbGkso
wlu0Xyk5rpvoE68z1ACQxz2lJ9+IJsKdVpGbxyRt2r84C0J4noeLWMdai3oUyEoCOsSgoFEQFg/Y
Ht5MA/Z+lpVk5yRsfCmyMS5tmqoCGLk6dv24jCiUchI0GW3yttIDqFpNtbMfNi5k6nqYeECvE5g4
8Sv+uBw1vei0fKYzq9QRDYaxUiyaekaXu8YQlfX9nJnmTux/XVLDUQ+wLhEq4oaUqFePAJWTmifJ
HlBfq2LpwOmWf8Fp0p9QeJp/47kH/kFJ2goUhDPlsg+1Pj/JtdSqbt2WSFC9e/+I5Bf+h7hZCSwv
lyDKQ5BQBbkIcoemm0yzRcu+L08jSik7U9/YqkCrePnIuahXr4nKyTipCWWOQbBMzJPRduaXvk40
uGxptjPUxpVmUKLTaThy2EFDXM7KTJqxb3odsBFyImd1UFARUozxWbLU6cVYUvls13gaIL+rfXj3
etI5FloieP8JpY/LkeOOdQw0JmkYc/QcZpVGPBGPFcrnuTbv6G9srSgJjVCb59VAtfBysN6KY62f
rREL0Db9kiYwomVJMx4B0SZ3t+e1cVSE3B1RK2UZEGSrofTaMCt5UHs4lNL4PLeKejQEtrNli/ta
M+4BxzaeQsazRCMJ9VjwmpdTSx21dSrFQAi36IdjSIXMlYb6i6lE2tnKnOmukHcNssTRWwWW3Gt8
O+IlyKlraKgpyYibxkPvzYae5m5I76519dkxn0PkPiq31Ib8W8a/a7phVZefVTst9wwWNz4p1TYg
HRwVaJeW2Nl/XEm9EyiQ61jn0Ejz/yJdSj/OsjM/mRhG70XuW2tM0YveIz3PayVaszHsONQjEjtM
x+96bTIOixYOTwme2T4EJJISUCU7N/vWIv856GojdUqiLKFJBlSZxeClizXfZUsI6zhKLZzGk/hB
MoufOdmvEIL7iyeMBiV9UDrKaNZc5bKpbLSRGB3dH90vR6U6wsGXsHQt9noFW18STgaYKNJmwei7
/JKNHobUkljdKRrms1KQeGVwRPwuMZXj7cP5Rm9Z71whtEUvGQT/VcSBH1DRdJPee9ZgtoelqZKH
RVKTh0aJ0h+lpbWD6yR1/bHuVc9I+nNf5Wbt5noTwzDIjJOI3gmhF/MnLglLQtLdG/+LevRWb//Q
rVsEfpzgAwmepbl6/OxpUU2A1sjizYX005qiSXWLVK4/thX0bARJlE+3B9z4CHAZuLL4ECzNOo4A
1V10acJxgi2Gp6SdtU85NeWj1YTLt78YCuaRgAzRklmbG2gj9b5mkHtkrRvpo1ak4JPSOefeqgdt
J5PceN94XMDVs4pESOucm3ZBnRcGIMLaRqRa0mgEtpzzz32RSAhlFtW5Au3oNhNOerdnuRGYMTJh
mVDloX65CszUuaXgbUy9l2mmdMan1PQcLVJ29sk1jhKwAkUFAcNwBBtXXF1/XIN1Raqx6GxoKVfz
e7NJP1hWPR5GO5QOeigFH8fBSdxJho0UVjoqkFbh7Lx4m1tHOFkJ4U1RQr38Cc6s6S0LwWsgc2r1
0NZ9ySbHBc83+7cXdXMoUeNHZwOK9dowqw1lozYSm13qzPYZo4EUec9UOXKrvBs0IBaW9jkcHyGu
vUa42HKYRQtNQc+prOAQD9SLukgNkbLseq8jgUZ2vNwjulyzOt9GBbmM7qGwglztmiUy5TwqtN4b
EFw/LrmVHlAkXJ5thOrOsCSs+ViVen1M7UTDErHMStCywfAYyNl41NRkPA3SiGifFfbRIQNf4Rd0
/ff0ZjfeQxGZi44T/8PBuvzidWOHSZgpnKo2HF76eE54JkrnHtZe8gmNRsc36TSeb3/7jfeQLh8Z
FREc52mN4tBRMgDixDZr+mm4gxHSfE+TZX6SlyU5DX2eGq4a9MFj0kD0l6Je3TP83po1p0zAyjUK
net3ako66joRUY8mTfYpa+3poQlJ8kIdeZ5awodjUaVsByuzdY2IfSA0IkFKr+Vh4k5t1ZL6vDcY
pf0U4mXi9uG4x27fOldgRikXiZuEAuXlB510tUJUnMtKr+v2oFRF8V+dt7+CpO52MslrhS2BriLd
oOUhFFvWuPk+YM9Am+u9qg1sF91J6aUqun9MsyueVSks6F3qqi+H0owMbAGoXi5b7Ntr/bFI8+j7
7T21OW+B3ROVMhowq9CjHMZoSFXxPBhBd9Q66V8EaYfPdEDKnWbExubhCTLQ6qDUCjh4dWRCqs9N
WkoY0+Nl8rUteumuUJNWd1E2X17iptRe9UDr3k0dIEQG4U4REP8bxHFWE1wSpx/KpQZET33uhxLU
tjsZnfky5dMuI31riujNgySl4IySwCpmiZD8D7iHyXx6WT9WVTR9QW6EyoQ6mr2goFq+VRe4yY9d
22GKhSjiMY2t+g5ceHFy9HKeXLtIEh08YY+kcWAShIVSKR1Go57+YssDe4PYJjDvpO5iNn88nFWm
NFU8OrgWR1RhMyeK/SwJkkdzaN7NXhJ5CvcFZa63Jv3qgZykueyluupxKu/OmYN/cjcBwIn6Kn4w
rdLa2WobV4bIc0VUwMa+0uVq4ljKQ4akdcKqOa2ZH5SgUz/fPjobESpwByFADNAcaN0qPannEefM
HtfnTlZntIDH3HnMgLR/r6bOfk6ktPl9e8CNswqRnAoe5QIqFlc4W7wqx7nUOi9FMO6s691nRZKw
wonbPY22zalRJoR0gxczlZbLraFHWVXXIyMFxkKACMXMi8MAVaFMnu76pIh2XratUpeIEEUsTNUA
54fLAedID1WrZi1pswQApOTo24TA5b2mDzg7NMBrDk2pLz+yeEoe0j6QniVe4POQ1r38/jIX8T8B
q+AAkZKtPmtbj82A5yOih2NTv2RBrvk1tvORa/bJ9DdjgZsmPocvgVb/5bQBtGuktaxzlYdR7qEO
YNy3JYqKrial08fb22frdqJOQOEe4ApYdO1ysElqMmmhg+WVyDV9j9M+/acGmPJaQqzq/NFc5sJV
W8XZeWG2DqOjIBAvSgfwJFefVrda/rKhd14+BfjMdmlwlPpSPt6e3EZsJEzbgL8wPVoEq/dbi3vL
jBtGSZxu9IMxkV04d4ZbzbmBlKWSPgZdFj+OJa7SgTHs1WK2h6c7QQZPr3GdAUjhJAUIcHEX5HCX
i8moYKbN2kFbuu5usbrlvjO07uRMjkSzVg92zs/1pwVwyakhWAdodyUw0oxTnXQ6mIJUWZbv05DZ
hwAZv8QvJ4fycB5Yo+QOpSXvXIHXNxIZD/+hJkxkBtb2cksVtlmWRRSNHiY8lGnmXP7Qms1LY2Ty
P7e/7zV3jOQKXXkoNghEUoNfhQ+zlE1a0lIjwdK2MQ4jOhMflBg7VheJuPS73JjqKVAt6ce0JMUL
vUz13omT6EEUwv+plEF6hN9mfyrkYE9+b2vx6T+gS0pKJmpkl4sAkKTQUivoKZcEMHFaGUOmBk/o
EquqNsJA0jbcGKv6ncT3estxmCmvCrgdN8jaoLbDAdvS8QXzHCfNa7dc7BkAeWu238EdKqaHEEJy
0oZq+BEtiGgeU23Bter2V7l+J/gNSEFRJOO2vOqSLTnw2skC7xGVQ31q5Wx4jsOu+qrSvf5Ms+bd
Qhui0Mm/B3UO7B1E+culXqyoVO2YUu+YU3rCACn1owYLNOAt5s6R2tjazAiQB8gvdtsaptMjpmw1
GX874zn26mgIAbXYJhJKxR55ZXMoJMxgx5PfUaW/nJWUdIVZ65SDZCd6Lm3huJQ7SvFgqv2uW+Hm
WFxTgILQKCZ0uRxLHawsLCrSa6olSvMwGWPlnMsUM3rZKeav794e0GcF4xMYNE3b1cmIIieWB4fB
qhqLhCDSnxNtCWI/Gq3cV+Yx3Qv2r98aNO8oaRFo4uPJY3A5O16BWMOsmOImKI5nGIiJr1TcBLen
tXHgxYYHW0+U6YDQuBxFb1LJ6CZSihm14MmPbCsZ3Sqq0/M8Wc7n2GzUQ1IF5V7Pf3N2JsAG4hPi
9quCf6iaM0bXXDSBZI+eE5fxCSCHvAe13NojXLGU7bjUwDyK3/FHYiD3UGWoHlPk0RqQtC1A3nzU
Ii+m/ObfXsrNocRfQ3dTxH+rodIqC5KRzpSnVTICdohn3efD8J/eF/ZOHXSjToiIHJ0Skm5OGgH7
5awkVBxEIZHLwm5rr9Hb8mdZLLaf1Xp6Vy6S+ah3+sdwGJV/kzhevmGatEeU2/qABCmcCbQpuJ9X
s0Uu2+gcVPS8CIaTF5rLcmztIdlZ042HgTYfXQQLTTSaU6sjjmNaXjZZDoxzjtBDDMbgbjDm/KCV
dv/U1U6LmV9HLRY571OtOXsGRFufFPgo/WFw6JS4V/GeVjVaZAw0bPolTo6TlNY+5P3Bq82pO7x/
94DeBDgvYg+eoMtP2kaTZOdFiUl1kRheWyPCPBjYAU56/W66H3+d6INeEBRx7rPVpws72s+1DPIP
Ofb2X3loqy9OlOR3EfiwnZ26sYDsDghpOq4vUIlW10s+d3ohLRW9NrIQX8+j+iBNFiKBY+u8//1G
B80kOEcjlDtttVVGORgQMaGiKC+8ALHaDQhvC5Vam5pb6FUpHjO3P9lG9UtQctAUQRINdOMa1NDk
RjbI4l0tEhzP3DxbSuNDL42jcijbqf7P7PS4A0DeFwaUvMR6rXNLgfrYBtbLlOIqcgjNQun/t/Oz
thZdEew4R3DWaVhcbqVkMkLJtLkdsmKqj9JopvWx70YM27g0ql+mAabEgxwYqV/baDSf5C6KQe1g
lf0oKfCeXD3BBeFxMiKLNmGWy586bUqrnaBk42iLCgqa8XQ7iEpWZwtRm8mQ44QCE7ho36RU5CEb
rx+cOn2Ja7wYeayU8zDXPaVwZFBvL9LWGqmqjq8TNWANtO3lGpWWQV5uUv6tojh2YbpJD3Go/Cv3
prJT890aSROgF5BXkAuc1WlLnCxE0RRz1yrFVL4sKYACwIk8Y5n21A83HnORMrKsgl0LNOJyUhox
V4QoEyFlVM8PFbYKBLONDQgj1sJTrc74c9fU028vpfirl11YipJUQwWYjQ7Z2gDAorzaQj8DdRKy
jcb/c3ZeO24ja7u+IgLM4ZSkQkdPt7NPCHvsYSaLLKbi1f8PvYENSy1I8FpztjzjUhUrfOEN5lJ9
dZ22uYFtubBdGMXb4IFcj1A1TueGh5FRTDbYFgM/3bheB/Mhk6X1PSgKb68NdrZHYMqN8yA1w1aX
9uv1Sf6GA57P0gi4X8BlbNW4sw2TT4FdQXufomHCJvtoJlBzwNkkiQoTaWRJlHRQZHbeKDR7l2Tt
sISYUshfBdxbGLGj/q1rsu7QYlS0n5Iku5sRZv0otTJ3d2k523JvzZmphXmVSapEM5fpLm+lK/aK
mhgsP6eaq3vP0ZpdZaVBe2N+b3NSAokN7r4VHSiqnBcdSizBBpf4CK+z4FMupkOQuFsrd0tKAy2g
R1XjJKUUxKQaUJaxXXjI6X+pc/cF84A78GMv15d8uwBOVnzbUaif/WbiE1KdvR0LoqeGN1KHUNVQ
fCpJXT7Q01/upAzMvTf4dazlMvno1dUtmb7tW74dmX4YYQ2V9nMVT+HhV1bxgkSpCgKS9EDubQns
dU2UBzy0lDcekjdXxO+zA7KEscBMnJ/bmvqVQHp8iHQ/kYdlMbvjRP8gGnxzuRHvXxoK7tqm8uET
fJ8jQchyCxlgvoDgRdlHSTU3B9vGo7Tm7N14kC99P3ABNPnIBDdI6OmJHRvTkXk9wd3y+6SFtzXY
3+vSSD7D0JQxfpoIIBbF8jyq1b4RdlwcmvryhncBl3DeR7ecuS10e+YDrm6GMK1ph74opoO/zOnj
YuQp6lV9FcpFpIfrm/bS+sKCp8NH+Zd5n11TpSaxQZHgiQtYdOFQIfrlISW/S6r+lvjypV1qghOF
rInMDwTx0/Utrd4pnEANuGPKKqSiqOIlQC2zdpwqXifXvNHsuzgetV2X0YjGz9trlCT5yPQDIl3X
9F1dgHTvbBurHB9LTjp+tzj3F8cjNWQtYYxwJZ3Oj9CrWOY130zhy/l1GLsghiLZ3vVuCtqkV7e8
Qt626zmGlrfpc0OABYB3tqCm1nbUxesReVskMPa6hm3NPtNgOEXW6Dnv6sKt/dgKvJGnJ9DSd61u
D/M/ejaurH+RzXPYSKvxQ78cfRwLGnib/KH5HpK889epyfZj0ab/bfxLYny2OiShi4GYBA0UXvxd
sPjFc5KTPpPhVl+u7+m36SZjgSIiU99cosGwnn6JdM6behW0OxNN175wZsWX0l7tozcq48fQN9Bh
jbqn/cUl8Gpr/vrL0PvR/9uQbfsVBH2YAvKJ/HNKX6JgJRQIm0d6lazxaPrFd9UMSEsKX68+XZ/y
pb2Hews45c1hCJmr0xmjslhBa+upgY/W+I6naBjDZJ0knjhJUcZDLm7hEd5EUcyOywraoEXZlXrn
6YhdWgrD6ztuS9lqH4JyNV6yLLkRRF0cZCuX0UUmVDsv7WPksq6zJ4aowsTxo1Nq7lO5TObx+uJd
ugOxLf7/o5xtF8MAT6r77RBNKLDFWW4GUYboaixl4e6uD3XpO3FDUMGib0nn8ixG8Md68moa0JHm
9+qReqT+0hKEfxFEcW2oKW7dG6/apclRCdiUIbgDgcucficsNZdGE3SaDYGlWIIp9SEffeqOPZro
1yf3ljbHnkD4kFAPuAiJ7dns4LI5zmLxgmbTYmU7Z5DWi0kpx93T4O7fa7MYCqzUuiXHJ3hQ+Y54
JvVCp2+GjzjZKS907daoogz6p3PHZQFZvjHNKQvbSrhWmOuV8U+RSTBQTmWWd8U8anY4ITbxc7Zx
Fg4nZCXNG5/s4gIymw3jDHXivCIn+SZu6/hDFHiriXzH5O0Hq9QPAV3mGwt4aXdQqqWCo6OASBHi
9Ft5fiO8xiGCbJZS7fqpdn5QFyuj2XW0eLbMWyntpaltpB4a2twcpHyn42X6auVGsjKeSU2z0UZC
OK8uiLCS/2UbooUCbg5ROvjNZ0MZaWVTa6Sz61VJjnDy3D0WSkGCkU1+I4G9EExRSyB5hNAMnvS8
gT45mjvZKhujEcvzXwky820obDVFrq5198Au690s9DaenbFL//60kaSDhbdoknDszm7FXvpl3oqG
IoFZi9DtnOFYgpAMPWMu99dP24WPR9kNgCCQcHpQ5wYsnqF6q2sILfI8/W8aWmtvinGiCzUXN0ba
vs1ZegGDGUsZGl6oVZ5XFUWZQcXWeU7TRmt3RV2Ive2IW2r9l+bjcG9QPeX9epNUcPUGsLKZz+Cg
KxpmXT9/6QZznkguRfXj7xePh4t2LYAzcFFn30kFUne0nFgN2bkcZ4dZ3ld4QT+jum18vD7U9le9
Wb2NmcgdAhXhnCK9YKHoFhX1FCPI8bww2+BgrdO4L8vZwTYmMKhIz39dXNx0g6ksEn1QgiBxOj3Z
yOv2qxgZFEhL8jgmgY4o7WzuVQLHdAJzdiNNuzRJEjQyF/b+lsWcjmdm8Fs8lJ8i8t9uN9vj/IpH
uH1kO3kNHKq+vcvRxr2RNl24LzfpbO4U3ratJ3k66rrY0qHyxqVCJLavcLnYB2jOYPyMyB0Y1Gl3
/VNe2qI0TOg98XJTBzzbNWWRpy2azzJqx7XZld6oH1tt/hcM960+woX1hK1NnxVjIYp+52T3rbkw
SE+TvHMAmrNEmJ9Lu0KVvdV1WAKe3mtYgA6m/e36DC/cnZsk7UYdYnQ6bKcrymWadP0W1S29tcR+
oTmhsVTtU1vb66bqb4VF62T0beruRrZ2KZshXEf+9TeQ5I3VQI9XTdCPGJ66/dC+jpyYJ31c8SMp
jfSYuMZ4R5V1fjdMlKExK7Eir9DrfTEObWyu/fAigxlNepSe/xVK73epVrS3BEcv7DcuKH4k6gDb
43K2OsJarNFpSZbBwMw7zenMu9SykrAJBnXnpo5+uP413kKzEGVFMY6Ll3O8MX9PP4fV+xklZ+oC
hkatPpJaS7hUmnXuH7VpXF8N1Uh7PxZBek95tjXiWSunIrKF6v+b/IlI4voPunAA+D2cceRlt4Bh
+/M/upNGl+NMq/N7smWUYSUahx6XYUdAdm8pQV9aa442jfLNexbkwelQFrhuCi0F1QL0K7LD2pFa
hsqzBsCdTp09F4FV3QLAXzp1vKVkGiBd8Nc4X25cT2tIjzjvSnjWOA7KnVWWS9yKdn2Vmx3haDlm
fH1NLw7Ku7r1ZHjKz0mQfl11KNRhnlqmsvhcJRNOQ8Lv7n1RZwBQ03zvaMstvahLH3ITJKQwjWLI
G2SuP2TdWA2ORPfFTkJ7lnpkUfI5mIP211L97GFu+QDnlI3NcP7+aatXZU5nSNhKFi3RosufFhX8
tIM5fb2+kpe2DHEzKu+8flS8tz//Y3eayVrNPW7qKA+42dGRiCziWP1FcyXuTwNJwvXhLq0hN+RG
VAeoCa7jdDg1YFCWkXBEapJlpDtNi/Wh1cemwf/3PwxFK2YbDX3Dcz272nPHShkZgbrB9ljQCN2R
Gv9sR1fc/Q8jbYwh+kxsEHPbrX+uoZ9MnqrpAo5kaUCngvyrLDEiCFDpfX99qEtlGoA3LvBwYP8b
XfV0rCB3ZFH5HDf4LQ23CaXBvB2CndYbuJGU87hXg6/FCJnhaGTW8pD2nn0jWbi0ZzaCFgJutJdB
8J3+hsHv4U6YPOmG35RRt+JcbgqvDxc6U3HXoWF9fdKXNg12FRw6lhdfsrNrbdbLxNUbvmSWQAG0
izTYuRi+hMYc/LU2DwdvQ6dh3mdRfzovnefkHIY/lID+V6vZURT7Kfy0exWAPm4s4qWoYeuK4v+5
uROew0wpLvazZRGHuUhFR3kg66/J3LePVEBqylD5+hCUCMwQU6Q39tCF1ITklQCXFhB76bwp6y4l
OsADpZtsqo3PTZsLoB1QY65/tO2jnIXwjLKxfshLkN84izOHCdCTK6jaQDDQjkAB8q+51YiD8Odl
Z80SlQDXgSFVTzp9ijG/EZRd3DMb9O7/DX8u6d6LOXfrgEnWlnBphC/OPwg69JFly/x4faYXj4NL
w4UQHvGq36I+fxz/ejR6o0s5/nm9eHGmCiMLG22yozSlH2Asi3ZjaS8OyNQIqzfj3/MsVivycWXa
WIdraQFMTemxnelOlBHiRaqDkH99ghe36jYaqMLt1j574gun2xhajNfWWfUcZHVyUNNGAuUdXspd
Im3ttVjH4XU1/PbGg/EbyHC+j4jkgG1SrQcMtX3oP1bXHYayNv2UQiN9FnU3d9ZkoFy3lp/AP+jm
HQmph/aaqWX/zMWYubzOVbmrpixBVQL/Hjcaik4PoDsAiQyTMpBtuCyLPoey80xtp2ypf/aLae5D
DWdq+8baXdqHLtXIDb2IzPc5nWeuHH/FNIOfb7T2zkzXBSVRzcYPJEg7/RYH/NKX+nO0s5tStYXR
FCY3ZY8S197tVBlORVF/6fM6v0fkMGWhPCPStaa4oddwaU9SGkCRgowRT6izN3AGCifngEqEOXRr
RIZWH3VkUyO/Uu0+kCL75/qevHS98Hkhy/C+8yCebYt0rYtaabRvwUxrDxbSkXpou0rpkDzVJKIO
dbw5Ho0x+1TwDf5dlA3V9fpvuHSRwrzbitKg6CHfn27NMs8yzS17MDhqtT4m5hB8TDEp3V0f5S0q
gTeJFG/D9MLRggp/OozJpywSSTG1bbO1PORYlf5M+xnReo1jYIWYqH+oG/yNkEqu6jg3quyXl/hd
TtsId0qqhykNlXlZ6ietsZIhRlZ3UuGsWesY+n29fhOjGOrIt2rhhYXUEtTGXIeNampGLZ5zaRoQ
zKuuqeLZH7q/humwN+imUgehrISs+bap/zjhXifKvt4Ik8tYu+8mP+FsCL3cD4N+4829cBh52jf6
GO1bWFDbB/1jpG7t8MkRVFzKzrFDdC6cI2FWEpoFQOnrX+3SvbXVV4jQqEuT+Z1tDkRGiWh8qgJB
UhRN5AkBqXdFNeVbXpjaC23WwgvTAlXWO89ZCutu6O3xQ+tb7fMgWpfd7KRzHeaOSwq18qg8+ZTK
+rDQxZg/9rKfX6RiUfcixcr5Rux8Ib/a4gMQ0FsrDhLD6UKtQIaVLCgHV6Wd74Sm1LEa3O8oUQcf
iyRLc851fRPddyl1RzmBkt/W1t9AIafDCq9yuzwjA++tyn7W5OzENEGyOmypnUAjRjQa5v88lZFf
QpmflBaEbu+3O866+d/1D3hhr5BdmtRzqM5tns6nvwXs+7B6a9BFyEZYP/JsMndG54OFlZMqb72w
F9Yb9jhgPl50iI3nwCNfoxJh+BMvbNI1j345WNEkp3RP+ocOZmXW33AjH2985AszZFAK4VwshIPn
vVbsmdB+6VcaXHNXxe04mnf2qOtRgCr07q8Xc3M9pj7AI06Ff3s9/jx4yL+Z0u9lJO2p3vmCzupU
LeYO8dRb5ZZLS7kdb+DKYFLeAF9X31+cuqJtN5kIRgCFqSIJoengCuDDIg+yB8/ObnGkLy3ltoSk
DuTS0B1P57fOvpuauIohFNkZkV0Uw94ePOABuRxuRJsXhyLs4388C2+4otWs586UNzLKajM7pEFj
HYZAzHEzNrdAf5eSTbqucFegykBSOIeg57neAgagDNHknLQSGnFEkyjbLabCfKZCeNIZW0yhc7HE
QUDjXJ9LeSPY/a15eRYAUgEBlPdbzQwU6ena2p7QxYRK62899m7f8lk/ULRIP6698BDmL32uSVFq
VXr05QTvcdGFEGE9DJUfuauXPnjGQkOQCqB7Nze9E8Q9YmAfr+/wC/EPLuKEp79b/M45CHrKuhbZ
ELOPfJSWafpk684arY+yN6r7JHDSG1X8C7sABh1GJBTWCQ7OAaetrsCxuNSiAOxUuHAnLQzMJH0U
YtVvvWTbAp99gI0yh1DIRhPHzff0AxD1TYm1UHIQ3ZK4O0t5Y2z2toUQ2NQ1x6XBQj00kgQ7aktp
hwI34zp0NUfb//USQ6nbggUYEZhlnG0Egc+oly/kWfqksBPGlj7OzFztnGDsH9qmSz9dH+/iGgOh
2+g5Or2Ls0tL6KQNy0qGbgWjC8qMmJ3Cx3A/UR/468CEDCewuLdQdOD+OIue20UZ5uBamA+lVXDE
DAR/LiPT93U33MI9vp3VNhSDbAKEVG/OokmJoTvGy24fjXqz7B2Yw6E+JeO+Sm7yxN6eCSrwgERo
TfKSgl473ThZQGcXCd8+0msI+7o9ZXfEzOXeFlYVmSppbuRav8uipzuVBdxURometk7QNvc/nhnU
Wb2WNhpzo8ZvRc3kO+1+0nrbCSfOyDslVKejwQLHNxTOYD+0pR3gLWD7qUSCfiaHsOa0msLEa+py
h5KUdV/UyfSz8GtznyT5UMb9shiPrB0uhALB5n9SFD6y3fWdd+HipWLJ4wXamv4/WffpRJJWU65e
snKlbc+/KOvXdy06eHdNDR8t9LRh2JWLFhw6jHjvAj/RPzvC6W9hUy5tFehiv3nQbJVzZnnWtoOs
qxwTDDPL/2GX5M+FY1WhN4tbDmAXQj8UKCjyAXGEB0S8dTrjoM8sS9suNAzAnadmmSkvWEOhHUWV
hX5V7DPXnh8dV7bI6wTTfmDLGs5NZaS30QM/A00+E/w5XcRzWoWtcD4dB15XK7Vn/GC88bBU2RTP
vSR6xx3oWNrFrWr/hXNCoAk2m0IgjZRzxRhBcrRU0umjoPchA3mtekysXD7PQVmOMMInlIevb7C3
dQJ0HEFbwqzltLyJV2ZPb9pkMzvrKg2sQKerqJpNJM87OmG5pjlYy8167E1m9+H6yFvYfHZEN9ka
/E5ooWxQ/9PvTFlwEbOgEKeyZeuBtcWTv97WZ7g4DFQr/iGjQC/mdJhulOWaLAFXj92hNpG4qr3z
pVJbzZgQwVCVMncaqoe7VFF+LXKt+DDXuRHrQZm9DP5Utfs+ybL9mln+3fUluHCseMOADiOXvn2G
s/dUk0hYmnlJQFO05geUuOTOSwHAxEZCvS++PtilDb3pPkEUQYcJJ8SzhaByTsWMwTR9aHZ1ZttR
NvjeuyEoUaXTeLQdKmU3Br20of8c9Cyjd7p2rV09oxM/li79iaKLA414wXYT891EC+hGNPR2O3Nk
N6YkQCmy1vO8XtfnYk7L6bchsroDd9aHXdJru7Yv13D0lnlHAdM+4Nh8y7n7zUzpR0DFoQhEXZSI
/GymIveUS+8fXoyWe/Jo231aQ7Pt/SLyklWJY7Mu6S1TlzcbiGyUMIjUDd4kyLCz0nqyZkWlUljD
I3zr+mCOlnx0+sR4aFwj+WutuG0w6DCb3gd12HNJeiXLQZhtuymoafKhrEwnnrTSi4Ou8T5c36tv
PiNDwZFH22erpL/p8+Q6lCZiOQA485S95IJGAUxKQUnbW0Njhcw4L+jHyVbdYir/znVPriWG5h6k
ikd26qBTd3pMNo3JttUok6neN76PZpv9IqBF5d9WgAWIwqzNLNrKf2K7vX5CDikNwnQRwXNS9I7a
iQp/S4DhSf96fUneHN/td/EiUGAE1sQHOP1dnl8bizYgd4Urj2lRV12tvTdPeZxOhGu9FA5VEAMH
hevDvrk+ae1tErUcKRDhtKfOht2w0MEGPHfrpPzcNH5mUC8kbrtxUbyp4m7jYMAJu5JuvnkOtCWk
6Ho2A+MsenGo7MwvQ8NfcivKTHP4mAPKXsOlVgGSbU0T92jVHq/P9MKe21rEJrwcLM9gG57OtESV
EPoKv2BNsw3a3w97P2/tsPZkEHdFl+763qWS2te34Odv1xhlX3I3ShVbGH7eNe4WwFK5R40tLbzx
yUg09b7Lh1td8LcXFBEk4T7YG0KLNyHxmBWKiZPCS9qmUSEn+4i13fd1HaZjtlD1vb6cb/cruDK2
DXAv1LBB8Z8uJ/aewWjZ9PIxVm+REUmG8b40h/RYWE7ymjized9rhbhx/7+9EBmVkshvHz927NmL
WouJ9NQB+bXK0tynbQ38pLbyKC8XceNkXByKu2nDM5EMn4Mg164rzTkAYmM3dfI9a5fk51JUxrtJ
c60f/8NabnyI33VIoqbTtdSMbGapaWFqLk4JR7cRqRHXZppmSKtT9rybU6lGrD5wT77xGS/Oklh0
a60gUn/e8ZudXglcsIfIl25+mExw48B/9MNa5Lfc6N4eQNJDoIEcf8CIxP6ns8wX4WiaSXkH3r9/
EPZU5oegX6eDZXX+L9BFrR8q5XhPdpO5N5rEb/MsYJCw17adqtMROAdMmda8ZokvgfSspilCYBzi
U1M6sxv3qVg/57Y71/t0nfoPjt+s/wVjoMxI67zJ+VvSxvZDEACh9L2Jz7751klWzktCi7WsZY15
DpzTyKga37rxYS9cOpvgCLTALd8As3W62qkB5hQE9xA5dt0/pKbW7ZWZ39KHvnTp/DnK9iv+yMMp
4xeTQFgn8paxhMyLPa0vE4Dj7SCGPULg06/rR+UtS3/DyINl+F1dpsdzNq+WKqAGTwgUWldaMqTU
17lhUpneczP469eJS/ieso2BsK4/W3emq4bHKrDy1zpp6nsvs2DXXf9JF9cAPQQMHshyuBJP16BF
6iEvN3xHW1byk6u11b0qPeNr59de7GP4fKvwfenMEg5tBSsQT2iTnA7ojEPdDyvlsaTU8uNMpztO
hCp3m/DS3fW5XRxqKz2CW+F6etMeGrx1dn1AYx2Esf3qNdUdIIQhLozZ+ev3ma4gHEuoHVwQBEGn
s3JrbSyG1JeUq7zKix2/wIo0S8YB7Wl7E5XF61jvc30PL6M4/PU0f1M8OZrka8B7T8deN7JFgwpI
NKFp+TRSO3pJZw9KKRyb/fWhUOC9cDSpXhELEIeSrp2XN22JdUbXA6/3cHbqH7Sl9LE57mjhYhhj
ta99pjHN1M3M9dAb4/hhxfSJWrbfa0NoZ16Z7w1wtu+10tW+K7Uk79s+SdwQ3YLaiJWedHMs/c4I
Qjw3lToow0mnOK+8XD+I0RE/u96yxb7vx+FfF2zqEvZr72ahnHL5onSYa1HuCvun3y3lT2NYivaI
ZZBdhZ0Uyz+4z4xtSD1ti9cLq/qX8N741PhET3QKhP9llt4kD2ptiy+bC24LFNmWLpTWpHzNbYsQ
tjexr8IkXmZF6KEO9ySLKRBHCq+Tu0WfIDQKfe1/TlPvVs+V62l75SYk6gSwGIBhC5Yk8VLlvXvA
vRN9FQs3230WrH5+TIIkIM33G2+KUb9sski1SlY7uinNGmutkS97JESqYyCqmeKa0HwrrGvVpS/9
lLZfgNKm35u+Gb/g2Om0O7OthYQPij5fbE+r84RhLSab0ICnZ8pEhhZryTgukRaYi/GQFLWwQy6J
4t/GGTLtyfcy4xWIWYdHV+4l741eGEE8IsKEZmVWgVOXeuMVrxNeMcXOn0D4hZXTqM8wBrI8JDYe
Ff9KV3xal3WySI7Qb3VQJqFoNmXyqVk1PEBWo+E3jY6RLBsRK/8VNF6Kwxq8/jSyl3KR78QAVxCN
MDS29inSWlQctdx81rCIye/RgGuec89LmGkWlPepo9XOvvbZ/hEvlP2lnYrs+wxD9guYxAAPcvT/
dboChTrUfW9au9xw6BBUS4HOXGKnToBcSUG3oMG18MnWbTXv0tbrkI/MDQB9adbjxArMVtWHQViY
ejVp8nmqV8MBeYB8TtzPRmHvvbENKjg8jSifkCwwwEDUU3bfGTpYNmZh7NPByex7zV4odAMesssQ
e+VMhP6EUMvRmTxdi4dRmrivUha614gCfiGihBmWyCgcsaBDMN+Bpy/wzkl177s9B52zdxOYQmGF
uZIfmgYC2q/j0pTqkAfV4t81yjGKGD3L1jlYScJfpmmLup/t3NEQkyjaF9/s2ndJVYghrPRePtJL
t17nOddRYR/r+Zvr0u+PzBls8AHTrqoEoze4zr3hJ4kFbIlsE2N5EP/7VfqrgZePIwG25T7TrLwJ
yHOWLU63G+wUfRxHSzXEJPV0aPeV6js0UMYu+Xd0PVUe7S4Z/m0Ts/lMZrlmoOBnW4UDhsTtXqXK
+C8r3OJR6UvOLeRm3RTai9fDsfdS2wubrg/ey1Rjp7aqK+W2vOVxYRvCyAR4+5KkAs3rhXTgfkFS
2DtgKUw+2bRm858saHCEyp0GFdU40pahNnbyzvMqywl7gu5mX1GZonSTVfV4nCsviQNg+8gMZ35i
3oFNaMvtPEz/Uiy2xnCmavca4L3hx1Nfz3ep488f+0lr9VDZZfLVXdglcYPVa383pUv2i6RbfXXs
zu3iqbZmHknlLGj+85H1WPiBVkeVPwavgzvNDaitrEzvtGydF/QyNUSOzEaQGVr+rBux5Yz6GoLH
sPUjsYff74a+TLqwbaFKR7NCm3vXG42GV+eqr9gLJyL1Y6m3jR72TVZ0ewSzx+I5y0bE4GU+qilW
ZVNPxzwpluQhaNq5v891FADCzMM5MUqHZZruWl+r8I8aJMU9taBicdTUIrrQy3Rt+Zbl6VJ9ILu1
fxr+nOFCIrK+fQLCYFJQL9e2X18kP2fe+ZaiNoYw/VI/Gp3lLYdhxTrpgcVHwd5VwNC1KOiqYnin
/MXKH5JVm5Jdh4pc+9O1Jrf+kmZVw3WoVKelwNtcHx2Ig+v0gffDzVPp/0gNNZh5OCRTr5D6RDvX
+2yWDrqb4eyso/a+s50i+KUIFUXsl6rptYOeJYuhhY5K6ICGi2FKuFig/Euhwgb8k9KjVi/d8oDG
vsy+o5+sV+Fgrf76UzOmqXNwPnFFd0xSx0y9h8QPuK4iIw8G/cOwjMbyCbRigq6Y0RrzM6KK+fCz
HM3M/KzZhaweNB4UK0KoMU3+6y2s4Me98Dcsz6G3e1W8gKM156dlyZTdQTkKgF2Hsja0toh7io/t
rzxYzaZBMH1ox/dIoeftQ7nMnUdvz18x+O7rIf2CpJujC7aPPqbPxdwJG/u/dGkfU+r2Lt7rtSOt
Dz5dtIpyvD1OMGdmSxSvWuXKMt21ZmkVPFXdkPgCrQYz096zbroVA0wy5TufBmaqhatE+hIVm9VO
bRWRWjrt9LmyoEftCr3xlYgWytKg11Xqz8lxcMshex7qYBK/6nzdJCRni63/bHezcvYGZwMkjo44
LkI4OnWb4heNE5n28WTh2X2XkT2nsZm49fNkLsNw7DHga+nV25N48FvkZ9MwqJHxsSK3Ey2dORO+
iBcZ3qpsP2zEHKDwU2T2mENDbavhyaaYGjxlleeloapHmYD8sRQ6UiF+poH7oZY5HwWUmjaXZTgs
wSgOSxkUy7GsR9s8tr4j7buyXRwo5HobFHvhApQL7WqLY1vNqpporcdRT3EiCNLsp++tU/osQDua
4erUyNOl3aTsUB9HxKSkltFgNC2l3slNmiNek4qYVFRWi3uUOQtsLpCvrffj0lp21M0IYXXYnA55
EGM4WNMgL3NDh4fdYADSYP20PZBrksWYk+lp6Bhj9Q48OArO62gUn7IBHHjUToOjHSywje+Cxk2t
0Gy1YIynyRw+66sxTGEFYxAzDz2d7xLTRGu66b2FzlWONU2cl671TlWL/EI7f16j0daMPiQNSpb7
RgSuiuG3jAA98s7Md+hgoHjkekMF/iwx+ff1uUp/1A6yK5EIprQ5KmetHjEjrYvYWkT7MGiGnj0l
0ALUbp2S7N3EvcfCgbT96GwguyxczdL1eavoAkZD01U0Jjz+26guRuICr/DMJpoyKqtR0aPWF4kU
n4qw0aXUv4lS1jTlhqAXIVGi34VB4glrj9feFBx8RDGccJaN8GNvaLmZe9EhUt0Zo8SZQB/V8EHU
w9wd8rxe5x9EjaYd0ueril+ZNhdARvBSmA+JhCa2PKdzZpX7NV3nVQshGszdF7+pBt3br/hrmwjB
JU6/66Q7V7vOSAPthzH1+lfRw/I3UcXv1J0+97MfusCyOVd5kXs7HSt7LVRwe2q6P745PDTSKY56
4uTN/YSzmx8aiKaNL4Y+6zqht6NEnOpJs+5ckrn+QQ2LWlAP6syBmNYba7Z6MdgxTnpY7Bp1QInW
rZd1CF1jmlFSBn58hwFUtsZB2zjGbsp7QrKQTLpPn7mMjfLZnN2sfMmHxmjeqRbrz11htX0bDZq/
vEfNL6mOQPU8qIRVJiKR5GI92DkFtseA73iwq9Vhb9gEvDuURpfypXWVZe0y0fn3stDWX54A8Lh0
W0jaVHnzXDp1/7nCu0uGXqcTonQLvQcgu3Pthr6VA0ulzl394NQMPxwYGXpodqtwH8U6iHHX6rX7
n+uPKUwzd+7qe6tsvf+myZZZnHJ5PrY9ym9x6paguWti2zoynLbK46UL6vcz18SrLbsB4iNFNN7p
Om+SZwwNrD6UY4n6CwLBZhajeGK+LiIv2pDIuP1nrXnd7mRm8tKKpliTe97hHpnDrCGAHfp0EyXz
FD/Cd7JueQpwIHsqxSYs1ffaVIZcqV0bZVrX4I6R1/IbbLXyhbvcX2l1N/WnpSyr/MBJyN4nwuEv
HV2omtECtpfIbNJUv5uLHOWwKcWIcOcOiuElcspHzTRmL6TBPGM0UwZbqVxqZGJItgWR7JwKwvSS
6C9ZXjgFYZWBqd3gy/YhXSa9/kxlTn5Pkq4FdjgZor/nTHoHbQR79NXNqjSj610XRYi5SPJpmoqp
C0HZrTIO0qrXQwK8/NvgdsNe64JGhOYEEP7D6vr1+ihtoeURFeBhuK+WUfyYrGDlB8MlBP5qUSY+
/h9H57UkJ7ME4SciAm9uYRiz3hvdEFrpF9A00NiGfvrzzbmVNnZnMNVVmVmZs08VaEWfLMchGld5
E9aRuTQjd+ulL+LqzlmpjPk+usa54dUsugtAR9+m/kDoyJ1ezDCdYh8i4dgMHVkQVgL8Q+Mwr14+
R4lqvyZXN92Xo+2wS3Fo68SHbq0wySzT+yJtRDfgYdJ5SYHGaZh/l5ZE4MHQI2o/a/WiomxL6O/A
rl0aXCwnXHNchdTxTTWy7Zi1qrLHLxw39zgto7r4cqmtOHPIcn33xVx9243Rn7Hxh49hj7qHvVXm
NySXkJeY0rGl9cqTfHDbYG1PRV917xFbcqCfNRevwwNo/m0tkadTb0TsrcMh/hiqMFnP5TwlP3Ex
m+kUlMXqvySj8IN82F3/T2E5W3hIRBfEF8o4JTWo6VRH00jnLoj6/q4KaapSDooYmeug7Je1ZVY/
Y4vjeA+VHufprAlIp8hERd/dy8kszVn7SjjvrVnU+NQ49Lt3aq23k2g3oZANrNYNd3L745thVSff
6nX31NKYenf+4i//KrSZ42GUrAqnfoygi2aon/ps6QUheXOA8uW+quUY5Q4uis5j4cZWg/FcEP+1
7S15g7c38wUco3ZTLWRn3y8kS1103cTFIbD8eD2tk1fQis2BPLVep8tz3dv1k7W2ersNO3fW5yl2
imMFGjPfdVoEl5DljCArtWvs25arQyD51YQPX3ynu8DDhuJSdp735pWDpLnw5ubKCMXep2MbEtfm
HtA2tWZARHx6sc7I3clzG/46StSU3W2Gip7I069FF4MguYZnVCi7cPPBddQLwlGvyzgzrdthHEZx
0JFHooI/8IdTTD/G/9zWKujairn2EUTLeqG1nf3vYNua9uKOCg+jIhy9GzY/RJSxXrJ5T9u0xMfR
jeLiFJjWlek4GjHnKymMOl1bHqYDFZTiRv+3/XH8qu4O/bBadhqXcf1fL8a9zJcw3G5qjbfblkqn
9MCNCXXd7mRf9GPqL6SiMLrXAQdKL7r+aO+E0Z0Y8mYMKWPLVLpPnY5IIvJ54v7BDUiJOBOsAohm
4wVPMWFJa7ymL8tb14jgdhdtZKc2OLXzLPppMEfwLjc4rrDsn96WuHs2CNw8jzYgQXnjim42B8S3
2JUUbi3+6wr88tN56C3nxGvtOqeVHqU9bz42sRe/NHt9K/btGmkTi8JP5YyTMjOgVcVZzD0azoNX
Radl91inpOo4LFngqBQcy2Kphgw9v2Pu8dxc57xLenf5mC36xNzwcXJ6VvbaS+QUfbYqr6mA3hh0
eEeTMsDgzAY2mfjTQ1pbUfRaOkUXpXVVtlVa9gsgS1yVA1tITVdYmYtH/mNtkXKfNmwsjo9+tUfn
xpZiPABZOU8UcfkV7knlp+7mdz+V5bc38eKiwrXa2m4uStMn4uF4ZTNEY/wXwSrVLz7tNWqicZLp
JIAnvjEK8d5a3r71JN1hkDnuOcFnl+z1kHqeHu9nn8Ppn55t/x33a8QqSPHFw1KusWEiCYF9QM/2
X6z8+ESKrptbZVq4dn1njVwskt97fVG9h3CrqFzneRGNbZ2rkYy2uwAmYDlg/xzeduyhNIe+qxN1
RNDmvcStNSYIj10xpmFoFSND3//vrdGJ9ReATqlXEztqeox8oi/zYfFLnfv+FMvDMjrTa0CR+M+s
dKoZRmNtcPHktL7bIxbouUL6nuQxx41D9Y/Xu41NRZ583pNTsyXSeu+7ZvkxbqT7wywrbzg6vpas
TErfPM6DmuRlZe9xTjk/vY/WCUx5iNulKs7e7hfPxu03Xif2rM67tuzh0K8VVkuYh7KvU00VawXe
vJVbuph58LitJbdtKUz0iKQZ2JDHZ3ZTOaBpOezoK896xdImdRV6+XzrbHs8+A3rK3RjS4erQ9Pv
v1cUtyoT2D02aR31NYhhO1cvuNYXDS5dNNBn7InBcZpgap5nxa7bEaB2fBuDBoEZasR5zNhogtus
qzH+y2yzXSKL+TEFS1CntnbBHpJZ9svPnLjDdOwn21O3XVCO1m9DqOC/ZKznIptk5d8Vo1R/YzDh
Jhe79t+Xpagvxi1KmdMyBHUa6IogWlhi+5/XgJvl1TLijD0Okx4yOjKY+JS73ywvY+9u5jizyrQe
DJXi4tNMy5yFQ/8tKfqN0O7Kmj4Sr9tetpCjR+7gRNlQjs5bv1erf9NuSj5vuy7sl5CmYDlath5Y
YmRZYDztljc9StYTZEpp7R4tw/CY+8PYXWIIQDfbDD3kfbC15qQxBmROMI5sc7cS86eL+Hm64Noq
H5ScULRGZTCvJ8ea5Dneere+aa8yEoacoO0Bu2RP68QZwbJ0odu/Ozj6Dto8tm62zh7tvC40i1dt
aObisLvx9hmT5irTJo68JyusK+bBLbbvB3Iq5xyfw+03vakUmT0zuh0ienyZYXy0famkCJ5wOxTt
qWwi/32MfcC6NQyFIRhiT0CAe9z1lrW+3mrXBPl1p/r7ynhUmTKd8FkiXMxz57eMcHhb4Mhr7KJa
08mUw5NjsQZKbxQtvAiqjY6x9gv9sIZDUiKjMHNuxBJOD0ts0TGV8dDc09bspCrXtbsetijUTpqA
mr/1JWlnH83QtFwmI+3p1WYA+y53RpdMecQzP6i9Xu58bGMC3gb2zQUlT/le2hCm8U/2MGynfR/V
A7tjoYEIIHPj0atDHjhwZpUKV1yb6VIP/anspimnlcOE2vVaknFdbL1fZ8Rl3W1Q1sV54kR57U3n
3vXuNd/MjZceiXCbFObZSiqXnRwyn9INPBN7IttS7n25WMEP4GCgLszxwb0Z+rA8azPYuAGQRPAL
nXzzU1CxALDZdrvbHVn3KQ3X9CG9WlrQN5a+D3Vv8eqT2oEB8T74Xua3cT0d4qK0BasVLe8nryo+
BpHFdwF43aK7PS4jP3dwIn8UHcHKj04QgE/sySKHjBsQ2ymIk2+lbhWbNzUGdBbDvqN6LiwPKmay
dIHzPfawWekoVaagHrw8TFpgoPSceAFHHlkttA9wGJdA7MoGQzWuOINPr6+c0ZZzaHZEq3lYmbW+
C52Jc2ejbxseQCh3cbf2CeMPdsSuurROWXmHQLj7YyFM+0sMEbsya0DOqheTlfiANzmXDQe72soa
NUtzv7Ve+7kGdGAfsg3n33Ktg+BFet5E6uAcLM5dTGTszb759ZprYmR4owqv9sFSu/CvbJLSSeHL
+uq+Ura+n6cJCmUak+XLLetIgEBiuUdOvInSsZ2GWxUC1x7attoe+kKsy+u4znWcB5jadanvlQrS
hqyam3JrKvme7Im7XG9riJm/1v23Fw1tdVmZhK3cw97/bdi2lSeW7J/kxxsB4whfsssPrWX8yVoq
H7puS4K3k7DYisPSb0t/CDevUOeBhfLtVsZN97zzgO43nlLFe0wQnv/W9W00ZBXs8/YdKjHekHaM
+MXYXmtl7ehu4HPrmBA+Sc2f6Zf4KlQUiU8/qyNWci6Aia1zN1medS+R5ev7K5T4OxReuOEaEdKW
rGpyzWHv7FEf9Bqse25ZwvvlLfNkpY6VdFNabOtQHwcNkXYwvjd+AOkk1nlu9vHH6WAyHpTXjn/D
2RaPs1w9VvdQubrZ7O6seDbOplUW1cnwDAfPqlZUVsllx1/MfWuCGh7J8TDeOmB2ESWfGwRacwZR
3ta7uA6nV9lCmP1M/rKITDlzT6EP2/0gmQJ25j8G8HQ1Wxjcugnv07lcyQS/q40KFLAjm4WXHeNu
+TZV1VinNDFDBbdjgFMnBrwka6rVq7mK0Q6YHTYPOtB+95zouf9HvLhPZBbiLqppW1rjeYYiVGfi
TPlCnPsTl6ZyTHBGeRLtWU+I5Hm3Cr8/JHhgXdmjoriF7QmYB+ouucdZh8j5tk4ExgjJMPzzfCaO
g9dNxMKGZgnNdQ2lf2YTZ3schBy3TGGLWHCCKiIxQtgp0G+K6nIo4949X1VfrG+qaKmfYFtxNYMv
L/7YTOz4drSRBbE7h6PJ4tAZH2qyPMe0cmrzG+YXdpBk0aBIcSmlU0FaSs96tam87cO1986TasRn
GCdUjlaY8s/U9kWbM3PzwxqNL+a4LOeZVC2g50fRxsVfE7bjf3490Gzrxqnp07vg2ccTcngY6gJo
fVKeldNOWtVxqIdufg5Wrc4O/Z0BfZRBn1YVE9MR7D1QJ75L5AJ9tfurtyKafhmYv4fTumnrI5Hz
7qT7OiTOCX/vQV0arOOntLGr7SmGdRH57Jq+OTKn7xr7EsPIApo026SfOdRBM03O/uXt2wCPmHQb
w2ksWQnYyB7fMhNt9stSbdHvZagckZn/Px8dWyDysKGxhv422mkOK7K8L3s0lQOTMck/nVNgEd1b
PbudVWuHpzWeRH3gV4rXcrAG5zXpSCFJtTvJ6ZiMgzfhLBTtIDyLB43QENIWHqHLfAHMb7MeodnS
NWnQF6q7gX7CO5GgsW08xqr27UNT9uV+X2DO+Wi8HRkOxcn+102RvJPovpeTtAXRck24hbmgpFyh
yHaQyFV4zauEbatMjdoVOJh5QFhqmeO7JoiVdfGU04ucvKBO3TN6lkvKvM8g77Vhc4DN29RN0sQw
zy6jKTR17K59vnIIACCXFsAc7nO/R89rIHzjblZ51bkDk8riqjbtVrV9Y8Ywce5tnjxZ1lIaymvr
1+ekLsVEymjncR2c6wMr1VYewpLW6xKgwa0zL9LgY1NfYF8EjoIfAV5jnY8Dmxv2WGVUyZY2fZUQ
tsYBhYjEM7z0VsfqTy6HRT0MTQ0fiaykilMGE/VN/yz2lEFdhqkT0ZIdur3vXzps6eNboSOmIGsK
iHnAlts7soXTjgfTRVrcBcGg2jwpixgAJdjK2ySxmv3OIiHyrp+0Qb87u1B4/laxyz+Vw9KfOabs
995t7f8Cdye5orqqU0Fy+paocOk0PG9WsTWY97WByqfSm47F2nTd99ZJmvi1CeyHaS5bpPBbx76t
744O+Kq1T2Ma9xW3A2cg64KBCMyCrwPpY8/lV69N7UvnOC8FXBbtzXILi62r0+T40HbGKfnpckKC
c9mQ8lpZuPuzSg2u0CMM576+lJBRUybbcuEfihUa3jMYJu5tJOojPbMOwfAJwkuZs/Ql2ZsgyqDZ
muFq5WFe1gZ9/6FkLyg+y4o9jEu9lcHHAD95o82891kPTV/SMi1aHnfVWVYqGSauWReOem/BVT46
s5sgs/RVnbDGoZwPRT3hSsQauRhuLAjq14G2yX9nGpzUk+9tQ/QfuHuFQiCqIW9aAKHtIHXlgPEg
Q6TrLXX/0yzjpFi0nVxad88uLkUrcJSbdlbjL56zEWyChpNaDWte7P9Cy/CDK0PQKyINSb/uTcZL
0f3YjEZDkhzruAoi6mm7u2cpVfMqyqH+VS7wyFi49CVaBSdZDaudnfgPTsOBYDBwcTXlfIun427U
7B7ACtBA0I/PpN9EJsT9M5mT224fSc2LyAZBHNUGyInWXqkfJgVaARNH8k8Pb7amWw0KlTuts5rb
vWm8fCcAfmXdxR0OAdJ3dWHWWKZcliwZHAgqDG9c/yo8WCtqeYbyYueEC6oNplwFnZ1J4k7Hx37H
JgJsjBC6tFeUtkGiOTivS0+9jsewe0LIM/jPtst9+hUqI815oZbH6WSvVfgqYuVGObY2UNgbJi7V
A7wHtQ5mGRDOnXw3YdcX17W0BObibQ1lB8zSOhrkTXofMEcc/e0syvEj1JT9T+nXkhH0euZzvnt7
tiTz9Ibgv2jyTWN6duAyq89BL9FyX3e2Ky6gLLD+7f+/irFj6XOD6XWey9pDbLApIz7ZJKyGtGk3
lu4SVQqceetaeGxhG3XZNlqeq8y6iTN3KLADmvBj+fKBMniy0IW02UYaSHd0Wp+jKuI/fw86CDSo
emy/hf1W/7X3SpQpehP7p5+isLotxoEQOsi7cD46u1Jvetzb/2IlR5Pj8ST0nVraJSH0LB5wE/Uq
zHvNgn/wjeNM5b/WmuIqw3wNg0e2Ge0XZiC05xjkIMtESRRA1MaIsETgzJzfEyWd8ONC6Rx/uPLP
girqbUZFr/kCwgkPsT8AQ46+b7mHMelK/UtFU/9Kln2CPslMpTwSYO2iK6jq8ND2WNbjJzIMeBXZ
zoh+wAzJTLKeb6r6bpKRu6WiwXnr4JUT4P0ANHlnEAIgKtq34B+SW8yAsWQf3gl5G7EpGeP9tQ2V
46ScPR7MdYPN4p1RlMRDZOaQBFPg4eJ+GCcg/mnYrChXOF3qX8va2X62inGx76HfnSH3O2Xq3LUK
+RhPnbuBVElOsWLCS/M51FaIHnjc9XAjNouWYWxG/z4svGXPMb6aq4PZRGLnlDdlp1UcEFEzQNfk
faxGc5gr1G1XfHa/6+LJCY/rvmL/WPeD2vPOEmEIz7fLD2tFGQhEsHDNG43477moo4SCvajwtqBP
eC08H62Xl6BYXcFpWDsphlAfk2SMHmlD+m8IL298iKdGnGfb3fS5H/jVuGPI5sHx+xVHs0GpR6tr
on+hkXQJEK5xd4SH9x9HWt9vyAJk+2zJILDBLtwdskFtUZwGFQKIS+GDMFklxtf/NV5l9lSgDoEd
1WprDnSZSF8mAwWi2gnbkGHoVhtfWby9ArsUMYSHzciUoruhB7UVqu+cFFzOawJ2ZjpRCVmTd0Fb
Iv6Czn8Z2DsKsll7099ip4zdCpIA3EPhSGc9qOskySgrFhrroqwfl2lrx7e6Qep3ZxHP93bVk5o0
9ndzDkGVp2/G2ekHqrb1HmZZbO0B1UwR5Bad653p4VEzR1vmrp62zU/RQyRBWoHvL3f4RY2vVRAQ
NMaTTAna54DyR16veuhNSI4p+otdpqve219huwTNDedZ8KOLpX7YsdJ5S6YhxJN8DxC6I5do3vH9
X4vMt0FcUTLZ8RMYvz/fVyEHT6rGKgnTZQnXv6b2geTx6inNWbpVc7/bokYlBZcPsDFOyCHiQcY3
NOledagcGJDDHpbtm15Jyz5iEjHaj6JaqTzMkuPfbt/EYzsWFo9kR7XP5kI2R2cmpQUCEST2c+8w
28ejiqBnHJWK/aHXRo9/gt5sj4vrrfGJ5r5w8rmY1wT5opX8MqoJGAgJBABVQlXk/Ik8ZIJ5s3r9
6Zqfwapa61W0fjpJqoxSpKdb4ZXbDHuA6V22hrX3qKxg+c2xq3dyZLx+y93Z6T9LYRr0R1MCpNIl
9lbeqGaZYDyHNnlw1BL62V7EUMv4g0n3XCZz987s3UJJb3X5SBEYMGVD3vuj9kh8e2sJGH8Fxz79
dqjeRNF7UVaCGfGdcfHhYWya+FjETVXnkbHLd2lXvXMOZyRHqIdkgYeW6imo5TYNL1AfSVpoUoUR
kU4e4NOEoJX2Ia6+5FLLKW/iRL0VLMKEBxQDwRO6WIRcDt/vuZ2In6ZUlKJNl3Hwp/ultcpvAFYS
ee267nEZTRRlNiyb6cbzzbZnW1/j8Yh93vYfqB47nBOWqzJbBAR3jlOaDrGpCZPxOotE9kuzyN5F
rrY5FfbqVvtgksb7WlitcG/W2NE3DG0uZxqnynpyfeOZ5wbw67eI983K1BIxVTBmluGxXtbow+Ar
LR622rglE6zsvoPdipZ8C7kk1NjaMJXUU2/n0R7NAD+VFMtZLKzcoqTwygtYtOiOnROK29BDdAwn
LjlS5b6D8hsj3d/W5ifWqZSy5Oskg3svAJktnlI9qoOpsEei83Ldr33yZHhC0q/PLkPAddwfh6dY
W26VT0HAkxkjwvrGPA5YVJdeh2pcVi/1GJVlNixL8KcNIxRHLbl9707bOa91Y60WKrkQdx+dkDub
DRGtx9Fq5+A7Wmf5p66d9QOTjDDMwp7LS59mGRAskazpEkTm34rUZDm54WAxtXWLdyfRDH7VqPiG
o4bGiVB3XGlnSLmFjUaCtRXabrq2uvPVniHOKmmLOyVv5yLSXTZOrngnJMrZM42djHUy7ZXyJw9o
fW7RRsGdFJH8QMHj96gRHC6UW4cBlDFzxFMdzCU5r3Wif6+2oNpYyAHuChuF5VHvOtYpWG35XTSL
jYDWChzcpjzZ7qklYN5pHrGVUmXNrj8YafvVImREmjU7kgwiv8dyZroa65wBSCeqvDO5oIaifC54
rNGV1xZAxTR2MZIWP+xwwl4891wtjt2dByfYHkMoDZHNiH2iFPOUTaQ4zYzj1U8kWtMy2CFdSDdp
k6eoKawX5FKIMsppFu/rCkfXpStT6w1WCU2HvkrX6J1nm363olWEOLKUf8Li2t8P8xglA7+wRE6H
/qE3aY9+eE6rsVBHwP8RwjDZK59ZYi3XXwkmVH+EX0T/oQeKbr0xAEh2NH09Op06TA5xslRzXnqb
654irsFblNSunyOCWy4LdjnzA+lbzR89WJX9gBgjWG+mfpPLY+Wo+Bm+s+8ytY7uk9C4kd2svdP+
6tB7I7nybSLlWksvD+QahjptFq++Q2QyD6TDt9YHDGGF5BiNeuaqkJPC1a187pUV/ei+npM/iA29
+SgQnPvwmVrco5UHfFSLn/zt1xhYyUNZlo8slhIQ4jY9Tl7r7FvnZl+FQb+6m+4mwKV3O7WT07aH
EXWhfwcZUjwtMfz/cRs7BQzvlYV93CYBuW+xE0e4gVcDBzG1vtroX+WRwSI8jntlb8drYgnLIUbF
K4q1BWKxgXTr8i1GCvKyDsv2XU79+riEcamOS7EMEAThOBRZTepPnzeB74MErJY3YiXoBrelRvqX
2lPSEwkgqT4fuvOb8Qfzd865vR2EdTDI2pp7L9674SVoa72ltqJZQLO/Nk66NNtyCAeG3JSEnNpJ
wxlGG1dwdBdHVTgRTIwK5EMZX6M/EcXZRzJVXFYglnm/LbuVUo8vBNKwsW/LvzU70iFNN/DMLc+F
l3e6oxZCwCoX3fHAEY5FvNwx4w6GH+3GrBsVvR79LGR3HdAnXpeKU2NohndndoF1GFRhF/V1zQAV
+TC3J2Ls+uZcEIf9UhLM29yNfr109NRC36JxUR875uq3uyw9B8CqpqzZA+uQUFK73pyD7+nYyUm1
ifz7eNF2d5qdRXdn1df2fuhmOmGQJoDg1CEtiQObxbnzECDjZs3YaxBm9U7zw1Dks1c0OnrKnRrt
Cyr8ihBWlJbVbSAtOKEqqgRPQuxt922HkVuOEK3L7Trse8bdWPFR5DZ+++wuHge1tv0lcRWsMk8E
fLjmbkzPkyoRYo7SV/eJ4rRIS2uvwhTh6Fg8xquDJ0lb7H7yVCWE4eTNQnrBfbQyC2VEfCSY6cmy
7Wg3Qrkeqi1kGm0QL91BN/f9iQl2eQ4WH31a6bN2jXlR7I4XytY0M6r1/X9xBLCF3n6eKeQmibss
QM1UHAMSj9CdSLt3LgvoBNkQMZVkJR3sbaxl8zeK4MlyAtR4eaNhWr4sYHaPasjAl6LCLPdjj9SM
lDolJrRazirf3brS1bFtPNvBcZHDNbcqFUBMD6vmpOlKouNDoeIPg3KChjwJK9APsSHt1+gGmCd6
hLk18lwgs2KB/69iuznsa9EGmQ729RHDB7Xl7KjXY2bMskMQrHMn7zvII5XWiSv6Q2PIjE0N133j
vW727QD5ihZjtkLrtFLV1uNEnE51rIx/1Rhsunjwt1WBTluqKtLB1uunCLrxWffjzNhI/mmdKaT3
AZQlOzJp0Db1lnnN0pqL5mkGzG334ivgTz55XjS/thMWM3nHhYAxjFaExqOMRnXjgZTcg2QtuIv6
V7MFl6PjcdSmEce4UhH2/nu9sX2D+nHMys22xeG6zQ9tStX8iVga8PJQzbrB1tkVjOPLRqpO3JNF
m9Z+j3g28SkKiAyHghF7RRQ1oMFZMJ1pxau11tF4WYrAvuvcJQZac9hinNA9gh0EvRfe2hH7V+w2
aPFCoPsEwxZ10+3WrBEvNSjVT1PYfXgEgOb/ioZDNQOcmF9n+o4i9eakvloTBXFeb4HXPEaBWl51
59nbp/Cq0r3MxFEmP90abhc5eaMFWV9U9t8dpmx86EY8sQ6o332VzU4j51Phbs3JRawv/nPiQYf/
bGVvfYowAKtU4U4OceLxYD8RlQBQp8wUvJrRa9uPkDF5BI6tx+ujbq6PjNpboHdrjE98Sm8/swmx
3EivLcNz6EkXkW1k2twBEdtyFnRbCfeEQeOlZMNp4/uMsO0FoN1XWXbUFgtl/b+u9O2/mA4iPsK2
N3wsWF8Cat+vHsoCqCk5LRpYO1twopmhaeWCjNwW/ifomTPmKlL9Bg27Bn+TWbFOgmwS9bSDIPp7
Vsr+VYxjEt6PcjXLp+ag++IYMcnBD/Gty1BzlApSpw1/2IwBph3Zdq4fVibWMhfOIPeMPHAr5rY0
+uwr6CIUUVUTHrphAPfoJmW/jhUc54kPgxKSgUV9SiTB0wE0151yl8wmkTMIyP8mNhXFPyssur9N
h4LjJKbImw89OcIvQQ3bJkbD/O8BmwQzVHO1f9g81uQI1+Q7Z0lizKNA5rvf8HYP6qPeIkRcqV77
9RcwyTCffAjyjQHVn4knZLFnfpdL6YqXWQXBQlcaoq33TdL+LlrfufNGDUREnhkLam2MT3xRatBk
Z7ed/RYJojSZMHJ5maOORQ/OTn3T+Wu3pLvVIpGEMeRdHROfiuwtktozLnP4VIVyQ8pulfH95PVz
fH1gZpgeOzSiyUpvTKqvVuylSGkhCX6GvXFwGaq5GzhClbc1ksLxMq/RgJZ9ChkIirijDyVSa6RN
Vu2uD5bPhkoaL86407F49BZ8CPdpg12aT2ttb2+8XON6FmIW9qnk4DvDlCGkmofZvcfm1Nl/VuiD
IuciIxT1Ma1G67Qs6i5p8Dg5OBHz0GVjy9BH8UPabbr1m4taTDjG/J59ggkfXYKwitMKS+ffqa2N
j1KsrnN0sUr9q1lUvwdqQoy9gQDlgbgyPVxeG9I40v8vxWKtwJr75d9sx+a9GZGyps641K8+rlf6
YMtpfLR2f+9PXSiB/zpLt/jyBiUYnWd40Y/LjF7gQFB9v2WN4wfdTxdNAxikMxT/AFkalkvcYW2O
w8TGSNbUPGR0OE35VUkbEo2eVSdZ2xnwFhGBO2dlj2DlRu/gREs7gdJujrChGRS4PHOhaOVZwGV5
T6OlzSNLFp2X6jncbyUzOkcyweKc2pNdzalhwZpuzW/Zo6xBE8OHbWXJg0U7CkI8uPYLwohNHhxO
5+h+VWM3XHZSLVktw5HNyZmvtkd6UtGk+AysPAaaRUSwXxyP0XAl3nJAf2v7h2AGMj40c7m+xYKW
+cZpKgYlT1vFreK8xKwgXD7VVMDJeSFCmyMjNgK0OaZSHAvLtT/1SIuWtmJYXgMW8p7Yggc/6dZC
flvzWrzZQMjgcPvc9NkwjOVfsD2mqWa2FkRk/+PsvHosx9E0/VcGc13CUpSjBrt7cbwJbzPiRsjM
iJAXJcrr1+9zZm+mshJV6AYaaKBNKY4M+fG1zAQ/hQO6CnTHJA/lWsx3zTIPvPQ55pi9EpXwNzl7
0z2wiwe83ePc3SsVec+zk1XWc5g5EeNwGahXrevlm2ZuRGWxpExdgzcR2CEqopatQSAtNHbZ3hS8
qAVRUbgfOZeNfnoVEwABZ8TfBChBiekJlMQTO7dXon8uvDKIj6Lo4svzKRMsI8nkMMAy2UGKXILc
/CZIHwEjo/RQiTx5wx4jJnC4ysAfeliWdqwRVXVblcK7oVMnRT9KVuFTmVfWNx5NNa+RyZXP+sLp
rrUTB58D1clf2gjG+96pHW/TLcoUH33VZd5lBZWjhjSuxbORVPWd0DYv1SP8uxez8nQK7CYjqeqD
LGQsvfQ+NIy/WWIzqOVCrgklGxBkzRZF8oPK83MUDM70gPTWOfWGuEbi41AWHKqqtpqDbAHimV5V
7+5AEVIU4yOKIajULISRNu6PTjgF+wzBWQS7JWN3RxYSBs8MR/pTmwrx02nj+dTGdg6oWcCdIxFc
pjtcv/U9crVYA2uQLXPvJm7znGppvfRlYZx1z9xxa7fCig51a1nXaDyj7llW+O42JJUOh7CdAbGt
csgemBKdhscXD3KFt1ucVaMDZLkhb9BKgj6RFuBN4hCUfaD3ThrPzd6dm2HaxlmPPFTVnZfdhUTl
pG+ODk14CzAwDdfGMFxu6snfh9alZaKX7+6SyUdoHdEyc7ezt08iIdNDi7FBX8gu+dWlaQSGWmfd
PfBYnhwQNaa3+bwMyR3gg0pW6eKPn8T+szwlGNUna0VYX9rv3NQONDhdlS7rNgrYoasKd9i6dlM3
2M8TQNPBK72g3haz4+7Ljg71XRLTrvEmyY5M1k2XGTjnDO0Y+BZQwKafFQZvFA4cETfzqJP8WNR9
88nSHT8tTmcNW7vIoKpqp8Unk9HY/GUxhZ+Rzc/jWQecetduOgbJtrcXZzvK2ss3TakytVvsPMVN
MYHYFzn3lf4UdmDPm8sBmre0Mbrake0cMamnr2hIVI7JUsEVMgBFzZM1W9UPPBvQP/QcTWQCzH3t
YBQx+DxTrfW5iBvb3gUdtYf7scWm/UJa99hBhYFhw93r1GeI91wG5WJGHlS6Ia86etCfMej5xJG9
ytGX41cGHpcW4kQ8BkhyG1vyp5hJpTv6CmoP5fUQxmBlAp8W42j/DWKxeHfYBGxeMA7UiJCzeOc1
5OJeFALBEzREcjNhyqGnomhcvVdejfh28BcH6lvV7pXNZP4lq2C2d4uCX1g1ZMT8bDneJ0fIufxT
ph6qxHgYhh8sIvWExp4xdIdNTn9P7TRQ+FxYdFZ43KRZzQuG2E3BuRAnj1dFEMtuGLxjky3JBElL
ZcMklfpHEGCXNuCtwTpj4DtHcacoTjOu+ckogIZMj64XEnBR6erooJR4qOiu56MspskDp8z119AL
9eb2WB4IRYLUlfHEdx9aLjtj3ba12ptZIGmN/Wr6Aa2dNQfEc/4N1vN0vl06pCcHDvMQjMTPLz0u
yk584DsDHMOnEJ9KgZcEIaRdFOspcSZ7i4EVU2bQ+epsg74Vu2IJsRoSPoDGz7WV/KwXO3jtTd3f
wNMCkVeqGp47vuOSr9wvz5hhELtVPS6prHTgLMScp7djS+LObm5jl6UkNijtE8TdJ8tjx9nQImZu
iQivf6jUdr9I68nPy4wfALrM1TB6mB6/KHxznhzOpbClym2tXRp04mHJB1BG6VRLuRl6AsDRK8aI
b/gDOdsimVju+KrNTxSPFAG0FUzUIbdr/8AAQIZCpS3cSFZboUMkMzLbJI0jvbeQY1S/yWKvkkQj
hcl8cLpFDsexyKtT5Yn00stVBe4B7luX65jUQZIjtFjab541S/uInBzenWCDEvESgrkWKQgv/moM
qumKU14anmyOSO31gAT5Xk9uSefXXKbs54rZdqsE6XyrLBvma2e8QDB2NobBZmxdl3+IFVT5e7rg
Y9kDjPOaq9y2zANxRK5eu1EWnhPLugBukZ/derQufgpEJIL/exqcRaLid04C4UL0aVT4RwLbquJc
F6DZD3baWOmxWky6bCIU/Qhcq8oGIsLmEmRZnd+ZfMzsFTCNfi/DENqJKDNYxNGmp3DbxfaQbHLc
5jeYQLErcqx0MWv743SFxxLuPWDwkKtalj2S1D4gnrLNS3faSHvKPTZNKk3XddsPVzJq0w+pOle/
Bclkf5/ghapsI8omqrZ4j5IbBbxV7Ec9h6j6qEII1x0L9S1iDEf+5Hsqo3OZaHnDOpmwOGtv7K40
CwKGxoLfZ18VQGvOKffjNDt6cIK3Y9IN3wPUSB+Cs+RDR8yiu52WrP2m2jQetonbVeNDheB7k2C7
xbXf0M1YqT4IT1RqxgehyxHWMzbJNpWRjjcBiup450SuKo9grlVDG3fI6svfbybGrTF/7sNWdLdF
nmbngHdnhrdqwBqigQKMfQ8ITFZUkRdrG0U9njwS4V/s8SJ8RIkePlcKH+/KH4PmPR4S98JBZ2m3
0j7teOsQFjlduV4ef9cVlAzqCbBPmjWgKzZsKtOjzny+rzTDjrmyWNfMMcqi4ZvHvHoX24VmenDl
+OHZZnyaMmo4GDJ7Zxdi0XrPTNqWG8Rj1kFUbf5dmY4Dee5U3Qo2SxKijnTZ2SSQ2MMuctNEb6h4
Ft9QPOnvlpe1Z96Ihh0xyYKHsk5FdJY0H5xJNJmcY6yI496hnMUSSUJQ/0Accr1sMO5hSKmJEonO
nJ6Q3AQlhP9qhnhoV0b6vcM5SHtvkHJhcrB57dkC86B8AUZqh6sYeV6x86kjHXbEI1RfDO6eQ1NB
KAW7lCR2HreDcg+GExA2urbRWELkFMt1ll3UajrN7PKK5Llh3OVh58DgVoW+L2EhgYbsTCHrnyJv
ua4yRmjmmd53jlUjQ83UIvNoN3sAFdsxsOUuAbnmXAwHgTguKpt1jt2Xbs+8m3F5ztI6jiMDynbs
oKdWAnwERcGsE4ImhlFz2iIkyZy74SIIl5LdhijpNkBOFWEDQ5+Z3VI9C5flZJMhhWYcKE8r6fHc
Ecy9sNcWRL6siJsz7+PYFk9RW83lqZir+bbNo/6GORiy0nHljGyydZurCN0oFmsrahnCHau/lTj9
Jb4qbzi3lQ6XF9z/y00gujrh6C9RTjPMGgC3RWEk55N4mAIykHaWv5AIzF1RAekurEKnTLHb772u
LMadBdXIZouQLtuSY1De0gzMR8vW5z5wVnarQ1QTaEL+VlN9M0UUnBeb5X7FYFu+NE5WXg+W7+lN
XETdjlOYwsgGyHNk0EXBlGtNlD5dZmrnMYb7HHC1D20dBM3yUWsX1US9eM2mS6PohiyTLr4CKvSS
bG1KEfKzmuHFymPvVGPy5q5Coe2nYnaHbYuIsF9p4FKA+TSQ5YccaRg49xmGt2Flpe6kXwvSVX6W
jYN6zOrsSeJpJ/N+HFxvWlXa0cGOkY7hJyNEIF+RS9hAl+UzukQIejvelkMkztr2L1YhjH4ZgnrL
QYZwUT2u8wnZOR446YLSdqQMrkw9zd4muMAwADNuhH8On/qyalAidTfWjFbkts4D/0fd1Q4afQYE
s13cKRSv7HC1Ok3U8C1Q5yy+q2TSBnvY5FvoIbxsOfk5fEy1ssahs3Z1w0S46UTDCl6h6VwLvP3x
OkS+iH2YvXE9pWq4AS8P+bAa5rqdyfGprsPKnpwzcioqyAEHGiSHaWY+Ir/v4meUo0lL+EuH7KTT
DcFCCnYLc3/eG5y3GAiTuz6S9QMyogE/LGdBtSarI/zpjr3Kj4FOho9ympPrXg0+eT516d1ajufJ
7zkRSKijE5Qqqxp2o99chnYOBUmO8dAMsz+SGDBeXGRz7N/7gi4ANnWrBgiVfdvelznueS5WYRtT
/pS2W5U27kN0scIycQu33HKGdXEnt0gzcDAlWtwjrkAaN4hY31x8R8epROoBtFKCcJQmwd7UhGnT
cvSugnTP2ISvwfHnR78mJfV9jnGADUOoyrtZu0l1TKLEVJ+jBeq/wkIBua/hqdsD+tzgGj17BzPW
SLwNIbAaMFAU8uWXSAfvYf8ZbIzsifzxyeJ5NQHukZUze/MTWLh7b3oz/UhhQd8my7KrFydshuNA
+y9mLI7BIDR1VTIKBMWXHcfzp4DIiVbd0rePOX/VBRqBAt7kCRZFDmSp+NbqIJLOiqIWxfeZ8ZMH
eLO6DGFLO+2h3GdYgsMl/pgmzXqElgDO2NoxDUIJyt1uh31InOLFt1O9Z+EwyYn15NIWh5LZ30rE
hGydwll+ICwalg1dzUqd8hwccu26Zjo3JZvYNpd53BBOJbXz6BdNYk6qivrvGvoDQxSpKi8XW2tK
nkI63bAsMnQFKTv0ziQl2LNpObITuYHYYovkKinfE6tm4e1FZsJj1o72fTJTn3mw+XjiVTznw43V
h3O/Dslf4KTh0aWJwsD0w5rDPf5RiIER/6ZNDjGCf1192gmZg6syzL1u61RUV5HqHWMO45dEYGDS
j686lF9vAawGzECaEELudkESbmICU9J1lmfTnaY34NUq56V96hxeE15VPnukoXXZP3OKz/rXwEef
jg926Z4tsnpewXsuBv4m0XdRnPNr4Er7K+I5Gqp0aC6rV2HVeY/U5hFEMKbZwtbACR9RJO4DtQ4z
oW5DuzO4wCckvwPkQarbKzdwFHINO+7unCjwzc4mqOKVfkr/O7fb8Q5utAhO7S3m1Z0w+eQf0Nlm
JztKIr12Ws8GOQMhIBiqQ/K7XmikhwXn7Kuuw2LiTDxoxT929v1ZnRs9j1c6jpv2NKZRAI2myIpZ
gyQp8BHgB3yw/CfgRBD1eocZAKvQQAFVusYH0mPlysUybhhjye9IZsknNw9x5G7yNkGl25sYHQB4
KnNrTYIyggHy0uzthCloj+Si8bcWfj4mA6A+scFlKcvVUrk4yh0txX3TRtixWSf1FgNsYq37HqHC
Om2XRWImUpk5jKPPIpMVOs5+lhywOoJ3KKFdDfNYvyXzEuoDAj/XX4muiZ9Sf4ifB5zwEJhe2HmU
ClTmO3gV90slefvWFkJAEeEsCVaYicwV3DzUQGdmgrikMyVqj8Gw+Zn3JFaT6KHmaNWnFeaPCLvo
vOv1MN4vLjcT5jfmpJcAXL76vkM7OA4yO+ZbrtRL5PMsThQYy7FghROIJC0i6AoUSpZ3UviE61Na
BIQRVMz17Z7ze/Y4tyz06xg1W0eyPaDyNsDUP+6KiviVlUpJhNs4SRg99qXI7Ftbl/4RXUCf0jko
4x2JzHlxmClUTc/I79jaWjSt4hQOYNYrOLQOp0ZIiCDyJH8PL2nMlU3Kmr1WZtBP7eiGTzZ2andn
+Hou9ndt7fs6beI97+hlve8tw3rd1/kOfrdHRzTJ4LX1SwSH7WQhZRpcPsywl+5+bHqUG0UqS7Uf
dNv7mxFz6e5C3OJ4wYh6wSpdQFGsjqLeTd2oHiyjkX+kbtUVmxDV/ttMhlewKVANP6BJh3eK8B4j
Sqfb0az6Wnol0SgJaubJGNw9FpxJiNwUgxaDWMqRbfLQEmI0mghnu8gKk8ZuslVHJtvHwO76POmF
1AGkSLK5HbnWjb3gpNgSo2HFXLdoDzPmKesMWOvQNYwffUSkm3vHCKtqvymqBOiU5WMMV/jY/nsh
blR6V2YSCLSBp1rZsI7ReZz7Sux6QtbDS1KO4362gatuVNOZEWKeHB3Uc1lb2yt8zIFYp1HY3/Pw
hgJao9I/QvqBv9VIe4JT4ESZONihmEMGaCmrK2fqF59PzpPvGL2CF/b63N72aD8596Z2+MM2lv1I
TADn4FaPIB4lGl+DhfEjbNpFrkuCZfrTEsV2vAfODj9rv66To+2ImCB04HhrPTp9vWwbuoimK+In
nHTDaMVEXOrBvC4mcpOVsZTGymwlNlIW5TG956gxhqPtlx3fUFiU087R2Ak2dQzOv/U98j0I3aOQ
Fx1AZAWPZDZgw/BjdLi7BZAReM+b3KMNGFxDybhEsHkEKp56FXNCJnmMxINpaieK/oSrWEeQLt5n
zZS5MNM9iHeCYPjsKCzuhMJKouIyuCPS+6Q1fSdrJXp2fKtKD/jK5A9oI9I5GdRGsjh7KbczKJy9
9lXbahgvDxtxPuQkzyU4ZtjQxUD3lDdckqiREDP6BSi/qxVBwNWXi9FLnwKPKW2dlez/W4q/gkuU
X4Jjk+8q5PhPEkn/zNjFU9KUOC4bdw7s7E00fjshX6uJRomTpbxzQmoi9xPzMG84CEH5QFCnBrVc
XFCFnGXhm1WgPj8glG0JlSwDoEXaSCoU2ZX0I1zHgeChjza3+rYwkBRHppNCHjlXTfkJ+Q59pTEw
HPmjXpEoHL6KCAXs2RCBS9mwnbNYLMs5KPoK10i5FOoGE21X3QBF+29BAzn3ZJEHo7YzCB4XtBB4
EXGx1JiknCJb9j5eVVCzPo2bHyECyFOJjWu+QvAmlr0z4iDeD8qY4RZmNbrttZ//EFXXpg/IwVEw
8g7OgJV4jjlPNA61JqIfvODdAfzPTnjn0mzTljFjRc4D1Fg9JaKwptWddUpkJF7ymUrPQ95P2ZPQ
HWEHg9YjhoI8xjGkVFqcuTHDXdhqnW7Zg3T5I2sZfLatlS7NvvfS+RplOQHks238b0mO0JDW8Z7P
NjZtghg2iKfb6qKzBItSD4KgKoy/0sl2Dbj/CPkClfBQxT4yDBwFeX+Vh84U7IRVVvtFcBbCrSsa
wil4GmfbrodmTTJa6G+HzB3UbiBQFeW+R3o/Boysr46jo8wbEaA1ZIXDXnSoJrLYt2PLEeeQEQ+x
nbOw07eh11XfvHTJXxXhgZyG7Gh+mpcs01dyQli3ZbZRchtLlMybeFriaNOpGT1mQjQT30aMaguM
2YYz4kgI0z8piaCwpMQ6IUhoOU9ECfV7Hca5u+b+5QMu33jiZdWmeiisbLSeERpTzxtm1LZdBfRk
Rlt0yAzPWI84LtnjWBUHTnO5uW6tpr0Tk1MP26EbhxS9QpZ4W5sMzG85Gq10F7Rh1++hWZITCXYc
vaZaoveALinZCBcrG7Z92NRXjqNrl0SZYCn2bTRJvmIPPS8nEKvsv3fhhA6r9kgDxIweqv2CsDFZ
cbKQnCwXu3SIgcw7/TqxJyH8sK2uXGEVquDRQOcn/FZuVhKAEfT1CnGrM90xFMp6TTokkK7KtXeS
GVLv42D0mB5rngWAASLY+gpN6DhuF/RM17kaYu927PIwvx6ndIKWzttpj5A0/RgtKxD0d2U8NFsu
8giORuyT9KvLB95a3leVDM10AwscmF17Ke48TRaeQGiEETs4JFsXb22CP4nEal3xYmmvBxNZ/I7t
P5iBfUjQyTCQ+qnCt+CVF7eaRVWR6ipBcuACLwkGJ2P7tq3DeCSxzA+8bU3aN0tCx+i1s2vQI7KL
iOhbHGv8QLfhfeXa4MRWZYYB2dF6vsYBl3wwhdTlxQDfbcJxQgl4Wcs3nH8m+Nlkih+0yUB6kXGA
DQojnAy6rTKfJJelP7KlgkqKGPr2AWhAcoVvjCIHjQ6tp6WjK/rHdNSc8LrEie7zxtYf+HTIr2nw
yE/b3G6pg03KBXjDVjZtDAG4Z0iqgyRwS7FosBFhdHhJykarUxTr/mWpluWROA2SGBjJP7FNaRaf
IGxr4hja8OC06LiI7VnmJ5E33kXWMKMN9Hm77lsnyQ6p5cd3nJ2govwOC/2p8FoOS5f8Mb0mKIxA
BdfYVrZS3WAHx7rLzUffjJglpcFgTyhtg4tJgUPMB4EvoX6pC5Jod5eusO9ePnX9qeLb3eNbjrrz
1FX5F9hiK5CZUYHmIdjoCCLFjfIVDvimwPTQ/PL9xkzfgyqdZks8nQ5XxonKfZiFMbVRJZDIacqy
wob+WyQIrodnAf1Mnd+QWhYXN8TVsBTrISeAwXcAfzdNwbnxcpIdopMSUIxbIZdAb4UJCa71Khx1
K5dgWZSa+Ny7G82X9u6asPtoAh1dEQEk0DePHcqQtm7sS5o8xxsGfD9ftotK7HvCoBFBmbCo79FJ
QHa3POZDSygYVD4HxXeBEj7fIOgl3ZkMWTLYl6i2862VO/4XD8vY64og7uToppMEt6kJRFxHXpF7
Z7a6Pt6TTOQme/yUPAL+l8NBZVXBzuQ5QXsVIY6+dDnNEa9gW6nXhBnFHGJBlrVdVdanJ+gzOSxV
n8rdlPWLvvhqynu0r6Cy3KPyszIuyKSXd8tXWRK4d02Qi3F2ySC6n6TZJ58caqabFJHjvTtqDIBV
YdcvubKdZxa98Cbty+5biGOy38ZWqDDLly6+rVG+xgySL96yjOMqJhGh46y2ZNSfE4Z9zNE3oY1L
hct2Luau3eScM/C3K4X+v6t7spkjN/JuCwT3Fkto1v/k0AyPWYyp/T1Frfk+9E7wJuqB0gg7I/aI
E3fsPRayRyKlqfNlm8r98UxSlu+sC9AJLd4gx8roqHWsxm0JAOauM2zMZgfeZT0uUbq8S2GM2VBa
7b0BmPOa01TESYkIWnM3k2hAmAHRLZDgCJNu3RhIfMUQIxmVKju9sRqUmauwi/W4DS2/AEODFdq0
JlU91DpcBMJVOX66c1bc0fMboXdmCyOzKnJbJHQR3ctrLxin7IpUTvHcDcwF1lBEdMoOEyCmUDBu
oxdU1joKndC/UUtok7/ZeuLNx/Fwj44nSdY5wlS6SCtq5knFivoD3AiG/qqx1CulqoG9sZgBd8Ca
pBL1xUDsCM1PU7Kr2PFQEKDKW+OTMtkWdxiIplcSyvaA8F7gmiNXBB9a3cNhTxdSooLuxXRR4DQa
F2l3+wSBwSUboC04c6WwwavWgyUkkaIruxNCqPGZ8gm3e++cmWhHhDqW3Bf2RN9SBBTpoBOv/fKl
9wnRQt3Mte+N315CdEv+orkx3UecEqUDhTfa9YlZSl9lY2cTtTGN9efsW+JKAtQA6kOVXzu5rPud
mkM01jkfrHMFYLhkG8+pQ1Zdhx37xp4RT2yXMrXKXV306pWzATVtwhC8uIJiYi9N54UwvyYzHbEx
TIDjrlQLY3fkKG0uLHOcbrwRb8PGzeSF8LW86Hn25+Krq5jSvzybeW9HJqndn8uGqJsVcX8E5Q8N
fOLKzRbtbysaJEfYBvCTVZK63vOY1BrmQUlQ/qxJMZPDDNUfs7+UEzmNeTtuUmyvw4pcssajm176
nyVqv7OZW/F1kRjFK3vgTMDqAwSx6skZvLiPEO8TDjuHj3YZD/ndaKk+Oadt7WPpw87P52iwvzZa
ZxikTNztSxpgiRZ1w4Lzp7UsP1JwHWLwtLF3OvY7F1xHuSgFOyKVr6OGRJ0Vje5tcRgDD1gLZ5ow
q6izvMeU4OCPzicdmTCXcLzNQxPFa89pWWGjlO935yWIFnaF8WZvNTu1viF3FybfIqmFJNlJvPqt
0/7oyCJHWyMZQ/fKH8RnRqdRccNuq2+wNdHi3UbC7reWiQSS6QKrIj8gzgBByes+qbHLnghCgZki
PM88127TkdI/Z8NPsroavRoobPw0rhbRhgAKKA2yz9RdV/gJ0wGrLal2jZt9hXyC5ADLIYN/ckf/
amQAxq2U9MHPkjDbgeQpUnRWBUfBYEUeE4tAVYhxxHtvcNaFELCnpWHc4Og1iXxFSo//4beIvdvM
mGgti4jdQzsmuEaHjtUFTVL4iro8OUiTkstjyhFTcuYRzU0DnY04hOjyDunOpOgdNTJBd2E7TV7d
irKWPzXqgPoYEh1Zklbeig/qPSxnPceVg3m08rtsL9Ct37hqKrt9KKNlWBcGlnM7U6cj9ujv5htf
TT0Glim2p02Ze/X3Io7TtwhJ47PrhxORb5PhY/qg3VCUe1Kg+nbllyIWyG76/j6lNCI6ZCbP0yOq
B2Zq5HbdUbnaJk4KIfnrVKXqVZGvz/wyDBMCmHIgb9pehu9p6TCtL12Ljq9wOXIijfSeFuUGIJoE
dGFI9OhbgY3p8uQWXNx7tsICV7CVu8Wl3ROguyfLwEc1URofZTGQ02UMoOpZP3rdwqJY13ju4D3b
od35Q+W99XHtYzSXi/PkL0gLqU2IxTaDsUazQcqGhIV2OZ3yDSUeyaNYLjYIkwPslzVOQaCNsLFg
WgUaNncg/HYVlyytmwQMbDuS1NSz2sDZr4cA+fcNipCO5DLoIDKuBXYIma65VthsRT/mxVNM5khE
4PUEDYmKMhy2JO/iQIj8fIKYi9RcHtiQ03gDHOIWB8dBV7et5eD88KDXqyvy/BmuS2NdYq06TeR6
5tIHwXtmOd9sE/tPEcdatXVKeynQKeFx2zgBgo4N0h0mVGyM+mqiLuWlRBTxo9fGquD/lPtctvNA
VAYGbJCJuLa/EUBfPKjBzAD8SL2uQ/IoSAGsKPebT43wadEJAeG/KpbVGdmbThSJikMN5k4ONr0a
gZqey6GfvjULindLZTk65HYZziadwJgdV6QE4iLyfi4Q48nzRBEB5jDGq0u2AF6rPZ1M5s4eJO/G
iK7uaa4dTX2h5gYhHMLDTFLjiKiKgHF8GD5yTmuHyohwqY5SxEcy6GL57vktmPlI99dNwgL+07Vj
Oe/8jITqawuLCVjxHKqMlZWYd3DA0lF3bpHgQehxcTTbhVbbfpUlszNvYnSYRzaTviCVVCOfbi3X
e+hLr2cTK9iXaoyk/SqVjZUzSvrm5A9pGG6yKgmYT4iJcbbB1A3vSzA7L3YyV3LTQs0GazE0ijc6
ptuOuNx0Bj2ucNY4aI/K8+wJR4CvhFH3lox4uK8YVeYTJmbZ7YwDph+zGuCzh8MnFBxPr75DAMrp
FP42eR7GgJUs7GMn20AHKYD5CLhjw2kq/2YR+tGsya2cgx3NYfm3Kmn9iQQaazr90XAm4SAEyxQU
HhuM0KR1DKYhyfyPJgnHsakKmmiUU4orQ4/ID8dOMgDgUsCdDBEGBfK5G+dn3OE8xYuGho2wgjF+
qD0YHVpdMpA+GtLIBxGc3VG79IQDvgON9+quMUnVX8NnS8Z3beLoye4nsWxkurhHDEdpid2mSarV
H+HoOHPFWLdBYJOd4RVCwsN51fPdH3YNWFGDDW6SIPI/IOy658rJ0svshBZLYE9+/WNZcDSKwcEC
7LcyYqIVKBYtJK7AIHXp7/7AQdmFIoiKrfZl4qwF++ZJ5JTwHDKEzPM/1EL9pu5MXnrV+KcEgrSK
S7XS/6jGatE65qJuLgVc0n0tPIQuu2nsJucw9XFxtaCze5+jfD52bped//M//tf//d8/p/+KP/Xd
/6+z/I+qL+90Cub1f/7zN5VU0oX/Zox3XRHav3QdjkwzAasc166ImJ8jP9imRP+Dc19U1nmntn9/
vd/URHG90EXiiN4kVL+UAcbZbOgO4gRlSahWMhm/rL4zN5w1ptPfX+kvPZIsGGjQXeFw/vG4s3++
q2OWxJqELbpmjZWex6WXezbUce1atER4pfPd+CNx59RtnFuv//n3F/9L5yFMHJe0A5cOWB+O+s8X
b5IhznHl0yRRmexYi5QOS4I7dm3c4Rd0h4REnrz4V+/tf1+UXy0E8joZ/vIsl7keu8RDA7e0ff0i
HGKyq7qxbgnHT//VdkV+WOi5jnJI+6HI7JfHCGs2dbQdYDer63ZXBWG1wbjabaaIeqW/v5V/eWMC
1wZXsT3+3fN88UvblxvJoSYRn+jJwH80YVZcT07z5ZZDefOvX4jzpEspvQ2TKn5pZyts30PmRHYA
qbntagIVuJUsrzvIcLyaf3+tv3x2/BhX+aEX0rinMO7++f3Ab0v9Shm664DsUZKlZ7nKHQ1pgWZ4
RT3GsPn76/2lSOxyvfDyuFhgJM65P18vq7uY2DOuZ9Dm70mAtLZuv5T3f3+V3/wqGj5lCFEhgDfc
Xx5V2cQL27pi6KSXbB3pLNxhHyUntxNEoTij//j31/vNqyGDAKdvKANYoV8/cdvCFVsKFHmF6Gmk
93xY3YawIndUy8vfX+o3Pw2vpfR43wPuofvLAxsu8ECZUj6xVIX/nNU9pENQu18dcYV71KvJP6zL
v/lptKGj7AMi4AOTl//+f+wJFu0A7JRo6iyieQ9LrJnKEVSt2cb/qZnxd5eiqprLBT4bzK8fGIkH
3cXGQPwMqaAH6l34AnooBJxs/frv7+LvL0Uu7eVfIW/+n3+VjPCp4Ci6fMtus7JkKo4RckJjZe4/
LFC/e16sGayFCG9Z/X95XrVEcjgl/BSDoAG/LofsMZ6yfeKN5K8tTbb7N34ZzKnr+17Irfxl7aX5
YyyGkFexohl5P41OvHEpD9t3bfb1b1xJhg7BI0oEbN1/vodY/mnSCbCJ5wZqfunjaGs0pfXZFJt/
50c5mCsFt9D3nF8uFTPbu3Y6sUqNktQ8cgOOXoQJgxiI4B/qI/+6W9P5TMgn3BpyRdpt//yrEJaj
vokIGCYZp0LaPJKhs4sZzCHlKQ79Go1BvNf9P87OY1duXVnDTyRAmdK0Wx1Wcs4TYdvHWzlnPf39
6MGFpRZaWNtDGzCbIlksVv1BV+iEzKCUHyfX4NH7Hz6tozquqTmO4ayd2wse8Hk9ovqg+0qFIxLc
cwqW9VV1hngnIP/5vxbu4gI2s4qlha3SAda1VXqiBllb0BQzjvmch9+Umi7OoR0xOirBnL1VwzR5
F9W1+USDrHnGFU99y5U7n2i3Ow9gcsTvKSn734C0c4c3PiAtOvzJNY40CrwKZJidC+smR1393NX6
KAqg1cR2jGNCzyLIQ7qw/ogRArYXJ8Tb1WM2tRHKw8iG3F+TPxnovQ+lL3cGOikQXgZGbpByBPSA
zlzmvLUpnh0rze6fXAkLoFDwr18b9bMaZeG16vydX7EVuAj+rJctA5ezCsdQiczYAOYD7w+lST9C
cbwB/P+AZHi1M5Q8VDfzRU6BEw4o2LZXh46yS9xB5DOPfvvDArF5oTGT09pFVbZEUuj+190azJAO
o6A9IEPoq5zHLZPWlGq4tB7zQDsWmlk+KyKuL9YwptTjTThoO/PTtsZ0KBmQkei20Ne+xi6Ma7II
zDiRc2lQ+sWZADy2Xz4I0vWHCe8vACm6fUY8cHgHuqh9OxkDb6E5wXaPaqR9UKzAPU0AwSsPSo16
rqiaX+5/GHk/rFYBnrGGoopD0Y97ZLnrcrkGBapaYOTgWjoVEHyTHtzp/igb24q7ySWr5ZbSVXW1
t/15pA2LEsKxmVRUdk00U4SlH6DjT+f7I23EV2K4xu2u89kNe7WB08Howd6RANImqh/mMPcfSto8
R4oqshdh55e+0ULkIV3lGTOR+vWRlayagIetNlHixo19hAwaDaF1dJVCed/aKnQLdSqLZ1jY6bf7
U93YXxaGxybPBXaXtn5Og5eEFlwxlg5Q+NqBUj7UFOwov8ZofpAW7Bn1bqyizfXIEuLXbdHWW+4V
fHXQ97So7YNeax7xSEcOsGyd51p33J1llP/ValsylKvp5DY8n9eGzhj3NHgF+dzIqaAXlDZRh2pp
FKILjs/aaTBV/QWzLGUnTGycBhsgk2NbgG8sS5P//lc2muZjhdktwnuWwIwIOa7I88PSfn71wtGd
QJ1cpxgjEB9djmIrKMtDNiXJnX31o1mVMb0DAMhXOJaJCxavr/SdYLS5dK7Nq5I7XxPOamKW0WrE
QPaKGgRtdVKQGHtB58SKvQii+eufK3xAVs92bN0gA17Or+XhBKwgR76QNwRoI/IcgXH3qS6BeN7/
lFvzImg5rm7iCyuM1bwSRLULgMjWEfqZhd0QWsRKilltBwDRuz/U1gUtNz+PB0o6MD9X04K5r9pd
x7SwfBLBsXSK3gIqIIorUjQqOssphKh0cPOBd9o0/K5rAPA4+9SPc6eRnN//OVszt7nLaKATTy1r
daM1KR5RYkA1E/ddce3gQ51Ht/ncDVBk/8NIros6FhgfLgoZh/46FLzesCvlF5At6tgLQBZD+EgH
+4o/3s433jr2Qr7P8Fij9+us7olmrIFpNUAqSiC/D6gz0mnDy8qr6eM8IiOtPEBUdK7357cRR8lC
yEy5jbk2dGM5v0Cg+jghow2qOA3g3QLFyEJb+z6Z2bWcXX/nxbs5R1pIwiTFQt1ytXAFZAdHn1Bx
8qOiey8iMz7iyDNf0ddInuEMYkCBcuHOM1Geg3U8dSxDwquwlHfs1RxnBOnA2CHknoJXRfvYRdoM
ilUYfb//Lbcm5wiHHcm+tIlxy2+JGprpj2h5HO3Jaj6Ps6s/1gVA1hhX0i9D6KTP3aBM/7s/6NZR
oKyMqqjLI8605OT/3qB1LipzQC0BOszoFZMyHe1UgR9An/jy6qGodlKJoRYoSz+r74jJtmSb0TqA
Aqx5ITXKZ8rKyTmt/H7nCtyYFVVyqE6q4KVIUrOcVQeFCWJWg1qsq6rnBEwlrZDURgLb+ff+pDY2
B1Q/tiIJEzUYdbVoo+r7TVJqzdEAUPKmxrh6hO+Z49N5f5yN3EzmRroNXU5lSqsA6ogqT2LkbUG6
1O41VRzlbGSteiQxp+EJP/2d0YNWKLkEMUIQyc/7w2+ccyFUG0gJfTKbCuHygzp13lmBMDjnqjV8
FL46fwDPjWyp0+fnasqVnTrrxlkQ+J1SF6eyZTjruJl0PpTjhI5igo3VJdJd8W+jQOyMaOwjYoJF
ZRYPzdtXT5JIjQSMYRiqyvNhOUnkjxHuB6V97F0E6gqUIt7a9KXPaEKia8I7cmdN/3y1VWThKmR/
OobFGRSrkO2mw0SXtEFcrUuSn1aYiV8ysP9UBbROqFM1Gu1aOIYwmGboHuC4gk8ZdUfbuz/x269t
CdsljzDIrXAXXx0XaBxIOEWUR1Vb0d9jnJj+SyMCF1SoB0/IJVjiMMGvMXeu4dtNZbGpeK1wAzOw
kKf4r9hjozEcORgr4WGI6xjYvMnDjDJ5hMnym00Y7cxyczjNkZ0lV3O5KpfDIVuowVwC3iR1AD+B
4DEf6lR/RvcKRBEOnaV4/fzkF8XrCyK8xhyXAzq2VCYuhgb2j0JXMubAfpw7036ILX/ARLNod2a4
sY6YujGm4B4hWV1dj0bVRxlOS9A/3ay5RkaJgj32Dp7i+8k1DBX/YVYUfefUyMiz3MRU8onnvGl4
tvGeWs6SsmxB84ijiq8HuKZ6xGgwIc8RWln+zw6r6n9x2+AhAL1o5/zcRnk5sk0+wAPcBni1HNlE
XWiqK4sLEw3TE51n8VAbjv6M1k+x0yjc2DvUbTWDWhwFXILgcijF1+MyNE0QDiW6jfU4zSf41cCc
5/Jj4ePmff9Abs6MFaSaBK7OtFa3SpKJUJkjQCfQnPNzQd4IwN9XzsjnpDsfcWv5NMo6ru3SbFLF
apPG+gi7I5MaMjP8v75WgpOJ9g4q38YXGr/6BVEjaZUwKju5nAwqy33DY5ghHZfkkS+62qzJMOFO
lNUt5A+qSgpOReeISsfOkbhdOF4dFI3Zl4SamzPYa+iSQP5uj00TI6sDHcBDiKY8o9aJ6hDuMDuf
U5M7YT0tIZ9k9Jt0cuLVcajVEqHk1mjBOltSBFSJL1MWmicK5T0kcYg0F7VsoAnYanatqgy50sht
T20fGEh7DNWLirDa5/vb6XaNbTT8dAp49Ju5QVbbCcx1APlOrrGp5uhJZo3yKUja8YJWkP21bSFi
XuPRQCkbBDfB8P7oG0vg8rok6+MPjI1VmHeFPULLBbqgNPOPAAlk2i0YTU+QmQiB5/uD3eZJRCGN
5iznxjLIC5YHFb+dElFEHCpUQN1XTLkQ2hHzcPUzbHOppImHIsgQlOzaNj5ZABBeXwUWHCLG51fY
iLKvzpNq1Xh75Xl3LNCyOMN41z6oVWp4aA81O0nS7QliKDIyKKRc3kx4OddOcg8SC7yNPuYwjquw
vUR0OXd29MYopGC8K2VuQCtitXyYCkFnR3j8qDswdSccgB7RFOxP99dN/i/LYyNk0VHOBmYL+2U5
lwLhWuSkRzRapabXFBr9g63F34xhni//YSSbFM/gQUedbJXK9iiXQVwZ+uMQ2BP6NLGLVo3/IJy+
3xlpYy9SMecRoqFUTT99vT6hgzWNLfVjYO428CM662yO+vCi6VTpD5nRJJ+yCcZeI/rqazPYry8d
o0AHYkgHlmDT31yde0R6qepkoKgkXvGZJvh8Kga0KRN1NP/D+v2BKrh/Vm/dBkQHpu9EpyMrEcTa
cyUS+nNZF79D8XCvHyE/23qrCGYk4SsqotKrDen4GFVpEzzLypiNj2jelV9Lxda/6grI3kPfOq6X
FXnx6usKX16AazwoNSpm68VEsmcc08DsjyNIyifMlUpPG1xr57BtHQNM7qj+SRQB7dvlMRgmzKFV
E5l2uIZog84Geq3GXB/x83t9aYqp8J4kfNBOpQ64HErT4SoDrwbsJLAtEQi1nnDDsw6BgSTL64+c
rKBI6AB9b2t15PS6wRioN/pj5TfTZXZRxw5pD5/Tfvx5f6StYEX7jWtGgqpoSS8nZbdG5s4pjhtV
XXYPbd3Yx9wB439/lK1V4kI1LFi1KGNaq2BVGj4FvxjWZeVgHYIyP3LQtVVd57body7Pm6GYBFk1
L2GMvsCVrLKkGa2lxu7wd1WtXlywSJmu1dBRY4B/dLo/q5tzJYfiy9mURsl0zdXNpWDmDaMIyaMk
z4IrwOcAGaI2fIcvW/MdkjySBK4mWWWvHtYmy8ViiLYBt8w6StLAZh+U+GFyA5BVt9+wTtQuaZbo
v5FddQqEoKxq55zd7BMeDH8Putr8FnI4WRCOEsls6iSfU3ueoqG/3p/axuLRtXOZnAFmRl1jj7ra
teYCoQTZQTMecDiasEjCzq2ukB24P9RNiicnBFaS/iyfEYTEcuP7oEkiY0ykL2c64syGsqtpoL8D
XkG5lL1u/yAFSz6Ootk5cTeX3Grg1a5BzQUsvRnOx7bVhjNPQMSLIgt+pjbH5SNi66GHkBe0e7yH
n+kkZztncWPX2rLuxpmnZUIpejlxNPbmtnZxOlFDPKgOkYqqpReEaf7sowsQw8uo0ASZ0LV4+A9f
nAY8slN0zEg2lwOTclUaJu3IfvvoD+iR63zTcSG6wH8RXqWK+VLUrnPCR67cKUhvTZnOONVArj/g
X6tPPpSKq+V+IacMhv+IBn00PCMnriq/5j5X3vVhEytUcIv61/0pb5waHlE8gPnYrgGobjllu5jN
akIA59ihgTGf4g5Zr2Pc5lG6ExO2BiLpNEg3XTCk65Yb94VeOTXUaZs6lLTVmWr/KQyhrOws4uZA
lN9k40TFhXE1o6idhZn6iSqFkXFwLTBhmJt+ryO7EQcEEfz/R1kdzjBBqB3ND/WIEkh7EbaPlHvo
ShUi8eqaCHgvknVaI/Ay6cus7gvEpKqsD3WwNnahfw+VSXuvd4ImFzAi7/5u2NiGgqwW63pbdpvX
8Dncchw3T331iOwbknsIVyINPkwPsWjGh7odQfajMrXz5tmIcyQs6N3I/AhsyCqVUEUoFJy2NHTm
svoXpZd/kEWc3wxEhifY97lnzdJgzhUoy9+f7tYi2rLERTmBgv96q+B4F7RZwi7pMnu6wEjHjTGG
4Kcjs/P620mQtoN2ozRi32BkXZo9dQC/B55SU1yKMhdnzCb3wO9bE6JaCHJPQFx01g3DcKidbqqx
ckNJqjq7s6ge2qowr/gDG6+tZ7ErZTVEwjkFL+NVkHZHLOOw+dKPtZVnpyLspjPOX9MFNuNeDXRz
VoLYoZKqW7wklzGKTk0ZTAqzCpWufCjCIbgigI6QT1rNO1fP5lBcf9QUKQvSplgOlUTg8zOR6scG
T8wHaAvmQ4l7yqPNNsl3dt/WYWOlCIg6GRptreVYuCbEbWvzBQ2j/p1AULxGLTy5BHdcr8UsAuPq
ubjc3/HyHlk8tFg1njp/yuXUUtYAgRJ4e5CPhPvJlZ0mrUpib6qGLIc1jwcjAtT5DrrjtiPyZ0jA
P5ZGTIEhu5ymhX99PoRABROUkpGno+JANHPOUWihOQehUDuPEY7ysLJ6nFPKSENYYXS1nZXdijJM
m5c78C56M6somggNi6gwAuwWO/o7BS8WFUCGPVyoog2/8qK1ICyhSN83tbGXD9+OzaknrOLhRxWf
EtLyE5RKYI/95OPUVcSV15nmmKCOd9DdM4ykxqvMcDi1VPBO9xf79iZkWEtjG5sSe7V+38LQp5zV
QXLDVt08iSn2XxIU7673R7k9MnIAoN08oLkf1PXkEmee8JAbAc761oNhBPhooe9yHsvq66tHEiYB
QD6lyc/WKQSW6NTmRqHDSTT0k5vM4WVw3OqizYO9M6nbs0n/XKJ0HRvkxQ2YLLAjS8mbCBy+i6K6
kRcIh6sKOlS5459BvyoHgfr3TkC4PZy0m8Fe8MzlDUr3Y7lNOgF7u7MA68HYjK5mha1tjcPcdWyh
2jYRoOHXfk9ZReIVz/OQFtP6e+Z9kjRYT6GLFc4d5N6xJjAUPDqeM8A0O5vx9gwsB5Pb6K/OYNn5
4TBIuJCoWzSonQZxiKAzPHW2Blx6IeqLwsD7C0PvnTLP1sj0ztilNm61XCHLkQvVaq2AjucxQIzp
ixMJ6KUlOqcokeIXO6JZWtVYHFuZ3u/EvtsFtbkh4UxJAgnHXu6yv+YMzzbIgwZPNSI8zh0gYB9G
LYUxjrLyhySr5p0NdHsUGY+mM0wVBqTcshwvRa4RpR93wjpHd1+oLo+4n4WGF5jdXmXh9qMKldCi
a7rNQxiuxXIoRGPGGUmMwbPKusdMoG/az5GLSLvWtUkHPXi0fuC0Uj8F2K/vbKXbz8rYrCXgZZMy
yppFlU4a2qljgXpHGZcffCP2rzN2rY+DoTeXUNW6naz49rPKHJGuL/mOA0xx9SzEImdU7EgMXm1U
hGw3Hg+oZuBsqtbf7p/IP/3N5f0sJHzV1WUfTTa4lp81DWu46G4weXjFosY4ZICHDrWJNypoPqP7
0iON9c5GUOctmNsJcf+YTshBKkJjSoCj7mFIM3unUXp7jQidsKuSIMsLbA30QyOqUwEJ87l9FZdB
VHvCozHk07/35y4v4NXUoWpZMjvh0X8T/eCEY7OlmT2gfh8F6wxUrQfCp4ouGkajwM8M0AyQoRwP
ac7WOGQT8nj3f8LGQlNmkaNTmUPzQW76v86r6froxCYOm9pSk2cSg/aq1pb6CCbe2Hmlbg5F8wyW
DZEeXO9yqCY2yD0abfD0WWkxP8tDzTyGTYPEszCGbicwbCRhVIZ5XBmA3eTbbjWzsGclVJRJEDwa
lPzY6RrcaKRzHg1Yqce+1eCoG1N0gRLsvGnmOngXzNoepXNrhaHH0g1yAGlD+lnPGalAXStGDIU0
7XnSDYxhIryw82xGlhD7VwQtdcVLU7j85C7dp/uruzk854rgAaMaXulyeDNt/DAhcHh5ltPLIC+l
hdfDgXZia0QWEfR7Ci2NijYnr1DEHpp6a8l5k4GEpzjPS3C1Bq0NjqMb69EL+qz8WWJReEkpipyr
WP8PEZKLh70M7ZMKyJq3Emid0+rzMKKGkqCYgWXydRht44yiTYS4jd5e7n/aramBMqJNS9dSI2Va
ftoYF8zEFGyvqnfHTzYDeJAY26e4jPZgG1vRSBZCZJIEsGu9k9tOxSkyAtiYGKVePIS5g6oSzmc4
Ddyfkwy1q3hEPYJ7G1orJNo1q1WkU18GBTdcURnOE26o1skvUBsqunb+2FoIXKOq5Z7uD7rxIbm4
Ze1Fwij0P1CEvyIQcqZiCBJ08+ygHHANwxzIKw3pClQ3aHzthIU/8Lf1HGmogy2CIyLZBct1m8AW
Z7k64dEMwHjQEDjPXRz+5lwV57nqtfk0+FFboLGcTT8RYLAQk0dVFV3fSqrODNREh0Orxqh+JthY
vAGC3U4XGqBacB46tONndDV+dKrAURaFNtYInxh7fq9ogeIfrDronRPS7GP7GOtR8cLEgxQVZv3V
tFD2ikG+Q3rkwmPQVyWmPCzqVFgd2nuIX35Ui+ExGFBVxDRLPKYm3gmvXkUYb7wxQcRaVEjkKv+1
iknHoQyh1np1ps+/LNT4Hgs0CL4j8r2HZN7YMJDkHUihAAcgh6yGoqSUVkremZ7e5eV7JGGyp1a1
8isdzeCf+7PaOBCya0UZxiY5uclmuyYEmdoxFF3v8Ymc2vG0dg4f45RuHNRK/VnH7Wgned/I9Ugu
aWryJemXmauVM2a9Fj7KY16W2/n7SEQUtHKSsHoA/N62e4DCrTn+PdzqQOSpfEhTn/dmDK7ca+sE
6KqpM+6IB7fhqupph2I9Y5bq6f7H3VpHlDCRBeDNSTl0lWNGKKSiKkhBd5hG9XtCieZbpQbV5zTJ
5nf3h5L3zOrQ01PhhWCCoQLCs5pjo6FwEtCP86ppVk9NVOHe3Rn/4qqDa9eo6McCx5d/q4ZuxP2B
Nz4uAwtwmiymBu9meSwsGCFO7zeal7QCzZ1BVz4BkfoXtkj/ZmwBUdqTlu98143941LuobpLk50Y
t5rs4JQoJAvG7P3a4aJAg+QlA/EXHxodW6YcLPL5/iw3VhImuCrRIbQHKcYuZ9mg/uV2MzqlA7pH
3zW1bd5MZoxnL827nffl1geVPG1WkyBOcWs5lJJC/spQdUBdtFURAW3rwWnfizYX9DxaXT/qteO8
G0oIQa+fI8RFw0BviUzKkl/9rwAXVRR8DJJIjPZQeT5h2DV9rVIFhfbUzeqd98fWB2WzUriU2TKR
YDlYLfQ2iRxVQ8NvHr/Qcm4aOH2OebadaNrJEbe+qCWvQ+D4IEPW8JoEvz66HJbmCdevG4zftP6p
c+cakA3KISdaW/oJyn+30wLZSE1dcD1kGRSDGXeVGhJV57iqTQwMrFLpHyaRBlfhIyZ/rKYANFib
6uaHzDfsT1lvdf/mDfWo+yu6FRSoTEqwPA1IfsjyI2MBKqyhqQwqzzUa6fasud3FLFLrnzSp1QcL
f/FTCMDPa6ag2SNvbU2fAg2gJskUvYEpGPrYjYU9GEiChXl6moQRVKhZ6tXHxAUxaxZ+8oQjgO3x
UO1P8NzTh/uz39piPGyRV5CSQVyjy9kndNiRW1MNgJtG7vXIvx+i0jWvCtob/yE8wPyVIHkyg5vU
PNSSOBQIknvZECLYGDrdJaOb8ZCV+Jncn9XWZmYIsE083ckpVwdHD/CWyERseAglFh2V7aT24D2Y
P/MB+PEBG5fhqceeeW/c25iLmALHh8IiGGTUZ5ZfM7CKElmweiYsDf27DlbkCZ9OfGr42/GfkoKN
99qJOmhYoR8hlZCkiM9yQGTEUSHtm9lLNT3+VlU6hny+oh0SFfumDH/EA2LL407w/XN1LO9Rh5oi
nRsp50BlZHVkRl3F8znpJ3Q+A7Xwxn7UngbT8v8ZoIx/TP0pfG6DBt3rqcztawu75SXB4fgy9a76
v/sf4Hb/kgSSNdC/h9B200Lt0TJFBkKh8Ifk/ycVjvDPHGzgS5lX+df7Q92eVZJACVziRuVRtM4e
dCPojbiOZ69DU/s0Zrp7CvGnPZVZY32KnMjH2hcBjTSKlaeyxLr9/vAbe0uW/FSJgSRVWkPMA2jQ
NtUwdC/aOsrRZUhQw4tBMCRHY7T8i+umxU6n8/YYoZnMVU5qB1yQDG25u5zYtHsMCidPkxSMPrXr
k9Ep7gkzlvkndkfVJdHF+/vTvA3HjElp3uGSJdFcV44xJdPGrkKNsG6i6HOa6e8a3yk+EA6VqzaE
KIvy9vcccuGd77u1k4iAwIJBXPMEXU02yDDpdMNExWoVhaN21IMnJQXHn7RJsHOv3+LqHYfEBRQF
1j7spHVdtWm7Oh0sbCwMAKCAZ4cYHfkE40Cn9os3TTYOhxRLWS/Wh/FBaMH0ISLt+oSoKt6nbZq8
6JUIrvc//Nb+olFJsR7cFQnA6lDjJhZjWUAoiWaIBYcQlUlMKHLSafhSVv6QuxaibvfH3Fpskijq
NNDiwEmv6mJxgWVXPA4z9exyeHZnTf+CMWv64DRG9r8cn8YnkDvC0xJz2Ilhm7PlNgLFycuY4vZy
a2sF4ld+hTAylf72zdhoxZF+rPIV0av2sQ4Dfyd4bO0uwgfHyQJyS6drOV4GHncQEU6UsES78zhy
5ZH04QQxOsXOnSAXahWdCVN8TRrshKp1LbfI8NyVZpho4I7te1oTJsvYDp9fvXRUauRriooUmfDq
uFQo/E1OE0/Ix2ZjdcSaUDxUOWo4plXGV1XDTsZrohYjUcgcys6+2QhMZGqQfMmOeVSt4b4Ucqu+
oU7lzcFc4pFVVQ9WOehvOgzIniiUd4dRG4vT/RlvbBnSCa51CUni1lstoUWH34qiXOqkNti3miae
GlhAn9Xe+uwkkX65P9xWkKCHTc1BahpYXLjLLTNQcyznHh6hO6niCDpAnKg0glcYLPt9aXTFDw1p
Z2/CFOU0qhggnupateGX+smnqCsRpsewO9yJkn/KKuvdRZigKULnFAsmeaT/egCRxdGybNrJswuh
v0tcZX4QfVd9BNuW/wywfTupE3qpyVCH30qeir9i7HxUxCDN4oyvZXSa8QZ4bolAVzWJh52NsVHu
p2JCs0o+fU1K/qsoBuW7nIXRj95gFQ1qOeUwpF6Ecs73RjUUcRYKbqiPNuoXv4YM18gjjUr1Gd1l
FAZ21m9rv1ATVunW0YAFKrT8UllMRTgsKPpbPV6Uh4ys89yh3vwkm+o8HaPceJzwU7vaOCEjZu7m
v2qg/8XJGNHWr4SSvwB/NS+RKLPnpB5w2esSxdrZ1RtZDQGQ9AmtSdkhkP/+13pGfSXifFJHL/aL
sbwYsxk96VORPXFDuj+QbUc/t0DJnU+ZI5OqtpP/5f6H2jjMkh6go2ADzolgvPwFFiJ8WELSKw4i
QsdjgCn2I54F/Wc7dejY9C2i2ifs+JzXXwFwqhhSEhPBqKyugLit9J7mPGZ8gKswFa0xg/4d1oYC
SVoH6YCdu8j0h1dPlqa4ZkKoAqZmrN+7lq9hfBUNqoebUF3+CJQpvMa0OquLgw9AdAiiMFMftUxv
d2Yrd9vq3DIwyQZPBZhJ64MBytDE8iinHFQnZeVNMZ6huErjC3nAkt4o9uKEjIbr8dj7PIToyZPn
rK52uJ06fOgEWfrCRshO84cE+8CufHL76acB0ugcq907HafPB9NHlZuGb/fx/re+nTJFCdhz3O5g
S1C4W24s04jnIaQy6wEn079SHLKgylnIMTU5Ot33x9oIPKBXVPJWCbagmbs67aHLA0edOSezPjTF
U0Zsyj0jDcV3s6ub+iWbp8nBdrCeTIzfYTAeGx99baxosmIPDXGbAYD5EH/YWiS0SF0uJz5EBmol
MC3wXu8mADSVFl5mnHB2Du5tgFsOI//9r9DRDiXEEcfoPEBtTkDf2umemhLDAqw6mn/cuDfP9z/y
1oCcVepF4ARogK32VBvbnTVmSY/FHHxIp8AICJtSGFIYGx58QDU7KfHWdwQTL5eTMgICdcsJYqCp
AUBoes/o6+ClmJv8k26Nuxe9DDTLo0KFAi0MAzkmksM/+nF/fUeqMh0drg7nMLPO/o1LmHQuzjLv
+sxFWAhf5+lpDjsk8UXsv68SxXgpyiDz2m5w3t3/wLf5OLUoAwgGMYJ8Zs0/QD+602cYLB5uSsBM
kzJWvsaZLh4DTQOZQHscA45c93+Tryd7tbCN1ILRKdgg+UP/6KY8XynI/Ad623thhKfEESMO/0kM
TfKUq61doTWESOwfJ8NvIWbFR98suy9t1f3Kwtb41ERzekrKcETTrxfP9GzaD/c/zu1NKX+exPBL
bidU7+VuKMLRxMkn62ktdyUVZnR9Pih2EV4mpTQMjJsdATemH1ANig31I4Lq1k5KuLUfuaIRJiXI
8HhZ/QLfyU2/dvkFg4Xx6SH0M1CzsbNHxd06ZhAsgd1D9oTMvgofCY52vY65m6coav+5KtQEg0e8
T6eLO8/VuaeNu3Mrbk6MShbkF/gRt130qDFR8c97Dx/u4pfRZcUbx51eX7snQ6c3yb0rtfnWxxku
dV4UIfEqT1v11Cq+8KKsx5OrUF6Pp6GKAEycEgbybrynl3vF5xZ3nVCgVtE78aUYBtezQzU8+YFb
vvpilwUL1kmWkBl0tSk6IHVpZLidB64TcdWua096qOMsHoZ7JZKtjSGIu1LSUKcitIqHZdvWTmkR
f01O19vITs1rq+NKrqsYYkMh3KEGbdzfGoRjFOSgx9LjWe1Dug152eEC5PkQeFDXzupLPVaBh06z
v3OzbAQ+XSX9BfLA04H0bLle4JGMmPpW77XCQeTVn91jkCsxWI6+ueqBS/qumOOJ8rG/c6b/oMBX
0V+ngU1FkVY2c11tlVAHbkRXpvNMJWw+58kkIg8rTHHQInBy16p0te8IO2M+reJcNh3DgfJmM5Gh
Sm9zrKDYzB0eYdwv16CECOjdD3sbq0DrklPJFQXuZN0fKSanbOhtDR5AQ/syV+n3ElMeFLrtnfi6
EQQWA62Wu/F5Vw8h4MaZNv7ooeCBW4jRWs1O9e32vcHjEHIhtzrQMNoEy7Xu8L4eOoVdrM+zenH7
vuZNqimn2lTqg6Pm6hulxi7n/lfcutwgM9pU6nnpQHdb7TCdMn1nNNiDdrEdFsdZmbDfNWb80Z0h
138qZaaiIaG2hhdPZTTgsmKY73OjLD8gJYQGNIGjS0hy/OAp5kF44cSMX+//xq0PA5RdtsIIKOZa
/CbBBNA2S1RLYk2xP6VYoZ6MqFNOQeJS74hH4WFhbR/uD7q1vSQsjyYnRZUbDUx07HE9FX7vOWzm
axwWP3o/okAwBs3Ok2TrjFPbBAUja/jUB5br7sfNDMdFIb1wg/y7XfTfEoQoL1HZ5s9K2/sPVFhg
J1TmHk9go19CusoBBIAoXUfWfNbSGfxWs+WFCpK/8bKmLt5Ekwjcw1RM1iUq2vSY8RSDDqKVw7VO
wesMTQ7alC72HqdoI4jLRxEdEzCnEhS5/Az4SaZBn2qsctakD33cUJAI1a+tqKdHe6yay/31ldfP
OrwhhIHRikzpwCAth8MYyexjmESeroX9B2x1oAy3WWmdrKHC/xyn0OgpQJDtDX7FxVvFaYf/EL8c
qqC0l+nbkJssf4DOscPTyG09RWhvUkwuv0zBUNKXG8adqW5tZZR2uT3kXQLfZjlSkpUhvWNGIhUd
T2mGtbBi18U5sUT3+kQdmCMdf7BrZKTrMkKcz1OS4VnqRUIfolPjWNi9UZLEKqtprkDa2t9oKmMV
Ckxa/3p/ReUGWa0ozWJEAqUAgnZrhaIHRZIFjN3lin3ulFYafeHS++Lwt9XRzOP2cbSrPSOdjY0E
eIauI9FCvuhX6xhaVcqprmGbBpGdXxNVHQ6xqfCmj3xl/DAKY6guva4YHyew5IgYNObeC2UjgoDG
oBRry64YItnLBbbxzHNmxW88tmlydqf0oyh7XKRnvTurpVs+oG8feg239et3FugECTElrCPIsyo9
+5Go3aFN2cNx5PzAAta8pJNe0iXKu51bWN+cJJRU7nxEeyEbLSeZq7PjzyrWNsMorJ81PsGPtIb0
S92n/cPcdqEXBnZ4FFqUf+lwHrQ9JwYsMasmNkOJ4/cBDKF6eOjH0fAggaRYmE25AHYUG823qjRC
bIly++3gz5GBnPnc/8hgTg98z3l47NKoOhIlLOdAkQhzu9iuruEU7dlXbM4SGqesw8EYXeMiHSfE
ObYZWq+2lOKTMg6PKRJoE5xOvT7Q3J4U7CHH+YXyZ7Xz2NkIwKCHeOoQlIAOrzeyjolgWIum9Voc
ob4TOD9WRhE0gE+BB1ih/vn+cd1Iq6hISW6FDPc3+h5dFTshiWPr2U3JqxmWYIfzX74nVrIR/EgQ
eRn8MRTiJbfcNqJq/D4PldZTqw4PizzJIszaymZ6LB1MNO/PaSsWAGmVlxhymrSJl4NhrhpbaT/z
klPM6XPtmHX+fm596Nvd0BgvtE7wLOspJWAhyWv6NCTY4d3/CRuEFYAPqBbQP0TDmyLj8jcoqCn0
vaHBatSsakQ2H5lWFBrKxn+259wIjnVg1F90ozCzFxFOunTe7oNjpbfar761xHMRZ3taLhuhmaSW
zgyZOljDdYAKGzdFnguzYKCOw3MW4xLNUO05C/LpFNWNHh6QrtlTCdsYFRKvxBC5pFW0hpZfItQT
F4tHpfL6srG/wk+ujAP+ZtMnLaoRNaZ/4T4lYVf8ur8CW8OaKOJCw6JdzRZfDls7dQ9uFOnpPnZU
xFVh6zwnBb2Uo4vZyAn5ZrAS3FQ7x3dzWLT3gB1TreNKWg5rqJEW2v6MLXhuuV+tSh95OZh+DCy/
Dsqz2ubd2R6DcWfYWxcJggVxUAp+0n7k7l+Oq+ZanTi6Aio+4Wy9GFqD9XtvuOnPiZr2h9itjeSQ
wq2+dpOZ2wctSarU84e40kGah/i5OujQehrC2kggQhuo8djE/eswF0rw+/7SbASDP49F2YJmadaZ
kGYl4VC6A6pSda5j9GumbjS9sw1UMDIsErt6LyBsDUgYp+MnERwUkpYfBxxZSZEbGStVlGDtyaLT
pzoto8esRXxg5yGxsQM4XBQm5BZgy692QDc6jRNy3Xu+H1tfm9r+XJRz9uJg3OuNVV+eoyrYywA2
Lg005cj0/lSj2fDLCU70DM2kFDRuCgUHljhtBLbdahocEIAbvlbusFeW3oixEIEhb8t3gnz7L0fE
hNic2zarKVyFQwJ/IZ7ba+iM9FOTyEWcbNaU8EUE5pA9DnNlKvEhr3X9n1fvJLjVqFHTcpY59epb
R3QD/KyuKk/LAPhOojYOSiCIYyGecef7Y219YwRw6EejNUKKt9pEbkoFgONceWFc9x8CLZ0+J2qP
2gLNnEs+l+FO5W5jH0FdxIoBjSPSgLXkqzCpbYAE4UGYatV7tPVw5RzVOBzRkmzjt1Xpk+Gh5LdH
ftnICKQ6DEQ/EmlEv1a3p5FqsaU3tKoiMDCnECEGT3N4F9//mhtHEhlHytX0Egy0Q1fhOVLdSLhJ
2Xhp0hUQu83pMW5EfAzdpHr9h6QTRdOAnEqOuZrQXExt1htd67m5VVWHIAFZlRSB84Ev8BtOjzjD
MAhO9+f3f9SdWW/cSLqm/0qj7lnDfQGmDzBkZmq15UW25LohbFkOksE1uAZ//Tx0dZ9jpQTluO8G
qJuCZYcY67e8ywu7JcI9EZoU/T4kxo6/r2impoI1uHP8vH4zaRxlVxc75kpr+zCnJ/FpL+wWhDk2
gaq/3/ej8UIpEdDvGM8fh+xHbVYgdQfQAq3p6LddYcr3dWOfouW+9JH0GUj0tniCmvnTS2Asa6VQ
mh523eIGw54ntljPme3oysxn8XmobIjHr8/rz+vzSX5J2wEaGBRgeEs0L48+1JJeXk56omJgl8gN
zAEiC4eZCnhVxPlkNcWu603nk5UHq7ywJuq5B6G74UxMJiGn25mpg1BW49nfKgRayney4xhcRFlv
WXsxq6J6v3IoN60GJ30n+lp8z4Z2wHYNTfbraVrDu7IJqyrRvbMEBxrIpTgROz5bSo4DzzigHiDf
1Jy3P/+l4Uf+toxervhCcCjvC96p3eIoMy5bdz0vvOmBKfj0+qw+HxJWPLWJTVQNQsixFkm2gkNE
tdXbdUUfTldrP/dF7E3kqzGFArUeDEmsczkCrTkVHj67buho0nAhf+UZoXt2dIX3KPLMWgtv1xfI
O+zF5iqfp6z9iQO5/TtP982mNEBdgjt8kx44ur77EBiB3WH3gqjIrGONeHeCuXNzgfr6Sb+ZZweD
j4J3Ajpwo9RGx8ImaGTUwYgkOhDN2nkv0ZK4Vsp5NxpZum+qkcfw9fV7Ybwt3tzMTHHVoEL7dMvY
Aa7odr5NopnamHCvmaffrv06r4Do2cMfI6dGfeD1QV/YNPTJCDaJAADZHacTqmvNSAvl7dZlbe+E
hjrd0n2gB9uhE4Sg/1Vrkai/PugLy0iMQx+Y8gPF+eNQrsHFd+zzwt/1WWd8mgSgsfOiNnCdEe1J
w8cXLhvaYtw2ZC+EdLSdn85rb4+lifm6swMWXLZxP2TudYcb+BwTdhTvzbATQAtsYZOfdzai0l5W
GDdW44UfMGypfthdhfYA27RydlBVVjf2zX5azuzcttH1coRx7k75gE5Emi2XYwFrKbYHE9RikA5N
EZsGsncJS1f85TdSf3l9Lp9XnmlxmDhZkfaTJVM/evp5buYRsWFBtmtFbl4D1rfnOFq8akP2qkLF
8xKO3p7crr0aPYUyZaA9VcTGkgcDLiBOUJ2//hs9Ly9tv9HGRaecRa563EU3ezdT1CebXQTSbN6z
qLI/5I5YjT3ChzYtjnUlKal7oAgxZuzlo0vCgyKjwJ0uWQvT7xOFMbqKTVDodewjgd2wQU3XPOQQ
AWSS90Xxru7MMo+V4+sv1Ls9/L3Rhpf7BkuRW20HaE+V0sWLAhPk4SJf5yhH1N+z4NjAlH94/Zuf
72iUMxAsh0CKJgpF6KeLoMsO4pOu2x30Oz/RjV2eq2oA4LDOp3pbz68JiEA0cMiF6N0/I412CmaG
qNtmZ4dq/JJNrg+PyrewwUFILzbJBk+c1hd3GH0tkoQtQkAR5enHYfmGmzpg1J09FPOeh10mbqnk
PmwGSJVTDfGmC00wZqu3X0FsnNc6TZMsaPK/EVj/64mze//T6f2habXKUVc/+t//umkf64+Denwc
3nxt//f2V//7R//r6f/yN//1L+++Dl+f/M++HvJBvx8flf7wiF3z8G93+e0n/1//8B+PP/+VW90+
/vOPh2ash+1fE3lT//GvP7r4/s8/2An/7V2//ev/+qO3Xyv+1v+pIdl/Pfrxx6/98M8/bPdPxPgh
GHGQaJ1RFvjjH/Pj9ieW9Sd4alKmzb+Wn9nOV92oIfvnH4b7Jw0Dwv1oK1k5PMf2H//oIe1vf2aF
f9JFwEGMzAdGDXWcP/792e/+fmT/nmvx2Pzr//9Rj9W7Bnp8/88/fna0/ucthgS19XpMkkfSKJD0
x3o8TUYjk9DnEKDwYJ6pco2qMobolY/lWeiU5rsqnbyPmnueF3RZh4vFiDwjsbtIfxeGH4xJnYXV
104Tl8ZjL5d7tWbzjfYm468BlVu225zNd6oIeI56dt5bd/AzxArGQaGoEW11DYsn82Giq67iyCii
BZm1ui6Szgi8CAclXbbcAWP0EQ2MEQ0mmD9LErqNnmB18lCcpXMoojszNyD1rNbo3jaeNNXBlVn6
Q0hKTDspqkXvLdp1UWL2Zf4ZQ5+u2edGzgig/YvbwKvnAA9Iz2t2TVniMLqk41gAwjSXYrfQT3AT
1OqaDl/5zpySvLaGz+6ci+WynZEu3vd9AOuiw4oQq45gmWfxxpCqPAvMegJaPNOdp6QyG3aR04Rx
ivrHL1vuhZV8GryxkJQ3Nk0YwlWqAEhwPT3ec9uutvb9i9ysgxuJ6MFdmi5Rm7w+ytMbkn8dWCoc
9w18tiHejzPSqKyHcbKtm3mSSJMY5DnVuWrAcJ1PYs3zE80zLAX4rX/ZniQV7M2NhkGXm1foGPqL
7IpM03z8RqtJlbvOkeV9HQXVV+oafXO+5kaTXUZNbXf7oPftOrH9LOpijFLUvKdh2V41Am2/eB2y
+UtB+ZmeCIvW9Y/lMIZWcy+EjuqztrTEu4XsFx9nMYTmWQh4OrxytIVmuN/3eontrRgWi4XiXex0
yF2gvb0sl45aaosIpMwoqlSifRNhMD+8w7yxuQtdnYM2mwYHpIQbhPt1Fa6VlEa3RLsRckAVizm3
wtt0dnABoqjhVAAcVkcdkJNUO3fM+zVe2kG156VyZn0Z5P7Uwo+sHOvgFc343ayy4J6sK5SJp8Ji
jWvtTtl5n5v++bgqjfkmKnHhmeeV3uNAe+FyJmLKqLaOco0LaeQTLiAdQlmL3tldu7QYqze2Luqk
yCzvRgXa4HFe7QUjARztv2HfSOQkugExp37xqUW4TrsEZ5FZee8QJ+6jy9zPnTl2VqYgLqgufxvE
JOqDP/l5mKx2AHGLvCDtEs9tqi5OoW9/tTJBNXiUleYFNFTuxj2+QdWh1LK2P6zkRBFWNBlKHkvb
jG8hHfXetU8tAfOoaU4vew+8FiibUUZXykayJlkjd7zLnKiS5BdBWydNyO956baYc2DvW3TXQI7L
6qJQxnirSo+E1BCRax/WUjp362T3YZyqEaFlG8+mYZ9VfdAk0q2y7atCMJVL383D5WBQTYxBsCwf
W5HaeZKJ1sljcxwwrqIYGC5ni+XmXjxPRQpXOkTJkq2jRXBJHkBvYSirGls6ZzEusgHi7Q6iTN6e
FZ2f4UBcZ2aO+Vpn1vvRKswCk9jc+izF1D3O1M0fMzcc13gyeDs4javfXRJ6VxfKNkaPHl/f+pBg
lvUcwY3gOoyQa45XQo+kX723NhlRfdnmCoua0Cnk5UrtwEx6vXp3Trgun2YjbC8rcx727TLMj8ga
jnc5s2jvAlcVbYL7Q97sxOwgVVSu1VglLT58/b60J/UOSosOk7nElWSPElexya7hTEEvzQtvBmt1
H3zm+K40DOFdhW0U5UgBWDJMtNaTcbYKlRmx142EX2kuWI0Nph7szLxRbazsev6ozR6GVuuEYIpd
qfMxyQVSvCiAzcgkhTqXh2EOwovBX7sfJRcMZlhNjQlgN3jq0xoai7WvHVvdWplcHr1xdux4dvz+
wlssQ5xFXqDQHeQ9fGQVZbBLgSP0cSSNrN0DvGxc1Cn89H2DfF1xXqwtcVtUrQb2Sbpc1hiBxkHt
MIUKv4UkL28MrWHfIrsQ/gDfT1sVLsVjtjat2hsdgP+dqZCV4mwpjGJKIHXoUDuO/ITwoXoTtOvy
Y8QwqYkXo0rv22rqipjtkYc7YbVcU6s12x8jt28/6FbzYxyiTb9zpJ6/03kb3AjQobC5KaxggTBA
WjmEuhUPtXDbOyeTOouHYB1kQvpaRrs1dHDw8KaU/beGVX6OIcRkHRqziT4AbzWruA5ykwmblpFf
V7tmt6tTs/uU8jzK2MBV8tFfPb+I6V3bfgxu2tQEnFN4PdBqC8eHeqkl7jxdV1RxynblZ+a+Cq8z
22/em7jD5XHWLZ06j1AgHZ1YiNVtzpwGYaz1Cvl3bDezcWiaGBSaMV12dPeauDTsztiRYXl2zPUQ
BLFbRcGVLPVqbLJw7Xtbt3ONnu1agGSq7fxmDby5xczLEG8WtNWCfQug9y8pzCo8N3RZP+a+cLyD
LzIamJ2R0rCB7YLSb6jy86HuoYU6vixq4A4FwfxZ3Tvt2wiv54BGbp2bZay0xllAgvlL5q7x28vM
IRbAp5jS5w71olXEYxaan+d+sB5V2oXfvcpjVgctshvSReN+mQoq6W5q5D8KoZ01Tv2yGy9pmuEF
EvSdq+Mu7CuOEFnimFRoHf+oyWvdnTDysTmElWuq2NXLwlqlVM73pdv1YxzmOT2maU3XngyzQ0Xf
Kn2XdC71UzqSUcTtn1OXvc1aYTxgWuN+ieg13Kx+Ftw1sNge6jSly0HNriXqcVa8BkobY71d2Vsz
8pnKnDxSWrPTcci890mg0uKuCAzDTfxIePnOnSYkbR2zSM3Ybiqv2+eu63zL8OmzY8/WMyGctru4
M8zhJuX6rRNRDsRYbla45hUZsvdZmEP+cWC/qyTVnnyvpM2935ZmerMM+B3uomFcs9jIFwMLUFnO
XwBNe2UyGmvW7DQAh2znVm2FYS2nKw6jzBUQb2r5bi76kUcHgxQvyWU2vLNWYskdaIHyoXLqVsUW
YdKPbhrrewix6fdQbnKIfiHC+3AaWXyrNkx/BwJcDLEdNP73MvNgaoVLq93YiYba3pdy8W9XVfpf
BzGKLxgImDl5NXTm2KRgNRw8szAp/2GIDg4LrLcT55Qts90ESu2+qlP/nqQGGQhY0bCv17iU3VJe
yXluZ7wJcmBAnGSz+VFZOkDe2+3ttwun7K+mDZwHD0GsNd58+qY48FcUH4rK6SS9DhlM120YlIo3
fc7Uuz6MivuJJKCO21wWm4CTLnfu3I0d1MKslglNtbI/BOkoS8Rvw2mFOyODep+loWyTFGTQGNtt
vlrXnrOswVkwlMZwFa2wFO60cHAPX4zcmD4sWR1NiZjn+qNn0K5/Oxv90p0rYx3YkbVrL4pso1lT
d0kmz0UCJWl95Vnf6rQTE8UaW2ivpr3smQRmPlah3ngmUbHTXTxCWHFbfg1TrHcyJ6S87LwWxTZe
dHhQWVyL2ZsPYz2RLsSVVGv+DWuJzD1H58SBtdCkqXddtmiUzMR8dlAIokZEot8Zvp5bjR4vtcHE
KT0P+8WylJAnk4qo1XDI7nPbeIcF3SqvwzEyUpEsZr9m323llcahqt0ieCcBtfrfyVP5njCt89zd
l5qb8cKEuBTVmzenxG9rnesIckMUNvmhTbeKV9MtfIWXh5pUBlMIHZz1wdjln/qIKmS5K7qwGD+v
ulubT/mYVTYu7dJMb8eiQqs1ls6a+wdCEVudA6QuujH2KhXa7/MM3Aow58BT/od8JfkQGxyQ2DtG
DI5XlBorTx0+IDJrY27Ipv+k1TBGXdJnPmhZimtrsLdM4fZvDCgh9XXdqWl+0wddgLJka4QwZuJs
IfG9SF3VmTdj53oyqShUz+9boFv2R7tvQ/9NpQTK59rR02cIrdxplkxdP5a6IrwJZ0QarbRwnbs5
W/QPyuV9lZhSTSFJXkc1pxbOfN9bkAn33hJNV52v8zDuZToTnoAKeKjrEJc6g9h6ievCXP19nlaF
RYA32OK68AM8JWfSCzNpIgkX1MKEJQE2at9nqw1bT/Wja513mVuuFFZWr73AWAxLZWvG5Qi4VK6a
fQBWN2N/AcWI2yHoSVpdvVLWqpZmvOmG0sn2eIhMco/PZEsJHkR7e1k4lcj3RdSKHw3tZzvOwhqJ
KCy+1AfTq3K6PT36wHs3NQnttVUO7xbI/LPdXBVTJVye7iDlQ4wpJ02YXcLgLs0ohsLzKD/MUJse
7CJyvq/kveLeMLv8vmyVeC+aOpWxaCY5xL7TKwA00zJ/ByxgF+/SxuXC9uws6EAqRSM2QVkz7ivf
4vWu2dqPWN60WWxRpzwP1bpOsVShRzJh6pLMO/TUcjFBv/i0uM7wmRooIa5euzqPyyn3g7jJ+/l9
2DT0QNzFN+2zrHfKMDHIdvN4NmvvBuksGe7MSIhbU/nVF/SplR9HvBDGbikQJjx0mYG2eJmJ9dsa
FPDf2iUrO+yLU+oIk7nk7oXtFeFDlwbifernS7or2lViJKEQ2kcuyjF5lIoqSDkimDoefqbUv1UO
e5M/qKZvfgxPa19Pa2j/3xXNyMp+qS48K5u9+fr9q/jaP3xVv5bOfv6lv4tnnvkn1WcbKD7VLgo5
W9/97+KZ6/wJSQttzU0RkibLRtn+d/GMwho/S8ecaxwy4E8fi38Xz2zvT7qyFkrwYCZD8Gi/VTw7
KrlAA9zkvjZgLyQbsCxHNfuwTakhZMi6TFm5XKxs09gVw+8Zz4UW/z4fAylka7Ns3/y0sAPfw7SW
nox88rqrjAh7Gqc76JV7QmoyIbc/pYF3/FkM9RO9xHzDwkKz5+mAi8NbWAikIgYAPDeZbpGsCeZT
yhDPRkFJCy0kzixEQusZ6qAgjJp1oVXSmRnEX6Tqz1zMn09UkLYl+LV+hNYQbFAAdmCykC851pcq
DBmWQJsAnVWLm6xKkRWIg3Tz6zzsb5eieBiX8hT6+GltnxXbyrZ0xNkboICfCbToVYhh7kkEXX8j
QY3+cAhabew9w9bXXMPt7pdj80Lp76gox3ibZxEjAQI2QdBvf/5LlzrQ2kxDf7M6dYJ7pCiDHcM1
UBzBBr8+0vNF22DVnhOCb6CDe6xPnGrV2EWBry0M7eVSrxgx2e1Y/gejwGqFNwOggfL30bma5FxQ
KxqHJOuyTl4WuksNNiNlqhMDPW2bbgv1s9lG443Foo99tNMLys/E1NGQYFctQKRKCcuISD9Mc+fQ
Go39owdYdaKx9sJqIcaBYBIK3VxGx7BEXmF/bcZNMQ9m2N536+UALNE41F0bnej5HC8X6AUOGBJG
mwTIc3U1uqj+OHdEKMUsIDc2oXORzukpXb6j7c7m44Zir5vcgNjN/Ww8/bL9ug5ViMimOaqDVp5L
kQ+JXV5Xd1VqWSfKzy8M5W7qnGAxNvWj426Ft5pYvS0t4OhRQ4aJPNYrQh93k1nuZFaeWKqXhrM3
E1NoT+yOY6Wlrp/dkLpCSVnZ9/q9GaIIEU9ZV14BsTfwZHJxYfq9NdtM+6ANcKfT6XYdqMlPDzOa
6+A+ZC6TYPaNi9aNPsrO63/7w9CoZNMj5Eq0/mzJMkt0vdeTFtKo6C8odbgXtNcK8rTO2i+zo04c
tKON+POjtosJ90rgmM+YKG64XfeVUSQc9/wwBljElxEd99dvp+fLxUu8DbJp/7DpiT5+vQdrB+Ov
1gqLZJHoVKS1Ue4aZeukwbgmMVHu378+3gtfxQvGVmS9aO8d78bANcaVwyyTlRwh4dKU+9JqlxN7
/vkoLBHhBf9tccAxBinSTTl5GmHfrs393TD1aifHvjm8/i1HtxIrxF4j1CAl3ugrx64Ogx/1ORKp
ZRKiqRVjuqz3vViLeHCcU/p4Lw2FlhhYHPAc7PWjgGawsSpc56BMlrX0qeG5y8feioA70Hegy/rf
fdjTL+PPr2LmEPfhNIGk3Ob2l6tpXKexbNcICQJf3G4SMldTbo8xHKjxt/cCLVRKPYDYyFKB9T8d
KTWtIR9FVvEyCsiJE+6pyYIuzX/wQdzqiO4R426f9XSYzNnky/uySvzC6N+sBtasb+2xS8Vbs47a
E1TYF3YewRPPPA/9xuA4uormosYOMZCk0CVpL6drwiZehBevr9ELo+ADvOm6ctFahNFPP6kyzNnT
HNFkVpTC4X5+cXV5SvH4xUGgABA/s9PB8z0dBDRikeH0WmG6inprXiv3RsAuPgEXfGFnI1D7P6Mc
rQ5SDDKvK/raeTpn52GLj86K7gUNkTn4+PqsPR8K4BX+FGAKNgHGY9FxbzYW3U0Ohb2ZpzfmKZQ7
SRp7V4ajcWKFXhjLt7jgfhp/Im92tEKRlBJslykTyIvulQyC+nqYRf6VLML97csOycztbcJmiqDl
WIxoTuFNaHQskoZ7de8pbcTStk4RjJ8/FGAuHO5txFPI4Z51lXEwKMM6kFuzTkxv7LFp7ktcVYar
KRROiwGiUYYnLtjnY5J+AB0nnEC9nZvi6Q6cSavsucE7oAW+GWP+Cd5Geh6FcptQ3VHWiTjC2lbl
l9SHuw/uCQgR5HBwBHKPiXMNq2NlTVcmYkRjKAmcNhJnPrQnypWRDj8bsx/JMzDl9LX1NPR6r4vW
/EKdrb8frHDyk7QYhZ20yMhQ0Y6y8cYdo8pAIU4u5Znb5r1xGF3Dv1qpvP/1u9sbLCNh8pb0IuNi
Hs2WKnohLIfniJJeSxV1nfqWdGBNvxllWp7iiTzf4JwlsmuYlFx3TNnTtekhoCyqJc6jnDnoQyU9
+5Nyu0ElCoDJKWW+F3YCSltAfqCkbGz6o6fCTvMiH3FwZNVlHy9u5hd7is1SkL95DSpfznLqJj9K
dLa9AJQCQxIuC/wpj/VATEFd35A+fd8I8N3og7U3K9wOs13etTJ23fnE9fTSN3J6A+yv4N6QxT2d
0dF0+97oeA7zGa7EKJy7aMnfdNh/JZJm+4m9/sL6MZkbegkYKuC2o2feKScnMJRbJYIsBdOToW9v
Dd3Ji8LNf89UlCiC6317DgFpb1pQx2OFradQli/rxAv7BU5GY1xVkyguy6pf968fghdWDbDNlgNv
Qk8/C2O/Ri91Vgt/k50FzNC2O3SEg0/4o5v7BrrbnuSxoC+gT0Hen68czPjAp2TCAdzO3tOVa+hV
A+QBIjADfHnTrxWlcnO2LqKcMjgwnVNSYc8/klbVFrRvKTHyskcn3bAN0WUhIdo4L/NZOGHbHY+5
Gq/LbDYvi1Qu7+jpervXp/b5jgHIhMreBpraWHpHZ7B3tdsEI6NiFV6erR0PWSe7KikHwKivDxU+
u4e5v8CTossCng9c5dMJdYooKKea3i9wi3GKV+1W77pIbW2Req0/l6ssP9Lloz+Z6xECzuujP59e
Cg3sV5OP3epDRx+K4JCDFbisabyq4U1TVl6Clyd42midi7cGVjm3Kd3mUzH+s3gLCUPwiZv9HRBD
bp6nHy1RQ9V1U/DaRVV0sYSivI6c7BQC/aVRNh0qh3wPaZ7ja21FLVDTqCA/r7x2F0ilkkiE4+H1
KXy2Vyh5cRC2GYyQJDn2BBmGRaGkRexoKZ3tt4AstvTAcmXz73n7crlsQ1FNIVeEgAHX7Om0lfQu
Blr/FR+EX6jtD9hjodK6NwvjlAbGC3PHUDAjucu4Xo6l4StEiwBXL9hJt0YQo2mTAZ1R5UlHlRfH
gQuxbX+qXcdhyGz3tBdrGnN1P7c0tNOs/MsPjVHvXl+lZxt9mzpKJ0witzJR1tOpEwZShp7wqiTq
7Bx+APoGuNG3kUokcJ6LpTHs/jCA/jhxwF78Pu49OPvgecEhPh1XOoVXoAtbJcqLukuVGsVXD+/X
/D8aBh1Skj4IScfcHKHWQgX+XCUkIKNHgTefmsSgHHb2+jQewcT/3oIAgTlMARxd8MlH3xPIBj/6
ze0OuGOogdmLWzwfm7jyyovGdM7bnOJNTcM07DCGCKLaPnHeXprRX36D4OjuiMqFrrVvkRCOhj8l
4ejXd6O7eh9e/9JTwxzdy36fLxrj0yqZnGXBcCf85FTNdKIk9fIg2/WBCsIW/T+dTRuWmjGnW6yl
hVSHEMxXYlRGZJ5Ytpd2P8UH2DgIueIKfPQxtconOXZ2lXgAB+PZXawPvWvPVKWI+BCbCbr02sqA
qv4Hc2jRdEDUDgGSYy0JjUhrBFWFzbLm9Zhka7HelWJ03r8+zEs3MEY+G4eftgq6l09n0YezScWS
+C5FmSrGwt096GCgzOLODjil1wd7vmQcZriiqA8SBeGo8nQwOx/dafb4JqOdBzj3WZsnDn373z/R
jEMQSRIPGYN38uk4ntMCVW+4sEBNSURXJleceYvKf7cmQWMIOBKkqU08hV7b02GCZnFbG7VLdoIe
42LtceDA3QUVzKY6cUdtm/lJxgmHmAd/q1KSb7BOT4cq9TIBgZno28xVeigaoztrla5uMt9qzsHI
n+LQHEn5clehcYgB9iamSEoNLP3pgIXXehqk65IUhS2Lm7YsveZrSQivyK0iNbzPvNa8q4MhalAc
DUr7c4C/ZXBBzGC0H1/fNs/2KGw/4nRamZRKaIMczTPyCUXWNtOSyKAzDnlgVmcmxYz3mROciijZ
JkczjXgC5jx0g5EDp8N9HDTDWa7TAbGhpGxqg5tS18YU3QTadft7pOjMAup/CC7LB1piuLi6k/mu
642asnA4c3k6UAmgDHvbyUXmXwvdqxqYiWh6lGMb721JpvXBo6foXcrFBPut2tlagKMEzr1byMG/
WmDTNXEHbWtJbIXW4yeD9+lndySfB+qfK+Ges7cHdxqg+i4Ntq9x5WM7QIi22OP8dsPxqg9ptLhD
kQzjkqafcRKOzvsq27znRSHz9JuL2q5f7XmlwhlJ8zVAkQeUoHYKGMZW0DrfUhvoj0Y8hiDjvc6k
EaCCLgwLEJ4VqooKXISET3WFgQWbYETdbSPTlcJx3sBpSQ3go36fjfvO0UZwXU0SS6t9FGHDnceF
59WrwHt1HYvvi2ekyyUyN2WaFLWjlwcHQhUA/zXrZi8u6mXKrVj085LvkGaqijtncTIXMkKuU/9D
MDVRdKFSVXvvGmgowQHwsNNfDCywnQy6iSzEP1Bm4tPd2gGi30RFd+bq0Y/eyrXUUTJDV2yvU9l1
+mYGLmh8MkRl91fpNKjpNtSN4+2s3DIvJ5HVHtTAda0fOzvVj8CZDPvaGeeqRm0UXM1lFzjl+sZ3
ZaEubFXP44UQTar2/RzV/j3Ch5aXcA36YRKIVHx3CapCEEpCumZcdG4trpx5EbnYUQzM8jvDzfDV
FlzKTTy5rtIPtXbo5seOlWbFX5w2mSJV7NXpxzQtQ//S8gAWHnppL/aXarHyAgP7Wvlf8Xc3SxCp
bV4B3NOD3Ym9rPsQieNMLeYHqGZjGqP/2Ps3AIG7eV+hzMj3AIb7oRCjflRN2c+xGfiVOHdGEyGl
qMNGHWWhIHUPojGNm56EFOhVP+fLrTOqFE5G73rVztaTpx67PDW/OE4GLqv0+d1igF0DD0GX191B
yXq+NrUPvJRynrneKWPqQL6qfAR1mM6QMa2K4CVGAya/t+EioErRNx6EBi8dkSCiyDgmSyYaAQQX
GPUebnzg7DJzcR6sqarq2ItWxPQj2mNAEaOlCNmHTXEDd8p6MO1e5rtmQoHqDDOl5TZK61BdeEDe
+32Grt6SZG7fuGjs1J4PhLPtvEPdmvajKJyh2IXCDqazlUTci3trXeYDau/DlwDEp/tG6E3FX68+
omFAQPwQJKShm72SjXXbzi56k43bRPNl0EL8TxT8S3kZ4jKuD+5cY9PQkKbs7cpGDayGrflXsBYe
lusEwyMaS8ZMxit9oiAKwN3Hvm5M/SaQwh6SDrheRu11HSIvVhgdyLcthmD9ofakB6K4CjNzNxlT
lb7J2jR0EpEOYX8JQlGg0Z4Xzu0qgfLegV+sWYyiKHRc5TWd9WKw3E9c/NldGy3pB+5uW+7r3veL
T0bd1lw3YWeu5zN35g9lusMXb6rUckXRoPgSTX1eXWlz3uQ8+85H6bQgvt+Z8FQeTTu1PkHbRGaT
Dhb4e0/Y0BYoomNVMS9p4/81NVNuvl+ayurvkN0zP5jKGG4sVGTrZAYkul5xD9U30+qNJfLobdSc
e6mCQUstqPvYDpMsk6Yywh+TTqPmQg/YLZ1FxWjn1+gXml+MzPTEWauL0jgDEyQendmy2ngM+2i+
qKLOG3dDXSDMkBExhgcr74riWtRzZF26s+ndoXPc+7ExuvZ9YZKwh8T7mdFx2Jcwv9TCDK8srav1
uh0zeBW910hjH84CCwI/zWZ8cfAP8+d4bnoHmqCR4ZrZ9dUEaHl1w30VzvP4LaWd373pqyYYYge7
XWfPXQKPJw0qvSS9Uazvy5WSGlp5vflX6KdCfgLsJK2rsjd8MLduxpXfCc/pk2i0Bjux8NaQZ9wl
k32oYLhgrqXT1bc2qDtK1GhBVOK+tBb5rZ06+w4B+jA9uJZRAYNAUYW7IecNUPtlnKeOegxGfh9S
o+yrW5g/KroTss3FWVByXOOlIRWJq8axPzg2wnmQgVK3uLLSyOlisqJKJSbGDMUu6DyV7VQoR8zF
FDYcN6Ke2vLOr0vHPpNRGa7XgQAw9gkJC2q8c9vySspsKiEn0iYM2YiFGpIoUzPA/6kwIGNqdvkX
oxwzPymGabx0DbHMF+7K4u2jMDf7PYAcmcZR1Gh5XsPzaX4ouv2anGmqvs5ZEDx26GOph0XOFtCn
CSgBpMdGWnG7GohOybbyvc9cG2iRxWNamtF7biuEKfEm2piNnFEnyfVQpP+XvTNZjltZtuy/1BzX
0DfDQvbJpChSJNVMYJREoe97fH0t8Lx3lAmiEia9UZmV3WN3IpM8I+Dh4eG+fW+Kcl2F0KzsRoXz
Wc713P8E47Mo4eymjsCc2DH7MPb5mwcULDLvU5w5lXqQUonBsVVs1mq8MRsjiR9NcUhhJSrRFcRL
hgBV5QIiiPBYZoUV7V1XtYDUDYzPObbPe6b4nAhVwGSKVQ0Q7dvhoEjNNwCecfmiIV/nPvgN0m4/
lM7sOEK+42kfchguXxFlbLjsRavSjj6wDSCpgdQPh15vBB+lbMLyztErANqrTjfZ4VWSdn7+TGaU
48aZkDTGvtMZHXpkvkiU7gpmScTPeh2W7qeOna4Rysvb6K5Qh1za0l70mt04n+GtTOi9PrcQ4/UP
faMkwprlB/l3uq2Vu7LCXq0Pmi/n4kEUzKFdpUkNQTzofOWolX5ffoEGjJqcLAVxwRCEOdyARW7N
PeyMFM87yUryVVA2UmwTJMRmX8ADr6wlE1bau7IvWkIQU6mttCrVioNpeyIUoN/iOBTaneTlbrsV
RCycVNlvDaYNWeNtCE9kt+qqLtbtvBEDeQsMJUDzzGX8D/oVIZSfG10RPuRFnRqnhnZu9SOzmL/7
oLp9SrXFCFWp/OTJ4EdsGKLlalsJRiZ9NBK0UHdipVovQiWK5bPhgOwHHZdZcmR3NcM/G64nKqIC
yGtVWIWO3oupXbXggV8yRgOFLzlkolylfdw/veXt/x9++78AjJw9Yd7Bb8nlXio/8c/Bt29/5R/w
rSL/B64ka8SpjegnMI3/Db5VxP8wj0vCTrcFLui3fvB/g28B2KLJB4EFbwOaP29luH/Bt8Z/FGYE
Rk4b2vzw+8p/MrkO2vbiEUQbFSQR4Bt+gzTiVqZKbaPKo5x1DiNzorvLs+xR7YSmXyVNIvS7AiZN
GxyFsYFDWrUZ5U7uMsaxbqDZC79EYmh962Sz/8HQecnYtiUTw80wlw9p5t81FJ5gfPaBjSYV/KKB
99nU/XXW+N/pVyrM3qrHBHV5W3GIYE2xDirtEVvaLk2Cg9wX25pxYWh3rZtArr/URf6RFhiMElD9
r9UOIkK5iUk9ocFUukJ9jgU933hiwDSNC+BQ3DgC82M7kO6V94ish/Oz8MEAr3y1itJPDMcwA+FJ
eiMz9xiZn1LGjzdaBFpHFDS3X8WtmH9wE4Parl9UHwWNZ42Nzlws70ynbeg5AiV2n+VUSepHSShb
BO3zovc3HDip+anmeV3aQtk0kK5C7sC0nGAJgt10DnyBdiZJI2C3aqXb1JPyU6UzvbeuIz0Elqwq
PRLEgYG6WSjDh5Yx+5VseCHKKCZltXvvqVp765Vg9WzdTA1elkrrrGWlN+NNxjzMI6q+ef1B6ZJ6
JztGIaxS0XRv1bTtnmWnsUA96/FtG0k7bN9TfxpsI1U83h5MRbWigAgAXfYTrkPGz6xenwW5LaSF
dRDEGr4puXT2uemvWuSUksBfu7W3V30KSh7gxXWbG+oNHd9NFkZ2LgY3VRE+5gYsgQwDf7KECsrA
ZhjuDTgbV6Lgfx40y7uVPS/YFYykC6sgZgp9XTEOma1y6I2lz2YhWPGTJ8bMBgI+9hj5g08cWTYB
te08/KcE80fR7P81bo0RxPQvqOtdmPrfdVkVL5H/ch6nxr/yT5gC5fcfJgBGLkCqAOczAgSF/6AQ
QdNGGQk5YcH+PSPA3wEZDkkChTFg4eDdfhNsMFtAl5g+MphxuMqo6fxJmJpUaphcADeKjgn8c6N2
5hTtO7iOGhpaI59CU7J9ceP6Rz2yB7RvPhT5jcA77GxzZhBvkxrcmz2Q4MywEbrhx5iUoTJVDTQh
76UTUXgdRN/k+EchBTsvVRYMTepd/xjiYtAYEQAxMe23xDx5ux7SpxOv80PuZyuYmlfhH0LbRytv
BW0aEfwPINplhS9q6FOncaqe3K5pH2FlgApE9I11GJXKn5Xq/8sUl8lIjMu3n5gyuiJISG5hlWpl
yh4GAr5gM5yFcuzM9xknRkYEECU8VE0vF9SkMvGT8ZVT0ub+Wmm0x9ptvQ1T4dlt35Tqwlea0GaB
vWAD4fM3RjQ9pdlp/xc8E6w+sqki6SbWMr0HI35K21QKqEtRwGE3FTMizS4a3zbbRjyGoVu81NS/
wnUJ8bYGE5/mtLagUnFaNUZmvNQBjbwtHVESy8ELgse0q4aVzwjvLy8vWn/tJ3Lz1fUNuf7Y9K21
D+CF0jYhs9yLKpJjX+Os5Py2vDGXACo0AiSmDdO6bEXVHWr1pPiI9lRS/kENqUp5gqnuKReuSA/u
YrX+xltkOPKiLKlZmsoCq+W0Dj3+Cp5RI2oCiBddnvGsnMFM9QwVrqphk2WFAWO5E23Vqm4DKAjs
sg/ItZmRYz46scSDRyNv4RtPW3Zv5unA0GGyLLoJU1IWkAyiUyljOh9mjFK7WX+f0P8pAKSoVRWd
/EBdiyYD+pYeHEKhUO40o9MXwKIzvwL0/wh/HZNGnG1SjK9MOYjBwGonWQrzLzrzjXu4qL82TRDu
4VhrNz1Z123N8OtOyKtsIzm+tC+7aAmtOOnfGDSZ8YSR4wqnH6kpLz9Gplil0prAcvSw13e9ZXSf
Bo0c43qcff/NMaONwFi++gjnmzQ7oBktFUjphJuCC90Zjp2R/YQbYoAMQFx59ALsFig67ubfugut
hrkVguca1bFM7q8pHrNLpbAt4GG7MaVjIaHIqC+g7y4za4IGUymKAigAaAXNlWk3MY0MqbZKy7qB
l11aSb72iYrr1i9IkgMQOXsXLpbN9f18FxcnJidfrTSLIi5Dw7ox7qL8qyQj1PtUKv+89S6Ix87Z
rt7dWRMjk2/Whp7bNAAjb1zxW5u8aNKhjRZalTPrIA+BbR4cPZs3bQPRhStDQfW9kyAMK1gAVpZM
vde9b5QlEuQZL7iwNIbGs6ADLWgiyYPnnWrJ2UJzuKv9P9MZevODMakCjksKA4H+uNgzE7nZABDJ
A+/UUgLcNUN+MEO33ABLuwmdrL8tPX9JjHduVdz4TGdKYFYZ/7w02UR9XeVIU55at9jlffu10I2P
111tycTE1VCI7PM0x0TRF56tGHCcZ9pSHvYu7wOez5gS05MAmUklJ0akAbooyn3eSZbvHbc5msKu
56KtcANehWb+qTKV9fV1zbkeGhlkusA3aMZPAnAt9oy4U2M9ufKtCHAXrxPaex+873U7s/v3287U
xaXMCoxGa70Ttfyd2kqN7fVxt2BkgpobQ9CY8xF7SN/hUp5cqWLkFL7WYES60xMQj3bdR3dN0O9o
BQn5Upo0+7XOrE0cPQ7RyvbT3jvFLoJddXyUCvFn7PXQ1ihrB+BjAfxYa5eIcN/uxIv0ZbLKSc4p
jZXIkCr6qfAeRJiRoW1eu3A4QYYgy1+oycNcp0ExUth+Da1LeONFr663j0sHHpBvLWK1/o+2QRnA
rW7dtqEUvwn0cBsD7C4VbdfBB50w8C4Je7fo/yLSnX+h8QueBYdKNHIzjkTvBKHYVuK2ZwvXnaBA
GvFy3eFmrqMLX5g4dqtVyMn2+IJX3xdi9gGs5E+3+IwCs0z7Ymk4YCxsXeaU40cZuXspYgFqmY5C
NVYttLCweaeGWutAZT79ZZXfpKEAu1l/VRrz0eUV1+VfkB2MNduJ7gMg6l7Rr9PBoOhzDJp7PehX
CoQBNDldbYkWfuYau/iBk50Hlu+JANOJ/GlkoWOhDB/qTvQA4YBPvL71c2cd2Di1Kx5FvPYmB4Oq
PlQOteSdojQq1jXNartW1fhw3cpc5Dq3MjkGfaN7TqV1HAP/pYTtqoU7slePsbw0qjq7HMCIzIKP
wyzTTBkxBi3k2eqdQhFKoxR2riVF57lvAxvAf1kgNb88Fb4YDG3RsJRKiOzQQqewuP+bPGYEho9z
P3AcAHi8NFKnFQSH/uCdHOmedsM+FXNmB7KFB/HsUug1jhMDJvngZCmpj3xkVjmEYFxfaJ6z4Vu7
NJgwawNkKNUKppkgebhcCSREog6FtHcKkltnUOhb7wItX7gY3z9NONHgIv+1MtkvyL5YIeQrp05O
RDuuVHldwud1GBw3g9lDvtWV7AtajqvS1b5qZYUmjVL84bD52412/iMmTt5pI78R/JSnoSsFO49U
a9134Ef8vtNsU3A3YooOy/WDNRc5SeN4G1NTYEBikk2hzyjmtCS90yHuGxseUtsc1JUq3/UP1w3N
nuAzQ2NMPbsMtE6vi8YYQ1JT24LyolGx4ZIa+iWRwCVDkxQ+GF8tTWd6p9T6VDWZDS02vKxHM8s2
11c065kI8TLQPgroTqGN3G2W0lLiOCXCkxsYm6J/EvylBGB2Ncxo0UYZqzRTaHkt50pbIBV3CuRf
hjvYYfDBMqHUQpr9+mom4rX/pPImqHLerLzPKYtefqCO/p9RlL5P3472Xl+tzXjH/GPyHVIzO0n2
3QrmncFai8m2hGJbWHDEmd00qXdpSCyTFVOluDQftlHgG9DrnQLrqVIohy+HkrkX+YWNiWvIBYpO
nYYNXRV2ZMHGEXanTbat+mjfI5cpRD8FU15wk5kbhUlzYjEzaib1gEloqQ25JVF1/ROdlfuAORVm
xT37+seb3TzSYMxA80GR6XLzHKOuhDKJ/ZNTa1uexoISbqAJXHCR2ZWcWZnEiloXggquXP/kOZFd
Q+hkUT+7vpA5E9SH6P4BsMUPxz8/ixJp3sDxZVX+aTBv66TYugwZXrcwc6B4qFL3Bo4PV7E+8QEL
Jh4YeEr/VIjPvnzbdumDJ98qYrRQ8pv7JIQGeZQnhqBkGlh9xSnhkNLwZ/1VjR+E9qlCPvH6WmYe
JfQNftuYnJm0pGUQRFDVqFCAHt1QyVd1qmY7iu3HODM+B1YZ3otmft8G4dLza2l9k32sBjEX6gbb
pfnRap4D7Wtl/bq+vDfuncnj52J9E28YQCt0Xan7J+GmlPSdttd7G4Iwxw1s5TWGqc+QdioUfDy9
DEjJr1ufc5TzzR034MwVK1lpa69V/FNYR3afbHLts49QjxX++As7dEdG0ilIKabcPHqC9pYyGFwj
vdVuAHc86IXc22URAqzpVPMv/H/UboEci7cL3fbLZYHAEOJcJhwZNFhLN1vr1THKAfcCtLi+sJnU
gor3m5LgW6lmEpQ6Vc3rwiDaFhK6G9K9DMuh7iOO3gH+qP+RDPi/Fu7mrq8La5PgJCFFkNcB1oZi
bXyO0f8uontpsGmYeOVNHSiQuj21KUHLQAUbRFi/NJk+exrHoUGFtBvww+Q0Jh0QVskgsnQur2yg
6fqq7lvTLsRGXReS5dhRrgzroocWMHWy8uH6ds8eyDPzkwMJ/laqpHG7BatnPtKAMvdpsXj5lgVM
jyR6PGO/0gDyMRWIHGLPpE1ejGGtAoxzlzc+XnobxF98LgWr+Gw8SemBXGJNf2ihgTBT8YFWCu2q
cVQSeouJ69aiTinJq/3Tcw8O3fMh8228VRreGJ2yVYy/eN1cmJtc3GkQuHFUYA7wm60Z91HxOgTP
f/7Rzpc0SfldVegMucNG1hzT9MWv7/tFufrxnL37ZIzfAIDhMMpTviDHkRrFRJ/hBIp9RYJnp+6D
m4nroBZ+1l52EpPBARNzAOb24frqZhOucXCFrzXe6VPTSDcqUjpeUHHmKgd9iH3bamsIK6XMRPcg
amzXyYsd1SrppBRlu9Pj2F3wmtlbhCydjpNJ84mZtcuIFwjoEIuSyPrl+1TvEfEGZj00ys/YL24V
9l4RhsNYBAPiuxmRsu3BT8SFru7c6Tz/EZMKlVgVheurnX/KpVsLkjmxvF9sysyeDzTpjRF3NY68
XC7U1MqwiaqUdACa9FXiWPpB01144cHPHsKsVm14pm9ELVMXrrC5SA9AmIEe6tjkn5N7Wm9V5uIi
DFcwKh+lRt0FkjSszERvgLJoJhwCXb9QEZr/rBqNXXFUJWSs6HK1NUL0QQR37Ym5i9s6fwqbvaxs
0qraSsLaorpWm89OqG58iXENVdw0X68791yqOk5OMdQ5JqtTce22Mp1ab8acO3BujUpd02xZuKtn
nebMxMRpzMDX9aIl4RbT5yHLV4N4q+j5wjU96zW/jUyLOIXnMRPuYQSA+RdyrSD81I2Q5tK/b/wf
UbTgK3NpFc4JsA6CFUayJk46OND39lbGmuLj0APdj47UTr144TacdUm4vpD+BMdCh+rSOxppMHNo
hvEOCMcrC5Fz7VsEhb7kL5+72SUh6QrFG290XPHSlhQFBXz+2Ao6c+WjR1WlvzK532jtUiibdQio
EKDEBMoAnuHSktVGWZWVhHJGWJCf+en1W/TqTe1mYOboYJnZitaRD/s2YlEOmY+eNNu2/3nd8Zd+
xPjnZ4lxUhlcJhIHLwhevMJfVf4RAuzrNmadkprH+KQFGSVNbMRmhuyQT2y2SJs0c98FEuQuH11v
a2RbZ1iwNr+i39YmzuI64aDlBa9OjUECJLfjEvi7d399SbPx4mxJ06s+UaPQj/h2jCwxHvHNzf7q
JJ9ZmFx0hgKMJi3ZNAZtK/3BhZjD84ZtxMih9Vwwp3Z9QW8f4V1icWZvEp7qzgiKzmmoGAUg0bs7
VKrtoLxL/cPY2Kj9Y9aloa2JD4EW7zSlXntpZbt4ZLgELVnY22lQCXWpDfyYlXtRsAqMewdC6uuL
nXURQM7AOQDyUGW5dPphECzPiHqipF//KmtjOAy69iXplHQhZ5oNJmeGJp6ft7nWRTqb2oUvUhyu
ooRUN0YAA1Tu9SUtWZp4veQUKlgsLCWDts/l9Egjgqb9Oklfrhua/TpnS5p4PpyYdaZULQFjcFtE
rl9Dv1jy/aXvM/F9KFPatKixMRhPMXOlSfldCuPN9YUsGZk4POBNQ2FQglIeHyV0ftE/X0zi5r+K
BiMMs9K8sybfXwzUMlY7HC2Wol2bDLYQ/+rF7lT5C442v5jfhiafX3ETz1KRlzoZuX4TK69mb26E
wlxwstl7GL4gSNtgRJKn9MrozhhpL5N8d65m3DDobsDiOOo+SdqmiHzpxnSlYCEwza/st83JWU2j
HJiihs26eRGlfoPHoVu1YGT2hgJNB5RWJ8WYBgS0ITxe3AOvivRXyBCx3oASf23EVaFvu0Q8/Lnn
vTEbgEkeiQcmXpFUQY3snUXl2kvEXZ4K6jpzgnZXwmO6YOqtpTAN67TDYA8EfQcvxaSSUtZhgUSB
4wOwGfalJdkmlxZyHaWX7tJsZ1Xb8RHZhuUmbPq1MdxrRv2pqtVjKVarUGA+eaj63fX1z50KDVUX
YFMykGVtcrxlhEKsNOQ3+X63JpWTkl/MXTAZtLluZy5UIWgKSIZWILi5yaFogz6rOjMKTpH70Lu/
aOlc//fnvOb835+EQigmqQgJcXBKE3AqOtPPzPi5n7Oe+VcuyCRcX7c3+wIHQwwMUIJ/A6jv5b3l
hZqaD9W4IKtlODkP1e0Q6ooddKmxdzNEWkt4dle5HkKb4Xbxl94CC3r9R8ydxxGtBdBpZAudkjAo
Rlilms6iJUZKXJHJs6OgP1+3MffhYJOSrBHiT5gZ//wsKQ2Toa4GOQ1OSRQ/lbz2bcBO2V8EM0Iy
VFLUERB/VS6N5D6cVWmfBKe8TNQVo+PNShzF8pos+1FmDZe1BdvB9YXNeQwNRp1JKkifGGe6tEm9
tmDSrQ9OvXjrlk+jKFGYfpWceBXHt6gOLSxxvMKmh5+xLLrtvGbUdyNTfmRRcffq4GQGxnPGNEz9
NZD3XbJH9OKjlH3k/bngHbMWofSE0wpA5DveolQR/UiI9ODUlBtyntRkGEvvq1WqupQyDeTOui+5
tkS2+UYRf7lQiFtA2INspzNHi+ZyX0sEfTKvc8Eu/DC2KsqR8Q30jowjv1Kh6SQ4KE55v1PbFYj3
BuU7tIo9wBruYpl8pqTKL2FMQjf5MSOg9vKX9Cg2KIYMKi9seRJU/nrYC4XzUe/zg6g9td0resNQ
3+YMWTkfYHtY+OLvHQzz9MEgdaZZBd/ppfk8M/TeG0rvxF1gQ0E0KtzZjVSsqk2lfqWLtWDvfUbA
7Az3PPFVooyrTZYbIbVYoEfrnXKDebXmWwkfdtP+iBAWioOFa2POlsboCWQoyB7Q2b5cW5QJ4zgV
oAOlyeAd+DQ8CsYA8NaO1T+u76k0+cAhAoICbjMF3Fi1ZyDWxgUtqL/CgCQnOkrhEiHQ+6OiAnYE
BCND6zvG0svlxBLaVkNMqaZCk6iIn5BjW1kvvf4iJK/yZ6tdeLHOeAbmRs1Ybt2xi3lprojlTmNW
mGpDC1m6IKwV57PqbOXwYKYWCc/P65Fu7iBc2JMv7QngH3xEzfyTpEcIVkmrJtMOaHruTKl5VkCp
ut2vofomHCK/spcqDjP1xHFzf692srkF6uqt2VPWEDxhb5idjXjY1jGyY+kfg9C5tZhBLjNz77TV
VhaRYW805KeWmmYzFzY/Y2ysMLMCUeC7ISOEOlJtrHzoVneQYTNQxW998NxH/q6MypWifO1r126U
pbvt/SXNoYQricoxQ1SQwF5uvhOLEvw3kXeyEJ0yGaKn9UFXdcmFZ4oGNASA1o3wd+p/Ux+mnOpr
fQS2euh/ijtYOzKvR3DOg5ZEsvvYftIO+m5o9omA/tJCk3AmHBBmx6FkEMM49OjwZ0nCGCDy3vWp
Khk/mJa1obYsilcr+IjKy4Ivv2+68A3PTI1H+cyUadSqKbSYylvYk16hTPLj1NbdB2PYqfrRMbdp
+nnB5ng+Jlfauc1pFUQdDCmj2cF5DaFp+uBpex9pL2fXfa+KBw+GGf5TLSpcuwXDc4ulxUNVhKIk
j+DJvrpOwXZ3HB0vOqnNq5i/hK8lvBBuWK/M6lE13W0sLD3G3z8JwMIxM8mnZFKOZP1yh51UKuq+
4/3awQlP4dUxLWYmh5WcLITBmdbypaVJbmmG5SC7Y50rHmqIxB6F8nNSyBueRIrF7OQqFaJVL94g
Y/ZRluOdh/5p3/0xnITfMKJimHvgnL6FjTN/6kpnCMRxtY2ArEghQHYFQYqI4FqwRAg7e0R5M8AF
DSwBj5rsbO+gN4gQpM9I5Ug8Xu2j7M6NaYHuc1WFUs98llSmLA1nbUDZMXbx5Cg8ecGwKWRn4cE0
c+Wx7t+/ZbL3utwESg3nxmnUmIOOx3asl9AobB3pt6GOUVpGfXbpLpiLhedGJymRxRDQ+NwmBkvh
k5WZ6zYxtmb7ev3YzC7NosWsjtpMvCouHbjMdI2RBYvjOkj7wtwptbWuKn1tqsVrYCIIDh1NLe6v
Gx33axojDJH2C3NGpJrTjmyaNLUuehK1kQhQfpPBpRErSr2Q482dzXMrk8tERirXzFuKI9Dk7ypP
3tf5vdJSGFjqn88akgjcTKjS3RYnr6O405raqQXcg0LXBvBYtks145fKAdxKpWsuZHmzu0eyjKIa
EycwTV5+smrQ4MxLVWZ2epAlw32f1uvr32d2QeNoHekxBOLTQk9Yl+D2BGJ4nFsrRbuVxHQjuMfF
6t9cnoHczm9Dk52reyEZkFIl2fK0kxF7m9yTV0HXHKjir6Wy0W1/6LaiFfygLPD1f7bIiXt0iuYW
1XgP6wOy2Ns8+pilCAu7f0jUCaCacWbeVZSM6NPCfHr5ucyMyTRHY06DfGrFaIgSLxGwz6TIIPmZ
exsfTzqPmksLSlS0EYMJ4OwhdaCJ6ZAp69KXqEJxlXawscTJPBeZmByQ+G78HzDZS3u9oDQBE33+
qa8egqZbl24Eb8fSvPCsE55ZmewbUuMjMSWg8PZXCgmVYdyD7B+yl+teMP4r70LRmZVJ1pCRiTIW
zlo6ubDDKN/k3U3YfeiCepUFm+u2llY0+U6xldBNBWF8qrPy1gz6Y+q9dvlnOSge/sLQqHQ2Dt6S
w0/eMDCPNRK8L+R9Yr9W82epV25Lcd0hPH3d0KwnnBma3B5gkwrNHd+CpZSROEvj88zSvjlJri1c
GbPfaVQ0AIQ+Dg1OruAizmCTCvlODG+veuUIGVbwWAX0pNTU+3V9VbPn6czWuOqzNEcCDdkNAaAK
Qy2Huxa9+F3cm3eVgex5afi7JO6/67CD7a6bnXUPuDxMggWFyumxkko5Vr2aDr4hVsjvuowNIGr7
KVE15rO9oFu4HmevEaTwNMiJRsDMZJXlIPZqrmEuMihUwprHTcy42YLPz3kIZV8IZ0fSk3ciiUPh
ZEaWRf/g1zjDlXK/HGKXjEwOlh+acWOOEJVQOlZawTjkrZ4ukTjM7deIoYfMlvoKWculVzhZDkzb
ohBRGkr+SWry3NbgAVt4Hc40PuC5PzMz+SyBW6tVn5D2SfDl7ZMgVwCqRd+iIoi3UWQFQGWlfg3R
er3prFrfOHII6STsaetE1/VNM4QxxLG6spc83yIzHdwj/B5LA1FvZZdp3Dz/maMzn52RzpX1fxA0
hYwIUkvLvdp08A+1irY31WPt3CjQ4/EUqxYLUHOhgCoXIn2qYTItNDGtaJCB+AMVGpKFG+Bz5qZA
odLQmpjSiHcHx/fCwZxNU8bcDk57eMS4yS8X2/a0o1y0r09allmbrBbSNeRVqS0kbbgJ5QJmrtqF
TXRk/82qNPtaaGnyF6F2ZFIgW1LfDu3lb4iCVq9hr+XykL4x5WbBD+yF369HoLnARyWaQTqAraha
T1w8cRHQkp2QBpexFuVjrpRrgVdz8o1uvFsutH7nXejM2mRXJStFdB25tpMvi1vDWYl9T5bZ39Pg
2DRQWAnFt1jpSWjqjSmXh+tLnT3NGnwYVDKZQp+muE7T41oCIaNz4rUkw6/sLyV+Y9R5d0TOTEz8
FGJjoTdaAqyat9tQ9reydAO5+T4QH1PlWevsxcRs9mScWRz//OxQVlobCMrAogL1R9QJpm154RpW
m3XZe6+BtL2+hbNR98zaJHWKRUFGyh5vCQDODnlxN8bc2i3+oujAlQi7OKI0vHgmbuKg8SUGb4j2
8CUPvgfBcXlKYNYXSc9BCY+1Ry7Ey52DINSKPJHqShTUN1WawpD2OCCILFW6HRmqbSotE+Me72If
Ns0YZrY/30uqR7T0kJSg5TXZS0nPVT9teUJq8q8I+AuV+xrT143MHG/+dfaQ25hmzjSMKUrsi0mK
EbiLqeEib1/vokBZ81Jep15qt8nCIZs5AaNChsUbUid0TkudYAl6w5FoVYKLWkHOeqeK3BQy9GK9
9axp/rEWj5Wx1Msbz9Xk3AF/ZPAYlDViadOLuhD0Iq/1PDgVFgUjXRceSz+8rYQczlsRPbPrmzpz
Cogi4JxBCULNMJVsTFVU5mCCf2vWwwJvZ9Jtay4U/2bO9YWNST6vBQnIcAda5IquWK86x9Doba+7
bevnwjfX1xc06yVjcRyqJirw09aYg6iEAmllcFKHt+ZuXNm5pnpb2RGjbSq2L0Lupjwq9dfrduc2
EpuIWYwULu/S35TEXrSiNjhZrXkLc/YNNdSmWwCvzoT9UQYaiDhldmaPJjdcqTe1aLkYMWRwFa+p
sTTBOud8wMEZuENsxyJTvAwknVRqDGgZwQk6EJMRcX+rg5lLnIfrmzXnEedmJndLqSQOrwX61X4E
fUa0lc2DvPeLeK0GX65bmnOHc0uTO4VCTK4UPQsy+q3QFIgciuKXDmJO2rN2Ym4i5c+Hw1Q4q35v
4fiLzm6xRKWuLIpqcFKsF8241f1Nk3s2oxH/s4WNwevMjGX0VUkOBNe4dFBbmFuE9DRWGMLnMC/s
KCsWguGsf/9e1rR4HsBEXBmOgn8P9O0MtC7Lkf2tjn9dX9fcXcb+0Vpi1IQCzRQ6NYSaFSaCA5Yh
AVNjxF8RdjmIbfEhSKsfebNtxNfiVfMoEg2puEQsMesu9LpBDULHRBv6clcLqKydUhHAFpnAssos
WetSwhhwAMmqIW/yAQ6ZH9cXvGRSuTQJ0Y8ztKh2n+CVv4OGfN0l0LYFMAmU5UGNsg0yBn8RkMeO
/n+vchJGYPJLskYOw1OoB6vM091tESupnbaSYBfou8dtEy6YnHUfcqDxdQiXxrTTlA1QSRYj7FOO
NjWNV5jG7VJfKC3PGjFoBDDOArHVlJupE8qM0QIK82r9AsrOq58WG1mzX4vH1DixAmGLPjndUeYF
0GXyjvFbGbkpxoHE707GWwogmryXlxT+5k/Dmb3JMQ+FFFUAtNZOmR/cu3lrD9nRHG7Rd2/kciOi
BxIrhzD6mi29Gmf38rfh6SCUJeQig+QKVVLpkKhMlenmhnbwx+vOP28FMNh4ZXLeJttpVrGDQpgO
GoMirJEeiwiGfHV33cjcrQlVHOKz8GmN3F2XJwz6MMOvYowEmnQKi+imUZ2FOuzcOkYIFBU+aBcg
o700octeOz71KeGAau6TF9V6ghXs+jJmbYx6jzJVRCi7JkCcRIvTWvN90tHqKDCbFfeFHVDyvW5l
LgMAIfqvFelyJabbwJWhu8T54j5Rhk2HspAUHzVBW7hQ3oa7ponuuaVJrNW7yHHjtOKi9NziIERa
bHdAi/ZV7XWbws+KtatUxj3c/bBEq7H+MZCj+7Jtvxqt4dmCO3S7VHJ9O1PNdO31fo50UT3YnSdC
uFqYkIm7DCwjY4ZahWsdcvSA0SuJvJ3RVTWE2qoKdSCvlMYtl1ge5j+VoY3AZjrAUxSBkylQYVD0
PA1BsDKiakNa7RtLl9UbnuTdDjKVydQNQ6mgwS6/leIMPJZcgKlatAWgerQURCnUeETu65teDp7k
6JOsjjhVcD/FPRLIz1KQrxr9o5J8rwNvPbTpoWw/wJgam/fAoLei/OQK8kpLNlX0QYBnCR1qf3vd
w+ZqhGixASABLUN7fJqixwGz+qKXkWRmN0Eb3/sNeMwhPWhesBb74dQH3m0Vg+pNcs+yGw+C1bTe
5WWJwp6/lpFv6H154+S9+BePofMfNjnFoaIHWakBstVRO+uCzPaPpersry9/Nhox6An4deQymc6f
oSuV8zELErfuIbACpE0WYtHsCT4zMDrnWWbolXnZCz4G2mgNLyLfXpY/he7z9WXMXYTITv+7jEli
XUimxRfg9MraB0NYd4BMYfGDhp0K708+23Vrb8HtnasDQxzRG3jNdNdq1PsMLefTkD8gErNqDcYE
0VVNhYeyXAeFdMOztRGWsuzxBF0zO9nL1BGkdGgpARRo0sI9p5IFourSrSTPsEvFWumdZNdSvgQh
nnsgyWfLHb/x2Tf0W9+MUI0jNjp3IgASFiYx96NZm4I09PreztpikHScVRgZ1SYRvy8B1PcaX7Ix
jlGF0g3KMjuynH3p+NQWlzg7Z2PjmblJ2A8MzW/UgvqG5b7QAWCe+imNF67K2bQJvDd8ZEDkoE6f
REaU5VQt7YBgy06nr6TMOw7mShpeHAZLY0gk3GqXxcIzTJdJETz9zX7+a3sa/JMBWZuuxXYbfXT6
cl+p5QpAhZ2ZrxaKXteNze/mb2OTj+c1QpFmBtD2UcGIXD5KdzXow/skHOK/gDdCeQ/LyjjYQU9s
8lJRJS8t0pbSyk2m5Ss5gyZU7BbK6rPOeGZjEoKHGkqwuJWCUynWdlWZqz5+0Ytg3cLyTGPmLzbv
zNi4uWenjOPQp7DfBqfYyD5Lo1qRZvwULX193cx88GLIE+oIhqkR+rm0o9e5W3kFkzeZUti9Ft1l
jnaTxccmTQ9COHzIkmNmreLvC2bHb/8ueJkjS9PI+0fj+dJsV4uokwyYzZ1ynQbGKs6e1Pyxah67
LLKVJrUVukG7IV+CLs1ecQjOUzLlMcbUzKVhgVs/GCCth6Q8NlaG33UH5HnL3fX1LVmZLM+RGOcs
5NEKJJMrNJD6tRMSvq5bmb1N6dmP3IY0sKZ9ZjUHwI1MJZE48OSxEqythkjkAuq9VcdYxF+ZgwCH
bh21RH08H2cuGdad9n9IO7PeuJFkC/8iAtyXV7I2VZUkS7Jkt18I2+3mvu/89fejLm53FUUUYd9B
DzDAoBWVmZHByIgT5/jKwHdOhFZf+UeDYKj+HKbJH+zdVJMFz0NfELXrazODrhpB1xGE43qkG3s3
+Or29r4tBaZLC7PTkZFCjGS5Ijc1fmYVTV33sShW04IlHwCxBlAEGABMo7M4LwS9EAsd38myOjKp
2HsbxNE2lhRsVHL/wenjeyk5CGK5S73nJH1I3XLlwJYCFiMw9AkmnVg667OdjMYWtQEOTIU7GL5m
eIMaddvo2iYN9M2oRa9/sK8X9mYxS42tSZMNe0Ji3jHb6ihNfi9kw0qWugTlZ7RHUZlihJOE9sf1
ugovDuKkZxisafNNadxb3WDnxZESjiMZLbRhPlKzvBaUdCP0kPF+btaYthc96OIXzHw0CMW8TQd+
gZm+NaW2Q5YOldg1BspFD5KArDCSjrT9/Pxa9CS1qOYxYrrKD99Di9XPpXHzJ4f2n5HZoYVMPKfu
NPTG0z0o5KOp/azddOXIlvfrPyOzr0ykVanSjVNiFeQH1zM3eS8dVtGii1beQSQo4jFrPL0LLgKU
2RZhZookHJleMFHfQBtVtXFvj4KQ7G7v2uLVYmB1ongHemrOXDCXsnzwQkyhwrU1vgpDhFTkQeu8
rfpHewceA3ebNInm5I+xn2kUIMap1Sc6qfdtgoxWyUp5culTMoE+/s/IzKEVtdYI/KQblhzotjR2
KAZ1g7FT1CSFd0dZA+wt7p82aTPx0J7QvddHFRhmiaSLiGvrgkSpCAlo0O/+TpCicpNaKsXtoFuT
J18aClSYQvzX6iwkq36Sj3VJo2CsyqNcjY4uiftBgjYmS7dja90ZQ7uRv6uttesD62+Q3Q+G5p31
8NMYhUdFeJrQEhNbw21nWvRb5teoDANPk+aVRjqqhTxaJrkedZLI2JcqmtOrfBBrVmaL1+KqGrTC
4msg8sCgp2W96sNaPXPRj2jXvgtyMcI2M9J5KBqTXkXnTDY3MJ65IrRG1uCM7YrDLq/m/wwhPHPt
QMjr6uqAWuR7VTNq1aNo1DZCUX8SHf9dD939azO8XERkNlkP6sEb2bMOKGZv4lUyysnd5+nw1OX+
321jUPTajFoh9wp+gMljV97ROvvESKoVBk5T30/DPuC1V94yS9sHZRuz1EwCM4Y2Sw3yrvOLUSSo
+N2LP/4a2vsmWKsBLtqgW0vVGaA7bbPrRclZHpmQlpJmpeHBz9QDE4yh5q+c0NLWgdxiso+UdBpr
vrYiCEblNVEYnYNqsOET3UZ0UqkKS0hZC8Voh+HK1i2FLo3sl4eLBNGsOi374iujMEenjG4dgaxv
EJRtBvdvbwwMxyxa08ktKKJRhv6TeAl4BV75CegO5+y1UbePLbPtkuisql/zdMenbi+8ab4TlPn+
djBa3M8LSzPP0Lq07FOvjM5u2+2m6S7f3ZVmy+A2EckqOu8gKmsBcNkmDwtmPBh9ndM/IKErZ8rY
ReemAPBIgyvb57US341WhLZI1Itb3nPbIAr1FQTU4vMXwoZ/Lc/i1ZC5fZ5CrHceyoHhOckDbzjc
N42EeJMDBMa3ZRQ5yvAHsMw/KI+QOkxlLShRGCe8PlIkPD1XzrQIturoS58Ow506RF+DQfdWQuXi
IploQdQeZjZ6x/NFFr6ZxQF5pNLl28zVdoHvtFG2035Uin5q87ekszaV+fdtR1q6JxdW58PZ8uCa
baKSWGbSvV+f0lwAh/jSe0cEF1e2cumrc2lqFqWTToYGLiS9TGi9V+B2ivK+CjyaK6+31/SOgJ0H
6ktLs0AtsCYxmlAuZWanQbwtAoAaffILFE/kUrQw2l0kxrY60M9xu69Nsg/7Y9Z9H7P2oVu7qtNV
/PBjwCMwUAyTA+3jaw9qDC8x/Ixqnl7mG3RK+iTf3V7vUgiHMf5fC7ONDWgxQKOABdj2Nk1kbNnY
1bR92T+ZsKHdQib4YQJBdA0yvqAnw/W1fcysZyYyCUBG6LqbbmztTOllu26akxCvDUMuOumF6dkl
NEspyNyRPL6MdxLx2+ttKymhM66dTl8lpZgO5OOB/bfQ2bfKNBKNRJus17deAek5uhfsaqRwbYBb
+0rddz1Ubpb4WIfCSoq56CqMMdGBUlBW+oCCdEND9rQJIuN9N91/PG/lYizewIu/PwsxeYC6QFSC
LELHIC/LRyPda362hRd1ZSHLhiZJsklRlQTm2ufDIbL6eKAIq8rZto9HhIek/ZjuBNDAt31/0TXI
j+BKmXiS5n1zTQ3J+yYUE3rMThUHk77pNqjMbaFom3INIL540y6szRzRV6qInhUbKFj3rkkHHXZn
/dvtFS3uHakLXQf0Hz7IRI6ylVYtrH5nNXypxY2ifAvhPljxhOmkP/j4v0YoKV8fkIlCgp8LPGbw
NAECXjhAZZ0J7l80iQ6CEtpxv1b8X5rghqWL1iQ+wdTmfBAwdFO/7BRwWU3/udM+CUq5mUh4QbHu
FNQ2YWPokWcy8q2WKYbj106SFtsclrdjnvy+ogduCcUCmGd4rKU5TNEVQimqK35LABtyPQb32Xsk
gzrL/JNa9qWpWTjJh66JmogXXSj6+0os7UqSVrLBxUvAmxQ2JB6mH0BnMLn6nd7z/lEqVK7NDQTO
dqGPThyE9irJ06IxcFjgqBnFICe6dh3LbFoEtjFWVv4b+qS1Wu4ED7VQGElydABu34bFG/dOiIFP
MgY/+5QrfKvrCBg/1con14icMj3GCBDdNrIYd5HNAu4LuAzk6vWSyi6vIs0IIobrhG9aaAyfRIZx
H28bWbrXQL5AtzNvAUXzzA+YFy20SMmjszimdpjcU0SqgY6AO0+bFVNLRwRdFTBi5Jipf83edJ2W
5ELYFdHZkDbiqOzT2N+Y8XDMKUoh8bK7vbClIzKoicAaArCI99b17llF3GppQyzpRd1OUHpXQstp
07Xnx2ICcmln5gqpOHgCnWVaDvEZilXbh+nOqL4UIHhg4tpJCLf3+a8qWgtciwfHC5wuAbTaUAtd
r6+N4wSlS2JF2h6rDgaq4ouf/B2P4eYP9pHxUPi3GMild39tB81OQLEBb2S4r/Ko3DID4VtrCj+L
rnFhZPr/L97FrZ9FgVzg6lFKswucRfwiRXoF+vfY1Wt86++vo/lnBgK/f5c0c0Q3SbuuGaZYMexS
AfU9DcpOz5H+yqu9nsnnYTQfY/FFj0fH6578GqRVVdwxYzb68ibwviXlU9LcgdSwJD7uz4ycNVMF
qS+059t7v/Q9BOqPvpgC2Qa6HNfbEqSSq1cqe5/GjiV8k3Vhq9V/IzCIvMIdDxTvT+CslwZnO2N2
lRroDQhasXQ3tZVvJjxrOqz0pxdP+2JZM9elxWL0gYiVuvmVQkIvRAfR+qyFmzhfU/xaiqF0wnkX
KMzgU2y+3kEF/JzQD4S31nB/WtGhrfqft89oMc5cWJh9eEK3l2qzoArQ5dk2L5MQKqzcCWst2N42
tHjhmYHSId2ixjIfhvKTygwqmdqRFX5zqe9F3bFzIZ1Ze/Evns6FndmFF7Og8zSBIg4V5b7tkH84
9cEJcot9XrbocDtu/MOXX5smdYb+ZHX5vRF6T3CPH9Khp5NRrWzw2u+ZXYKygDq2Rhj5DLunHx46
zXjJJin2otl7dbCGjFo8ThIjymX0kEkLrx0mAiivC23GlbPAxhfHsh3tbm1Od6lmNSFdqcpRVuEb
dW0EZUSrG/sxooncfS189UkJqh0dQT3bUMXaheB6V3KJJQI1xYQ3mLo6i4NT5trkGE36bowhnz1T
cTrh0CZHFxFSg+ZucdKzbKOqEDIxE9M4uvHX73suaYxJC4oX+oe3Q9ZZQyLEKbaFT8LY3lkZU8lx
46TimtTP0h35z9KHBwTabZVQipyeNBZHPxV28FZ3lvaJzN/+/6wJ9P31flIyqg1dx5IV1wxVD49g
r+6FpHHEIFrj+VzyyctVzXzSiqIk8AV4lIIRvXbhW2l+6tPvf7Ce9wIqs16geeY2JKpBCSLq57rb
q6p/8qr7KCuceKxW8olFdK95YWkWkrVSEDxRbrnPg+lQurGAv24tdyMwJyVV+t9eN9zHfbm3kuTT
EMpOYqRPRpx9mkikpFE8VN+rJn6NwnbneRJle2MfdX/53XgYxMqymfq784V6tMFb8oQS19Ku5YsE
y5ZmoFiJ+sAsPHapF8Mmz89Pu/E11BTI7Pfl8FMyfcfUnEqITgjdPmiJefK92mbkcyU+L7q4QScS
TP5U/p2FwyZr8g4uei5T4kZ7KTT1uzZLlDdllIqHUvgDKUsy9UnInVeVyMjo5JwXqRnKFn2I5ATO
RxNwo4qNvqtTpg8hJJUPt31wMZdmQopRfhioEM6cOWGrD3SLBWxl7qdWyPejYWZOFucvFMKPojm8
ml651d12pyTVp9u2lxKFS9Mzr6z9us+HQorOMRPwKIK04JRaea3quniTTYNi1/RGZV+vN1MGPEau
R91eg86Vm0yPbr0jsuQhvLhBuVB9tfjAXBsZXWT9qswlvU3ru9FI7/yoPERNU9nAjVYKXUvbBoQB
dhSkKSmjzLKfLFKqwkgFHsJy9GJQfpWzKlwJtUubdmlj5oFyLaS6303r8WCF7e/rMd2s5qSLmzal
VibEOcyJzoyYBXrRWmwRlep+F3vfcloOftDsQghbf9/TrAtLs+MZLI5Cc00sKf+gf2CL7T+3DSzu
14WBmZPlhepGPsIl50DcU86yI7AfqynM2n7N8gk4bUOXSWW+F8K9ElNkKe+HFvLTdPcHiwHcAEKe
AXlQJtfOrHWoNok5i2FuJ6N3Dqx6tYmw6MQXNmbpGJiiaIh9nBi13rZCtQZV29urWNwtVNA5d4D+
vD2vV9FWNZM7SRSfiyjbllW9r5WnIqq3HmO0ty0tMTTy1oGt+X3w7AMPC1M7XpFaDSGmCjpb9kno
BCHqNpLWwtffyF50aj1XhASmFDaqW39VBve+QafopLVRsMlE2DgNrbNLU9B/3zGvftrMMQ2h70P0
gXhdtqXT9cc61u3VqfzlDZjQuVPVDFr5WUgSvDZp+gY8BKy1Gw/oQOi9dmhmK56duW+0avX+KBit
rXq5E+jUFxjWEW3/D8Tc+UBTKtfINADiqbMMMTCkVjQyqgxGKexqYWtFsqNkr7ePe+GuXxmZfTGH
1DPfew3nSfYwUBC0MCO7NtaoIRf8l4kmRpeZpuCzrM5OLvb7gBwBCIEQGhsUHKE52Ai4Mqx5v39T
IPyg3jGBM3mHzU7PTbSq1AUs8Tu2BfxJfpPvJOOkQeJze+um3zyrAqkW87Rg1yGagdf4+k6iOaLU
Qs17mooy41e1ejRSsOOjUP1F5Shz2iD3Vi7n0mldmpyFASvXk1qTqEYA/7Rzd3iO1XDjhdLm9sqW
Tmsa14TYayKCmadRUSl56SgNnFYnd3aLLuahaA9+86hp8Zqy6ULsZNiL/HAifuIZNf2Wy/QwbeNG
Y8r1HPt6aqearDm9Va49Xxc27srKzP/EOEemkZ45Kc2ub3o7mmSs+jWWr0UrbBrTIFDCI+V0vRZ0
vgq0CcP4jCKtX4/PNKzNulhJNCe3mrmdhrjuv0ZmS5FjP0hM1EPPRWZ0W4ArL5AAaBs/rE07ULN4
WwuNuQnHcOWBt7w4SsUTSzAKQrMEN/SbBpQiRWpR6oONWFToIXbdxmh+/33C+v6zM7vAsWB5gY78
4jnNw4OVvvlGZ1tZ7xjt4baXL9xfDIHem2YtAW/NLlNXFnCKlWV8Rr/g4MJTspHVBzmWD60gwXoY
+Xe37S1uIKMF75KlEIXP7ClWU/pGmcKdlsg73q0bAbWv2Fhxj6UpUjhQVMLpBErjf1w7IZP4oxxX
LKsD9U9nwbMRB98akXjvMzo6NO5DZ/7oQuOrV7tOPR59HdgIPA7RZ1huYQp4NdO1lS/Ek6ufNFu5
ZvmaS3kjnui0W14sEZIffGZaaA9ub/Hikf639jnsR8pacxjaKj637mvvqgepQhbayJy03yVNtuI/
Sy95mGBQS2Q2dkqXZ9fdl6uarc3jczYI9VuTxOFd0UnAmwBcOUKSpE9mbjbPKbQ72zGMwg2Sld/h
JAmfija1vt5e+qJ36RDFTozPtHVm10ZHLiALR7wLFrjPgljwfTBERH+8lW/DEgqJtxrESLzmUVaR
Z4dpjnI9WgJ77I5xZ1Oragg8Wlraav4ER/cOzOreVZt9C8e0K+7V6J+EHmf0EsVPvb/i7EuLvvgt
cxCSMrZR3Ms4Vljx6KLr7vfZdnVqcsmrLq3MErEJ748yD+csRl+EzFZVGxVaRftrrSm8dE0u7cwi
rKpUSaWY3FwxV7YJ9fIkrJwieaVVt5K6LLoujXVqx1MEhH71OkjUoW55gsjGtcWTUW3o/hEbRu0o
hXdytfGFF8HYRpITti+3vXSpQkNq/Z/hWb6ZKx2ftqCj1dm7EA8du2Y7KnbW7/T6vXUGfshui3jF
aRf95MLqbGfzpow932y4qaFuC2BJJxHH1ZfDohWoHA1qWuDpldmmelUyVO1YkMpABeRV8PR162wX
i85Iyxaghwj0bs4KzWifUOoR1w/CSF8p9xFvggr2EwTL4jXg1tK4MJ9GOLUmtJNE/+vaTUBvJ0Kr
psnZVJttLUt34DEO3rir9Re4Edyu3XrFViu+hfUfHBhQR149DLUDr5l24SIrDMh0PSOokrObP3Qe
TSq07uM1I0tbOVmYJl0n6MLMiFZKiV4ZVnIuDf3vphM/o7O16xP5cw5SqEff4rbvTx/eq8SNmAlO
CKYfOjewU8w+F0NPTVYIvf4EWR3NPUGUdj6paCWdPEXde1W/sodL9lga8X4SZ4MC8XoPzQRptr7r
u5PcWNnP1AhKh8DubVATCndtqn2n0WMespBRlNsL/eg2rBROYZ4OjIfCjz5bqVjobl+KXXeqG8ZX
Es2PnvtI/xKoo3VIo+hRVIq/m1qUz0oatmcfpYg7S0nllSD34Xj5FcQ2ZlOn6/IBrdelsHLWgt+f
kkahcvktTTU7toq9lZ9EWuK31/whdvPSBGKj8eiEnRBJ+uvNLlstyr3I4HD7B3jUt5Gq3QPtOASp
vuJGC5ao3VNlpC5AVfPDN08Y+6REQ+g0gPEausyxzGgrC5Gd+GuoiiVTHB/89rSL2cjZOQ5jZTYQ
+A2nHii8VRyR1pmIENPo7fbmTZszuxlMUIAOn3S7JqjX9eYZSaZLQ9gMJzn84hVfoVC//feXHBJW
LyB3E3WE+CGOWbSDEiUyh1NWBjvBeAul1AGz5IRZejZj2PVTUt/ccEb5K8jb/W3rS6sDyDllZVQl
eOler04RmxH9eqs/8QKGZsFLgADGxRrv98JZwXtI0YoCHeOH8/yv7qWgjGoa6pWobfVafCoD8T6r
ytAuKbfcXtFCZIE/gloOriEhWTHzC1keIXOoPLZTz9tN3aLb1+Yds3OZnPwIjEA8w+tAoy2pfpt3
HG42Crlk20CywDJPv+ziu+CPRjAMidafcpRhfKme3LH4bbq0yQjz38QPShJMJl4bERUhk2LZH04i
U/NVoTkYkeWV5/TiecGfyhOUzwL8tNdGBpj8lagJhlMT/4qi2pbI2K3OMbe3j2ohCE5aIoqpvnfO
5+WVTPbUskEv4BTrPw1hp9HJieOjaoEobtegD5Mjz64xV2t6e6gGnADzTp+mCLUb1MF4ohi+T3Lv
czsmx0H5JxRlR5YdqXxt9P7p9vo+5FyclaIBPaQdBo5jzkXbd6lQ8FP6U62Htqs+pWa8oYCw4vBL
u0i4ZeB2Gib7QKBngZPxs8AYTjmgjkjY5pXyKx7yhyY3Tl2crpzZQsCYWmGwIL3T6c0p5jJRLcuo
HMdTGjTlLzOJm9YGS2Y+3966JQ+E2Aa+KaI7pzZLV6s+1rNQ1YZT4FdI/uoWMUPRlMc2ItpnUi2v
IMCXosZE3ct/qWpT1r72eKVWO8s1lPEkpclBzE+KL/xsS7s0ol1VjDsYVlfykAV/5Ks8largFmGV
szBVhY2FxKkvnkat3vrSuE0ZZyyUN73aJ/K2Vzd0VFZMLuwpJoHmQBKrE6JmJusmrAR4vBDsKvxd
bSVboYet65dSrOzlgkNCzycxIgxRFh+16VpcxMFhNKjs6I14cisJta4hVL9lsN7uct0390Ksxo/i
6Bb72w6zcIBT6R4o7KQWS219ZlTXgio15PEU9E9m1ezc+BRJmm25Gg8432ZY+7a9pUVe2pNn9obY
LN1MHU+tdmfET13dbS15r8f3eR2vLG0hjNBVn/oFIH4NajnXplJNM9JsSIYTuJy9UIFSTdpt2bkr
45sL7sFDg0g1waiwNrsCdV/U6aDmw2nopdAO3PKJ8cKwaU91vtYrWzL1LmwA94ZJWjrzkCSKyiBN
Ur4vuRPV0augouimVfLGZKj89jktbd6lqZnTZ8YgK42EqVh7liLJJuq740qwWvAF8F+0dTROaSKl
uD4gjUeOWIf9cNKbzJbUR/Vn09Jfhz1qrcC1EH0Ju1S4J1JWPmUzr4NfD9WqiLAIW6EtgFiUx1+3
9+tjEYSHFYkTs898UCY83fViBFTLpF6VWIyXP2XBJ9c7MOyai3dl97+syIFxjMTPt60unRJDKsSl
SRdJnKeh+CTE375MuNeEwUbs9aAoUWB7XvP7n2TGPamrc16Q9czvUqiEitcZrA538NwCEjreu9ba
UPLyJmqYmJ542JldWVPvykEXOCf0vTaD8E/kfu92wWPqNHet8DCsoS4Wgh89gon/kxLdRER/fWa1
R9nKEOLxRMd844mAHxNbgC8hlI/lMBx9RdjePq+FCzyNx08iO8zAgCu5NuiK2ejHVT6eVJRyUfTM
XgOfBrzLNOYuH+Wft6195LVhDhnElInaGDkBNq/NWbLnG01fjaeiULujYqCo19Pmcoyo6w45Iyww
1IeFHaBle4qCXjmgrZ0+6kasl3YwWPUpSsY1cZSFq0grlwQFGC2EAfMpGVlCakOuaxKhxhfJH2GF
bIt8bapvIU1g8nti5UIviVx8Cj0X39JaND1VzDryEhf6C5dBj2cz/hkbEeRcsQiwv47ulD5buY4L
AQ1F4IkfiQIUA36zV6HQcNd1Y2Btem+7VbppB4iYiNXVuGnGHyunu7hG+u/8w70k+Fyv0e0Ljr1i
jaVRn3JZPDAEdShc/fPQ/IzjR819ZfDjHmEYY9wU+akQtzJzxkVCDuM5ifaciL54CJTIvv27lnyc
mpgBnI1QS8C4/ln+qI8MBTbjSVGeVfk+7EJbHR/C32d8Q6QbqibmyBhWhtFxFtM9E94VWePy6t2r
ar0Y9GWL+D4r/9Gk+i0MVMe0Hl39KLi//yTC8LuSLEzOVKNmvuWh6jrxc3KJqx8Fwsce2ZrZOrr2
q/zma7YPAdjtHf140IzL0ZTiwwLVzAeQ/yBCHwzR/XjSxPSBsEKTreEE83Mjg3jv7sJc6jaxNqzk
vR8/LpNZqJxxLp35rNkXrbMgAzVqoocefxGUfW29jMFKhPoYgDEB8NGC92Iqf8+2smxiRnx8TECX
MwzBZugUSBPeLNQyxTbbub8NtcRnpnYa81/UbNR5rtYYcSVoKhdUjGX5kKl090jI/W9SHqx0vD+2
bN9NwT9BlRIpnA+vhmFUe6LveMp/pkW6T4Rm06jVuax7uy78Dazzu8pLmXHxT3310NXFUzLC3BA7
WeO1tHQ7R42llRNdciQc1uS+gIPiP9dXM6I2Ik2URScp+QvYvz3sGvpe8qHyzjV1s5UU8mOk55nG
FQUIPEEb5vGJonvpRqrEDnRf2vGH8vv5PcMSTC3QeGIS6gM7Fyzneopgp3gCobuD0YV74TdvghGs
VBo/RnXssACgelQdyEyud200Uc1RikA8yb5sh1Kzs6xgw8TEafD8jWutnNHSrQMQw3AiT06ZPsm1
tXLQEq02p11Lw40b55ucHkk/rJLtT+HxurDDqqBG4UkLHogv5bWdPtdKvpA8/ATcXw/sTmmQoBtS
OMWLTef/nVrli9Tnj13k7RUBEoxVPsNp3279gpk34oepy8eSsFaHO8GvzlMEsDzrOEQ7kthYrN8g
GdkF7gYe5Kh2enENwba412iBs89ARaT5A8RtKrVra/ZAzB9MGrKZdhbqlQHXRRtQT/JJpEBCr+h6
nzWhjfO65cGrd9/T8ZkRitXa5tK1JiVnHdNIG6i1axPipNxU5y4fJF2+F/zxMXajX4ynvinywXXb
z9CXGQgOrJQrlhbGyw1X5XJM5elrq6EQt1EnRuIpjyonLO8F+RH5zZXbsLi0CyOzZAJqCxroWiie
+tZ6y71mm/XtjulaJzdlx4xkKKKNXZJF+9tf3KXvEqkpfVIV3Beru15bgIqgn3UFJZ/ys2580mGN
VdRHdjZEaHsov9y2trSTTDZQzaWTQL9pdhHkOB9opWDNqvuvleCdhL46o5Jy9wdmpnSYtgVAynnj
dyhUHV4k4pgmU9jxPYRXvlgEmNtWPqZ/01g6MgB06GiNzBuwVpMWFVhb8WQGhwHYf6s8GpTB22il
7LK0afAHwIrAe9Fi7ub6iEpX8cKyaon+YemoPhRdnm9L4Y/fX82lldnRlKmSFI3fiafuqal+SRMx
415eA4IvfWAIwJQzGc+gdzAt9eKxInAu+TAoIkNCDyl/XW0qp/ccqx226wX9ha/yJBqJNAg3l7rm
7E2Y9jJvz15oTyN0baca3nU7hKHr5fa+fRynppSJjDZMbYQlWkqzi8tvF8twcNtTkZwK42uX7twM
yqazKf8lSG9lsXHD4/BL/QQvZJKeAqa64+FsvgTC0T+gcadGtuuoP5RmU8W72z9t4VV8/dNmX9gw
slLX9PlpNcOi433nhbaSbQxrmyp3PpRkf3XRk6oc/Fcc6rbp92A/++Rd7cosUkccidK1mC6zu0C8
U9y9llKtsWXpqFWHJPyiwjj7VYBvf3B3buIEnzPhU75jmr8UYtt6HnUKFN45OozqVrZ+1fK+1M/l
eO/xL2e2vPNfw+fcs9O6OFTCMTWZnxttN1254u9TxbeWMfMh0+jaUmmt9lQxehgcYZU3XcmWu9da
0u2I4qRh2CHvzcbfjZ3jI952XyXZzhOeg3AfgRIMszuz/6rl/p160ryvUvEpTTeamtp1rjKUsInH
yNEaNMteQ+GfqvPsgMHecOXb8l5Qv7WM2adZ93vDKnqvO6npJ2rdPZxXiPbp3mGa/x/t1sle/Z+J
Xd4Z7mYkwjSpHT1qmaNzCsUppuXrHwLjQXAi78tgbqD7rFt/E4VvmegU+ql+DJ76O+8ob1VIaqxm
y6bZHEt5lJKXbJd9EnpHHh7VJ9N6SsLXSHjoIdK0u5f+rZDsIHpsH/TIzmS7Z/JCPovuo5VsIByw
/JWNWGilcyNo1EN/jE4Hs3bXASgfTKHqeXKcIP0ASzIk1VYvi/EuKTKIQ/tUPoVZnNieoj/GQ9J9
TqoGMq1+WJv1e5+8vz4RWSKZlshjaJ9Cvn/9Q6S4LZq2C7rTiLsA7nEkrf3cUiIqG9kZy/pk/iqQ
+CzpC2aFtI0tfauId9bwDSE1O+yUba/ZA2+s2hbgV4qR/IUm5TCVX2If5V8RMj7BqfeNXh7MqRjG
qJKZnOpKP4hr3Eira5ltqtxkcpFbPoAZ4Qh/uvFVOwhci+xROXkRAswm4K5t3x+gAwwQ1Ep8uB+p
5md3kfQYPiqGrQqHYBu0+yxyXHnTZn9nO/9IgcFQnrLGJozbazJFC6GR/QdNQX5AgZLnwfX+B4pP
rhwn3cllWLaASTyR97UJZjFzphqdID1Y7bith+SvRjlXuXc/6v5aeeV9PPCDEwByhmScnJYU7PpH
mGEZikkTdvQwh0dBFD7BaoJem/8pi7RjCqtoLpcA14g0GVW2Qd6IheO68T6TrefGHF/8dvjJE/ve
L00kENvqvi3cA7XIZySY2HcnkJSNx4SHsLMgjU7HblsrO8U8Gc1zlwKFM3THE1au2MesiI0Fe8Bw
iWzRBp59c3JRaZPYTLsT2uCgbsJNlrRUCLcuhcLb35j33PTD9l2Ymt2hvJTUovTKjs+u/lx6KaNN
dEkz/YnZ6VdFCzZxKoD5QzZaGe7bLv7aRvkmfa79X3FV28zkH1pTtBvle1celUR1ZK3fy8lh5Vd+
TEPYkKlvRn5AuX+uX+16rZlV/tid4F43doPQ7tJUqjaJp+ubVECgJRPcB/CChOUIinkBfc5abcON
UA2WXcSp5IyVoHI3mmZX0MLcqQzrnn0vZUS3T9NtUJg2gSzh+TjqvBpqfVfJav18exkfCaCZp4GW
C9mJKYIyWXvtq4BemVu2qu6UQS1lyFBLNbCRCZl2p47tvtLuTHPfD99VwbH8e7iSd6ZlpxI8qNJw
l5NsdNF3uVhjYP/4aILbnTEfRt0YRQfhcP2jZABZ09Z2p850n1NrX2dPkqfumio5AIQq2pM/1itJ
1cJxYpJxHB1+3omD+9pkXzCVZUUiJqPSGcMjJFUrScfiolAAn6jrkcqcC7LktdEJdQzyMeUb7fv7
Wn4w5Nip2n1MJ6U5ZsMKJm/hq8g2UvCZZkypZ89BeaUl9F3csybJOIRZeCA7udcePPGh+lm+tbG7
89YEMabwOru6UDdNBIFAqeiSzHax8dQIqlqpO5m5ayfDN8sVdkHyrPjtXZN8a9cKaAtB6crcLNAO
sjoU0cACW9TTMvSXvb8N4Qwnx4pzfHyqTdJ3/y5rDgVMi97KVGPoKPQc2uah6jG41nVYtMG0GRUt
kEqMblw7oNAHKUKquAdwuWNc4RiIVaVrmPNln5hQsOI0IcIw4rWZmsnKiNlBlkIa3srjoflqadnW
SE9mhKK6CHoz/wu+BKdT3ZUL8I7dmXvHNLwKZntC6c2To3isq7x2Nb6Lhf+kxvtK/2LE7V5Nz6P4
qKFp2ng/StVWQybhZVQz0QXxTk2178rPw/TjrL9Ea+eph98niEKgnAEoKkrgMGlEzYKgG2Qt9FAx
AL7gOe/+EcZvQ/d2O9AuHS+oH0YXwa1+lLUUhdTwcgkTQ/+9kh/6bK8aT7dNLAWYSxOzo9UYu+bD
E/WA914MK7L1UNiPMf0IfV+Kd1V9+P1x+WnfqPNO/Q+IuOfwzkpJOiOsE0CkScesRPEo9T98oX1g
1mt/e22L20eFHK4dmFwAeV67rRy6ai1HWNIgMnuIBc2W8nQl8Zj2Z+6eoLLoqyBahyfMvCBKxzjQ
rbQ/dXDqdVsadk5SfI6aT7eXsmLmHUJwUSxJxD5tMh0zrXkQypd2fBzVh2H1bXh7Me+zNhdWBi9j
uLkpWIz+Vez3vi/ZUdlDJLNyqacQ+3HTJhIVICP0pWaf6sSAn8bl8XXqrZDO4YOkFyvHMv2Fjxb4
24j2gPGaa0EknqCrpZb3JxNQg/6WeC/FJ+hb7NUq1mJ8YuqIGWxw7HC1zNYCc7xctJQw6Yvykra8
s6hslOoufOwV0TERuzWHp9S68+Ivvv7D8n3binZudxfUPyMv/eKlr2HfPtSDchjWcB6LV/vil82e
NQUDfZmaN/hM+UWVBVv5H9LOqzdyJNnCv4gAvXllOUksdUvt1NMvRFt67/nr75e6wF0Vi7eInp2H
xQA7UFRmBjPDnDgnPcyWq/7Mo+dAyHFOG3t+PYolvuz/GFy+eIqvowmGXowXV/fpUz0FgI5ezPoY
9J9q5VeVfuuVHlr653azxLTqUG8sL0KIFp37yB/k0QvsQtlX0giaype0jdho9SN8Y0XD6d58HpGq
pEiuDiNDF3e16iq9OMwHfevWX31u3+6jWO0bO8ZUJEnQ4VKE//292v+Tye87BZVX39VKU9RGCum9
hnz47Ttm7boEgAlDIPGsSdv90mzm12GMWNjoFROc2uOpR7FumD78CyM080EDMViGpUsjI2qbedxo
PGnqg1Mqu6p9VpEF/u+MLL7JsGB2wvDV0Uu1L0Fnu7J53+YbC1lzOePNQhZfV1zqqAqr2LD9j378
Q4LJ9/YirumY+ZwEPgAMExUBEqrLrRps2x5aS4FYMPrMWAkFa/+htapdlxl7u2H0p/nNHFs+fSyr
mtK5zAR73blT8M/G71i5S+k0i19BrOMAT7z8HbUf6G1s6RxZGiH21xta+d22o/AhVqcUpabUMCc3
GmSKukoqZx/9sNQBQ8eKMt4nteXc9UDr0r2kV3LCvF1mPxhGPp6RSuoCyrTlVu9x7feSRoiQGG++
wiDYsZ1K7cDJ6A3ItrzLpJ9FVaUndGemXe4boWfNmnS6vUurRoU/Q6wJyGCZNo3qKEeQ3oxe1X9W
h+9Oc1+VOm/br1L/eNvSymcqoI8E/czCCWW8y+PooadLhxRLyajpe70KzbtYrVGQbTtnI+pYWRQ0
QxDHQCoALHZ58oFWSp0u0weC/k6uEvBU8xleUl96nMzs0+1lrWSBNIGoFKFRC+pnCeqcnFr30Umg
sdrLLwS9lDqddwISoxXv5Hjeg8veCH1XrnNQFLAiC6A0up3qYiPJ3kBkKrKX105wzObE2dvw+953
zPY1ULxteMiqObGRxPLA1pbBVZjbeTHkMv1OZqE18k+p1U+JbP8OrHrrAlw5OKHPRf9dA3V5Ndke
2Rm0skOqeHrhQ9BQ78Jx3iEfdzT1+VPdbiWIa2fHYA4MMrgkd+viUq/K0DJbWrCM5szHaLprm9rZ
R7F0sAProbHyr5Wp/L7tLmu7KeYF2Ek6oUx+Lw7PCmTZz2zZS/5omfYnaysYt36iZfznX9jhyKgo
KcA3lz3xNqotSPE7xctgaEqm77M3tIrb/L2ePIU0MZmIfzAKQTficj2KWhl50vZM0BbhV8spj8Ns
7Jlr33DCFayxQO8BbwNmrBGxLo6qaJLGpNqoeKpUzs+GkbX7jKj0qIzKeLCd3jpMY9v8tp1Ygoqg
D+57w94a513xTqEyIGarDDGhsHg6OzUZg0hSFc+mPdQm/TG1y6MdBI+tox7C5NftE1wLpy7MLd5R
RUc0CwYvxbNiGf1k41Ra1V4ff3CFOmlyMnmATKTixtw8hnClbzzj4q8vMhGsQ3VEh4EG9JKfYJwU
v8oZtPcKpXAtnydv9k+DY9OufCzLUyrrv1Kp3AChrXyQvNeMZwhcBZyEiwa+DQFDw+7jtXn4CVL+
/CXvtXtJ/lQY6VEzyw1QzNqBGjQtwFxj0Fh+/7aSh77T0zBjTmifxzR3/fIcVckxawI43w1/A5u2
tjxiL1B2gmdRXtITqMmsyoWZqV4Q7maZghC1/qB67APYOepzTFHvtgutrg8mOeIxyG6ukvx2mjqz
aHvVK+bOFYwWztlIo7uMrmimbs16rdxsYEj+z9gy1TfnYbQrq1G9rget0iuVF+fkM1kUhU9tv0Up
vRLGMlMOTAtQoclk/eIRDM1UTSwkkEEpML1G1EzDGsKn/e0NXLcCOByv5JFf3jpy0vgdwjaq1wwt
fZXI/GPm0Zbi8TXdnWhGwGMjLMAn8Uq3+yZvAtQxd63ecUworZVu3cbzUy7X0xOpeXMgKyDzzoxD
UCJEUPoQ/EoFvC/xCJtuOPIoh0GlPZTybLo8LVvMxddsM6+/DjZCwdPAuPvi1rOjca4rdVC9MJwZ
FVQhJHROiencDyhnZqnnG9n3Luq8pn6W7VNeWW4wf6mzE+S9DMRtAHXXPJqJXTQQCSUhBlzciZIk
x5lkcEHQ6u6a707GcHVx8lGZMZMNU2tnT2cbTVT4C1TYFC5ftjCYjaZQJcUDhNzdJfjaLk2AWN72
sLX+qUmdjw/0NV9aTomleV1mfRfgYhnEV8Ws6neDH/Z3xsj2RnYuf5hJY/aFHbwUPudsgG86Af+8
hyL0k6mb3X1nD+OxnizloLRVdRzVOdjVQ6/tdP6yG9c+KJkcpki7TdXjNPjFvvGV9GDbIHfQMjTv
eqM03DyvlH07ICuoJdl92Cs+2yp/bbpRPyZdFh5ur3vtKrSh9Xqlqkb7dPH9VlaR9MOsq17lx+Fd
Z8u+p5dl8lMPm3+GjGqhqdT2fkxrbSMwWjVM2VPgL+lNLbPTMHG0og0c1Zsl81hDbpKH+bFs0KyC
K0ILpociVTYynzVPos8G/I3QhdreIkaSmCEeQz3VvJCI1w2ih7EBYnB7P9eybojZhToksQn47YWR
JtfHEfg1foTaN0CpGCLQ4WDIL3Z8QAXbLRwyki+xLLlp/AdIzIb5tdvf4YKEXYVyIo2Py69lLHxe
t8FXPUmyZyAIev3ip5U173SY8u6zohyOvWzOh9lWaMgFUnWsAqt4KALd3htO9TGXoEkzlTY5DFFe
n5tNjNtK+gkDNvgEsL1QziyvsciRZFOVYs1TSnv+UACKOahaa5wKbdiq36+52H9MXY1iJNOUO1oa
aN6sHUzEFk393lF9MHPFPe/WWd1SqV0rYL5ZG1Hw5eYPyWTWasLaOr18mKr+ccrk4yBV78grjjE5
dql6ipYeJXPahUOF1tH328e/uuJXULNg10OM8PIHAE7pUfeLNEoXdsHERPO1lOW9as3fShNmhXgO
Tnm01URce5lEyo1QNF0SQPGLioIp+6MUxORSkfaQjPbJN4KdPqnvnPlX+xI8Vy0V7fExsEoPeab9
zA+prOE0wbpQbxEZrb3hSOvwTvBMMlW2LKf7gYMK2UzmagkUg/HJbySvisxddEj7d1Mnu2opP8jl
+8C8q7MPZu4/BfY32Q82breV95Hnmok2zoBBf2uxJaEVNKmmD4rnF+846ac+9A/T7AND/J0wB3H7
1FcPQJBsMnckHuQlIj8fh2oofZEQES4bChR/+XSyy+RlMA0AhiAmy33UpodU7YimPcsK9nkWPI91
8xTl7UHaLAWv5UwWRAomdBQMiIIGv3TEfjLDrJDIWmq5+jKrn0Pdd/00++j02cGY4J4e7cB1gvG+
1V7UfAsRsLb7UGGIKhctIjzh0nqXmGbnUCr2ekk6ZtOD0iSHHE1SGqyK82Fj81deFao/BGTIbItu
0eIFjTkOOy0T1dO1npr+tGOA1A1/Pcc1MNTMHRCSNdtpN7XhjhHqyn+eGFe6/RvWfoLg86EmTksU
JqTL9TpmFyd65+D0gd3u4Xj3d46VBsfbVl5nExapKNAjggUaryA7ljVKsHMRE6IRsX7vn5Tgh2IZ
nzRKx2ZNL18LH4qx9np/j57bvVzlrk8xs5uPZVn+CSfl5HArpEO0i4JfRd7vxjm7V8rw1FfyfRxs
dQivL0IKV4K2l6wZkpJl1pzqJUzFCUlQW3cDwfqhCj5H7aHR7mUf3Snr9+2tWTFHCMNYEOOGqJMv
pyo1ut5KPRKbl0Evmh5O5dbGXU1+F/VIWbSil2UOW6p2K8BDbjj64NSwqGRR/bk8d8UJc64fRfXS
ABy2+SNDLilz9o4Ro538YMLuNP9Mq186QwsZatFJu1WJ+X9+gUFGwvQVPezFiwcg3JEGRpPRNRri
XTMXjFX65072/0z2j0z5E0rxx2CAtEJqfvuRytub7/qxP93e/usaidgH5i1BCjpQxSy+9zFM84Bi
vuqZnzPDOoTA76bs2KF40jnGXZU8T1th88oFd2lyccHndRFk6CqrQFo6oKiJVh2tedY+qG08HOzJ
yvZ6rOe/Gr3LjnWqpbs2i2xX6sq/n8a6/CEiIHyTtBaolkRctKrnSLF0HNOwepqcOT3qdS8/397m
lQsAW3SVmE3g8+fEL22ZEhW9wmTRdagfY10H/KRHX2Jnn/fGTmreR84zpJUF6u+lD+C7ADPhzl9a
c2f677PxaI8/LRpMkGmCxBUgbejabv/ClZfw8hcudiMIwqStW5XKTuH/0gEHB+1Rc9DaAvPqjw9l
+lFV9GMkv/j2fQbdYbELlHeRM7udsvVTVp0S1CqFdIIAeYkeCcvUaZGRVz1ZawZ3GN6jqT4P57q0
3dhQ7lX7VxWXd0pxGg0UIttjrXyaourUhhaB23EChJTs7GCjBf2KRb68wzXiNCpRKLgJCanFEVZq
WRVSSQ7UdH36SZ2i5pAH/biXp/mR6SDp/WzECKYC3PwQ943DdZLLh6BVnqEESF0YSf6xunbYO75p
76oiTPeRY0OI7jTf+Y88yCplFKLUr0prJTQb0/y5SNTsXdem3X6kabzT52y677tmSyF1bbdB4hsi
2BLjM4u8RzzAZt9Lr3ns0LsUeabnQnHqna0X0q6wzSfNCazcLWTFcS2K0vvbnrf2AjBTJcrRoni0
ZErT4ZhUtRn7Zq/vKxom4C3tMnIZgJAm062dbAvxvYKihS2Nmj/AIR59znPxNVqS5VdhrnmZ2TH1
0cv1xxF88L6L0vCnkVvTWdP7CXKdBpZpo5CTXTlr5yBR6js1jaZ9XQfO96FslV0QVelvp4AdL0+r
8CxVvrbxNYjvbuF2PMSk3tCTiAGqxTtBwT6NK6XXPDmYT5WuQllXdeq+G5NupwK9+OuaEfQ4eDeC
0QyHEYdebk0+9krcMT9Kj+yrqkf0Av/+xaEbS3cPyBY8PEsEUh8FtR6kg+75ecN0QrWvbNvVzGcz
8ndB2t2lidu83Paw66AWQg6kgYRYFmDhJVazyIreKttY9xCQNu4yTY4f047ZGC20lZ3cxfGh7Mwt
5fmVfg+YJBvuKTH7ToSx2EmTS6zV08jw6rn4agb6faWFn/zIuZu77j2g6CAYT80cPSB/snFVrXxR
ZHI0WMmiKAksCymjkzuV0du659QqM0L6HB7iwhgPTj+axyiRwHz1UvS7zoN643DFHbhwVvHIIQRL
U5KgbhHR+5bZ2T45nZf2DuMSGb76pZ42HtPrmB01CXIGgfHlu1jCGO1SoVRDMdpLaik+BFNkuY5U
aRv1oLVNpM9B3RyUPd3BxXU/ZlIRx5NheHLbewM85Fb4ffTvwyA8lAzLlc388a+9lNCAPgdwSfgw
l1S7XNBNVxaZKUAneXaUk1MEpH8Ksl2ejBs125Uvgg4kuHxq4gYjImLxb0IfdayCjqK8yQyKeopQ
dFUqBQ5Y6aShTeyEX2+vbO1TeA18TF1wbgANvDTXKU1Fyx0BFXSa9PkBJr08OhWFFrpq8tx39tnR
9wxV726bvT5BeGrYUbD0DAhD23Jpta5AyhiTb3mZPxyCXOkB0BBIO2btyuOwNzV0zZ163BI/unZP
zBrIqhHBMOS2JBxqnHAuSORsT62T6VgqINaSOLi/vbaVas2llcUTNklgRgo9t72uCr9qAcTrSvSB
72Hv28VRa3ygeNXT8KIFDK2FHphPyCp+9XF0KMeNb/7al/glXK+UTyC+o4B7uc2WVMWS3AW2VzKB
mUWP1GfLiXkxxgbDYONIrx/DS1silnnjt77TVL3Jte3lYfw02yP5KRN56fsS4fON73/FaYUtaoHE
JgwvL7nBGP3QK6OubSid2FKpj75HSTPu5KRM9l1Q09otavUhyMwRUg7LejSrZHi5fcprrqQREVGK
Aa8NQOdyuWNSMNE8NDacGT1YurYdgCHq+sYBrq4UplBm9HFXmF4XvsS8q47wemd7QfxxLEs3zCC5
1t5nVQ62LTvFfuXOAXIwW2w8a6dJNQTCFhJxA5DH5fJUC9qmMmCHiyqr7um+js9GID9a4Sg/auYg
b3wza+Z0g/v1lV3/Si01kRon75PZfn2cJOn9UH+LQvIIZau6sHZsbw0tXkFn1Iqpqibb67NyRy4Z
21sg6zULnJUYgoDxhl7Q5c5Fdj1kU2raXpb47Q6oUb0rFUiGb7vf9WsOBouuHqP1tH2uuDr71uzG
um4sD0m6YpR3E0KY6Rav9paRxdtQJg4EaVFreTEsEU0vCzbm/9rI8kS0Lrf9smMlabBTy3egY/bR
Vmd3ZSUUTckqBJGOiu7l5aE4CumgOsEPNEXB3ZD6zM0ku0qv97dPZeVZIzLnm6FE9zoVdGmmVofB
iKRM9kwmbpygeF8yoK/v61R/EeMjZjNuQFpWvhsmpMHXA4Xl21mqUk75nM1cPeADrZNpfLJ2hVa7
TrwRtK7tHtMpcCsR/lzzEOVyMHZTNsse8Vh/Z0fpPmEI5xiOfw+2Rv+Pa+B/EYhEkpf7Z6FZIrcq
+xcbxbfarHZ56Dz19bBxq66thz6d4APkBrmqrAFLMtXCx4yWFG5oPYbxx874/PeuIAYFRY0EX9DF
NfHmOQzLRC51p5G9rGrdqYa3oT/05e8+f7Fbd6snKG7jy9geGnMBNdRE4ZT4+tJYTqANOgY3CN61
/mNbFfvKNGGFe9jSz1653KBMF/SpXDvk6MIf36wqVoNZjq1W9iTzh+7/GYq/TnFZyJu/v3h2GkWF
0Hng78/TO7v4/u/+PgEDbVoRf74+t29+vwYtb2pWMMV0SOByaTJ7mDj13e2jX3MvgSMT1Grk0svQ
oDKysC5jILRJ8TvVqt1Iz1zJf942snrkb4ws7mYfrRH6/Cor6SPUsfv3+HFghN81+VsBScZtY2vX
zNsVLe5otQmCpG9B6QK1Omnq93zs3MRM9sYWYHztAuWKNniiXxlmF/6lTSZqlRydB+lLwVD8l3H+
oGPSPGZb+fCqKwsMK6x8fDJLMi4fxldHaxzu6oaez+ya/4L98pWBCz+jb8sU/uKIdGNQZrPDmfMs
+662+gd5qh6QnkmDranatfOhYCPqZUIFY9miDyVjtkJaW56pHTPdNSryKrdAB+m2G6ydjridaYJC
H0br4fLrtwHVhBmRj2d0jtu9axHVoO6oIIUty6E76BtB4dp3RL9TANHJXSibXJoroyQsNHJhz/Kl
9zG9SP6bQ5H8c3tRK/iGV6Qfrw2pPV3dxU2dxYA3DCsSfdXqMUe/J4IdmrkS+9gaD6bTuW0UuErd
fWiL4DzK6R4K2ds/YW1f4el3hKgk/c4lf5XPDEZUw0vtTbCV6N2Xwn4SQtPyBKXPvkif/ztrC7ec
zdJELzkDepaFbq2XhyaQB5dKjR0cIeQ9gGwoNqLVtcuK2gISyqLEAIDo8iTlPElrpTUIU/yTzkyQ
PfQnOIsEc3QP5vjv1wfRMZkh/gByYxGAI42X9AzPw9NVcoyj43UUE+xg2kNvDDjLNaItNPPq8gT1
A61qKntLi2YcaMpY4KgqiEE1Q/kwr1wtu6OSSZC51Rdf6dLx1oN6YZRHiH4s0ffZHBWOkdCYGAnL
gcDwbei71v40KMp+0lVXR36xOfTRz7bbcNS1hXJlkhciFsRyF0kvz12nNkOtiGLRDDdkEfwcTGk3
TidiwePtY1z7+gXHrQVrhhhWXTwFSthr3RRgy6z8g58YX/Kq3LVNtuGa62YQQaOBA8nNMqIReiBT
ojDK4BTPWuc2nN6QlhtG1u5nDkqwb3N3ksZf+j/VrkoiSlS8Iah2Q3IKYGiv7ad53ICAr7xpkCWB
BBQkntcc8LlZQoQiAnVIgmd3pD9zpxaNerh9MiurEd+wKElQl2Bg4XI1s65MY5GP0Pp12XgINL05
aLPi9sEIFWopbVxXKwdE4kEJCyDrKwD80loxFIYWDgQ6evwxth7n5kM5n24vaN0ETBF4NsQCy+fT
J5vp/I7nMwVh48qB+Zij9LcLq2bjfLYMLR7Q0W6SsmKxnln+6SKvDJ8nYyOCXjVB6V2UptBTWJaq
W5qcaiTWMs05U9YPPC5uvrVhq37GvAz0ARSpr8bSMimSonAIFU9T/PYxmxz9njbZy+1TWXUzMRCj
a1wDsrzYrAFUupEopeKl+tDuS99IdpJu+HftzABh5IA2vG1v7V4VoSAUL4wbXaOG58YZjKLLFU+e
q+5+kKR5rxtVvKMOI1PIkcKDFWXGSUkqHL2PAUMrarnvpWELgLK2clHVhDIZBlfqi5cu3zoRAYkU
Ew8gAx6oj43jf+nzvSl1H24vWXypi7wRai2BsaGxSE9/EfqM1Ix7a6gUDyyMa5R3/sSDjMKHVZZH
Xf9829hKlCO6uuC5NKF4vxTvLYNhGuWG7S0yJnA8yQY4aH6bu3Jva186e+PaWNtDbnNuJxB7Ai21
2MM25pbMWFqvuJL1o8y+DQZiwfm/+NzemFmGbungMNE38PQ39ktv1js5/J45G0tZOyXCGYiHBCUo
bGyXS5kdu+rhN+Ml1Er0XZo5P+ioPd4T/nS7HCGu9zOKI4fbpyX258I1QFgRyYC8o/dP02ThGk0U
y0yG2Y6nzrOr+sH9EPRf2+44Os59r5duNP8akvDLbaNXlxclDHGr8EQCuAF2e7lSuY70vu5VyZOy
4r1U3UP+9sExmg262OuiujADkk50ukUyswxH0zKTHN2XvDSr9orzyfylV24FOJ95j+DYRdX9mG8U
6lZWxk1GtwsZRIDyy1wwT2ZgyrocnhMgEygot/2MHNyGo2wZWawLfmdVy2D0RXKzcU3KMzh9ufGE
rW0eHVxQ0YxHUUFZKs71UerIucVKhvwd9VbXeHGsf9LxGIwPbfEnyCaU5/7eLURNFRgcun1Mtop1
v6naVKZeFm02h2chhxk5tctY1m7sNz7lqxuD3I9uB8SXovjAE3ppZQhCyvStGZ4JsXaSnLglcmIK
Cnf9n9tefvU9XxpaRtFybptSo2rhuY99EpOXLDr7EAsBc5S3EB3XHkGWzlSIgBGypqsLHrqPwqyN
7BzhdtV8alP4U//6DuQPvzWyOJ6+0UleZ4xIof8gO1iQmiOi4Ld3bXUpDG2KqAbJhiUc0p+MuO9j
PTvP9nd9bHZ5+pCHGydz3boVS3ljZLEUOFsTSjladrYCABLZcOgza1+XydfJ7h+dOFPcwa9dtdMP
4QTqSKs72JOqM7ik3ViXwPO3Usu1VZsi/XkVuaO2cumU+owqT6iE0Xl0vtWysxPfV8W47N/v7Vsr
ysJKEjpIiUbRuTY/G03pZsrHTt3S4dlayiKqEXq9ZSSMOMGHSC53ytTujSjYuJ9e6RcuHy6Kh/RK
afLj+NRULtfSqFFU1JmcnZseLUc7vJtQfUl0l46p3SWPclceCjTGGLU8K8VLZP7W0vrYN9lRAUuW
pL852Du50e/VqHTnetjf3unrS4bUiXYdv5C6I2O6l7/OkcOhBMhRnEu9AcaHzN+xU0zYnVuIdiet
i0637V1F6vQI39pbnKyFarGSWGFxrsAf6HOz97v/0sLiWJO0g0JySIrzmAQ70/wdbcWN15HI5RIW
r1ov+1NoGCyBPlDfCQ4V7Ei/FfO5Lsw95aSDOW7ExVu7tgx+koRov0yLs1YYcFA/9pa8sWsrH8PF
uSwuGmco6qLz0VnplNM4O0hYPhhJtAElWjUCda6Jog5lgeUY5GREYZCOZXGeqEXvaHh97UvuED+v
f/+9l4m3meyJD45u5KVXJxHqIdZcFecsnAWLeRTp75ib2EJDrHw8Fk+zhoQMtQcYPC7NNC3M2RGx
wBmJ1qyUn6tC/qM39yA7t9rrKw7AnjHqAfcmVdnlwFU+MNDWm3lxdua88HwzVI9O1Hy5vWsrxyMa
OHBOUBMVnImXy5HBUZd6phfnWA6a+1Gpgx/QjMZuS81j6/Jd27q3thZbN6CPQT0NW9H8Wa7qe8P4
Z+Ql0yHPvb2olfhQdIooPnDH0QBd0uO0/QRnZm/y7aBHnPKO7uakO5V1vdO0dN/L2a6ogvdpaMKj
+HTb9spNcWF6saFk4gggqg7+LuQ38Up1nxLAhcWhTX85ce0i8HdGk3mrfr96kEgvMvBIiEXN+fIg
fU1lornH/eXB3vvl5y4OYbKw+q0y+ppXktFSpmT6i3rlYn2gq1Ak6iYcpg31B60oxv20rTR+HZ5y
gDDICJwjmuZL31ft2kh0PygJOWhCSJk3Wt07ygg/I6akXEdXN9Kx1d0DzYyrQMoBT8Hl7mlFp+ea
xanZEdJfyTQXBymt7WMho7F020HWNhBxTFFUNgUp8jI2SDrDrLWkPDuVf2rUhikq3+hoyN82s7Yi
MAx81wC3APkuMgmqyRm/oCjPjf00IZ4eEto3CM7etrKyGLJJgTMBlEE2Js7xTVbURqk9a1VbnnX5
pCoyFv5FsEKmTBwFzxqD5cv3I2wR9gnrvjonUflkF6lXhPNvXQ1/G7n21+8hw9OgwAl1IRWiVXS5
mC7Nklxxouwcx9+l4gUJZ916vr1f16dyaWJx+G3WDV1fxNmZ5sXYRy4oYSX/fNvG9Q2EDVDCVLng
OL7ifJnDyO9RJMjOqBfc+6ZXhZ+r4dEOPqB4JqONJP+1pwHt5DuFiYnKEHt3uW1qwj9UCrNz2UAm
HpheGj3qzMXeXtX1zvG2GwziMgTyaujSih0XgSnlY3YeR/0wTh96Pd9vFhautw4jCACjYUtlgYf3
0khVcalVJlnkUM27YkTzAFWGuf8TheOOKZ7i1BRbDF3Xj+KlycV92k5qa3U9KWVsSDtl+GIB1eGg
hq1a5Or+OaggQUkNJnD5PoAuiMxRVrEz6IcM6L3DQOkmkG5lNbQf6SIT7NEvMRb+PZU8DolpZWe1
THfIgJFiZGSn8sfNo7q+ebg931ha3G/TnMlla2DJ6V6i8dEZtggfrg0Ay9C4cBg6QtVzWS1TbUmh
cjH5KAbdIep+nKItjM71ZglwvUCAUVkFAbZ4dJI81JSyKRwPodZDIn1ByZMZvvwhV8uNT/R6ek8A
MkAwMDYPvJ5c5tKxp1kpa02rfNq1v/J278hfqBcfZ8t3VXSaZ/Wulx6YopPs6UdJWly256C+19ro
gNjC337Hr1qXVFehg4EjcbHoMna6WetnyFAmeziXVg/37UA9t3bkLVGHa1QFaQCOyCQRFXgTNfTL
VYd1DAAuaX2K1u2ptH+3YXzQ2uJulNSHMUufTAROqqlx+/RHVM6fCzX+6+RHwEZEMRndTeY7Fy/K
ABFLQ2IgeaXW71XtHAWfc+SVbu+o+COXxQaWyeQhYQtvMa2Ny1WOhaNpQ0spr9L9owOVMrdjMDnH
KfyGasZtW9e3CPBoUbEWfUrIsBYXpG3UlVb2QXSG0elHan3LleckN77cNrLy5XGB8ITxdjEjtKRA
0tSAe95JgrNTRs4+BWXA5BfBxW0rK9vmEFkCuAGvxNjtYilq2lXzRBUUyM0jw/fvtOZdrD8rWf+g
Tz9umxK33uUJkSjSSUNSD2pd2pWXJ6RmIRwFvkTVye73WQgD6XzyteaI6s0uLf9sCjBenxL2mNYU
p8QXtiR26kJC2Tl0orPuT3d6OJ+NUvIc5qVvL2u5g6IMSq7NOKAQe+RfL5cV6eNsRUlHxS7KEFZr
pGqv2Vl+lAuJmBZWsV3MbvzlJ8UgCVUEYMbgC/jfV5mjNxFnFgepTuIWn5v8QVI+i/ZC++f2upb+
hwmhayD4+Wh3XXWAGj+ycjWJknNodQH0psHHwMi25v+uNw9tNUEpgaOjw7nsJ0SDHTvJ1CZnH6iM
TQ/Xt9TD1A8/i8hHOmoL/bF0CbEmZp1gbgGUYbGsxVn1Wi4bUOicrYZ6Y+xSiYusf27v2zJ6erWB
do4QFsLVl80Lq7OjuHbG5JyjMT5B6A961hyfGJJ1x+5TVrt9/e3vLTKnxltC2ElStSjLzXD8ZaWd
pOeyVn7WXTQ/xYU+vLe52PdVU8f3oW9Op7EamlNSNVtkKMvPWqyXVwXiDjJ+RtEX/g/zv1zXcpye
dYfB6Li178rO+Nraw74bxpM2P2wGPWs7DBYJvkq+bpi2Fg/aWLd6pMLycrZntdkzv6bt/KE96nJl
uamUxDsj1YpDVsvItTBkvvG9X0URLJj8GIAi1xjlryWETuqkzh6NFIGPziZYjar6ZKCRhtwlJUqr
GcqT3JbVIVHL7k4pnXh0gzF27vNx7DQ3N/PpAK12/6Fo/dSLsrr4kGZy9HTbJVY+XgY/LQHZfMWe
LO7aPjD8ONOU9DymVnJIJb3+lhpSvVEvuKLneN0KoevCZDyYreX0Lmwxua1Udnr2Pxfln/g9uKri
ZH6CA8t/TNRdOe7K35p0d3ttK3eGwNYCriKc4RNbfMSO5tvqrHD8pfKn7n+H71TpIfsYf75tZcWt
L6wsIjS9s4qM5kV6TnIvIDhKSlexPkF7UhmpK2+xOZiLt/F/N/I/a1p8wobWoqQSa+m5zYxxN6h1
ACmCIR/8VIM6tGmD/e3VrVyENPWZK+fThU1gGVz0QZIAQlHT81RAlMV7/5DpG03ctWNiWRB6iIF8
/trlXWukSdfwBaXnoivDHZrBziNJUfiQK6n1VKgpinH1VqS5dmigCbgMCaspGC9sUtmJ2iTDHzv/
aTo47uwq88+w+hP/vr19KzcQ7ObUY8hYdOpKCzuTHVayVZOGN73EZFkQ6B/QLWgeSz+vDtMgGfdU
KMN3UyH9AJ231edZtS5I+ETOzOj6wlmkhFlL+BayczUmR8jWJ7es/rEqcKD1oUd9ZW7Cb3my4TFr
HkpwTV3QoYRFQH95nIM+VODlTCoPPhL1NPLgO/frj/bh9s6uOSYvNBrFBPMwnIn//01gk0cGkmI1
ZtL2oYHlQAsey63e8iuO/G0kKr42JKTB0oh8AfTkpZGoD/TBycr8PJVPUYTCYyDvIM6Mm2dNduUc
uqPimHU0lb/VPqKV5fvCgVTeOdRm4A4xkjC+BsiytXb5GL1vhq9KeOf34UM5b2Wsa7vx9oeKb+zN
bnQlP7+Pm/yswStIV9SdteOcZBt7fn20JBkQfVhibAF++4U3y101DVMC0EbtPycfNHLhWUnvIBTd
ei6ulyOI5XkVIE1jpn75ebZVB0irlPPziC6uAkmHpPyoutiV52InJs+NAUBJG35Wko+2LJF/J0Dh
kHztjGMo/brtaCvPuOCCRmIeryVuWiZx+cCkxmT6ADLqY5cf/Hcpmnzzryh74OE+hu1wl81qwoiv
Z4+/SiN6rrR6N5l/huh4+5dcX1r8EEJftl+E8kvBhGqs4wrqs/xcJUl9TLQZl7OteqekXXeSjVg7
NKHpH/K83QqHVw4eyyJdFqLQcB1cupc2p7GpxnF+TmYJkd9T1e3q1G3a+9sLXDMDQwQ4TjEHQO3r
0kwm8ULIY5WfZSNNCYKhF9aLxzoNd9FWZr62lyaBqAE8D+S1Iq7ONx+MM9EKcEo+mLGGEMgA4NX1
Z833YGsBZ1D9Y2wJnq+EQMDweUgFOx7w2CW6cbbTCWhImJ/T6v5/SDuv3riVYFv/IgLM4ZWcJHlk
Sbbl9EJs7y0z58xff782cK5nKJ4h7ONXA6rp7mJ3hVVrGXJ1kIZXi4XF35GK0NBfTo8pvHDB2VBO
w8Yw6BuYLPfwpe1l8s5wjN+CZMsRm/7XCY+NQi0z+JZW7c6P3Kp47sZ/i/4QbIl9bdpdXBj+XMZJ
XGDXsc2DNTi7rHkqwjvl3sGPCs2bOzimpu8FJNK3PWntAkE5k66RaLZQMbw+3lgt5ryfaj4VqY69
MMlj2piUD5Sm2GqDrHkSHTTwgVB1s80LTwr1aWCABhm/yIDYDwkC6dgx/g9F/jAfCqeN97FpdVAe
5dXG5/JGsksc64XppU7VkFVzCvY0Pwem4WmJ/uKY39vhoCBU2uvtndKaLrCnGS6vj860I9UYxvtI
/TLW6YNv1sepfaJme1KfzIqE4/YBvCkmLn/b4ugtPdIs5tA5eudetXaNcgpCkNGCpOQQTE8O2ske
Spmj4902LLb7+slmT0jYKWEKyKOxuEPaujUdKRm4qvJjFxVeMT3O2aFI82PoVrHj1nOzYfGtrwkV
Co4CHBp1lmXrEHrtUe0ggDnH6Yy8cx288x0ZybCwOt1e2tvr8dIQddKFU9dao+pJCzCot9/5ifUl
gBGk1m2vlve3Lb3NCoUlAUJEmUe0Jq4twRo/kLrStXa68Acpfef1aRZuBIorLnJtZeEiTWd2YWv2
QFAshxe+hUrg1akqjzDam4rZDY16r3SQ+Up7aIQbtzT0jYLI6tFRahS8qcD2f/3Ci1fA0IdZGsWO
Ws4L1bFaeZDVl9tb+Ta7YZHQcYp+gkHeJrb6wsSUaHoVdzImWgPn+6LEH52m86L63oYF7ratVQe5
sCWWe2Er9NvKLgNstdAYaPtJCb2g2v9Fwna9pEWwaQd2nWWTUpzN6KcdxtQzPqSUDSRzc0j+7cd8
bWlxjU9dkuVlqoLS6IpjZ+UPsTXWLmJlrgrir88P/qQ8TlqwgfzeOrPFld4MkPCnJgusZ/0h9fWT
Ffc7YziR2iDfvoF+XF8j14aFOhUgenGoF4fWKGMAhtDA2PjTj/4zUHZERw7/ULLIs55GZdjwkvXV
/Ta4OL58pi09VWyqYvxAia+xK6+58/VH88Ntb1z/vqH7+p+VLU7P7HmGQ9hbznF07j4bkv1pavdD
/H2q++M8nBxiPCfp7kgjeiRWNoyvXmEXxhdnCF9cqpAilGfgm7kblU3iSkZCAbAG4OQG5vTVUiZq
nKCdrH2cODA6aVX0xTfNeGdmcX5vtxI8VxLMkhu/TFye1y8UTi3GvAQxP73FxY1gaFnjRBOXTmgf
I/0ryr+aP3rmx2bwWvmbiuq9XR7/yibK1FAC62Ik5drJnBTJ18YYuRkOk2zsfedrX31U7aOpfZCG
l2B+HauNe29t/2FtQfKXKgAjB4vLvVSUxu8z7qK5zJ9Cx3lolWl/e1VrXw6lbNq0onz0Ztx0kNOx
G3Ib/7JOLZ/mkL0Lu8Eb5KfMT92w/V7pG92UVZe+NLn4drQZysg489nH7qvcjp5S+0R6CoTyDrTT
mQyHZLPTHXhUow928yGc/D/lq4GiAlmY34tefFROUEVtpEugUPWD1d4niRHC69C4iZW9o1yxm7f4
HcSjsXRXFQQnCT+cWcYyvNFlyoumz5L19NT1vhdmJ+qqGzHU2svF8Cv8YACsqQQuorZxznN77MHW
jsZ/aGr6qLmgXhMYW9+B8LrlYn4thDSaMdhlhin3QTjTRiKwCdKdrX51vFQpPAVBZdjSj+qPvvjY
QtZ7209XKghkIaSuPM30XRhkuv765Ekva2nWi3PwWZLu6cVlbvxJhiAjz3facVJGt/rPjw5Vdawm
b9R3TbdxGwqnWC5bFyVchvlFmXXxxmjdqA3ILZbnlPi7TR+jTncR1fWy6KhqD2WwpaC7Zg9qUJJ4
ahUc6+I4s6ExeinQyrM9ti9F/aIX0UOefs3LEDyncxqb9vn2Fq85KVE/kdavQv8SG6KURlk4RVid
VRST3g/q1N2lg3Wf1pNyum3pDVhWfIDotogUg5YJA1XXh6nUc5LbkMgCNP9WSLHn219j/yH2LRTd
pUNZGfdx3vKibdynq050aXfxbDS6PYuBmgpE13jQs12f2Z7kQG7/wq4qUDRXqPcEX4P0oHyA/N8s
Huug9botVxI33MKV6PZCb8c0uSOYi66X35sxSqcDPyNxhh3D3TG62grcMprQ2ig2YqO1+xY2JsQr
QH/+GpK/tpZMfTY1I9Z0ikHEzVTqo2+zQZfUmu/kGG7E+UGymfxNpv1kpKe2sjZ+wsp6BT8qUCBe
axq1i2830dM8s4esOXfDB+G+aIVMd6HyGEPteduzVj4amlR8M8CbBCuUer3WSA/lGaWj5jzY71tp
3GnpQyO3Xj7f1+OpDe9uW3vrx4JHC+Q/GDd6pNSlrs2hZRUmTVaG5zT4rqb9LjnZtudAj52qlhsh
2FyW731lw4vfPNnCqKISgwC0IF1e7GYkJbljtEN4lhM52c+9mp+lCbC31dfJQ56phceUXeJ1WvPY
JHO0UQd7c5ZU3kTBBPo1wZG4BJaEqW/OxSiGEtMsPg9MFXqJnvl7p7Lq+2AIhDBml23Ee28CIWIg
BP4YgSDgA1q1+GDisdTtNAdvVKiyV/nKt7Hpt0YFVhYGCFsg+IF/02sW/3+RQ2iJbc92yRwk5/cx
0irXnJ7oHEuV/qRs6UWvOQ7QKTjfFAIvkpbFBdh38mQbucIuxl/qziT9e29Vx/RdkOzSd1k7n8by
dcNXxZ+8unTEHl6YXNx9gdpLTMmKPSzHD0zr0nhpvWg0dubUMo5JOh21h84fn+URfQvLm/XXLEmO
t3+FOKg3P4KHXEwNIGq1nGbsm3guJ5VNbsLJTbPZi6znGc6O21beXnlirRdmFv4yJW2eU7jmLJuj
WtTQFheug8yzEj1Huwel2+XFh3p2IQK6bfhNCLawu7gPCjUbJNj0mURWX0MbYa5R94bIzeotPu3/
ZYUMcQOFgkPcWKzQmeWgzWemChMbRZCohBedGCjynLn4qMRK5AEs/6aU079FG2WeVjjAY8L8E7xS
5tOfr5nijAUxLRSTb0b7kjoc86lizWAw7o1ob9v93hlmV9qws3YHQFAIM5Zmicdzsbedg/JTU9jh
2UjK5tgV6hdr0KuNi+bN+8EBXhpZXAJxViixNhkspk5ezcEr/i31BFkJ2DCicmeWXez9xe5RIiTH
E0yG2uLB6ppEi0aVVTnyUzJ9c6zSs0yvVT/eNvO2i8DCfjHxMNTFS7wEDtlGYIL+GqJz0e9C60hZ
24vj+15GwuPjXLmT6klPKtMBt82ubScJrMA8MuXAgOr1nRroUZ4b8FmfE/kUjgdKydaP2vfkwh2K
PyWgpddJX/W3rYV/DF3oJ1GGLaUovQGa200o1JoHXlpYOEfgj+o0TlhwGLOSmKtKuw0Yx9r1KHrD
gmMSrMFy8iRF4cGexCkxq+aN5nfDKL28+dOC7a+N+m1k8RDIam1IssQywuBF78iX5MplHmZ/++jX
N+u3lcXRp76T5pM+Rec5Mdyoe96soG4ZWJy3r5sFExozJAJqAGHqc4NM/P9tCYvz1uq2ZQ0sobP4
QhwmFKONJr34jcvnUCWY4/LkNSSwuv4+JEUJE9XmKCrF8ip12uexvXea71W5cRqrH6LInFHdBe6x
nDPqDdgKqkzMftv6HaIwnx3tsdE+cKuT3SgPfTKdbu/dqidfGFysbJAnKzZJWc+K9RIAoqjqh8Hc
Ggx8w1sgvnliQhkNEjCmUPVe7x8c/tmoNmZ0TqfD8Dz/m+3M6p3j38/ls5Hq50n7TH89eZT+DcKS
qvPu9hrF+S9P79L6wsWbMIXbhw7dWW7+0XqbYXYZKosHe3jNpr+53Si6EHgDB4KfZmHLCYvQyH1d
eLvpuEUyZDvm48yNFa19Uzzhgq/FxBPMRYnTAGqjGKUWnZGCOjlOfD8hAnx709ZcnhEXJgSBqYli
1fWR5W3TGQhLROdIll0dgemv5vQZmvXbVlZyJOAmGqBFHYonEPfXVgZbi9Q28LGCRmXuEqMcEIP2
aB+h8+LOU+9p4SZBodidpT9cGl0sDdkwo9RNjGbTd8qXgy+7oFW/mMqrGUwHGnV3/hZFzGoiISoI
JggfqO+WEK7EQAmgaML4bI0jYe4RSTZrimB1DWmePtM5cGNoPIetCsYbvSLx5THiycw7VQyy0cXd
WDRNhQo6vq9xL0Y6nYEuUz0L9StqGFXwfvoiKY+VX92rQiPRU39kd311qF9j8xPd0g2fWjttwcoD
aRgTgW+AKGrTNJFcsfHq8FIJ6RDNpk3o1dAAQtcNoBTq2Q2TaxeqGD7lWwH/+AbNUwZxEoHmic/I
PNybaNNZ3QNcZVXoHIKn7Mdtb16N3hhdEjOpYpnL6ztSuk4qujQ+9xpEnpnpGWb7M/B7d9IRKU+q
J/Gca07yEPjfomZr2mc12aDuqYgqEhjMJbo0bMpEGoMmPtfteJKHZ0Y7/43Q0ygQwRte2tozdi9b
lNurG8y+QgFD0ZWmy/UXzERmXvbxEJ8N47Mz+yeEq3PnrOv/SHd9vanHvvZcCQQ3PAtEqVSprq3B
Ju9Ah9jH5yJLvTE8VBA8eVV4iuy9edd/HrUj8Mjic2M9qFREYRC4fcCrDnxhXmzGRe0hsRx/NhBd
PKsP+oQcDKOS+YNlfSIUKE3Drbb8ae2mulzu4nWOR3tQEnoF57zRXuPYOuZldtfaT35her5x54/v
A81V060oZGOXbfV6mWrfl3PfsMwgiVxZ+t73j3W1Ed2u+g2vC2UqQWq1FLGU9ULImk7xOSmOmf48
g+N0mg/a8GBMjwChN9K3tQdTTLv/j7XFwc1DZeapzYp8Pev2iWHV3IPdVlVzzYrAPgv2MeGfi+Nq
ypDWA+qbZ8TgPDFV/8eEWeI6p6sBHQGqz4Lm9vpkDEROdD1yuM701y590sqf2Va0tPpkXNpYPhla
DRls43P6NiJEXemhSX4o/PTYBtOp9Od7qWtO0dA+oyP3aDvh+35A1Codd9I8HTWl2geK/TJ3j9JW
nL/mlgxvaBQXIGh8w4DWJI08SVmQMO9f72rlmFmFF28Nob4Ra/y1xb+t/HrJL75xvfcbA3qd5KzU
d1H8UxnDk2WfHL73ceqfRmiXQtPx1L704hyskDacQsXL/Amx0dJN5+zTIFlu3rVHzS8Oc9mSt+mn
pJL2QVzvW0t7dOT6wa/Sj07iu31T7W9fUStxG7MnTPcRF5JELPlNSmWgNZS10MSVM2BhOFS00FMZ
Lt1i81sLaZgcpsfHe06rdBnqZu2ojyPkTWe5rU6FnT42NRJxewe6h+Sl03ZNj2BKau1ur2/FCfB/
JvGZNWJi7c03NqW1amZNdA6oaNd9eNBMEB3FvFHF2jCzjLCnQE+aLmvJWNr7sI93Al/UQq7+54uh
L0GeB/kNQjniQrnwNQ6yU2JgzucG/9l38utm9r3iDrQ9flsQ67ywUElO0eoNuXE65+/gKr7P7PFQ
19PnuZMPtxezcqMjWggnKzVdQt0lI7Zfz0zNqiT6arpP+mhnT4q2T8d518X70WzSY4/61m2TK5kd
JkktxUwh4dYiD4oGGPcUh/0bxn0OUqpOhn3cgc1y8hPFn41HZMva4lmke4LOnqRG59aax6MfWM5O
yhwQ+tn42hlIyKLOu5U6r0QcYg4ZvB4BrCAzvj6/ptRLNSjInKta/ZAP4UEJfE9qpdM4K/uqlCJR
HpTGLeKOVbdhIpSXRsz0LbmfUjWrfaMxqArFw7+jMR8dNdwNSVp4Cb3824e49qkxIczUOM5DdWWR
A8pUHnU7IdM0YvkYF/ftnOyzaqO1uRYbM9Dx28riUxuqHqjszEaGendkUvJQ/BP2R9M+K9r3NDvm
FqpBZugGzeQ1f6rlwZMCyYJgXEEXladl4aaIhkimUdGG0+bXOXj+c/zR4u8vYnBL85u2H/j7QfTT
kL9vXiJibxYJM181gE5g5ry+Syqf3m4sZ0JL+9yU1T9ZyPjqqDpbhPprLndpZBGitUaWFkYJfC5S
7iipJqHO9/Rkdz9ve9vaR0w3FCYfCO4Yg1+YmdDKzNOOtYzx2aynoxxIrgqgimk/Kd6KWH7h297s
3IW1RUQYJlbn2wnltTgc4ItR/KLdTWGgMMPYInPaqf0+k5P2U8GY1WzVvUA2DO+7Ljd2g5I1uyEf
XuwEZfHbm7B6oL9/1hIiZ891YQEVpOoXBZI3MAx5SGq53rCydneBjIGjmZuLzV64Zd/lY9t2FSda
6h+LNDlIo+9G6uCaHRzNuluq+n27xSi5cr4IPzC9RJwINd5yml1pQ0WUILi5UH5o++Rd05RPXcc4
RCsgDWFwur2VK7fXlb3Fo2DZ2VhVFfY4ZTek220FD1P1F/fxlZXFHRky0FiEClZK50Ef0SD+CZNS
Z27kZKtr4YoCzSR2bsk/psPymsgVxUsk706pEd+prmxvOMXb2SAFcmvEgGC2luGJcxYb1sEibiY6
F3ETd/EhD6K7RgqDp6Yt9lMcKW6U5MWhsIqfSZ8k59isqBRrwZep1ua7Zuy2MIa/8AKLT5TfAzck
VGIMASwLGGZgRHqW8vwETvouN6t7OfinTPwvUZQcnNB0zVI7Jlp+x8wd4z0uSZFrpwcU1o9Wkgjy
/29ybP647VSrTkwNF011Q8xiLq4NZDPLVp4cHquyuO9T9STPvVuFxp0ClXsdF8fb5sy39zuvkuDO
AqYieg/XQYYSG62PGgeRGzL0zM0Mu1T7qvUbtd6VSwcrxGmgykAVLOW7q0bX426mBIpsd4fyjWF5
DFhu1RhXotArK4v7HWCKnesqhCq1c2/Zg6c32tGfnxo5dg14ONtoI7BYP6rfq1oclWY1MTF2RInG
aN/FZvmSpN/L9Ek2oYAO640I9ObiGNVdBBKZUusk5lQzY01l8j5xI3Dl8teueEzU0NtM8X6xBrz5
NgC/8PQjPUUl6toxet0ei7rCntMG0T7OrAoJlbDwpiqR3KnP408d3CFoQiXpvooBtgd29XXUmgFZ
7UiH3avx4dxl6/W2+jmNVDyDEGKKOeozD6dzvHkc/jHSBhErJf8chlOys7LYf0e5yHabUIMQKZl8
Km1zNH12utL3eiUIH+chUHaIQCdeWaVQWVY9wzPOWHj6aI5nJQTzqkMCv1eCQXJzvTbBmmraxkW2
+tGA6qDoCUwG3oDrveFjsjvKBDEDnM9KcNamUyr3qDf9zbd5YWbhz2bf1mYxYSaI/X2tvdSD5QXq
0xh/vn0HrN79v+0sRQfUQJs0X8WOhY7IGKH5/FBQk7ttZPVjoSZhcLEBMFzetXozdC0DvZTh6g9O
KiOw0TGpYLvWq7kFp1w1ZTEzL/Jq2I4Wx5MCA5Qi5FHOcK5oIA3yxnIzCxm48r4y/+ZmI1UiD2Vm
HFTatSuoc5/5+kDZv+uIWptEt5B59l9u793qAV0YWTgCMvVZbckE+fn4vjVejeK+jMKN+2V109Bn
EhKXNgOli00LyLQJDIiMGVAL59qdU8VlJNkt5POwpfO2Vj9CdApYMSIoBATG4tUJSjhjZm4XJuxj
HX6j+b01VPIxQINlF0xd5NEIf9DtSd9N3Vi6o62Uf+HzopYIrIdiKvWk63Mz7bDMk5p+SRW0uzwx
XSv/UWkb57bW/GbWid1EkorG37L5rVWgakMI887l8C6Vmfkj2z237dPYpW6mVjDxMvtU6J7GhifZ
c9zZh8Fo3dF4stCi+3Mn4sKl9wwwVXwb1yvuitj0x5DfokAFuSMsrrwiTR/7ZosZY81bGaIHT+Qw
d07aeG0I6kJfZQo8Ovez+jr7ubPXIqnbRXwX+9tLWskyeJwEIYQDX9tbmG3RjmFpQTXmF8lLX3bn
cnrM5btwVr2m+VqET9K8Jcq29gyzg79EjQUh6GIXjbFLxroZSWyS4JCdaid3GQ2cAtXzp8D1t0CE
ay/NpbmFm4ZZW6i1opBiRNad4mSfEIihOq1Ubi1Hd3+xm7+XthQA6NUCXF3P0uziM6A3Nxxgn3AQ
a4MC41kL55281UBca5oCriXGoAAEUHnpk3lbRfEcyWQd48FQEiTdad19sJVxbzuZm8a7EL3qxyra
mg1ci0cZnIZGkIaCwNpdu2iuqGaPKglBdhUFPykYtJ6QSvqLO+bSyiIJhuFnHvqB1cFZciq1XRnG
h7ndooxbc5FLK4ukKksheegQQz9b6vRdbVxNne8Z0fAifas/svZh0/lnRIFHlaxp8dY1OEeoy8S7
PjHxqcmyH4CWZA8a3L8oUjCJQHwFwIXXekkiMVZ21vsi8jFnu91ncxLu0qbaGt5f9YLfVpYlZHUK
LEnTyUok7RWyMs8ypI07dzXDpGUB/JdGif2GQbzN/UTRWipbRrV37GPQHooXWXpfBdBCvHPa1268
m/4DGWdMX+Mg99LZy4o7tXm6/WWvve0Qs3NJ0mzA24ULXXQCtFnqWqsqQUEld9EQHMLirore9+Z0
0MItfNKaO4Lw4IZkdAgI8OLGkqy6bsuaVkDvZ8e+8b5laeBFvbmxs6tLgmGaiXMmTJUl51NdtWaK
0jRAHmr9s3y2jK9JTQXG+Fb7p9u7t+b2yEnCfAHzo4her3cvQ/ErTATiKh/rD2ZlfAiL9mRIr39h
hToEEA5gUQyvXVuZQv5qCyr8nLXwR5BYDR+taUvFfrUCw3QjXadf5MXO4vnqhkRuxpQ+xljvK0oa
WtXtDOdTYtpeljtuOp2c7GiGR6Cvbq7dS7J1uL3MNfeABQUGUqA5NsTD18tM5DpW+4nNtOq4A/Tl
HJCbmXYMwNduIAXhxoj7W3OC1YpQRGDy6MsvdnXuJD8rHSLndqy8vmWGqxqQoH2QjXLj9Vy1xD1M
o8FGcsoSXnTxjc2dYwVVDV6jH6ikpB3YYzmq9yNAGP9P1UaoDslImjAKA6qMccDllW9LZd4YxOrJ
QE86VrT4lBcZpHxm5Li2ldjHPz20a3uLiG4WnN5N39HEkACROT+1/Cf+vwm1ffuhCTMQuTE/QG6w
pFRr6yooeh1cCOv7hw77U96k76Ug3YK8rzSEIKujSsw7xhWiL+eI/NzO7DxgPUqau2oQelYmuyaB
cBXExIxQIznxKW0AcTT/dOVdW1r72xu6EvjwCwQrE+zPpvaGTUfOGx2hNbwljfZtXSKHSrgV74Iq
45MMXV8PvR65Gr3aG5vN+7VtRpaBTE9s8huRZsNiteXYUknqpL1Rn+xvJeA4qjrAV3fh9O847Sqj
9xiy1tiJLmGuwr+PM/XLxh6IIOu6wkQVmEQTXKSYO1zqwcpOVgx+zikEeQskTvcaSKrHZC+agKZ/
3/UoVXfncN5IdFdPn0onhA0Q+YLKXGS6iLeDlpT4enTJcOX6X8hf9mE4HlVnPHRh8RC3+VMaHVSl
x3j63cinLRWOt48XKydFElhB+tdLRGhd9n4VhzLJ5zS8hy32oDrND160L7AlPzS9/m1jp8Ut92an
KU/QA4WoVVMXl243w6DkoPN4ruViB77iPpKGwJ1K+4PxYsdeI3+pxzuD8UA3kX/ctr26VNEBBbHH
d70cC7S40n3fUvjUwp2NgjWMIwiDu1LUedVWG/FtPCfaCr9tiSv64grOzFkLJktn8Lyz/20d3Y0U
6cPt5YiderOTIB0FTSKbuSwtTXndk8ZycjMPpNZKe3s8Fj3TE8prJD3YUucWxR+HH6yK7UMqi7kT
HPZ6VZo5T3I4mzwsBt+H+R34uqJ2u9vrWj2mCyPi/y+2Lq6LctZLi1A4c4p97JjBvndkd26S2C2t
NnTrapMYae3FpCcu/4KsqiDAr23WMaJ3UmbE51H9nMuhayefrfF7Qf/zz9fGIC51Hg3WPSLGazsR
4yGlWuP9IyvZ0SDuz5Nv9GjO9ZGnDsl/QEuVDZsrFS7KW9SGma8QL82bcMAP+ylzQB0OSK18Gacn
MwSjEgWeljvemN7b1XNmbYwmrW2oToMTvSLcBO+8Xijsb32v2Wp8htpBkjw/prgkPenFlpDWmrNc
2lk4y5yY0D1DlHjux/qHXHxskvDofGG46zBJvrMR6AsvWH5xDKHSShaFHtNenB66wuqYD1lyrubv
Q+BDkju6pfSxk+7VNvSm8fW2s6w9jpfmFntY8ibSGM+BAA6GWwzPNmMim1Nqa7fIpZHFBjYOejJp
LVqcvQMY/8kf0p0yPhvjzrH3Cfqe8iYGZu2xvTS5+NhyqR3HOsdkUBzz+hQHn5kKdXvKO1L9pW2O
ivE1nvXn25u56pAXZ7d4d0omzMasTROSNIYOlA8WL7yiPM7dVnPhLWuEkEx26OIKJkQi/UVBp2vU
xG/nImFk5VibDFe0qRsMTuXyuD9OUnSMDHM/otFbJ3fINh6UbN4XHw3mIWa5eCf73UaQseZGTGah
1y5AcW+0FkYlbQ3JqJPzJD9Y+gsB8ybyZ21zf2XzVLGRXVsuWUcnOhpTIzmTP7lK/1OMageN6arK
1u6uuStVbGrYFuqlzOtc3yuQmjtSNZvJuUhdPbwLeuVdmwdIVKdund9rc/Jpk8Jf/MnlVy8GicU/
Ie2wyDh6S5vkRtOTc62NbkyEvtngXMHniPlN8ZaTGHJfLi6Wunb8Iaqox9vBo4nOaSw9CGTvsEM8
Yn6nlK0na1QFX4A87pvh0Jkb3ePVJfKw/6JpEEDN612tQmkss4AXIuns/BCW0kvu+Fvg9zU/JL/4
/0YWX6AeRlPAEBCxvp8ftDpxa2v0tscwN8z8eg0vwoegqZzW1gjl00a9C8Zn6iinbT9ctUITX0zU
A0ZbBl9l6Qy2kmksZgbElSs2hEK58o/kdFvDHmuPDok1AGemfAX+8vpsSqej52ATmpRS6g0QIYcO
bSjdCEnJHOXYNYHsBmW4Qbu1+kVDFcAIIe4IUeO11SAyqA7L4v2u7ybJQjvlee44ruqvlidYNBiF
kxmMWNQPNI6rzsXygPycYs06MVFjxKQGkXbIigmqi614aPXoLiwuvmcZqDNqEASxVTLdadWxm+C1
MTbin9VTs8gAGBAQ1N2LR0CoEPltj38k5ldwdc3B8O+U4XNV8vjUT7efttWvVxR1NappNtfi9Vm1
YVpnVFxpyVpD+xRkqvRYZFW3v21l1SNAfyEkgiu+4e/vDfhWq9CmfKVWHoV9D+A91FJPxZaEubZ2
xzOii8gdpB9iiOV6PTIOP6sE5Ge7GexvrZQYu8mHtZaObHjvC5RxPAfkq8F8jqtY9RhGCV1d78x3
ZS/tKbGZOznN9FM1Ki+hpFhMR6npAbWP9E6ZNEYD/HLeob2Czkw7GgfmSWTXjii1FHP6oc/qwbWS
LtzpoVo+9jG/Ixg7BX6XMjqN6RB5hQkwQS7MaU9POTn2RRa+C/jLrhbTcncYlt14wcXHtnyBBPsT
yRezZoQU1xvCYHRlF8YsdEaTj1OrfySHNp/TBKXYqgzCb6FUb0n7rpsUggLkDUA0F/4bZUoiazFK
OeWucJr70foW1K+SFtwNxsttv1rzXvgCHBC9VNwY5LheXGIAZW8KFqdXdkQrMflU+9XGBq6mQHQd
fo0gMJCyLOdR5aiVTpoQ/rHV09h+SZz6Saa77YzHyjll+eDKaeV20afba1upcXM3X9hdvHkRf1Xq
HWKHsJBKd5CTlxlRmsfSgIE8G4P8OciDGBbFYdoNtiHd+aryNQ8UbTdOWXlHx+nPKWf4QTCvAHCn
2ga34PVuS02jtKhv4dMxMNT6Ls1Ag2f7jtXfXvradUG4jQS1jAg1KdO1oSjUp8RprOQMN5BMGVFp
W9f6J3y9bWU1chIoESZ/hI7YkhouNawk7oc+OffWv/WeQkiqd9+kvD2h+wCLD+WdyX4wegg/YUqw
UrfPt9iD1m56EnXq+dyxoK0WH2ev9cy9qD63FYqcMcNXNbwoZfV5QsSyMQkWi42dXXu/eJVJrBmM
JxBeXPeUFiJdyRB1UiK4Mhw5+g/06vss2UqtV+wovMioL9DWQnN2YafReys3nT49Z+VPYD5MDJTD
xiu54iS0mEDBYwC875IbMoiSxJZMIReUWoepfxBA10Z+3Qb5iCdjcYOKBiAacAiZ0cZdeCPVkV4L
GzpacfxiDffaMHkzXX0HJlg53OXmLo28utgPKRK0//5F4HtlXGz0RUQKL8gcl3z353Twj7WxH2T1
aM+H21/CyoV9ZWRxWmMHvaZZYsQoP3FtZ9IHefwCqbezkUevtQtoPuLnJBsGyoSLrQx9ubNSien5
EoCy5sL07ifgW9vPTboPKrdMXcvMHjNrAxS+5iqXZhdBgWpKTWpENMit2Dq0I2iwZFTPitn9Y/bh
FoHcyjfNGiHTFDm8GPK+PjGTAws0gzUmqnkXN0dibSUPDunJMQ6Ndfzzk+OdJbTno4YdYNEX1CPf
N0qB4GxQf4+RuCHD3TfFcySPjCRvfHGrK7swtji9LIUOwO/BTWjh9N6wmoeg+2Za/S6qK5SzksOg
bzH7rB4ctJXA9kV/YVk0swMi/zIHlRg3NCOnsmqPnQmgL691xY0BZ51ub+e6PdIyVHHBkS9RkE4s
pbrTg+cLlLvvd3HMFTluibOsvetUeeh2inIqMfHia5OjMVAbqyApUz7LZYn2AyIL0Ue1+hrqd0N3
F6ihm6Y+geRrpZ+y+svtNa5dzZfmFzHTlEfTnPolbAeISrig9pC+mD/S8/1w285KJM4yhf4NySeB
6+KjK5EgD8ACgI3Uvumy8U6L21OdwWL9T6U8pXG279s/lnZQIKm8MLn49ALwDfRpAEMCWGp2jPm9
6i19z8ysNta2dmFeGlrcyoGWSbOScYRTXB9RsNiViK21Nnpomlm5ErwGt/dS/PDlE3Rpb+EycyT5
oDKFXzLrFOkfOvu/2wbWneL3YS2cQh46R/GFgfKT0YVeWXzUjY1LeMsfxO1y8ZJVMRipvsLv8g6C
pDR61rtmJ8tPDH9qSQqFzE8t3Kr4rS6LJISM04R0wFg4hF/JiT8romzUWD8mv088X/EfxnFrCHr1
fDSiEDEdKcDh12szqtSw81a0YscXsztJxse/OB7GF9B8hC8JdtLrvx+FXUGwT7tuYAwtM2j80GiX
++Jw28xa+RnI4G87iwjfl6dEMgcqD5KCKf+QJYwHg9X/SYJxHCyVrlOle2ltfwN22Lp582Qk4EPU
8ZyJ0U1g3bd/0Np9TNFZlA3E5Omy6ypBJikZM78ndl6a8kdLiKcPT3qyEZesusmFmcXnlQXm0DJY
RcEl34OJ9dBM89J0q1u+ZWXxjVmjPuVhwWI0yPd2kWQ+d1Heu5vjoasfGqR++Ao5DcXna2fBQ/15
5luCYMZ33sWTY3taBvlqlaBQUXRDfaydxr4r1GonKfXWKteCBN42qprAHqFiXgQJcUgHQ8voUqbp
tK+t9i4yWm9o+kNWflKbY/HnA3+iQvbb3uKZcUbmdSwJexZ8RbqUeAVlMrP8ctsRxZ4tL+BLK4uL
pCgbJYdCj8fMHNlD52H+f6Sd2ZLcxtKknwhm2JdboJbuZjXZLW4Sb2CURGLfdzz9fMl/RqoCcwoj
zjFdnTZjVCQiIzMjPNw7753d90+jVz+k2X8vytGZZ4YB2loB7t2kE7B73pLy36U1VzWoimgOjFlb
D/d9khU2qAsxDwHLsYfw1MZMXVU0tVSySmNVqOw+KNWh1YPWnc6rXR6WPD8wV39gOGwnzch29bXd
zXar4ZhRgAOAii3eeuO5L7qTx4ArhbX7Dso23LWdTdZUvKnsR+Gf3uV+qnxVI/XoZpr/C1YgVBV8
9hBlb980Uw3J+2wpdJG9+jwBXLYLc7/VKg3AKyvbMPcgZ1BXiGMs7ZMNLU+PhOGUq8dq+dYZH+97
JLUFjyqEawweAZC+TSAK0EpzoZh2oS1owRQPyYuRJeoB9dr0zLXH4iaedef7RmUfiylRkbQ4gbQt
lD0qQ41AQJZcM79RZQrykVm4X0n0Jld7wQcIOf8WqhXiLoradMVnU3s7WurbqLfezou3cz2U+gIk
TtAbUb3avsqiyZiHuq/p9auFQNbAUAnX/07fTWoE7nkGj6CDx6Xbr2SMJh1LdcIXalfN27Qo0fpI
gvtf5QfXzjbxwYfO4Qt1AgQ5m1hQl87sHCPJL2qL5Hk+rlPQrtof2lKpnb+GdsgFoaCUbHfxcQ4H
NwChXQeVCYJI7cMnujB1YDhLeU7NSQEiaHt+xAPoMBorrCPzyNTUYqwf7v9q2RnEHDA4MZVjEHja
7dL0Y5pGY8u1L7LfDMNHxsHf6d3oe6NgNfo2Ge3xvj3Zp2DImSlKQVdPJr2116hRVQ0aLdAC/cDD
iALLGwOQgu+16Z4kitwU48FinFUFNntras2nQQOZzvGKZl1XOEEMR5K3h62UZWj44v+xIjLE1V29
NeiP5CZWOr08uBlk20seeMPX1R7e/8LS8aVsFg+DW/BUp2swhws2vD75akHQHr3uFvCkzjAyQO0O
FhN65bfO2PnQLHnPaWqlHxcoOR1YOm3vdfcmIrt3wSH4j53NhjS9LlP0lWOtGIyjVSeBqTRBo0DG
MrtBvKiBBwHTHO8soPQUZ44FCAWTGUJD89a9JYmsbpk45RYYnOP83QStWFQH8zg92GUCh9tfeuQE
0P7s0auKf/in1MAVD/gp13O0sW4N15WeolNDxs7TFKWE7wi6/MLRKhRi/o8FsRmuwhDUs9nGHTfZ
OfzITH+I8s40fLofgLLDDoQL7WqAnUAMNl501P+XRAExmNXuaa0mfzbfhdHZMUGzogh/35h0ycDR
UPtgBgMQ661Dsc0QeLRw/riRiiJ1Ub5UVb4zKvCDWWH7XfinudLRaiUrbYw4s91OfZvSprFePXQY
oZDskqfT7H5V9GNffTLfp2ag5p/D9pguvtXReyRc5kMNu0uml6f7LsvWlyFNAhQ6eFQ1NrtvUPp1
mXNwb6NaHsviVR+rw+Jlvlu8TrtqorLsCJ+bAToQwQs6grfrW4WQqkDPSkg+oqPuN94zYzU731C2
zcVmE1JJsLdtL+eL5tXhzDj7ZegRh0oBuhf5sW5VPxu1Frfyg1HQDraUecewLHiALwl9NtaRqu+t
c72d9VpDY/WiTuX7km82zdnjL3ysKxObFJYNsLkpIQ9h1Q0gpH2vWc+p0Z5KBKRnxwj+/4xtdl7h
MuSlWKA3jPyUTfWljXyjTU6ROV9gbdgxJrsSXC/eJpUow6x1aSigIszWWvl6sCF3yKfi6IRvu7w8
5rp+vO/ej0D4aR9SlKeW/GOmfnMLKSqvBQXQ0U/peMb55VJUQ9ApBfcjNdaVz6Vdtqmfu8iK+eqg
AfJLta4/VEul/2kWPUTwCTSINQMd8fAXg/PdS7FkScokxZKc6pUZuypsp2+R1xaJ73Sh+iGenSQU
ow7hy5BrbsjmHtvkWcnyeeeFKt1oaL2DegbNbW+vIUCWsmxALfoSISjPkyrqHyZtr5QgNWJC1kVz
H3T1llk7jNZIXRZShxJmvr4CUG981fx6/zNJdxXgZlG94y79o0l8dcYUSl7aVgagVJ/C5E3irMux
mq3/ThAHPM5RMeMyDIqw0O3eTV0vS1Du5PnmfczSt07c+n28c5JJPbmysUl+KiqDZpnw6uimAmLd
qlT8JnG7w/31kuVzwXKHiAhAgJ/4FeZliRc7B0SZJ8WCAPrQBblTro/KuFZvlEm96BaT8vdtygLh
2qb4+9U30ga1TLseJERTTqdVrZ8LaktdO/+Sa4xwM+1PI2HbtNaSrmunCdhBbBqH0E0PTWoedLV8
8QYVYZ0d4keZU1RekJYHjQqbyMYpZy6jKO95WTXVCyh0ChTWUUmr4/2lk30umGZow4OI4gDeWKkT
o7SKUWHpLKYTGZZBzLD03oxqcamrPUFjqUsg1midCfDyT8fvmvBeWAGIhAjwauiYT44/2L/i0ZWR
zTGo2HbIk1Tn/K3mIB2RRklOq8F0YugejOH1/vLJPaJ9BcZQzFyIt8VV5FULswhNTEiMaitg9HPS
+uP8Cy95ptj+MSK+4ZWRtPKyCa4fSIGh00jX8JyM1sFSk53w3vNlcx6Nxbp0UQvQerLSoGbYxy26
c7I3vCHLQlfO/Mw6ayGQ3OCMa3XBOHSw4+80kqR+CI4aNo+qs1Vvl8uaQqsKHRHSKXQn3p9pmsF8
snfNk1qxmY1iwFggZjZveq1semS88MNSv5ftc8SgF/f1nSvdnpHNJ6mTHG7F3AXuL7Dv1rMQ89id
0hAxur2HgDNmUg+Mk/6zDj1SHm5XADIq4s/G8L00zgj6NXva7HtWNqePtrhJHE8x6Ux7Lg9tqnGz
eRnHnf0ot8KwFTAcKiDbOeh25DGBFkJ+6azyQY+fst47GfnZq77e3/di4X9es3/tbGIschOIwuos
vwg1N90L1BplhwnaPAcJCuPPHLqI3fNbNtApWA04eDRxtqqbS0JfQLKKMGp+KdeXVWANYUhTuse8
D34MsKp+Z36r1w8NJDuNYR7veyytI/DQBs4EQBfQpojVqyxkZ6rWeSlV39oModtW87OZLG+dsTsW
IJuWd4MV+UAxuFOWO4lJ8lFpmaJMxBEFbGZbQV9jLV7muckv6WQ98M43h+aUZw9ler7votyOSyMY
6g/4qjceNqtSp43W5hfXVD7OZvd1nJzHcomeKu65Oztbcu7i07+2NjldbzJrqRxsjQ15sEj60deN
9KXNs9dsBgvU7BH6SPIuCAExDy6qzjTEbj9fYRhNV5l8PjX+vDqD76an+6sn2RI3BjYe5W7eGXPP
4b5CDj8ckZA6R8Wj+wLq4mS33dncU0GXe0SRh/EjKndbyt667S0t18V5FdnfFN16YQDzw32fpCaY
nwZIiHgP/crbRZs7NWwUlW1ezsXD6FqneN7BTO1ZEH+/2lVoJ3phA8XhxaV3TYGzD+udSJOcIaTC
f33YRHWc2EYBoie/2PprQ7swb/+mYr9jRPbxqZ0CbKOKKuD1t26orTqalPLBc6qjGCBB73vxHoT0
rJAAMqdXbVHfW3r8cP/7yHbstdlNzM1Ln08lALBLHD6r3TfFpJ4DpVu0V8qUJT+urf/6tzntZ8o9
qa3jXypoVMNSh3i3Z5pxtJKX3HqXL9q7JfG+lJNp0/AIi523gKQ6cWN+cw+ItHEw9RrzbfhuzT+M
0+Sv/rDUiCQjsRvuWJOvKgUy3m+CCmYT9cnYxXltYM2EHGvtfN08KPlTae3BuGWRSUJHugmwMQ+q
jVd57HROJPI68xUkpMz57FB8ccu9RCG1I6b6xGwt/myDs6aJDWVJfundj27kHgbvcar3xgBkG1lI
0CO+zFQJo8m3O0BblDZUepwxFKU8FA3VKiW19mRrZMcGvLLcN5EvoZi/2cxLX+qVBiPopdPsQzi9
hupLoz21xXjQ97CVModIHBTZHBUxli1Bb6FMpVP0Wn7x6qo9gG+HX7rKlp26m+zbANBAexhYETts
E2vKqltjEoLSTpN89o3wj1VPDrnHmPz9TCFbOJD8xo9KDhqHm7vTYuR23Ot4U2hPdZs+AAi3o7Om
OoGX7b2pZSvHsCXgB74T97RtXBtJ1qzWWFy6JjrR3hXViPveSC3wXmfNdJ25gI03ua5wA43J6YKo
RqkXv9zrHstyAMLI/1jYXNeLepwtIyvo63Zfu6x4Kofvav4xcvKdDC77/td2Nt8/HQxvasXpJDwR
PZwWvoCdB6HMFxCkoMTQ1CbQNqvlZsMyZExKX/TQOCstsuBdfFr7L2G1N3AotQTRJwB2ap7mD+Gd
q9O8KarWGTQyjaF+qpoXj3t5YiS+Vzg74SxbNkDyQOR/cJlvO8qx14doeM75xemfusR45Ntku3lT
FmXXRjZxXLV9Vqc9ezOyLa72T12/x24mdcOAP43/IR69ZY9IzSEchxELE6xOPfOfnfVtd1xyz8gm
/RuRpth6wVqZCUqVw3exX7xpOtzfkntWNleRyRyjrGNQ/VKXUXXIR9cJZrfpYKdIvZ2cKctlTD9Z
QvdQ8MCIn3IVZbkaekq5psXFa1cbTcl2+ruLatePY1V5Xcry62gP+k7ASSMb/AKMbYLqdFsnhGaa
0bc8K8jTiCYzrdtmUDCW48Gevt1fSJklyO50ogJ1p5+UOBIlVpqqZHZMsxDjKGGTfIXQBfqGnSlk
Eb2bJzzYRzGACCJX6PlsVnFc5rK2ikI8iObpTfa1mt6ACgkGQ2imBrtlFtluAutO/x9iOgiRNhkV
JoalNNymIAwXf7VNf9hrVctuiXQeyTs0lTjrNnlO7yBsjVo8yprQH7LmWNq/J39Au+SiIrY/wyW9
FNMzE90rSDLZxLcrWKzcCeqiwl7YvXRF/FpR0olUOOJTW/Hn/M+o/D4lJw1u+v8eIteGN0vZjowy
Fh2Gu7g9I8nmL8l4CovXfA/nItvU0DMIZDHUCazpxkO1XucOGCTQZTxJgmV4GqPv952R2xA9H0oc
BnZubRhWGrvAbAvmIKL1JGQEg9ZwvluLFh3vW5JFvODMIUIopMAjcmsJ4s1aK0csuXM/gQnTRm6O
FrgPr51VKHSi/nkI7eZhbXrtyzrqe5V5qaeC0YCQ4UK5jZc+UnKXiiqfza0DF46Sag3MPQCULH0w
xvyPkU1sKO5EzkSy5JJE0zmK5sM0viau/rI7XyjLwjaqVYyuwO+tbWFDeQbhXmOFzLjGiOu2z50L
jbCq+Medg0Vmh5whyplQ6dlb/I7V213pjiZ5So8OcfkxbL6b+XjqOziCxp3bmITIW9fh3xKtDAeA
xBYAORbJmKCVIQZ3h4sz2jBPtFXglmiE9PFxAUMEhGE+T963rMtO8aQ/9YP1u6fPQZPtEYdIHYed
wuXQYdDZ2mwMNRynQU/j8jKoT1NsnAaUFpzyTW+9Dyfz8f7WkNjiGkJdFZZk+lLbLm9izYvbqPDX
KrVnv2sWFdazqCjQlAXV6HRFBYtWle/sR01qFQyOSJ4Mp1ubN6NVOH1iRG1yAeEWhJ8q61TY/uz5
jf6OWbajZyQvWvqcKyMT5F/miSe/9lmrhmPPLEy5p6Ms2TgGlUGUg2B7YJxus3HsyVMGa4Q8V/f6
U3myuti3lXPS7I0Yy+2IYi4ZiNy6OTVKy4rVUofMfA7T5gT0rvPR+5yP4CanB7Cizc7+kZy7cFcw
4wMrMS/M7amoKN20eiz0ZRlA/q9ZWB6G2dJ3rEhy242VzeoxnZg4TLAhfby8nxATjZNTaec7USo1
AiO16J8B6t1W2aba6WKznVDna8uzo78UNVP9e6yh0u9zZUQE7dXtsi5K7vnuSJULUHL6ITS+IY5g
/PcnGTUfwe8KzA1W403kw4e31pqDJ6NuPGXq8du6BG6b7RSyftypNne8GzObFJIsFmqNIVTvURYH
mfaU2e8SUznX1hJMvfkeThxoUV+18uOiPnoM1HvdfAib7mDqb2Hn9NujNzMT/BXlefRRW+OBvXxR
su6xmlLAOO+sR8AOx6FWjmH37O7Je8i+NlRwQpYGeDX8Ercfoqj0aOxNKISV4cyhHmQZd8be/O+P
CUPMBkPcACrup8LIXGjUt4WV0gjC/MlbYdd6CfvPpvPhv6dYEjk4UKoqNExE3F3FlTY7sHMPVE8t
awXR4EZ/t32iH9awUM4WNCkHV0jp3LcpXcIrm5tYXmNlyrsB50jmgV18nbWn5Be4axhghfJTsI5b
oP5u/bL6edL1nKlnyox+XzwzSVg55+h03xNZFgO5SGrmpUwpQ9z9r1ZvXKAdTBxG1JMy9PPuz9g4
3zcg6y4a1xY2t0NlHrtcD8X0tp2dqaae7Ln3R/VDrjfHuTBoGD211qs5Hhyn8svxv/dBsO7+GCMA
MLatnERmO6ppzsSs00TMEeRlfYghdNmJB4nws/jHefORPYGmeZs0bYdlwxnRMjConKz0C8xoR+b6
HurBz3yzSxCccnxqquVygAbgN3N6oIxrZ+MJZDGyTodlt/4luwJc/6BN9HjFHHZRBJLegQegBRk1
a8GsO4GJJNQ675wfcvfFbAsxBLOrvdmDVhwXajyUfGM0QOswO6zMkmfh77GLUOOz8Vz+OevQmYwn
KJtP87P2m7qcIk3QMOXIWd0POKnnV79lszebdFFQfeWL2/bBWf+aFAb4q4fK9utsrzslY3IB2QuP
C0VzKEe2w0O5QYnbmhjACNXXMnXB1vV+pj0rzVO4OKcwSlA0OTjehzo5zvXDIgbup3Gn3iDLRde/
YfOlY7pSZiG445aoOAh+W8sOdmVYxSbdHni87kB2U3/2gHTcpgkvaZdmXhmXgH2H246uP3Xl01T8
qRqXcfxqh3tNAvHv/WSPOzM5VjzqtgQ11lqXXmmxsNQhm4QycY7cJQoTTDbcjxZZsQEqPIQDRH2D
u6Bx61mU1qFCy5fx8GxEdu63RnMCUcsNkzrwRpBdJCteBr/tmBUJ4ScHISfg7c+rgHvkrdnCyFIH
aSNBquudmjUPECoN27+n1tcuWeo9e+tHrVyf0p37kYwEAo4yyB9scQWg6nZrV1Pj2sgnOPI8/a8U
2efEqI6WhXRh9aaMo0Mbm3RYF7+PYCVaV99Ougcu1jvPQenXvfoRm2iawzJJO4vREdX5TBs5mBhQ
AVj8mO7xxMtONypiQNwENQrcmxtvZxvCBKFcHCbWt6pupyBWUmcnhCTlMaonVJo1XlqCA+7WiJNW
bupGKUnAUR8XU5S0/fk1mjUmfkY/7HYWT7bfIfh3BDCQANpe3xw3SUX7jK04GUlQNuGzl+ffwzbc
S+qyRAqzPOSX1ITZ9ZszbbGjyMtU5pd6o32wtPFQFG9WiFCaQIvf5Mslako/sd/q3if4StrplKv2
QzcifvYh0vbaebIPif4KVWl+EZl2E7ZzNaktpDcMuxp19ug6fXpMok7budfLshxhgnwbzPZgoTZx
WVarsdSzCTv5GJ7jXDmWCYiguDugk+735VPXjK+pU/9CAgcdh5QaY6Dcwjbxw2gdkCzKdZd4dAMm
VZw6g+nvfD/hyBbw2oj4+9U9T9MqU5tAAl3W9rVeP5nxHqXYD46abUa7trD5ROHK28+qWLzYe1fZ
wyFkyMAqqieVgZjSWf0iEu+AAuLpuHiXZs8KNxG4wJC+PNdFP4HXNH2eJfBZJU9W5bxNp2OUryfT
OHcQ72jtQ6+fnGQP6y8L8utfvfnk2dIqgNfFJ4druDpGs+uH+ZckD/rsF3prPE+gTIJZAtTPFpbA
gIuVVR6plymGg7gbKFQncu30Cx8aXBG1Ss4WYFm3H3pl9mPMwh8kqC6YnCRQsp0quSwBwan5j4XN
h1Y6bZ3nniWrNNAVkx248aVCfua+H3IrUAvzdBQX+I0fQ2TmxdCxK5zZOYxMnYvn8LzsbAtZ7ob2
+h8rG1+KJGxiz2JbFOuzHloHb/pGeXpEZEHXD6Ua/XdeEYT2wN7TXId+z9lEWzUts1l4zDkl5VtK
A8WcPQ8QINCMj35l+WjVUgmDDZMew20YJG2YlV0IM4zgIFg487zp4z6jsPi9P+35Kysbf3B1rRxB
uhEP9TEflld3FPX+p7Xbg0XLUrOoVlA6FrS7ptjHV/nLsbO2d0I+VA47eUnfqbECK/8dVFttZkdt
PFJsuR+A0sxwZVGEzpXFpHQiJU7YSF01HkJdPy0esmPuGD1Uffy5DfeqttJQRBwO4VWh7fnTF6uy
oskE50xWtp4/x631MNvdY1lmtd/kUXKYiKdzPqd7V2DpTrsyvPmIMRQIc1JyzttimmF41s1vwEV/
JR4hZYYvUcj1bLG2CY34cA0hMgk94wzoI+N13Nmvv/DJmESmaUL2+0mZJgrjDsQrOYPehj8Y6eP8
2RtXTpXq7GV7FPWyngY8yVR+4bc1BVj/NkDMMhy7XiEPujXy9dr6AOeCx/19pD2U++jhxc/qU+HD
U5qfHfvo7JGBSTYf6BPQTXjKu+wHhcJVgMaRoWhWjjpAquQ8rqP69yZuoNBC5TiMqp1LitQYkC3A
qlTZEP+5ddYZ2jnPFMbVJnUpD3Obj0HVF8bBZRAbdWuUwe5/Sqk9GBvB1orvub3wJZlrTdbUM20z
G8DOR+2pWLpAXcujnsR/3bcl2QCAqZDc+yHk7v5op1wtZNG4eq2y+eiEAayL8plyAZMeB7MO0523
wp6pTVLpliqNFcb+LlrIuzIZfG1O/VbLjvc9EqG3ycuIpojbBtPlghPy9msp+TIWgwMou53GhWKb
e2ri6Y/7NiQZmczPQJTp8RxBB+DWRjxFpVNbwKTNBmkW5rLeqFF2XKuj0WnHKin+YDq0V77fNypb
PzqWkNhDLM9MyWbPLShFI17ucl0Dqpq1X3JqiYryeN+IJBML6RnxLqekB+zq1rPCbp20551x6aMu
yDz9pEa/WU8xnMDKx3WvQCk5ZsBViD3FgCbsuJtlLJbBVtQVY1X5qYCqM/lipKE/pUUA8OC+X9LF
A0cKWE0wlPw0yF3XrcrAF36lleFHoaKe6eoXQd0uy+G+KalXV6Y2bxplzXkK1MR5QhtO7b9M02+L
+64dHL+p984vWbADwRSCZNApUMu+/VzDWA95MeGWF/022iBSoJa8742sSESGFyQbLirezMDfmkiz
KXYmg1TLyIAfeQ1Xw4UO9hJkueIn3XpOir8tan+euoeyl+VBxKahECE0ftZBopcVoybF2Gu35B/y
YUYfq3pKUu+Y/EJbiC7tv5bEL7nKgiNSF0NqM+wa9W0daImNMmI464Fr5epOdMgC8drUJj0Zq5vO
VcWMWxN/r4vvqJ+45tP9TyZfN05nNhZ1yy0ZRWsXXl45eKOaaVBBJuhUT2UVnZJhJ1nIoo/hakGF
BFMsYga3y9Ya2ZBmJezFI6xY8F0oaXG+78oPXPw2m0Puw6vRo+TD9enWhFdPClzdYiAl9zujO+rH
qgrAuEQPzvp+Sr6v5WNKPwVJngkBlvpzD8/MGjT5FxS0/PQpjR4hxI+Bje/8MNlnhDwHFDdgQbrU
m8+4LErfdi6/y3Fh8FC+zf8PbNuy5aUuSymY2SkS1yYqp8aYndHxSCTlQgVfA9izVxKVpftrExs3
wkhHsw2ZzEtfpA+R/rykU2AjJVUW78I0egqNUPU1MBtz86FvXb95n1UHa3HOlZYdjPg3K3nT1nvN
P+lvIt3w1ekoccG7/eSLUY8ZSnlAZJ3qWbffx8vfWtq80UvjbWuYj/D37YG4hJc/BRlNQHHXEpjZ
zULn6qqPDPEzzlO9aFpzqp2/B1EFK97Yxcf7AS1rm5gCKkYwU4zmGL/1blYKzY4yxk9DnXg10weu
CwGSAw+J6p6zpTv0NYWf4XlezMBNkteym1/c3v0MJuh0/6fI0gTugqhmugJalc3uNcOs1meF9DoY
r1Y8+fr8eazh/PntvhkZAblJfY/qD09XUp/YSlfJVWtNdFUcCtFDY773rPZvL+rfmDlqDmvywTUP
WXYsIz8JW+egtfbDfeuyfcrtlkuGGF8nh9wa7wal0BsoOi6ZcQ5XJ2j6+DRXxc4hKQugH4zZ3Dst
Xun6rZXIWAwLsl2gF9no22mjgG0owagDmatH86+4U3aqtVK3YISAd4fvR5K/NajpUwQFikkTnkqi
mPhuvC+6uxMg941Y2/aQp2QhmcdK6Ca+UYunyX7Q3J16mizFgRT+336wdLd+KPY6TLkAEyjjE+IT
/r68lPTTXFnYRN8ahzHlDKLPRkzCYOIbGqS/s+EJ3t2dINjzZZNLUzVEXYa+xGV1nysozJd4J1vL
Xh1Xi/UDbXC1kcwxBu0Z4so6+NRqq+TUWf54KJfvhvs+Hnas7Xz9bTF1jhVzTnTxaZRDE9cn1GuO
jb0DUZAWEsDPCrgShYSf6CvauIztKGV/qgrV51n3vVVHydc5jx4l8naB1Ol3BADjvHhNBoemdn5G
5/Hs2sXo99leM1/6Ca9+zWYfu7Me94tLxDvJiDT87Pxm1sZe53zPyCYiqynTvFnF5arUjkvzcSmU
4/2kt2dhc54NptU3hYcFr/xSTG8qda8iKc/pVwu1iXVgRbE1DVhQjE/pYB7D9HFJB7irj9Rak+lJ
i8dDVaSBC+/4fd/+LxHzozcnGpvbXdAmyKJ7QoB70rNeDcrBsvUgGbIhCeq5KLWDq1aLRRbOlsmH
8Xl6TTUXjuJmdVbonSqjfhh0rUzOYQlJ/dHrEwrRXmnsTcfJjldgAxSgeb4w8rM56G1t1W1DYH/a
LAwA4vjhcgqn5jAq33ZWRETl9vpybWlzkKtjYrjREtFS7vIgtUHXeM+p8mH+rQdj99H0fM1ms8A7
Z2jv75uW+gjhNYLGIEEphtymb6vzcqU0BA25XvhJamj+6HoIcBtPLH+0Uz+S3QvtK2Pi71fpz0Bt
cxxmwC1xsn5Zpsh4dMpZPENjNWhGWDwWqP5O7tLu3fWleRfeXThyKfeY1sYwagutFRd0nfvwT4+L
bzK9W/RLNJ3a6F1KcZoa5/1llXp6ZXDz5M4tTUEDGINLN52hAKD8/XZmuiXWeM9Z1iFed16M0lzv
ggWhdgwca/sd1wbOIirF7KnvqVE+LVr3ydaADd13S1pKgOBYrCTgbHi2b7/gRF9ocSrMlIDgEaKJ
9b+q5Lwoua+1LyAm/aqhZbrXe5QFKaPQfDcAmVS2NhsxbPWwyDyClKmMtn+t6yetivxh+rTjnXiX
bLfhtZ3NuyVdkWVvU+ws5aeW6vCzGdSxn+RQQAXJ2/KgOn/CDW9zrt03LPUPEI94vFg8Kzar6q2J
mjorq+q1r2CgvPkL7NTOsHNSi638k3dgpE24QQG5bVFJCxCEKCx6WkIWyplDYEPE6B3WCInLnVKd
NMMDJwFQCAgUnzZZpWJCrSwM+nfGewcOAvc00ZN2k0+zpp1GVw94PfkDXVFnMBkmCMLs2Sq+FsCM
76+r9KnmMC1HvRBsguaKvHuVcFK1sOc0xGUNNv3678g+NfVxHILy90T90jIvYa+z76GqUliX1Xja
K8XK0KPQ49FdgZobqZGf3i5FkrvWLPpGtRkM2V/mMvsmY3Tl9DB9L9LTBMHh9KjNT7P3947r0q/N
GI6A9FDe3o5bq26MCFBMf0d3R59gnqs/EkThQAko5kM1qKe+OAOcEXBKNnrQm69q3/jrUvuCfWWP
skmWgMGoCfZPhqeB695+iNIzcqvOBUokK10/b5Hwrrz3SQ+pmpdl0zHNEceb6MswR5P9sbMU4vT8
KfCvjG9O16yv21ap6YXCd3WIW+2DafwxRhe6z49rar7thsaPi+hYfY/3uBykG5uJBCRJgZMzf3jr
NverqOoHOuZQy/Tuc+KiD/Ju3puVky2uaC0jyUd5l+fkrZWySlobOR3SYzu+iZLySa8HPGs+NLHO
wdN/XVvtd8Uo/rq/rrIIuza7yZZht9L5XzGrn3tahlFdHJWw9EOnee6XYWcry8432mlEMuzdAr1x
6+NiG0rdr6xkVn+HUa6C29JJdvK/7NBmuIEpVLFn9e0toTPzOFa4ahMZUVAZf3DUmFV5yNLjAkV7
Vu1pIMiEYxiKB3MMDFdMsm3SpKo31f80zWurCZLua9TAWNF0CHW9eg9DrpzqmCdvc4TW3O+W5KHR
eV7169Gt3a91rO685KVLTI8buDtUHZSVbpd4UNTcVGK+p2G2vqJ9zAywcs4eMkb68GAwAM0f0H9k
x83VaFrSWkeDkD2R0OV+HPrMVzMHxNJ4GNMjMHezDpIS7e2dQ1bqHgh3MWhMa2zL34K6i1XEPeSr
xegKkhBrtg9TuBOmUu9AGKPgzPwaVjbe6Vqv50Y90BBLkuqNW6Iinhmw/Huhmj72q96feHkZb5aa
/6ty/zCmBrJ93sTv7+9N2RAdNUraB6LATWtOZKark69vx9RTeFNdxuUlyg5tMqGn1yBL8eA4x2o9
WorxDBFVs3aHqIz/0M2H0HxWoPOtBENuHz3c/z2yxb/+OZtIh3HXammFQ4PlpA8DMPt1/lgqe7El
S4SMhAIuBSIMmnWT6NdeKaep4ZQpOufoeF+WuX1TOcD2bCY1u+itozd+U/3CgLkYRP3H6ib95rmd
LxnskJfa+V7oY+CCLlg/ObPhF8UakCGD+2spO1TAJlFygwqAY2Vzli7d7PaRDve6l31kOvuEFJjb
xMHg7tzipN8MphYwqz8gbJtvFiVdGLkL+UAxv8cKBEGw+PX6XqVDaoWyMsBVKNi4/t4GakTBrR97
+p9Vlz9bwzdKSado/XZ/yWRHFWKn/xgRP+JqNyxN0TSDaFObThcszXcVfijzZS0O5dTuZABpDF6Z
2qxa2WXJoKYVKryT8VljCLqwh+Pcmo9OjtCAaj664XxM0t28Ko2KK7ubAxJydUSdgFtdoi78u6cQ
ayXz36utvFlV8vj95ZQeXP+j9+jAuAQA4HY9WwaynEgowoz90Yxf1TlQ7ZeyOLnjuzL66sIe767P
jhOjBvwcqb9HlPoq7vlzvvewl0YPz0Jwlj9+yGbHW7WnT6bontdJGmj6R93O/Ho933dXhOD2/sgW
YJCNN43F8/rWWy8DlRSNRI8WRQfmHqhl2jtRI/16VyY2X29Zx8VWRqIm6uK3rW0dnLY7xY75txA0
vu+NdMmuTG1OqLCpzGkU3iTdd7UGgRh/q/cmF+Q2GPWHx4zJxu10sVUD11YF/qlVy8BVvrVu5XOm
/4oj/xrZfPvc64t6YL9d3PVVcJ2r4/O47I1HSDOH/a+RTXKfimUxEzRKLrRZEUk718oHjf71is5S
Ff3xKw7Bj8WjjQrLFsCvq+MCeoEgaDVAY+3H2jH9NtuJNOmnceFCEXQoINREsF+lwjEppjEWFxS4
7yefKaXxwZ2r8ITwkvf/aUr8lCtTU5VrWlixdmH5qRyKw9S8LmDm7y+a+L0/bU6662BobIBc25Gg
pU3KITQmICat83Fa3W/K7rystJzhiU7vD75VBjluHSmc2DaLDvGKwomYiYzHt5pZvCkRrYj64ZQU
/UvPNmU68FmpKVOPRxt9cOAU8SEzostkhzuVHOk3vPo9m28IEnoMYxvURifaK9Mr/FB19un+ukoy
Ev10g/c6+mkU+zZJry1H/ByIk3IYHmbVTc8wPVaHOHcWf1L3qBxlk1035jYJsNa9aoxmPmNRT6ey
JV1Mf2qr+tFVp89C8CHOHzPnUemQXSmKI+yWh0TbySfCxCaSmDhghIWxJBtEzOYrK3No2uWCsH2V
os4J47ulDEGrrkfEGV/S+TWe//u5cmNw8xkzO1YXyKpAtMHXDUDDWY5mWLo7ViQZ7MbKZhd2CK2Y
pYlbS/Uddv76pCFKSouh3oNtyqpdN5ZESF3td+4ZQ9rTHINT4rfYfq2T6TAYz+tDZr3AmXcwK0R1
nnvwt8P4v0g7s96qtWUL/yJL7ptXe3VJVgJhEzbkxWIDcd/3/vX3m7k6Z2c5vsuCKxB5iER5djVr
Vo0aY8MJ/B+mwS+JlytEzIu1g4TLlpMGmt3I/Cvhdg5Kum14Vx4TJdrbEBtAfn5vT59GU33Iqi24
78p5ZOAmvWZAIJ13TW35GAMrTiDXn/tsl7S3CUg3Kf10/UCuBJYU8AGGA/GFWEpb3Nt2mQKmtqma
RS/wodSPvn6XGmhez2eVaC8zf10394oTfXcc/rWnL2I8eJGDWu5pmg2zw5DfhOfkFD526a4bPsh1
4iIHb5GnVj9PNAwq9B6Bu29+KsYHP/VyYxcMbjnulQ/SUdnqc1vx+MAMOKiiJCcSCZfbbATeiibd
xHtLfyFbXtgbI189MPRpUGlQ0VF5J58bd6x1KNJAo3IXDl8iSKjDXWC8AFXewKWvtZ4zFkJX4Du0
VTmLfVuqAQmDiLejooBB+3vIdor+RW1nd6ohkss+w92yS3XrbBeB15uHfPwQGoeq7nYS0bZpPm8p
1Kx/kEGftOBvouKy+KCIDw1Hhw+CXgiVUbPcJQ+0nh4C9bnLP6XpXWU5lAh30CpG+pO6K7vnWT+F
MJw72R/oflE7QIeDlXDo5BQL9cafWHKYzFNEf84ILtYwvjlbCb/VI/XGwOLSmWtNyZ2RneQ3Xzp7
Og7VeKPZt0b1o9btb6P2JaUj4vqxWnUVb0wuTrESsw/KHpN5+qRHt0HcU1/SdteNrJXpOBqIXVmU
HSjyi694M3O4qEKJM4DmeYk2SkridJ84jnVQZSR0ZKdtD+CCZjeQR2qhuuQfeyXqN+6d1cmFFxGq
Kmr88NlcfkNmDtVAPhV/VX7X/mYX7Xkm5jIIIW32bOvx+pBXL2/OEaUWFGXf8Y71suYHGeozZ1qY
PyRGt0Nyx22Gk9Hnt8nHUW67jYVc9UJvDC4Oii8XYa2NZEf69j4Q2gLK1vZfnUCR0KdLhgzeMlGa
RKViJDZKgYIENk6/Z52nNF7+j5ns/bz0EAHbGNK6QQMUOqklMJQLjx+XMe8S0cprGSjJlvo5Hue9
Hqf7IJO82Njp8j7UtzABaxlTlOZVcrK0fNIJtDjlVRuHXRyE6AcJ6vAqUyLPGktz16mpf8w6iL/a
WZvh2raOteHEJ9Wa6k+TE0Qb+3X10ABShz8WrC73yyJ8seS0oQrFfHOrmkelkPeK9tIbwyGrH+vu
WfHPYboRZK9tIjj6xUuM1AKU35dnZPCdVh8hED1D8+2G1Ytqfrt+LNYqoFA0/McC7C6XFtpJ7mq7
oZWh7N1Yz7+rw368k7v+W170N2P7QaVwM34J8qeAVodZBgRubpzM1diMllGy4iDAyZ4sPkGvGnyR
0PU12/JX0uela03KgVYYT2rHD6mVIry5M0J6fYNTE6i3aq6eNmZB+JplLAN2le50VNfIhy/22BSn
Yxk0pEwlJfySoz4IuGXvz5KXmepJrWVPhkzCyKE5hQFnhAThuv21g/XW/GKZ0T1hAmx8BVwscNiU
tH9WrvpTga6C+oBc7zQr3rgC1u6ZtybFJ725AZQ4NqqxFN63+55H1k4UzIJNwOTqwDi5YLhQrgKk
e2klyttCnhQf9NCcuq1MH2u4r4evWvAsF+fMqA6UkjbevqvHVKPBVPQrwMK/RDUmiZMYYSNzTK2G
u+RrOzqU6L5GmQ/p7+zxxPCH+THrB+/6Iq6dVdFOJZDQ9KYt7Vphr1aTRdtHkJiC7THSt54Ra09u
uMAElxXRl7zMmvWDMiGGizconXtNit0s+tKNlbtZLxa7fXka3tpZ3syh2oZSQNI018dd2vqRp6Ua
EZbazfsJV0zgmWxV39bu57c21cud0s50b9klua05OdjVl/GnXTx3aKMPbto3f7BS3COoJ9DvxHN+
4XAg+9XkIabY1BUvkl+55lbTxdrhIkDmD6oetCkuBuOMYy1ZM+nN+a+4uZcQ5o7aZsNnrGmIA8oD
wQFyQUG5aeE0YhmlOyflUdlGrXqKfHvaTVHR7nKnlxDE1JQTCDpIBfLI8bQ+7XbW0EKSa1SGq9p1
+Zz2iOY49q4IfN+jAUxcq1O9H4va9nwENT0nDbbESdcmhsuT4IGvplK/mJik08I4khEZo6XWgxHQ
tl2z3wKhrR1EbhMOCH3mtLUttm/U+YCcwig9p6RJlf4lL7bavdc2K28xjjk9O+yfxXUxNk2phzJ6
EjywPYkIMmsCrzHv8aUCtbRJmrs6bW/sLZZaz3mF2LyjAWE+1pl+6IvB20zorQ2K+A16SbLyUMQs
TkVo9EauWg2aEqrpTgnnXaEMLI97R64PXRGf9KY4/b7LfGtysVJGLzUFWoOwvwffSe7tZOiNr1tY
DS7emljsOEemC6X2h5TWlN46mvUAklgOhzunqoJjTnwOn3I7H0uZDjopKnlCa2yXLEyVR6Tq5K0O
6bW9+fZzFq+CdE6lzjIYcUjMLlBuwx9UZUUJChICh87Jd2R1kJD6adYjQ2P0d6r6qHSwsklP12d1
7SKCiADkHEVTVEjEKN8ED0lo1LWviEktHK/PBzcGp6E4aF1vXOZr8QNYG9hOafTmabFYva7WyqnP
dfQ0kByZx/moy8+x8Rzmxq0fFrt6svZhsvWuWt0zOFb64blp4TNZDA+IsCTBs4ryBewi8mA8Fvng
RamOotnnoZ/32vR3ZiWehURBEQ473wE3d32C125gBzCrQ84QusUlHwGOu/eV2RfjhspIJL7pecxj
rx3t28nK99KmWtzK6TfhaRNqTTbSwPbCxcz6UBTqiCpwLYnmyjur3PX6h2lOPBPCoK0LcmV8sGXQ
AAhkF7K2ZQe/n3d07Kesa6ie1eTvfPxRfy+Lh3mrSLFmxxLIC4VklQlUYbFR88SioGWilJHf6f45
MY0PU9M8GR3cb6ry/fqirb1UuYrBDgmtv/c0XokT2VYvrDVWprpzr5S7skFuKqljh0Kd8zl1sv52
SK3WK0DholetD8cEsOPx+oesHE94VoDxAqESgcFi1FWp1LLSoWgg1ZXXlz/mbmcTv3VbPXErpxO0
PklWwflEan3xhmgRNsrHsczOtU7+aGjdxr6pbjTHU2bIqX/lyR8EwEBEESnFwYkazMIdlHGUjZEQ
n4hNglD5L6mMdoojOh+2+L7WjoNNol4os1m4uMUUon4yWHlvpOfC30tyfEhiNXcNMzwMhYOEYpWR
JVO39o9w/ou4+5XXiuQCSBRA2Je7Vc2lMLB9lAYsZYgfkNH7pvg0b/qOHzrukBbQ/5dJdvDBDD90
wVweVXvMn8YkD6GcHuZ9qSm84q7vpZXQg54Iwf8CflRoTV1+kz6g2mb7KJjkQZ8d5iztvCjknFq9
ulWvXzusBFSvPoFa7RJGUScoTEEHgDrP/Musp9seAvsdr4JjL21VntcAKrhWoThkAAxx9MWwSkWL
lD7KkUup6+GhDy1/7wMQB/sTBntDVaJTkRf2PqLk503KQFEX57kfB0EENdTNXhkQcQlTebgb53w8
yM0m4fvqbIASpPPTEQQk4vdv7thWyzNk2uuM8kpRHJOi1I5GHjqHpDDT/Wzo0Ufd9/Ob66u95jkA
WgnADODEd2/nBmL9uQUNBQyvewgs7eM0fa1NuXBlf4vQfiUSMrniYM0DkCzoJy7Hp6QRUhM5m72s
bw3zMS22jvDKWJCuA2n5KkNJDHFpINcCu50Dlrg0PvXRJwnaEUXxKv10fcpW1skie2XqUBxSdVtC
ndqIjs1EmVinkGvGfkjt2TVGyZ3U9qYaf1w3tjJpMOwR7FB2gpFAXmxbJc+cwAwVTmP+IW7vs3xL
YHXNAHIGvNC4//C0i0kbmzxJlZjRNEVp7xNNkdy2aa3j9WGsOBVLgyTwVXIHqvnF3p5Y+Qk+tezc
NYmrjbOnjE8kjzZc1+pYKIdSI4J8hnLg5QagX4y2tpwGbUen/FRTLtyTGlY3rKxtMxTMyTVRgqIN
cHEJNtnYFdSgClrz/O+O/9EPrcOQ2Kcg/QNBRkq7ZH4I0KBkXXYBwVMaadWMpIlUVtZdrTeNa4V6
dor0QNtfX6CVQVFWw4QAdpJMWzxTqtoew1xy0LyR0h0NrNCYaJDeQWVy3c5aqE0FAyQuWVdBVLzY
b0aWlxYkBdlZ5Eg+SfqXzvynns+5IbuDdGd7M/S57Uep3W3YFY/ZxVVL75EQOhf4eoKXy70Rjr64
wDTkYYr2NIXJXu8/OflwNyj0Vo7BfWHUPOjvLFPasLw2s0JAizo9gj4Qc1waDjrHJ93OphRvi1aH
qKj4NkIwpT5dH+HKESPyg0UXADAC5Uu3FDTg7souys+p+lIN97SMKeHvtxRigoqaA5es8U5Vs5uJ
VWQry8+j9JxbzyFF/81OsZUzDCRfUEjDEvu+5hJmox3GZvE6DINaRLPF1rG6Hm8MLFxRUcpjDZ1D
fq6de+B7M/oVVX2/mVJdM8ODB2VYVMxMQAmXyw6hUl+bSpyflf6utNH2Tf7pg69R8fX6qq+aIVFE
io28FJiBSzPSpMp11XU5WtzaMds3AaNRW8/Z6ltaax+gm+i/hl6T8G+ik8lKkloqeta+c1zNbvcY
RF08euQqb/o7EY1GQ+Wmxuc43UWHOTDPduPczhCa9b9k5/NvD5uy7mvQQj2b6/Fy2MaslFMbkhjP
82e9/+abnyTzY7SlkbVypC6sLN4EQdkNhZJTp0qd4dbZGwlaA+UWedRa+YKmPAClXCZCSXThesHb
q5Glk5ymylhMljscmctKlgW9sGEc58h0VS0/X5/A1aGRkzXIllIdX3alxFmpVDHMuudIPoZl5cbS
R6Xd8PUrexNqTEjZuclhWVzyzlGNsay8AySp69OuHwJvKopDAs7dT8INJyu2+cK7X5hanDanBhVY
2Zia5Hsz7u+itOX+v+GB7kn5r7DJT8EWpb/YYtdMitG/ORC+lsvN2AK5tMcnCNSKO8sy3caYdwod
k9cXa2t0i90e1rOsShamSmPvf5mq4mNs3uXdc21+rJJvvlNuzOZaXgPyOeCtBLqOA2rkcmwcCr+e
FHCIc/MYy6pbS/SJorQ169puCkNXFwT7nmoFlKQqe4NUeG1rvjW+OA+8HDJFLVlLFTFBVXEV7dHs
fl6fUX1l8d7aWOwXXhDBNOTYUPpiB+HeLjCrjWGsm+A2JrbWAOctAo4Ytudy0HnNC1axhybwm72v
SNbN9YGsbQ2BpUEQBlIx+u8vV4pkm5bXnQGXmhAkcQYvCG0ol8iSqF+b9ibpPuXT1kNuy6b4/Zud
L8lTXTcVNgvKBBDlU8x36/jQTN2J7t1O/uVstU2vnTXg1rwa4dni4bU4AGpERCnpDoAB9ZtS3KNd
cILFi9gjjT/+wXy+sbQYG5FHz5bw2fnR6A1D6Y3G3dzcBcmTmiugVUWh5PefLTzwqJcbBD4Eacsu
01wNIlsyKF81VCwOijI8DrUc/f6ZFlZ4sELqIQpli/1oTmk1aikK0nU1IoYhHeLeqzTjqPaK2wQ/
pg7s/xjd9V984+b6nL6/B7BMbuH1hUmyeVFnMpsy4qahQKGr90OainCr0Z7oLrxuZgWUf2lnMcJ0
jOR0VimapZV8KoKvMUQ1OkxkCXiKuv1brZ4UQnCkyqbPkBr2uUUZQ0HGRio3mLzeH30+hOchqXX0
cui2vzwgtlRrZp0xYDN70NrQM+an60PdMLBE4mqZUyNuX1COsSrXz5/jLSD6SlDCEEQzocA2iOz2
5RASW+uy2mIu1VA/JY1xKJuPuXzf5x/jqUOA6TYdYQ6dtkiIhLu6vFQxK5BPlHHxZ0t3Nhmoy/UK
6tBquic4qX+q0scsyvatbO82i/ars4hujKj8iJOx2C9jrKCRMwpjoeVa0kfCzI2L+/1VxnBEsggo
L8HWssM49g01nEMsJCFCmYBtOoDZRbEVnG+ZEQN945B59IFvEGYyypeig6vJ7yej+6PBCMiGoNzl
PXtpJa4V1ej8+X9FyOkxAd8NNf71jb3S9QG5ElvOEE9lKjiLyz9OSdPqMrSN2YOeuRPHtSGgeoi7
o64+G43mBX7rhVNCw2QARmvjXK26kLfmFzOZgLiJ/IyDZU8e0etDZv6lomdsy/dSqrhZv5NK+je7
Zzs29q1anSx4SDMJRntzs8fw/Z0naKZI//C2gyZ1yd9jN4XtZzonUD9W9Y8gqulv+RXT6rI96e9z
I5emFkHEGKSGFFeMOkYv068OYfAwRckBeQcvi3aFnbnK4OU/ri/12ul7O76Fhyl9s+2nKUtFMsHS
n4p+61oV/8HSl1DHAd5HyMD1uhhVVcuFLM9U3mWZFbT2VfQpCJ4C/WQexydJ2jgda56L7n78PVpG
NIYuhpPOcpnrE9aioA8PSkk7oD9JqHVaTXJjdha0DR0dQ5aV7q7P44bhJZjSqrXcsAMMZyJ5dgqG
Xar8GI2jkfwVgrC4bmztKn8zyiXOKU4BUTQZOJi+sF1DfwqMwJ3yHCaBw3VD645ApR4uHqmwCS5C
Pot2V0se+/Q88f4d2pcsaB/K8L75UUi3qvZD0tD69PcyqmY9zGRbOJU1j0qVgpcr6VdYshd+QK2s
uNRK8A5j9kxHSdTc5+HL9RGumiDVysVDIYF9eulO5RmGG21S07Nm3MTtgzwc5Oqv6yZWtwY1A9Ep
QUJ8GViasRyoQaVx/cB4EN5rw0tNV1l+0qqflK2968ZWx/PG2OIAzGNtz75Abhhj4LY+agChN2zp
4a4boYMAVhIDHfjFpOk+5HR2hxErfBKkJKb0pan7rb0nnrfvPAe0tv+xsth7kCMrUawCB7FQkou6
XeefNP08GN9661mzdlVre3TQJ+knoXV5fRbFAN6ZRnYSoiUQDLRJXO4KrUBLTvJZskjpxmMwa7o7
2bWyU7IaCqbK1rYq7Ct4cJw/CV3i1NeTttjqMC+3Q5TbRM36vIP4SOld6M26naHdD+h9ci94yAc5
xmMSkHBISJZvSeuubtM3XyAW/U34otBPHUgdXyB7g/F3nQRunB/TW3L0Vrzlptfn99/RLjaQY4YD
d7zPK2imvyr8NSZ/ST79S/GX6+u4dvnQpAQHKgBzYpnlabAMqoRtnJ2Nr2F1U1i7xvo7j6aPRvBB
bdu9WkmH6wZfC3XLnQMFCIsJCFI06F7O4qgatFSmIXUGp9Zvm0HL3FYTunJ9P9B5nGS0kprzgeA7
uummItyDJ5VOTtt0H4ak1Dyl6MvbofWlz4Xjf8+trCPFSzLBqBAqyYE6uzlNKXshxHE0886+TcIa
hmt9dO5tJXLuKIgHN9fHtLZYUDyL5InFm3xZ0kiDQmooRqdnyW4OlgbOso28Vk72tf37XVjw6sP6
+AqiI/4ULuHNHuyNaEhMeFvORjO6ag3rUOVK8sYarb6qaCAUPOiw0VAVuLQi64jKBQLOMgeq783D
FOxKu/+m53PkOcXwPU669KDUqafrGUQP/bS/PqHrH0ChnzYlQMToS1x+QKSbZVMNEtu/3tFXPN+1
2SHV70Pt0f47yd3+23V7azGswBX8x9zCkcZjGgE64LSRs/xZp0+Kj5iQWu7NLN617UbrpJi8dwcA
Rg4FmKIMxd/C2NjC6uZYAFc0yZvzg/QjbcaH2L4x7PjDlPl/j8UW2/rq8MAdk2Wj1MNdfjmbE8Rm
fRP22TnJ2l1Q3QmVQAecUr6TwuQPrleIqgRZI11B8uvL5c0GrbtEnZQEoEZR1YdKKvdy4dwW5dZ1
sD6kf80sNog18xTJ4k6YAd1VhMeeVicKLTvVn2+j2d7SK1xJNVNtFvgGCoqWSO5dzqEc+jBOWEDK
1OLL2J5iaBTqvD7pAaAK2avz4kiaL6y+ts2WCsratfPW8uLaUdOQxKlZZOc+2DVGupOznRGMx7aR
btl2CMw9Xj8Ma7ELrb0qiVruWnWpq6qkUqxWOvgepXnMTaROo/uo2CLiWVu/t0YW02mO5KUsn22S
WqcQfro4LnZD5znJsct+H57A0uGZdXCWwGGWkCrFrAu9Cw0wA2ame70y5d4sQcIA2ePWsFbnzoTm
75WM4V1XtDU3itX1A9tS6827WJmnXSHbN2pubAV/a3cOWBuBHiX8g6bzcj8WGozDU+mDE7BLV+rG
XRd+kenMTcoNX7y2/dj0jIW9gNdabL84kXsa+0H2RMZBmpPd0H+Sdbd6sv18b3f95+ubb3VYb6wt
znUIExakckBJiM7H/RxpgEM7yxtLKzzoFjHudXMrg2P+FLLMAJoRGVqYM+PByGMdX9ygpTXN6Az8
A0WB2t7m1UOWbByslbGRIaEMTAmQd/6yZ9IpuqIcOnGQq9PUnMHAhyb03PbGgq3sQdJe3JqUaV9P
8eXOSAAeBTnFqbMMAtywvaq7NTb1u1fOLwhUvCEhCCNaqiFrkzFPTsL2I/sZBvpeGp9NuJQ78xks
wcYirWAiRX4E8CkSUBhcZkg6qaI5qE7yc6aSzNU+23ZxyDodx28VZ6fRz1rzIoHplclhB7r9ksj6
MTz6pDJC5U7Lp63vWXl30TxFCYRuOqF4uAjC2nxqcx2gJXmofTiGrm1TWJXqe8HtHAYf9dTTnF3X
fw0cSEVT5df1PfvaP7UIIDBPpZpyPHBqQ79cYF1qpzFogDjkSXQs/dthuKmkuzqUSPX1jzieQ9BM
vP4arx472TPyp0GuoDG7H016Iu4M6ZdvHbrkOHQPOVXuQbnttV85TyZJvYvUY9be2FuNbSs9YXRj
iCIDCE5IUJc6lHUmS104N/m5snZpRE7GDE6po3ugxELP+pkZbhlMe0mZ0THtXb6qlxGZeEiGe6HU
18zWkWD4w9BsxdNirt7NJQIQQP51xNmWcGp5NHsiamALkloE+5E46VjqVbuVLl7xM+RnRLyOk6G2
JY7Tm6ioU/xGN2qaGJy/wuG2D39Y+Te0ld1Ciz1kvuphvhub4IPzPa5/tdmvMOr/6tTaxb2iJnjq
a38jSltxRSJfBKSZOhuYvcX3DCyRBehBEHYlXpt2L92sHufY+jSUW1fimin4HsHTkiITrJ6XQ+/9
aPYrQXaWRcnODm9UI3aLMfacfKuK8SoHt1hM+v8JOkF94SmWpUPSnVI+dAhKRqq9S33Hk9J/JDv3
jMB4sMafzTE2eLJM/cHW2r9Cv9mF/qnV+kNAhoappqApodH38fpxXRv/K2KV7JwAPy2mOpZssy5n
CH7m+qviHxCoMMtv4xZucMXpc7DARROZgltd5mMmmuTIItPjSyLQnkuXqqHrf7o+klUbOGBoaDWb
NgftciXNGrQFVI3kfNTPxnzOggzq5A3fujZbAhT7HxsL3zbJaeZXNTZIVrg64VqcHNjFbjRtIe1X
Tr4NAJGrn9ohFbzFunAE+tIMqdVHxYMewegLE/T1+Vo79G8tiN+/OfS+A3gjy7AwzSd5pHTnHOjl
02QXcApKCn9gjOIdWQgyKzCoXBqzcoJEqxOF0GeJOrlrItFsyJ9l61Oz5cxXHrC4cogyRVmEavli
jQo1D+w5B1eRp80HS2/+cgL5ITVJwtmx+VlB3hIoOMibbHy5PsaVzXFhWGzQNxOK3G6ZRiVHSQ3G
XaOrJHkaBEYMV5frDQe5NkaiDQiI0d4VWNJLU4E+I0Pdw7swc7XPyo0z/Cw/QEKmPGly46Wmerg+
tBX6Ilop/jW4DKh49XRJ2nJD+EWlfDSsNjggh5E8BGMLyX/dxYc6VVu3SxTJm5B28TSKDp4zIoYZ
0W7pDn3UHya/CT9nQxqZICuNvDioNK8f4JAdN5ADa8/hi89dPD80SCEQfoEYws60c+g8hVX0Mfad
vebfRVB+k8CLs2DXjZNrG78fRkMiTNgFXpU9vUQtJEAqEzVkpowk37cKGmTKP7ZMjt2UNhyeKjza
4kIRbJPckDYsEQCKL3eBn+eVVarcXRBhH8Zqb8etOxr2DhKHk9bcadldALUwiWGvsfMjQgCKdcir
H3l0an1nJ5dHx/SKkUQPLDtT68ZO+VXrtmBOK1B1ts5/v/Ida0A7NUHqFxAeNtm+b77xtnWn6UOv
dQcJ8g4gNH+Hw/w1r2+a/kHrko37bcXLgQZCgAe0HRw0y7qeOpdSFSbAQlPRn/lo+jCgo2OK/nHg
aztQB/9Pe4udl5ZDIs0Da9JGZz9VXQ0xjMC5KdvM7ckAS39kjmIpFD8kEV7fJm98TiSF6DpYTC7U
Ca5kP0la45ogciRI4iT1cxc0G478VcD53aZ77aMRUHwuw8tNV+LMcmOCjNAYSP33CVjKGKFzrb2t
JXNX0tSs5acpf6rj+pQO8iHyLc+u5qds8m985VM2n9ENg6wl/tAWh8I5BJr95bqzWvPDQlaK21MQ
AC3rdbZZBVYd6fjhvqdIJ6GOq1rtoVSnvTlr0wZAcc0VM/Vi+onuqBBezkdYWp1awPd1Topir6ca
1K8c9uxXpgUfKxRhmkb9Nefm6foYV4IdsebgRwRDDOtwabVtc5r7AHDQh/dZsnLURk7W/PW6jdV5
BG8sQJFAl5bv2kKugPhXBG1W/L1tTQE4EywN0RbF2JodYk8ab0WxEJLQy7H4WVD/L7mFGt+WaADJ
WoB22cEMtl7qa77graGFv5TURssDk+itCRFkq4LPo/0IBV+vt8ex9vdaExyvz6AI0pZnhZ5UxNjI
C4CPWuwNKpxF376CM/ynMdDvc/1e7r3Stm4zVMH+wBYEFLTUCa2jJY1OIQ990Cqg5exIh3tq6PYF
TA2l89Am0Qmm1y0eldU7ltr+fw0utmDtt+mUmcBdULmepUMa6k+K/A+UY7ui8xD9RQJm53PMYUm5
PtI1UAOiatT80csiWbV8SMHeYjSxDlCrtpzg1EsCUNRUMxKInU6O1paOuemnd3lSBXemWY372O4f
QyVAGKdSjXuFfosNr7h2HNFG0EW3DfQ4y5RLY/WhU6UDKKMGdJrzYqM3FWwFfaszTs5bpAP4AZL3
8qBUrWX2naZQ4dWHhwFu6WK0dkaf3SqByc/2qEbOrpH0W6N7TNr58CfTLsoMINdwdPriSZLPWm6N
g0UMH6SQ+Ppqv6umKN3LSKa4+lD1Hl6p9fQk93dxN9qgRcfca00eYn1XSmehJbyxFVbnHVg42QAT
7u3lK0nOxiKNDFHn71I3iS10lp6TbosYZ+0Ys7KIrbPb4W1evChsJ2+6YhCsC021m6k37uW4dFw/
6uJj1WUPTbYRQ64ZJB3BPhI8FlyylwvtmFCo9D0g4yY277PhmyLfkh/T5/rWjJKb68sqPn7po97a
Wmyq2TH9cRYQ1SYUHP+qL+2DSbc27qvVvWvJVKChVoFIeNmwWOh2OgQOZzZ2qvJAe1q8D0PbP9D9
Cyn/NIwnQ+6mvTYq+d5MZ0dx89yvz5OdmcfrA167BQSYFMoxUtCs5+XkakU9mX0K0kufS4hIhCZX
AF3PoQ+S0Uu1sIX1zPk8RG2/4STW7jkiNPpQgd5bPBAuDedBhWyYz0z32ktNytPR75su3tm/r4DM
XQO5jCAYV4TC86UdVICaUfcZYN/OxB+2npzItFa7dgq23tqrQ6L/FJkleFF5VF2amnpYUpuSS8fQ
Iteo2/sEsdAweeFlvuF91k46qTPaoAT1KV7/0pJe6v7QdOyfrP5EK4gbwSCrZtMf+BNIQTWoT9gZ
ZAUvrdCN0eRVT8GlIIC+J5J/arXQOs1O4G9c12szR/hG1lF9hUwsjrhahE5g2FRbYuHOK9cqHsb0
hxFuvIRXp+2NmcXpnua8RyqPZn7KOWr0EgyG62yhjVeHIvK1pM+FithiacZCS9pXfAkqi6Ff7nT7
xoKzOMy+Xz+4q2P5187yKUe5I6/tnOsvamqhSRLCF1gmG95hzR3ymqZ4JHigjGWzOI6pTLhIcIeK
RvtltvPZbNfHsT5f/5oQv3/zZhsmKZfaHJBM6R9z397p6kcg2PIfgPyI2f81s9jLNqFZrdaMJPVv
cuWpc25q/9f1kWxN1sKVjnXdFQFY3LMS2q5UVV4gWxtOc33R/x3FYnP5adhJeiW4gRSr8KI63NnA
dCHO+hMH4xDccOWimETh7HJVQAc6geVjqNOTg6Z+15LyRrFfrk/Y2tJT9aR1H2IFMhJiQt8sfWGG
eZAM4Ao4jo713BiSG47lbozbjW0spmV5q4tOZt6lDki2pbuMzHLyZ4c+fZPIMH2M+u+KQ40t80Lp
73oM9sr42yELOD1gBaBP+EvocjmyKqHkaw0czmQ0b6zp42w3rozoXKUmN0P97XenkZ4aaM1emSPI
6yzWKhkrevVyKq5NDon6y1Scy+E5oP/2upn3kwh5D5E2CFIYKd8JgsmFlTlOTQl50A+RKSOfnR3q
vuTumTwrMD2cO1oW0+m61ZVQSXAGwXUA0QequcumYkMbpiELSWDDHxJHR0N70QY/dgFveBI9kIme
uGNUeMk8neUtnb33xw3bpOs4cPDn0IpyuYxRKpM7SSkKcO/dlBpcPcMIHn5re74/B5dmFi5QL6JW
t0v6AyExduMMzVTSVson0z5cn0vh4y6PwaWdhQ80jUrJZzpLzvaQ7ZMKeNlwP2itN06fB3mLHX59
7qjrAXtBvGupZqNUcxxLQ0gwlH9I0w9K09La9dsN52JAKG0DsxTPwIU7nOR6Lm0l4O6I5U9a5bh2
W92rw1aWb30o/zVjLqKTqpf8TJYxY/KuSpv7Unk0rZ/X12ZtD+BuITTVwZ0QPV5utc605CGEGOss
xyf5e/PsdAGN+7/+f0YW89U2g96nGkYyrXfN4ZOSQcynJ95mvW7NV5j06JPxpyQDdfPlaCqGU/ai
l3AQWzm5GQER9L8Gxbi1JNr+MtVLs2zjblybQfB+PMhVoB7vSIeU2rTGWVBWWrHscsuXdnCI+ngH
o+r1WVzbDm8NLY6RZg7qoGYNuaUm9RIeo9FPihIbo1k1QnnYgiafqHipKe0YM81ywogawpKf/WrV
42aoumIDxSUSKDb/Ctjd5So1GjovciPDFKfHlEJuAQm5GY+k69O1si4KNXXBIihzBS95MGtEuWnB
BCWWD9KjORY7u7GB833b7C8V4cLCvWFISNeAD6Gne7Hp/N7ucskCS9V2oxgO5aCNOGLFgQpYE02s
vCchMVicH5hq6ngogdeBtkzo4yb28tLovnKCQ7NFbrm2OP+1JabucnHGyUz6WGZx8tTZD/G+1fVt
ZtR1I0KERhQIYZW5NBKkodL7JYFRY1rtGdLa9CDVvUzirg82Lp9VU3hqwCqkcIDFX5qKczoD1D7N
BTlI22Y7IvCo3npMrBkBMk1PvygC0YF7aSSiXUlrcwhyguixreBtblsXKrTffhdTT4F2TBDxoF+z
TGS3VqxPiWD7gVNFp1iX3trdy/VDszoQshWQWSHjwgv8ciBJLMlyqWEiKmdPQs4kE0yfxoYnWzua
hkhBcT0DqlzWNOJcyfyUlA/PCVSKIw1Q2SMKOFYcbczY2sGBmwtAEedHUFZdDsfqm0pPEzU/O8En
OvwaKAIEBY1M9zIkufvrc7c2KjEkIn4WyFk6nNTi9WLVDqxCUX4T67HHVlNQ2A7nLVzvyrBU0R1D
vpVhgYK+HBa93lCEl3Q+zCkqwN2Nkp9mOTplqQEJwEbuYmVUF7YWO0KeTFsKJWwNt/oU7VrZa6Am
31qoNSs4OLKsOGzoFBcjqtVGKqAiB4/a5oFbSUHkttWPmbh8Z8mZv7FSK0hDuMvemFsMap7iMLEE
XF5+bkJ0FppPTVYfdPJLbX3Uq8/G+JP6oTa5WXywA7qWYVJrhrNDTYwTspOnk7Q1Aysn7+KT/oe0
L2uSU8e6/UVEMCNeIYcasmzX4OpjvxAeATEIAZKAX3+X/EUfZ6q4Sdgd3f10TtdOCQ1be6/BSMSa
nNGGxpiBQt5DAmtR74utduXKRYUQEIRFhw+Xidm5WOreixei6Qlzk1T5k9N/vL4D1sfwO4BxE7Ia
fjKFDhDBvAKq2m3/QcWH/y2GHuTZ452DIzwPFpgHgjzL/KMiWTI0G+fTCo9Qr4/fA9EDPQviCF9S
8BUxU0EoUgiqjs8QANOyDVOeTqCTvPe6HPpPIRxBlrpiECm3nUPpj9XtOMV1Qgs3SAVMJp+uD37r
CxrbJG9yElV6ggl5bufvlvz6v/19Y1+U9jj7GRwmTij+7+NguBdwLvqLEKgWIF1Ckmmb9XcJoERu
VVpLDv0qt7ibhq2dtDpJZxGMSZJe2UbZDPFAJnpw/m04Qxyvj2F1nSMNA1hS569m+uItuchDa4GW
Jf1STnd2+xmiXNdD6B9pJJVwTPodwhjE7E1w6+wRQnTQpepS4R7s5xnlnOth1uYKNRzwOlHoiN+o
u/j2ICkXmrghvtjj52GTkrs2VWcBTHWXORPKsUtk4bHfHS0lHprQfqB59fP6OLbCmE+KsMqpgo3t
yZdRMkYPTmGlW0XQjbny3ctDYVa+Z02Li6HAJtchLy75fn0Qa98cCnaageRqEx5j97VSBLbUc9Uq
9wZCZj9C610XgTw2LlsQ2tWxoH8M4CMIhm/sMpzWj4rCxliG7nWChwkLtqS39X1lLmDN3v1vBOOL
WF0QT1rg9ZQt/GcLxcUEFATGh5fI/2eqHpao2Iq4NSbj+/SNXETk6jHVsMuuP9Zi61rQv/ntmDwt
5+Ojqh8bm1I01OGeijTLrpa73il+xG6/Wyrt2xumcBWCHMuOLsE/8I26tbO/qKOBhQBQNTDJsJMz
wSXt3C3zBEoj0r5OJVlR3HHp30Xt66L8Y2+jzX99Pa5P6O94xi0IjXak7iFuQRl8pN0PKR+v//3V
Tas1/vFohjueCWUIBBRkUQyAfK51CCArOtv39abbjd40b76ZfvhB/0kb6hirwsuR8LMoBy9opl95
vSQLOGPhcFO7/m6rmLYC0PWh2Q3cKfhiKA2aRWOnErkaSzw2VS1BLvLnHHjDfLlZyCxTJ7Cy1Ab1
6pmM4DcUHqMHOvDHjtJPklhjCgoAqId5nsMWgMY3FbA9YGZ10OyJxbT1hlidfLyIif7FuGiMfHOq
mR/1TYt7OM9geaB78EEybUkHXIsCxIFJ6YHgtG/lBaJw8XXuPsr+nej/4jIGxxcCzCi+AX5rHDR+
yxglRd+eMpK9A+eshPyVXUDrYQu4tno8x8icgZ4FJ8Z8TAKpyherRW6u/P7gTGXSFg4Axdke6N3r
G2OljOnqd5AmtuN5bF4ENh3BSBixjKIRQNn8QNSOZN+t+Zsi9AYd3Tna6jisbfXziMZqqMmslm6A
GjKxraSKX7NNR4CtMZk1LNmpvrEQwQLKpJcfOMSnxvCOEzcZ+pM/7iv66fosro1J925AqUIzBf8x
7uumgW7l4renLvrhUbDF6P56gLXFjQc4tNBwKIex2awchBPSqMPRArnx5lNU8z4No6Y4UQmHluuh
VsQOAPED3A72S/+n8nY5mMgbs9FasJGCBax89ji09iGn5d52T53tPC5aIzb40ZCtZHptjBgc+rGo
OUH2UP/zs5cQpyzqhgI0xojP+44WaVz+oMsG9W0lCGio4IpAcwrJiGneFRVUTW4B9G4U1OFz3+XT
wZu86a4bZbZ1h6/kJbjAgf/RJSGYOhpv1K7shcq1ui4rswMvyvdeAdSRO+4Wfpyiu4xNOKhtBb2R
jy64kFEsH4H3S9oHAh3qsXKaxI1L9EgysSH5sHK8XPwwvZzPZjpUEmogMfqcjhN/KuALU6KVGpb0
hkYbx8sKdBMwjbM5MD7qOLdREQjg1SsxH+DCwAvIIXwUBGLY3nvHu8m6UzjVu7DcTxW9W5YtoOb6
UIEigsY3NpCph8UCadcZXoKnqh2SOf/pViByBrdu/c/1XbO6rlDj/28c41RDIXuGBiN6uI2as/ej
aprboJxfQIvdkn5YjQQxC7DEtUGaCWcjwWIFqoPIsAe8dACPLzhRsyk8XB/PCskZH+4sjHGkSQ5E
befCNTFcUhD8Sji82snSZofFkV8r6eMM4HvggB5k7r+zmTpE8Xj03alLGnvZk1ykttpS7V1JsIB0
A/hdU20A5TM2FDzh2Iz+CDaUTcob6F3s6mD6GPb8sbHF60SmLZHx1YBA+uOy1xVq079tyhQvQgsM
rxykFRbs7CVhn0SldtUWl2z1rDiLZOwTmEWjes0RaZ5fXOfFolXiwLk0JKgEzgdLvWx83pUbC4Bi
KFgBlILSgjkyWsW04BSNckXtJbV5Q/dBp4pd7dl5Ok51lky8GndOkU0J1HXkbStzfuN3UPNdiupr
1o3Trug7snH5rC5uULU0vQUEaFNAjih3koH2vRzaO2BzE770iSuerw9+5UwAbBtbB45GkEcy9ZEg
2iU76oDnQOc+3vnzo9Cv7Lx7LFCt31+PtTLPvwwZUAnVBjsmYLnNEH7qcC4Erfe578ebQgwblKAV
jwE8OdArBaEYdRyEuTzOKZPSjlqAK8aF38LHJckk0v0QGqBV2rpo4PJXVr0uDUuAq/rkKprm07SL
UDxUDkvbGSXnces3rXzIi99kvIUAu0eRnRAwzCvvn6Vcbmp0wvymhHZyoqbnxg2S1pE7Ob7r+wFr
zf5CXfbZxzlT+eXGRbyyiy9+i3FsjBl1ZzsHuCEvav8WWOAosau5u4tElyX1YjWHqVnUxlth9cPD
gE1jNnB4EOOjtGXRqVHho/CADmlXDEh2HXu5vb681pI1GCr9DmOMTZVDXJMOY2vURxhFJS6SCrv/
SfKfmU3SHgy0IvJuLL7JyVgfHwH+E8mUDYbv5aLrWMGXxYesrVUGLrpq07iv6xLI42504GQhnQWm
MHH/HwoD4dtOTNY7vEervWXxPHWsjKaEDiJhNMs2Uo7Vlef+/mHGjIRimDPsb8BM7BbGAnw3Tz/+
gsKELXcWRM/OWQal/MobeoJpF3m+z/MoEfPPoQDWlhR/fiJeRNKH2VmkcagUKDZQOZ/EHQe/Pcxu
Sb2lkrW6Q5Byw6MQUCY8cS+DVIKj+qLhPyPN0kAcsEnp8DWu71r25fqCXV02vyOZ8gtuMy74Ljjg
nUjdLeKJluHGltC/1ajCoADz71jM1lPeSEpHirE4wD5Xzl0D09Em+kDtF32ZaG0FUF+vD2p9+sAH
Ajcb+A+z8BMyOLcXM5AsCxjgx2XI8sehyY55nCWNUCXSIkE/Xg+5usoDPCtQM4txixnbj7l9i++F
9Iz7nyqoCIYUyMQtrMEK4RjL/CyKcYovIZmnZgrxWlLFyZ9SRneqrZPJt0EcmcBC9IfEWoZngaRB
kb5IVDUk8LqE4MPU3cXNsIdYVKKCPPX7aeehQz0Gu1ZkeLyK58hpt7jHK1kUfq/u9wDTDza2MSty
krq9i99bdkUSQnVGFd887662/xkfwmjrbbH6DUIkEDCD0dgf4xAoR4qhCJ1Dkf7BboU6jsKFcZ6K
NxrjW4H0Pz87A2Q02WPDcJmi15QG0WM0IjvM541VvIZD9YFBxXUFUwUHA7sMA69cEtMeYXh75/A2
ddrbqhUpBGCwedoy3OXj/jlqt5Ls1SMBj/5f9F3gjvTuOhsdq5tuQLYA+q776Ef5QyTjjSthdVmc
RTAeZ3UEGpsPXsRJxCyZvChxS/tzmd/DH65OSHGa/K30Ry+0N4fQWUTjQJ3brOxmDdusC+sGuh5g
xMk99DCQj+XJUMQ3obqljr1bivo/A89erh8O12cU4m+XM0p9t7arCOPtw/bWHZsbxjfKKKsp9L/j
gx3yZQSwS5ESaO0VrrxELPkHkFDfj36Y+HQLJri+LIEPhJo16pRvHDhkaTG1VIjFuEh7Ko+Shbti
Xm4hhAFnME+lKF8/97F4LvriVIgtmNrqbEKPDbUYyNlEpvYGUVZkORrpOcz1kLjAXz61vJ++Xv9m
a0AR1L3QNYIgk1aAM3ZfDA0Jr6Zgi6Fiki7oUUyNs1sCZMy5m7LuHq3/EcYR/p2vXspx2VfShsNt
cTNWXoJG92F2+G1PHehClCdVhF+u/7y1STj/dUYa0o1tQ8sJv86GF0g+EBBxXq9HWLu3HZgUaBg6
QbphHAOegFJtxwFuberbHM6xtOQHqcAOv8EliLeMvGl9ursec+3iPo9pHAxVSFoGNj3mPP9CpZ/m
lUib7iXDdFbDz+uxVtcxeHAA76GFAI64kZhKv+5pBCuVU+S9NgA+NDy+Zfn0qZIBhFfDB1/unR6i
X0XwuazYVo6yokYFqNhZeP2Fz45ZwmjRkHyGcLpMINxTHdGUAf6aHyW3H8bxKbeK3RQCcNTfc1SW
W1XIpMfDCUqOu0L0B4BPDjFSjCVbUr+1No7o1YcM9DrAL9fWDQA2Xv68qgq9nsV4TzBep3VWpHJ4
cgKWNrn9NBAn7bNsDx24DHJsG99Fz7t5Vp9HNs4ypx7AbHZt0MzUkpTgcxfqXTv+mLoffPrheUti
t+iL83sLuY2T+ftha+v/f8YOMDn0XCFLZ4rt2G4O3QDQME7C7tKIPzLSaphPKuclXVwg4eLmLh/v
+1LeXB/76vrH21QrMaA7bxbUxiZQUuZKu3e7pyZojz6sQgTrk4gMRw5y+fVwa3mMfgr/N5yxBGsH
DLVSG67U+RNYUUereIz/BoiJ9tLvIMY5upR96EBgFQ9TDzI3PH7onS9Oc9fEoHdBzfv6iFYnEJDf
X4IPAFMYe5owxQHKxtpx+zgt1b4PaErtzx1KDEu5cUNsxTJmD8Rl0vb6xV22ezrgUTF8na1EIAUP
fb7lnbd2wcPX+N+BGbPYVRNOfB2saOTBiu6I4x4AUkpr7IXrU7h+Lp6FMq4Wr5R2blsuHp9QO+3Z
feXeZwFI6ZSlc/QV6ZmkQODxU9fJjSxmdT2CNo1Hr7ZlNeVWFwsacnGLI9EhRTrC5qHkqeo2gqze
a3giABSM/AFdiMuDjdQxc0aBmQRn8kjyu4E2u0riqM0Oo3wRbp+Mjp1en9PVr3cWUy+ls7M+CjtY
DijEjPvbxv0Me4kEpJgjOGhPfxEIU4dOYYTb5dfJdhYIKHECCQiOC7Se5iObpUSS0i1QpMrjZBRs
I69e/WDw0oXPrW4qmZJ/xZj3fFS4QmtoTIARLEtI72zJ0/zKtN5cCIDcIOP0kXGa2nWhTSUbtYuJ
iuvdSAZxm0VosgSdkzaCQE2shtgRvN6Xb3SoobhSJNI5QAHsZoEUyky2auKrHzPG1QgvOKQNv8q/
Z3Pcj3YtRIxV2ot3fGiWhDCR+P6y9yiu6Ovfc22CIbGNooLWq0Qv9nLh5AGEuzJXG4W4P32EkvKj
3Nzx+qAy5/c8iLE6IbkxDuUUgGxWdDt4ojUAN1wfxtpReR7ByOscRZU7FuD2KlanrvjuyGNYeMmI
BpELQP71YGvfBwJw2u8GDQvAiy7nbI7xmsyRXKGlzFLeQtNomm+HAtpm2A3XQ61+HrDuPQheApfl
upehOjSGkQQQkG5Dmvburh3IDgJc/1sQ405rIigYFSEmL4g/tnJIynJfg97/vwUxLjM/c1RUehF4
jfKOWE4atg9Wv7Vz9Gd+s9CAn9M+ckisTGXiRVAaxAsIBTLkLyjCpf1SfRTCv5tc+ziw7ltexBvj
Wl15AJj90syBkYmxGKQrrcrDU+5UlvwUhOhoe7dlh6YD4FkohV2fxNWNBDY0JKfQM8N5bywHz8/4
MEK9wrFHXJZ2pI6Eet3GZbK66KBgqzV3AKM2F51svLawpgZ0gSpuUy3Gn/qhcHBhqvZ4fUCrWwlc
Wi28o/lHRtlksmgc9DaYCTEY2J3/2hf5YRJVEtENEbf1Mf0byGwBjsBWRRkDur2DLXcvp32sPlab
OkIbwzHZh5C8xqNmAfs/iDLoj5KvPflQ1HzfhPn++sStrQSIGQPZgjIaFDnM19PM6sGH8NIpHxcA
HUJfVN9YaG0tuLXV7ePu/aVoA8StEaaWni9EiOtBzfJ+tnAHdnn3oxDOkw+LLLBnnq8Pa20CcaRC
0gDkLeDhjAUOEneecxvkGd73aUt+UDjb59ZwaNXj9UBrNAwM6nck4zxqImAnlT1AnoUwkrozBGOj
eAgeB59Av9wmVdrN/Xjr55UEeDT+IcIsT4VnWylUjk7U4mE6QAHwL/bD+a8yThOrpCWcNrEfOu81
It8d+wt6MkUj/mKHwy1Oy1SDugjn9MtzxFVtA3+nEecI7BrC8U4f92rMN06rtdMYlEVt1hvC+sVM
hMOawIbLBc/AZRAEJjCPFuxzNPK7wbX2VKAwWm6Zja+tH+wJwEEhFYZVZDzt+yAfWzIDp83E4iWF
/OB6JHVEbSeT2Domt2K5l5MIqMhIAo1CR6P+n7bci5rucrzYs2zZXV+sa7sQVTKQ8dDrd6H4dBkJ
qQ2zrRkGIp47nWjgnDJq7aE+cKzr8NDV1Ub7fO0BA5QIxOKBPfRdMx32nd7vmhHYw7mJmyQU4bth
gm5sfF8E2s3giP/XXTyFGyf0iowssNra1gCgbYhSmk9rv6jDySrA3gkKlH2K8TErh/ctXvEN8Y5e
gILn0qYNow82V/fhkiWlGv7i+InhSwn3GVD4IEF4OdHuTMvZjUDviWd+p3j0n4Z6aVfJm4hvtShW
Vw8Kv8AK4tMCLXIZCmuyYk4AHG4LlY8pVu8iwH7kHDyQzeR4JZT27/GhGQkdBth/XIZqIUUUx3Cf
PJH2lfRL2sOthbcRmr4fr6/T1UB4qgFpCckHQO8vA7lOF0CwGF+QOw/wYfjQNj/b+c4Koz9/FUJX
AlhFVM2hyWqipYOBVKhbAe/rW/ZtDsBSYw/Hv2FiXUQxdh33p2IgkgHji7oSjR5LeHhStqXquXJI
XkQxThFvGYuu0OBbKa33Emir0Hp2rVF3qdqx3GXRuHH2r+0zRAQPCP4d+g4wvlI3KxWUncaaR6FI
4OUGRc3HMHidIXZjd3vWs4TlMuH2f3KVJ4CS315fJSupWIDFgYo4CMbY78bKZ3FrScVs7HN/Srrm
J14CPtuowWzFMN6DQ4jGgisQo/EhQx89esRPgj+XK9PaQWgn4JmOO8dEAZR1jYZYBwY4dX9GLWoF
/SOFaN312VrbUy4U9XEgw3oSsP3LPSUWbkvOanZaSp8dxRx2SdZ4Pzqbv4fCQr9x06xGgx07yJNo
wCGcEQ2iqwH0VQHJzpfbHnrvOefPwit2bSs2Brb2iVxcL6hyoPQSm8BsbrtdF2ZWewo527fZeIe6
6kMlvafr86dXs/EkBKPpdxhjf7lkmNrAo+ykZA3Pzp+Cb4lIrQ8EChBaVxCvJj2nZ+UaMRTQkRIV
w0BeESCMP9ry5/VBrNzImpb1bwhjEUTTSJYStJqTA6YRvChkn8Tjgr7yviqn+2jydxbv7q0mfL0e
dy1LRiETcHbYOgD3ZeKEuhYJ1RgF4Luy3jvGHbzRutITSZmNLU5dguMKyclxmtzgVXkRuEZdlFYt
9SBVH/m36LZpo/UZwj/Xf9jaOgXnCrqw+FGa/HM5512vChWjFHly+XyESD8S+OUwew9s2Sr2rIEt
oUcJHRGdCuFa05//7PNOjhyQRGOdOjS4nQk/LNWtx8k+UnFKxtRG906V8Q1I8Wn+IR6DQxap3czK
D4pMqds/h/4WDGVtSYMjCKtPDB/lQeNi6mcQOfOSsVPLA56Q3s/Tws/+XHkXb8uzKMbG6ZVymfSw
5qZp6HHm9EHqwq4kIdncHa5/zdUrCXcS+C4eHNxR3bicY48xt3SWlqGA8jPiTqoA4OlK3XlTNsj+
951zM7n3cwtcZRzdQvB549hb28J4p0C7FTRlpEjGjM6q5c0oOGZ0sHZlfVz6bFdMG2n1VhBjQoOp
AcMy6tmJAdSDfILMPIFY9fWpXA2CxzP8hyBLhOrx5UzGdjZ4dTQhSPGIN27K+4dW/rm7Oa47zUfA
9a1N442EMlbNwnCFd6cuH1gS1Q+dpD/cAMSW+m+uP8BOID+LxyLkYfVBcLb7BpqLcBx5B6sz2Ce1
1tfZ/eY05T021vWJ00vMuCdwevtgDeI8gcKhdxlopnZpDdUIPzcfptxxZx2sMb8jEVJlqnZB85/r
4Va+00U4vcfPxhWNWYO6zsBORMxJxr44FRobmy6Xa1Fgjqc7GwSJigkazKaGwzjUxroGErIdh2N+
UwbVBrlojfID03S8YfB9fBBi9K84G0tmF1jRU9edBoscVex/KPKPnSgfQrCglqHbMfYFAMK0pX0y
ZM0RWAJ4go8bC3/lUMQof7mogXMKRMHljwBqua1LMXQnwrpb1vd37ZYK7soKARXF1jbxqMCi+XUZ
AWVyUQtad6cepg88e1f4xxz6l15TJBl8Zq6vj5XhoPiKKx+NGQ+2wMZwIngjkKieOzz1HW/ZYfXz
z0FR4AlyPc7aoNDGhaEWqArAIBmHkvJFtiyzi/MiHmtYJrjtbahaepAwGEyyDowUshRbRuYrg0Nu
iZYGRgdhQGJs6gaNJiWhNXIK6m5faU3/gbp/waDE1MHp29dEHnDbLz/X6JDAiqe4A2I7Jsexs6q7
soitO59Nw8YOWJlE/ZWgAYWcOQpMHbC2twWKlKj/l/gXDlMgvTufizIJl9A7tC0MiSI2ehuP4LVJ
REBUhSDlCX1uYxKnMRZWk7Uc6r/9F6vQwNw4O15fHSvnB6DG4E2i8gSOjgmtLrPA7qfC59DFfyAg
PfdxB87wXwhGgOcKRVlYhLgx3ACNLyVndyCq7HGd0Buy9D8a+jckOkgbgLlA8KV08/8yhjc6QS+8
rj+VMjzmkbVzeL4XIru5PmF60i9vEQwCmt9oCCFfhpDaZZiW9QNEeXO81sL81PufQ3gs9s2YyHJL
cGkrkjlptKtxLRYMSO3niH5qMlBBwveV9en6gN6uMgwIGwifBi8Q7NfLAXWQDcgF7vqTVcGJItq1
Vbi7HuHtGkMOCzFJ3O048aA4dhkB7dl57EJE6LNjBMPScXwlxcYGXY2Bwpc2EcbHMdGrNm9RZcsj
XO79IylfIZ4GPe7rw1ibKABG/w1hLLDA7YecTyG+PJmTVmov5OsB3n5wKCpgt+ulhdPaXFp+axdz
7TvsVA1wgipCW8A8s0OLs+toOllq2agTbcUzvnzetv5koxdzClnmpcTn2e3UWJ9aG6g4r2/6jYrN
2yeuHh6IpSAgwELC1fN7lkQ0mVW0wluwDCxP7VoYiyQ+7gRH9XtXfufeuJscZiXZrDa27NvDWwfW
Iv24auFxoNfOWWCZLWXkZciYgRloYFzR5jCIfYCRXVpWj9c/4doYdW1UKyCCQmBqE4I8QUXr4rKN
o/7UQI4EdowZdEpJc3Ch/8xIlIRbF/zbdanFzrVTBBJooJmNeWUV83Dh2cPJ836M/sOw5T+wMn0X
f9+YvtalEfxr8ffVVOKB+C5LaP6elUlFNiZvZT3i7Ma04TYCUMUksGpVo9hb3AEJ3ndVv8NagKML
tF23Mq/VAekw0AvEnWfq/DbNEETLlA2nIgxuughU6xdhsXTh8q4ONnoeenIurwt8HFQOoe0J35Q3
GFgGGfDFtcsR10WZMDDl/QKZ5cYRvhoEmru6PqXp40Yq2TNryYmPIDnmi9FXKQ718PrHKxtOBL9j
GLmx5UCmAgamIzjqdkpqeseBrINz5G4u7X3R/fAUJM1Ht9zIXlcXN5wRIb/5K08xFl8v/Syc52YE
Z/qpbR+V2qrtrS46vGw8/HnUQkynuZowsFXYMJ5s/qGeMrzXpx1OpMl199cncGUk6H1FaDnpig6E
3y5Pob7ltgePHHEqwWzde/Bauh3GMt4401eeamj1aLw9unpAd5iXyGiNRRYLX5zmdknruH5lBXmQ
jnNQ1QhPO/U0i+bJX9q7oDyG1Z1DXkP5+fpI3x6CgJQAuqAFvPAGMA96XFfo2oSeBOM7a/cFuqYH
armo3rkqS3q3qvdFjrYjZHxvg2lubq9Hf/tBER0IGpgGOqgrmLt77JDpjJzIExgtqYyXpLaPuG2T
LtxIz1cw3mju4T5BgwOqa0gHL7/oUGY9GUKpTqOivIIcYc3vbK8l+xYSYGm5jPEhjpssBSK1T7op
dw6WPbDj9eHqIJcHDH4EEPZ4kyDvRavi8keUThPSEQvr1CzZbsrB26VTYvX+xj5cmVWUztBMwvpF
n8Ks301Z1s6BglYRUXv6Ycg1RehUdO1GmLdLRz+voCsFfVqk2YH+GWdX9YDScx1VvX1yAm7fd55Y
HgoL7ARP1l/GCPqC4WwPN349PwOc6m3kCSu+mAQrB31UXXL2InOQ3SIXMrHIOQVQQZh96LEvL139
UH9XdFfdx8vT7NIE7n+ZOATV3fiEP3Scsxf5s/Wfq+zWDst0S23l7bwTTd+L8WFxLWJjX05I47YB
mHSFeyqnodvPvd1Hj3FLJU+DImCg0nQoiG+cVCsLGzI6kB3QIGp8arMjJYVby7FeoKgdycQDWaSJ
BQhJJIEcV+LzeMfqaD8vdN+Hf35KAgYJdWKQhVCrAK/mcry5Q2s21I5z8hoLzghVGJyGcuQv1zfN
yqwCfwDwCJJsbbVo7Fxe9xKY2Byz2pbOrS3D3koYCDSJ8PCkU+DIbpwVb3cprpZfmQAafRihTknO
1jWny0SibnZP4EO5EOcJIczxte6DvnmgEyvJxkr+Vam6PBXQPIh/iY+gqfime8J6lJ4pG5yTHe4a
nvoRDAWSzttBCBQeA/G7BtD86Y8P3suYRoZg0yzoFWHOL5Z2pz6IHQt4CjXF699u5YiAhBpWJeA/
YLcT93IqK45cH8UY5xQ1vuzTJRidJq1Z3+I5UVecpYAIQqGYdOOyy4sFtJTGgkjT9R/xNoVESuz8
KruCnIxW6uWPgHY+sSZL4kdYjntENYPsJgioHBzaR7fBUh6U8MuNbbkWU6fGUHjBSx0U7suYkPxc
Jg9NgdM0k9McFg8zGigJ8+IeosL2CVbZG4Ncm2k0iGMkEkDsvLE+rWFE7I9QLTq1rfpWFCAwQVfK
bYDqgsDUTUur1GJDwqt+Y/WubBbcAtj+uF3ReTchgk5fuH054cwDMMnak0mNX5jbxOlIBzlv5Esr
JwGY5dr4ztFIb1NFMm4a5H/QZT35dv40ShBPK74XIeQlkDJcXzNvE0Dcaj4wy6ih66vUWDOVsrpe
Qr4GmqZ+8YWHvTy4Vm9vTN56FNTygCPDvjehQHlQssXBCXQClLNMmrkTN1WntsCpa58Ij2r8ISwL
9G70tJ6dZ0qNTNUR9U6khhu07YmffpGPKQd4a+NUWY+k6YNA+6F6bcxah51W0ar24MQdfJ1U8DwH
4ztLbtmgrYbBrY/kA5kzFF4uB4SOITpcNZzmh8WFssSUx0ddxLjpuL1slKr0FWaczRiLdgVFdoyL
3SiHLYUdWEMeuqdA1nfAYqQe/w/v7bSRHzzLOuK/19fdytDQNMGp4YDJAFNEY2g8itxCgKV8EtOn
dqmTGIQXd0vP4O2yQ6MQKw6gL1T4ImIEsX14uEI9M4RcIrzX4m7+RMOp2jiQVoMATYJauJZ8JcYN
w8oe63nKEcQfhL3jnKEzo0hHyr8JBOVMbPIABX8ThR+LqmNtwEOt1MVTt22Q9+RLO37/0y+Dz4+W
FkSbcayDC3S56Oyl9yl8ZkJ48gyNvR/iSPIbOSMFSkTLHfr05+Gw7my0S1CDx3v3MpwYs35gRRGd
6qgXiYzks1+Qm/DPyfWALfxf8qEZZJ4RZhFcQW6yjE6FxU86CnR1/riqEgNehoIXdMe1FZ+x2uJa
m1ZbeQR71PIjHi0ZGjHRd16TLXbO2+tBB4K05K/aIQ7tyynz4SI5Z6SK0Pf5PFTWC4NYewMnOWfr
3b4WKEDLETcDfOOIadLTK2FnXQGxxpDFaa6gxZeD6mpDw3Hr81yP9MZtRgEVZgsbnwd6Lnt3/OyR
bqcEtLvI1t36NmFBovLvmN54fBcjj/EgRSQve3BY/w4aJJ01vHNyjkfqhp7K+qhwKMDUA8Kc5ltc
cWzjhWP+XFoWaZu7xaHvyg+sYe19S4aNjbtyEAGbo/2AANxDSdnYuAISraKxFbKGAs3TxHLy1wjg
ym/X9+tqFN2TQZ6JDMxkYpaVG2Sty10octCOJ63n9kcHyd+P62H0Zrm8j2Br/wspiulDbmmscd45
Y941kIIdo7re0RhMgdqyvZSHzrS/Hmp1RECdQywB0HPAey+3Eytdp1XDiMzOL2UKwUEJTYCIbDQa
1qNo/zEcDzjA9T8/S04gErgQUkjQ32kTP0F+hB7CtiC762N5s7qhM4hDG0rOsJnF/4yiq6WgEJVD
puQkmjzpM/9pQONs8HCdR/6zx4aNqXuzwBEOD1aI+AITjSxFf8WzQQVsGac5G8WpgsZyjfMnbuO0
gevM1q59M3vA7GolxRhwuF+8xMtA2QQwHHVcAUMy+Qqt2wZFLGvLjOrXeXax6HQUnaNCHQJJsbno
hDt3LBfDcuq1qmAaenOdg4ku/a81RErHXUCt1ns3WUTW95RS8RR7BYmPlQzr6IFlzA8Ai/PIkiDf
KcRu8Kfwuzd2QbfPgqj8TCC++cIy24FF96SBlNMg/HeeUpXYccvhT03fVlDk7Vj8yqbC+8lmxr8F
o7u8rympXtrK7R/rcbb2dZ41FA9or3uWULJE3Qt+Y2zXLUI9UdRS36uGLiPQ47El9hJl3W9uy6qv
zZyVLzQr6jYJ2o49ZtXi12m3BOGDB2RvsQfCs8Aeg3jCP0Xl4qDPpLLRiyjUfHCXQcZH4Ojq4NBI
VpUvPmsLlnh1PD/0fm/5h6J0LXAeA+9rmFF7TArAD+wHh5f1o2wg9fyuLS28ixd7hsJTwTM0BupG
WS+5XVb/LJFkn1U0RLfU5vM/WOVVndjoXLHUgz/zl5bWoLQNDZPOzspYDbaoFOI5R+nCPkzEo86u
CRxO03Fs8cioi3FoEi7c8OOweJPYDy1lWYLtH38pSphD3IhppjHKZov1KG3Km0SUfGS7eCgcSHdz
ClW1Be4/n8o2Z8utwNyFsF5U3ng7T3njbLz5fj3qjMWHRjQKjCHetZpecLnES5cWg6smdYKXWQvF
5lniHeuzUBUHe4lVvctoZD+JHvoqSVPH5fPIxqjEhHitn0jB8CkcHssh9Wan+ZJ19QT8R0VdYFUp
Jj1w2p5iVlBe27lwQZD72iYB6GZh2USJU0XjA1IKuwHMFxyINPOQ9qVQDLQfUJ5s9hDy598A2un5
LnaW8YcFkfBq10oCLUiiAITZO5Vb3Ksuzp6jsmmsG1BNGnGIBtlPxzHuxbzzgFxvE+BZoqdpULa9
A7kor/dyWmaWJ/+PszNbjhs5ougXIQL78gr0wgUkRYmilheENJKw7zu+3qf04GGjOxrBcdhjexQx
2YXKysrKvPem0TKdwe1rzYq9oqFWtJGeXYhVPKUoUQhUscg1T79vMg9VVJjUpEezglN6NLXoMNS/
pWxLVP+82wGgFKYDJBF6NzTzVq9DWyqGCaU6ytJJqHxE/WFyHUSbD3NSyfsiR0Mj7qcucevCZpKP
RKToA0s6lBbITJ6c4X7U62RLl+dCBLVF/4HLgccQeIHT5aM9npqdnk8+j4eZ60BC/cY0/7z3+oHU
x+dlJgVNubNK+dT3bdnH+uLzpD1AYkEUtLvrWzMXA1gdxHbeb446Io8GKsNCFf90TctiDnq5hLJf
AhR86kVP26pw3hysMlnWYnlaPMnvvvO4gmBqQS2ku2KtL4nMbq2xnaQF7b/E2aM5nt+0TdnfGa1e
Ulw0tjQGxB16GheEPbaMLJyXyxohOrRTyaZGsh8lseWFoV49OIM07Ix5kDZylLMiAIwF2hzMtKBU
w42+zlFGjbqdmsi+bATzrWEWP9TOHo9T7HDZANh7LEyl8zJFqg/XN/LCkREIWIqn3PCAfNfUKlkq
4rBUtQXUd+05tbqX7eFm7J3nXqizoMelTi9DlzIx+jYu28mNxciAKkier/+Ov5u3+tgAj0hkECiE
Fbj2KHAwrTN0heLrpFneUFI4d63RHNxkKup9RA9131eN6REqJ29e4spzkqE95HHPyGkmqbn5OPyu
Y0v3eqUr7vNelh5keVk+oyYyHuDrNzs6vhlj5Cbnpqij6lMx1507F3NwQPmsfrTDsvt0fVHnJ1+D
wUNyCzGVSp8pdv1NkiZXsVq1sJJ8bZofK7X+0lXaVifugpPC5wWMK7N3wD5WJ7GamUFARjP5C8SN
B1Wdgh3+HP+01N7ZqCWemxJzbwxepYz0pLm4CmTMW47LSKtUv0xr3XWMbr5BrCT39KmbNs6D+Eed
egPr4TIGwMKdh+b16ZejbBWxZkfzGzmu79WunffyYJgfi1xr77muTcFS7TxjMkPPWeZhS5P3nKDA
LULoYhQz/wYhvrpJGodujBZomq9MNPcQqQsclFHTnxITbJ1539rVUV9at5LHwxAKie3b665z+Qc4
VLU4nix3TTKy4cA6ObUiQIXMmZ3CfdpPXibXiKYvr4r8uUYMsLA0iOn2kzy2AA63nhgXtlt0snFe
+sliEtHpHtQ99udBISaV+fC5UeDsUf+wdS8KAlCO19d7YcPF1c1LXfgyfZxTY1CJkPTVO9nPZVTi
yJ8XVHAGXT9YaTu+jlIc7Ft1SA+FleSetjjl/rr98xyFwpGYv8cMYZxuTU6zo0kK8CbZH1rFuTfm
eNibZdKScJrZ96KQyo3QcB7wsWcIsR+Gh/DmXOVEgSLJS01vgJZjYt4glFvchYGdMSBUHT5kaZA/
SsGoP9klYnHXV3rezlX5vnxnOp7wm85SBTUL7NEeWGqmRl5QOs9zMr+W6P4l/egZifMcldFLmyBZ
qG+hay6sGtNCadoWt836motDPZpsiVXXciFubC8YvpWJr5upW1mVF7fH/7TWfw0KH38TgbU4oDzU
Y9CpR1eqv6V2eoBI/GRXEkKmLQDx+K6o68IdLWXD9oXjA2YA/ADr5F5fT6taaFIwWYJyjZnb+U5N
Q8VL84FO5GCkG6bOlUWhXgOKojAkujB41OkyIfeaE09m1Z9KNEQrt0BK3EZwcgmyX3LcPjKkZSel
9W1Vxx/HJdqrP8dx+JI47R5dtn3AxJSIwRdL8gd23T4ct6AxFw4XiBRKIyApxIjhVSSxqYVVCWgw
39BQfTRLL66/JwXNtWYrjGxZEn/+Zr/pcZlybVCJSxFgk4eHzuwOgUGLe2t+40VDNKCIj0I3YH0X
Qjd22iloVAhkzuPYfE+6islahmu8e2QyW8v1g1YOhExmJ60Co5FMk8BHqH6WZLvC/FFW5o2mjXvg
2Rs5/Xm2giU6QwR90VXWViHJCSxrMPRQ842kK25CK//MLbylR3nhXqNZzXosvhvLWXcdlFQyUU1O
QXQgoo6keD/eAvBgLiXgEaYFxMayN82pvWkASNzSruz3MxnWw2g73Wf6tcNGofh80dBdRRwU80iE
xuOpw3SRpA9Rk8p+26qIobVLe1TrId1dj0PnsYBhNkBMBPmFMuT6dksBy2gaG+kjXX+7mAFqrP1t
aG4kTefRldyMQKPBfeHBvUYhIOolpXK0KH6qtnvkxA91ZQhg1v0sTz+CWn3WtmbXnp8CmpY0qgSX
iKxyTQTLdWd0BohTvg7e/lmp2mGXFoF5Z5vAwaTRnN7tojwQSHwEtk1Mr1ylhRK1DLtcGpKiTi3u
o9JsEf6KUDO9vl3nTgEjEAAd9R76sWdvEUAbpR7Lk+6XuW7sOj1tj2MZvv+80d0nyTXEmXPwi1PX
y6QmHaIWK0jKGMwbolhR9rm98cnOXQ8rDjYE2J5cdlXcWqy8CKZO0317CmrkZyXlJ2ffea7bVttf
/2wiJz5N2nFjrFG9QrfmjNjR5soSJ1li+FLVJUejyrlL5EJmlLyqHedkmF8jqd+6+y6tT+MBS5ik
gIxu5OlXnAIryIuyM/y40YccHeMkAQZH8VR39bYMt/Sxzl0D/BtgOGI+QZKnwam5spj7ahlrw1/y
2vBspsQe+raTDte/5KVFUbkTelg8hQEjn1pxUKBZakQ5UWUo3HJ5ctLwRknUjah0ab94mIIS5yjB
+lq1rVDK6Ay0400/tmOwsYOe3ZqZNt7YQRndOB11bnCz74aKcGr5bmS+NAOhYK+WVurmNABINhA4
rIadHUXTPe+ryp0Vp9vwxwuZrrAF0IHVCUbbarO02UgbPXAMv4ZaeSzzWbrP4DPdQNLq/d5qwtsi
i/qbWTI1Tx/V5D6fZmVL9uLCjUdzEO1IhRY17MQ1Qi2ehlAeggL0gFyQU093nR7u9eIb+osm8i9o
x7qhSVEeYuknazPlvuBKFB4ohVKBFUgJ8edvMqKqceQwWGQDbT8rZuZLNO30aI5cMtdq43tfNMVL
ldYUWDgy/FNT4YSMft/b4BfMyJbvDQ02/4dkjjPVdaRh0jYExc+Pok0qCXqKIXaI066BM3mWRTWq
QKYvlUHw0mRW+7uaAnkjtz5flLBCdiA0xgRJ5HRR7WJKRFfZRP/Zbn6og6MdMo1Ojhunbb9xIC+u
iDwPrgvitxQsT22VlmRkmZRZvtNFY+NSEhvLw1hCyN+4FC4aooksRBh5o1irQ6jUtlG0AzvFZV28
ZoGV38iSXG0wtM8B1AKLIUregizOEVytp03oZZSQwn0jdMqviIkA4U1a6akZm+GuHw35PpwW5a6Y
pHmfQI4+pImcH9s87z/WSnarJ0nGjOMg21tJHRxtadC/y13afUmquXqyotHcDU2X/rLomm1kABd2
HYUg9ALZCkEAF6HzzamxxoaHc9wGoEqZaFyGVArN3PhkZPPGll+IURxOvEsQ9g1e5ausu7cmmouG
Gvgd15fiKnIUfTW5q7M9VYf4n7oUwqZRXw87zRyi4mCnY/k6pIayteRzUWTVJkElHcYj6Pau+xRl
hnqgnEQ2s4+TZFcl8vTSSJHT7ewwPYClCG4Gxnrt0py0rhmlZt/NwWOcO80T2izpQ5bar3qDdkdG
4P/w3vuQcTVU4ag7CoXktSq0rPSD0/WhjXiCOb+YIR23Mg+r54VSxcbROL8Uec0BwgKrIgY5rHnD
XS9qREWVPoxO7pn5PxoqiQ0CpWXlQI9/d3ABZcqLHdVV8nb+eupmsxa2vVFa+UNpPwpWiLIgdv39
vd9OVNOprVEgJk6tS6kshcZRqqYPS0HTMZ+UX7oyLJ4Zbg6TOnsNoD9F6w2FEM7NubS0hnisFoVl
9hBwmT5laSwKl5HFrAcjuePobE0dP6sZ8kqlGSSe30Ied810jGQrL3saxw9FLuufZgogu0Hv0eWP
xt9L0BneqAP6ViLN+agy0H4jRxMx8iTbxTqJO2Vi4gOF99XF0NdBpzXdUD4Maag/JMWy7JmYNR3b
qPudSswCLiO58RDQUT5d39AzDxWGhUA62QR3xbotpfWokC65Uz5MteAzaVpYIQcVBKHiziqtkEO+
dM3vpJrezVrAMAGKOi1vPaHYeuqtsQTgulCi6qFfUAyHEifvcafYtbOx2zgY52FR2AJJBd6SCAx5
9tRWYhQowWp59WDUY7ArmsqBoUCappSK8gHMbPTHHhL9LuimJHOtMFY/KM5U3Fz/0n/f5es95nKn
IIIyB9yC1fkc7TCiS19VD4vSmJ+gsSGYZ0yiMW9pfADoSMk4FwdZLvtPudEjiBNn6fw8l13mLk5q
3nWSYR26wPmpghc9LM58mCCXeEHaVT+u/9azG0t8MMHwo21BsW0dvat4MBzmUVcPaZDo+0y1Hwuy
7GNV2NrP65bOkgcsCUIzF6MmBuKtio00TVIF4eHyYXGUeFczbRO93CnfiMPnwUScLsF7tw1VdLhO
HSC226COzVqjuRd06a4eCpXaaWPmz10rJyNy4p2xRVk5/4ZAbzUQniSwoqyxeivzFp8zTrXJyL0l
XD4VdTpFLnIeUv1UTWWyRaw6NweJCwQXqatu286aAmr02rggMWP7DIAEQ2TRkLQfZAcQshvLUdi+
G4ggkFWcKP4JDrfYutZV6U1bS7Nt+aGaarHL+NBkOCAVGoUbmfmlhdG2Epw96r1ngA9cZmnSIrb9
CfSah3AvWsugoNJPYxAx7uq97gi+840x4a5vUjUqeJHB6GLb74GuuLyoStecEvvd0Z6nG/g0SkIA
S1BhO7Vig5Re8kEC+VsP6lFbGkSi8SK4W3qUuONokSwYnV66jWamG/iZ84BPGkrFizaGAAms4c1t
wBTj0YgclCamXTUE9/EU0/huX5ZBOdbSy7u/J4MOTfCSQI/RAVm9DcJuLseEDNHv62y23NmQM8nr
bDN13ptjM02HNw5S4+ALRcno9JPqdq3wBqlKSGnpTWxxX6u9Iu0ddavrdOaOK0Orm9qsbS0oDOTz
MnPYqcWfcny2qnjjrjiLihjhhQibW0gG4ianqwmCuY1ioSpRmh0E57J8KeQ+36jwXjTyF0lE4ZyB
ACtfbyIpkwIbWZN+iMHoGWEfP8oIdxTvPVNiMQi9sTdCp+csMjkZJSPHRgowjIPbMWdoM13ZdsPK
2q+51fFp0hjwSjJNq1W4jbrcbnqeRvfm7FVK6vV94gawSK35OIW317167QPYAoEGF+Xv7D2oZKfb
M5qzZVRGYNxn8ge7m7x6Z3Xd7rqNs3ThrxG43/TrKYCAkDg1MsPdoFLhmPdyYkrAM6PkddGt4nXg
SXRXz074teOtercAPzuG2hJ7NpS6L3Jvhs/m1GTHXmIsGOqO7V1RZdD4cv2fsnQ01P4TPdya9/c3
bLxNbvi11J/JGBA548usX+eVtsyNnWf2PTlm7g25Ex6yulYOAIHLI0JT066Ym3rfTbW9S+w4fTTb
djpKnVmEVOv64K5U7XofWGX0aLVt8GBJcfnSyWX30WFM6w2W5dtliYJkh1KOvOs6iJoQtnuj3esW
qGI3UsCRbgSVddrAouC5CjYoSENKmquzDqQ3X6bFtO8hhfNmOypqeyv131NKD9c3e8vQKjWs5BnA
AmD1+2G5p2fvaaPm5vFTOrz+BzvccAL3Ly7tleMuatF1MRP17i1jZhKvuXeK+Hul1/tpsQ7XTV04
j7zc/jW1Csiz2ZdyHtn2PUpjHwK0Za360M0PnSG7qjpuhLJL38/hGoHWSX5Ncef0rKhZH2twm5z7
bEDlfUTc+7aFp3xjz/2jbs3KxmcUn2nl7DDYxQA+viI5ycqcPGhRoJSYGxtnclOz6HeNGm/pFfzl
EpyYoWIvkMQKnG58cI2ZSakUJY5VR/6oxlXtoSAeVPsh6oYvbThYzFaxRvVHC+eBCDRn0eRN7dz3
njyp3eylpdO/9LZcRLsGJe7QpRqtIa0wl6muuVo4Lz8HM8+ezUJWtH2R6ipjlo1QU/6Rq0YDsj33
zWjvaJXwCIzVsN7qJZ2pA3OvIZXP414MpBbSV6ebpsx9HFjKFPpOAmRisJ9BQ9/ojRExQVFiytn3
oWZAlsYM0zb/svC3EpxW74f9LG3h3s6c9fSnWKtXSE49QCnjMfQ76S6XE3KH+pipR2u0XbR7j+88
GX+NIdhjALB1zuCu0FtnI+rm0I+zL7Em7Yf5zxC9MDH2fpi+Xjd1dlEJU6IzAjcTFeJ1f1xi2CtQ
3iVEfbjeqcHdBEZ83pJHOzt8CKLwrCZI8sASOcvpPjpGyTjM0or9Jrcf+uA1UNLjyAhjvd9IXc+Q
KXgMlgTPlFsEfL34JW+y88FxgiDKJzA+inRvWOW410hku1orP421Nh/TqZz2mcKwBzNU0g9TZLeH
OUJ6YYzs4QiXQX2WRyC/pULuVnM1fgjIG5/6QvtYDo71EXAnmvXXt+CsY8OPFpxFkf0KjbA1l2eO
AcXWWpL4dfIrCmvGO807ddGPEKYOFlI19XyPmuWu+MJhzKxlo9h50Tw9ObDFNGFo0K1cu4ZQ0Myy
kSD+zSDXGu4QIw/uOmNwIT/AApyIK8YHw/gWNl/6Vt9FCbCi65/gwumChvrvT1g5SKmkqZEaJmMZ
5x9hAputcwNpN3Syp20BXMR7YhUyyWQF2pP2inhdnXpINFk66t6sNphvxvrPFCxuOHzPGVOqhp8N
xvVeX9m560Pe5MuKwitXz5rhPxYamsVqH/lK7NMB8Ro73hWOsTfyn9cNnR9kKgi0cKlL0hCnlny6
Luj9sl3qWsTrXhXAajeXPuftBnzl0mpEvBDPUuoVstjHN8cryYquH7Iw9uvytyR54XPh3HfNj/ev
BLSgDeKCy43RgadG0no21KRvYw5h62XVLmNUojJvVUMuXC6ATElJOXPw4aFQnZqRrFCzAtOIQUt/
sbT8gxyWx9KKPtpNeqgWhq+iBt7oX52wmly7a56WWfojKLFSv/GUu/RR2TabJwPNRX7U6Q9Zprly
BJABwaq7Sv07o7Spe3ectrRLLrkI3kFoJCkhVxVH483uZXEdQVIeE9+UEq8YY7c3JjdMNgQGLi0H
PBD8RzCf0CzXB0wvpWjR9cQP5d6ViJaQ1VyeIYO+EezPciw6zICbQO/TyqIEugoasjKoURiA52yT
7kOp5KMrIuzuujNeWs1bI+rpNwMEr5jL1CS+kEY2q+6p0ko3dZ7Dxv4vyxFjyh1yHqF6fmpJ1evJ
cdI+8RMrT9xGSp5kadyqyZ0VuqFcwPgA1qQgrkTRZWVlqsuqaTJ8YFaH6dhEyrifnMXYNcC5KCbZ
/8ySJlPhNrJ9V0zOPhid5N3BnssOQIbQTRZygav7hjRyQrFQTnwrNqKd5Nj3DXy4fSRrf+a2MnaT
zkV9fRcveT7TNKnv00EhNq6OGJInzRSkwicT58gjYbkhk0y9hGloG4u74C/EX5pSoC8gha2bFmYl
9/VYhCkSYn9Kvh8BUksbTzB63r2kE0OrjQyjvq/0REp8Q832IArvgtHwYebur5tZN73wF5G4gfRF
bUVwMU69MoQuOORxmjLL3Kn3VVCEozsvzk8zyVuP0nHkJnaguExFG0PohuNmw/rC1p38gNXWLVLM
zMa6TP1Wkb8yw/zYy8ZTNks3gWyO7mTrj4mpfanD+mbumQJHQRq0S8LI9zxBOmzKctlFTUfbXf8s
l34VbzvCDk0JSESrX1WUICegmaZ+1BiuNSX7bPloVcZ7H618fIqj9AgoM6jGGlBUJ1rUgzgQa28f
6vpHpD0panzj8Op5/3L+jn+BiM9ba01HiKvWjGUnYzlas1d0eErWz7Z+dwFOLIdXDe7018o6YPea
NQZtnvr93qRjFRWflfZ3Cdnr8/XVCJ88TfGYPkV4AwQF1BbOwanPjtrgJGPDsGpJZb5oM1Qlmey4
v27kkgcw8owURYgmn026z8NGa1ujIly3X9XsNVFvmuTPdROXYonQv4JlBU6COt/pOpQ6D2Ce1pgI
H/Pg45Te9sHO3FKsvPS1gBRxGdCigeW/2pW6RzhtMohYWrlUvwHptx6zDsxyIzCeMf9EJHlrZ3WT
Nm1VoloQpX71NUsLV2KqgVLAOw9cGe2mppaPQZ7dZVXtMrAus6LHQtE3ztP5M4OfQG4ihLDorawT
oDYu49YYk9QvJX+O86cp6zyzvRnTCA3ZLej5BQfh/U72L4T3qAOvsq2+YYiOlSipn0+L25l/wrZw
M8vYcMMLPgJEGXQQPQ3xeFz5yCDV0Rg0M1/V/ilnnSuFByjkfNYtvM7F5VCLAP1OR95cK3slod3X
7aRysfWNq5ahtyx3c/FeKDROQpjj3Oq4Ix9vtZyxLuI2sSwCkW3iH6Ent81/+GJsPTV5epNMqVv5
YTYy84U5uikjYP+Jl+dhiLnQajdtPr379AriAaQqXI1UZ1W8MpNAB/fksBQyR22MoPiHnpYdUdnY
OFqXtoajK7ApVGYZfHEaJyjJNRNwJeZr50g36V8cSPbWeyVuxM6I7ip/FRzlNYYvHeohyIcWI0hJ
h/beCZ+U6KHOtrpnFxIO0OOiUy2aBCCIVosBNTu1OXbalAmccbpvmvg2NetdB/i+DO+i3r4D6Hm8
vlnnVYG/yB5SYzaKk7Q6rKmxyHk+zJm/KB/SyWXeV0Xj//BLr75cN3TpvBLPeTyD9ztXFyzkqpZ4
xfMZhxC810+mH7iD3HqbT/VLTiGUq4FtC9j/ujMxyE3UO3OW+22X/CqBdLYLGFmzfX/mwH3+r5nV
gZVaeYpmiVneVWvcFEV0u2Tzd0tPtq6PS8vhKvwLgSIbWrsfDdRAKxYmk49wa9we0OYhHUNRRzH6
jSLHhQsRBT6q9iBO8PX1UBIaHrTVFDEzXEtMTwmgf5jWVsXrgh8A5CJzBJ3AA3Ydt6ewcZxxweHa
NvYiw3KlVvWoh9Jp3YgOlwod8EsEZBm1GzFt4/REWXZtZ709ZX7S3zFM0EXBUM2+1Ax7rOhM/CMP
d3P8Mw9/UG+uFcObu62gfnGtgljNo1Nwm1cZRhI0pTaNWuaX8o1FclkhUBrEXvgfrijE/6DrOORL
FKfExr6pbyhKaTgDWoCINebHEm0BSmBStFEuFQ69Si6hk+pCiEIsZU2U7s0KoF0XZH6qIX+6HJdM
8RrtuQtepa2xPxeCEvcsJEZGM1OnWgMxuprWjpHiiAVcXXfIwwR5kSQ/5rM+3VY9KWcO6P0hBvL+
/lMtwK+oNFBZIVtfhUPeW6qa8y/f0pkb+7v3k+H9DRXwvQCEEHkS8lXrcoc2BGUVhVHk993PCtyT
bIA97+9yuALOpnzVhehBUYVGCl1NgeddHQH0EFpTWubYX6LKKxgQHiJxNz+/O7RzXf1V1gRdQLZ7
6n4IBuVqaugxEvvP+dLvZOOPybyZ/9BNEcDaf+2Ixb5x89iK5mXUKVxaxkczsHa99CMpP4Ki2Qgc
Fzyd8EeFVEQNfHCVwCBMOTVIYMUo/iZ7mwxmFxsKRXkldec8/b4M1Xunq5NjvLEISON0ZXqraBXY
qxgZz8zTeSGoyUcmJ7qmnG2s7aJD/H9tZxJ6UVYlhVIEFH/bgNbiKLNA88fUWxt3yZYd9XRFTs/I
Hr5s7OdIQ89awqA/8totJuaFG4s7nhecDn+LN/bK8wAMB6lhF7RPGmM6Okp6M2hMkbju3peN0NQG
HUlDe7056dgaMkqAiaiXL2b4x0rnX9ctXIh3LONfC6t7YgjDtM8ULKRyu8/0H6iBeY1s3UjKA0Sx
Hbmmd93gpSWRmtNn+PvmWDPSeieBc2FikKr8UwEVTZ6b1+smzh1AY+aQAkRL4AD4eKcOAMk6mJSc
GC5VtldGqdt1P6et8ub5hxNGULLgcYY7neV6rcWQO0pdflkFh8wxHhPtc2zq99E0PUV5Bz/Wurm+
rPMrHSwVFwStVo4sMfV0WU0g6Q7InNyHFeMOXETTh9B+GbZm7G2ZWcXtuAq6qCkqbkBzn2VG7MYt
5YG8ztzG+X19RefRjhWJqi2lcQui5eqkqo6U2Yk85nTpnoK4eu2g+VZT+7hUACOiraFkl3YM1hXV
KbI/QSk7/X6B3EtU4Uj/ooRWTMw7Wppeax0N66b7A/Rz+/125ojiXFGPJgUTeO21lixytd0kL1Xv
61nS7FrABDtEC8obrZ+2aNMXTHGrQ2Kj0SRGxK7eBBb9znKOlMFP40B/yKfs65SE6mGxjP54fdPO
DjCdDPpYgu0oUJ3rokQTmKpU18Pg06/YSVa1i7Lb6xbOnqOnFv72U95ctnmQmW1TsRbOkeT2vdzv
sdgcliLtbmioJ54kN+pBN1pnN6WT8vm6+TOvFOaZvwhmgkYTBedTPxnqIAIkrg7IZR1ChjFb6ku4
a7RHJqdfN3R20oQhdON4eFPmR0v71FBZJQj/2KyzNe8zFHECZpAmFspX/1y3c9E33thZLWjp6lSJ
FBbUya+p9qCHr5m2wQPcMrE6W2UQy3Oc6GyZ9mGYfo72Q6l9v76KS36HYgWEASHQjAuefi0E2hIN
ZZnBl+PJlRmNOGnVxoZsmRAR5I3jodNYtJGGiS75rnZPyfDx+hIufaU3S1gLsWVdOLexFY5+VtS7
Uqm9koZwYW40Nc/iHG4FnZWwA/7Bgu93ugroemPWdunoF7/oO3iJ8dLmx2HYN/FR38LRXFgRjEFy
ExA0BM91BLd7awS/xoqq5rlIXjJGVCQv1z/aheWcmFjdR2VZVVaKKoivKt/K7Bf7UpdPLUD5D0q5
sT8XDuSJKeEfb/Zf7Svguch8+nnWkqD+0OxvEyqSylbucNkOVUNqen91Dk/tQKpIxkGL+Wqa54y2
V9g8wFAH1Z1ld/3jXYhlrOhfSyuPFlQRZbbwha5MvBTNVgY171PNkwIGK218vQunB2kiphIiUytG
PqqnqwrlWZ3tKhv9GPBBoS/uyKvl+nIufjj0W/+mPxD/V5HMYGxyh1A/MqPyXV6HB7QFXN280af8
5rqhS9+NQgMECUFP4jI4XYtdT8aoZ/0EOr534+k2q77YxTfxLlL6jdvu0mdzQA/91RCkDLoypSZl
OMp6O/nI3UGk1JLI65vi3ckPbHNBeOU/lA6RdDld0GjnVilNLCjS0nvzl6SGu3j+ooZ7RTkCg3gn
O4ha3om11ZmdeXU5UzpMVFyTXV4y0jF4Hrao9BfSBIyQWVF9x8fXYKJGoZzbds3kz/U9g9kY0Ipa
bv2tQWUh+IXOmt5vFbsubBVlE0oaUHkR4lpXrBEiGCQpniZ/1B5K2vDN1qjhC0s6MSD+/E0A0ko7
k/V+xBfSaT+miUe5MEAXEI2fTLXcxK02BzVfiOBvTa6TrWmsl7SXMKnUBCPjISI35r18/TidQ2CE
gAITACm/U9s4G0GQoEdjV2S9fprcDnPoLppJ2t3uh95002Qnc8osZr7J5uuG4ctb9q/hld8DlUog
0nK67NbP2h3SH+oYiyz8e91/1eJyL0+GWzo/9dRw58F2bdUd0y3VjHMexmr5qzMelEWj2ianL1R1
8Fn2g56qO+Y5dfycRPJaWG2LtQvyj8iEa9MLPNK2cunKZo4nZ7u6Pw71oRyCWz2t6AEe7eXQOY+t
Mv2nbYIdQNUYDASimKf+ZythrwPInfyYNvGUVW5DYTqjGJkbnjW5Q/CYdIee2efXd+lCWAdR/6/Z
ldtT2ZiNPJqJtvInJyzd7EuoB7RVN4L6mfwBYemNHahcp8uLULGQGx07mvPDzo7ZB2k4zp+ZfSw2
Ifo2hN/bXTVo7tKp/HfsjRvrvHi8hYQrFTfwSuv8T62MMMlMPq8dIxgbS/ux+sOoqsMitZ4aDwdp
+iwFt9e/7TkGQCz6jdFV2SDrR5RGMozCrn22mXprwElIyjvYBIZxHw6erb7qVnYr43IRwzuXcqMe
dw4QF7+AA47+sCXqWCvvVxa7HtVF4fAbeXHUupdeS/dd0H5X6oMuD/vemm/rsXZDbRelHfrk1T2M
+iGSmD1c3qbhfbN8t5yHPgvu8nArQIjln/QWVj9ulVKMTcJkOY0fF5rGwQjyXed8CPqjNu2C5gHR
ouijMt9WwRZmTZykM7OocAhEBF9nzW0o8jIPllGYRSJvCY+d5mV5+NBIzo9lMva2LW28Cv6+j65Z
XO0CsxRShmJjsSoMSFv9TVh7mqG6hm8mxyh6aHWFP3rVZKRuSdxCyW3S22GRj23zbiSX+OY04Vi9
6PrpK5dkco9UVqHKT+mP6vBgqC+VtrHc86MGeI4GPbre/A/k8k6P+jK3WjxXyizktV6kxmt5y+cL
VN49M6TITr+p1fDr+kk7j2JYEgBcZNEQEVrLvDhB3RZmZs4+Am8B2Q7MOSXZtZuQ4nPXObWz2sgU
SvnS6MbsJy+y6RbNUQJF+qWRn3uAzNeXdJ4cnJoSS36Tj9SpU6ZKbs9/02CG+gZmy3zz/2QEFC5B
iteqtjYyDZkWjhgx9QPCpvW88NE2iZsitp+6v1jKv1ZExv9mKc5S1pUpYUVPvhSQSo4Fo1SIu5n2
nVl5DvRIbTI2Vnb+ioDcgTwsnRy6zgiFn9pkVNA8qAxU8a30kDj/jMnR6h4rBrnk2sbNcmGjoCbD
HQe3KZQhVzdbp9izk7bp4qPpw2L6J8Q0lrjeX3eHsyGjjOSje4g6HgdXIDZWF3Vfdd00LsniW+VT
+bHxqyB184p6JmoGT5Ptdgx2yfh/182eOzxWmUBM85dSKjJnp5/RzMtlrAwW1+oQyMv7AvLZ5Bna
S0ght4tvrlu7cGGemlstEsoW5acOc0t6CKIHvcncsXkZxrvgYwqB15L2uraX9PlmjiYeHT+vmz/3
mRPra8puV9MuLZHa9Av073X5a21+mb/SY/XG8c9/sUSTRAfKxht3de4YqJcRSaQZdNmnRPosB9+j
5o8W/Oa5dt3Q5S8KKAaIgMEOrntltjP08KuiBTSEtauTmAEwsUtslnh1tMOBNl0VIOwDQFCRnqvv
A7Cj67/g/Dbgowr9IFCBFHTXIUbN5U52QrZ0RlXedHv1qCwHXacxlHm1dad+vG7uwnPn1N4q2Kh5
3+WNzTmZ5Qdp+dT+YMzOV03embENNeN2gkx83aLYq9PohkEew+iqi5koa1q6NYNDTGW8plugpKIw
2C6NS4Mt2hStP480p5bU08OoOmanGCWWdPmoU0Uw82VnLIdUfimzr0XwUkXGvhmOqhx6VaXcUmD3
5va26zeOibjkri1YO/0ZTcuIt8kpF98JvsXOz3Ta2MKLx/DNB11dsvaiJV0U1Qu46bz6aAeUzJ/U
epfq0fH6zp1TAYmpdMEQWxCKOzxBTldStUU2Z+3CTNUwe2Dwd+51WmvfSLKcoTa1SA/52Leuhpif
V5rVPrPK+jZv+oSXa6gdrv+YS18VJJwg2ADWJc6f/pZOHpS5jlXGr9T/WNFTsdXZOY/k8IaYN4ce
iM6TwFydCztSgqBSzcAP83RnS9z1HwzpQ5IyIskd3ztYnFoXR50UFj0IStPrFNuJltQq0zDwo6J2
9Y4hU+/2EaG6BiAJeQWEz9cKgvZYQXu1CVuTCq+rfsz3/yPsSprsxLXmLyKCedgCd6pyuVyDq2xv
CLtsS0ISQiA08Ou/vO/bvC6/aG+6FxXdcEFI52Tmycz4Qw6Xi79ZZb1fjFdbyivaWcKqEOrZ98xv
Ikvr9ZxFHyLgJIT9nGbbCkTBQw7fKf2XBfm/LgblEyoxcHugp94VLQNg3FLtI7kz62X6hBV4lrDu
rsFY0P0v2vD3y+H6u/77Uu/2EhOWJZ0FJ3fZMFyYrzG7pqOjXlGMESLbEXbdMWZf/n2N/7E5//9V
QQRDogmo/f0iLJELN25bFEFr6NuNPJf7ybkzuWMXP/8mewKt3M9/v+T74+c/V4Sr4dVTDQumePeJ
B5UO1RrhkSbmlBa99nEbfwHu21bDY7hU7C8N93+c6f97c/zP9bDgATJg/eOL++dnrDCOKnaO57oz
8SS8ulprtclKUDNdss9UPqXsMxkwyHMLKmW8DjjP3WpPdqItDa2df6X73xSR7w8o3BJ4foDpGZBh
7HLXY+W/ym+VYwFvLid3ZDrJ7X6lD374BG7iLy/3/Qb2n8tAdnkF0zFv8D6HDJQum7DJYPHW9uvA
lgtBdtC/v8z/UOnvni5qeYiz0LFgur58t2rFVOutTDZ0zMuLrb+hHYSpd2/C2/K11p/D2hcU5pmH
aPm5fuBQGuuWyc/FX11//8fH84/beHcC1g2DG0tq6Z0YhrbBSHWTPeRRz7ebjJ/Gv+nd/yj98WTh
TAKxRo6dKMvfY1cOsbgIu3DsrvFPKbJjs4+OLF0FLpae+T3KmrvibxZFf5jtXK8JCgYaewzEQYf8
7icmHgPsvgnsTq4fqqP2qq2OS3UzIo73AU6AWXPMdV8Oz4L9JEfZwtc0HnpV/2VN/VG+vr+Nd7VA
JCRkz+XO7jLy3WE+GlEc4OrvJQxUvjh/u83P6dzP06HMty4qXv99uf2PvQNTAFfGAcKV6xzNPz8c
j0k8PmOo5Y6XrzWt2qFA2uDQ8m+qGluWDIcJzgX/fsn3JR7OflhCoZPEcDv8u94PhOwzRmI3YOZ3
dn5myMGeF2CG53+/xh8f6vUaV4t1MDdX2+B3P0tQajFHbP3dVs2tw5gOH//WNv7x5HAJuFFcPYKu
uRrvh0HqJU6tCyTchdO+PhdRH7/5aW1X5GJWl2b6W2/8l8u9N7C1tGRj43A5s1zgF4cY0PB7+xW9
ldtByXaiXXrZD+ttfi/YQzS3cT99+Ssd/+fe9M/f/J63XOuaJSBGw52aP8VAuI9Vm/IWeYcNhS/T
M/0ZDbcKmq41uiXAjtBeYixsm/9yrv/54WJGDqqAa9A5SpY/EgkGa5sAu0pxJ1OgK5d1/byqqdff
2PSaIK5wBSkYfyBwZQh3bsC8ESiOtTVrC4amgdnnvy+1/3E3mJ6CDRkqWjhvY0D+n58QaoppTSYK
1fakAHArTe6wvHk/zLASb9LBHNKC6FMSvDmYZTdv+ZQ2l6lR8iO/BiSLMNHjVKcMk8VBntyqkDtX
leSwszj+y3fx57eHe80xFXgtkZHm8G6v8Wm+Vyod17tZfd2ytbfyafR/GwqFL/516/zHIXYt72E9
AxMEdOR4Xf98Jl6lSmdL5J+zqqJ5KwAo7u02sPQh30jyneR2fNupF3GHOQd7N0SR+RVCXYqTkTms
0V2Q04fFYfq/Z4tMvi1Ir/8YQsR+K8HLogVJ39zsGbJhj2L2DFbLarjfnalelslB3sddwdPWLhbB
THaJLDln6GlODsS0PyVwn32mW4aAqrGkPmv1IIDCFDHfTmHHK27hwhclF1FYDFVYV0+9wDwW5qJd
bn5qWEO+LErT7DJPUbZ1ibEMIYeV2F9iva4r7yotVZg/FPPqNWknlsTjbwprCgIGuR6ayrZ+XN1+
ROjwpC4MMWnhyHiN/IAWM+Djj7BFMFrmGdyB+7GwO7hDFiIMNhIDx7U2wHtzQR3F87VNSopBKrGy
sfiYq1rJy9pM4HOTmc28HbJtc31ZiH2A7msEVsztmsWIFcbG1mWa1/KU7uXGzrgVAEIREgx/GoLa
HQB9rkRXDGsCZiQGooihgqlo7ViaV1UPfux5YVh5m8NbB/bJa0IvFNm3j1rwBXG8qpg/UFEa20NT
vj54GZPXfZTmBzRpaQxl0lLcpSNvDCCuvX5CVEWjTyNscJFFHXLjemToFn2huOUdmddxPfm55qQb
N7f88glmXnt4AS2ir+tYYzvMwjgeA8s47MUxTn6ZjUx/6aIZotMEUcpNMU4RPzBV+x0JcNfX7bOt
QuazkIZ26xYZcoJzk3weqhgs6GYKjDOXPC5P1bQkTW9YtSJhKOMu70wzxfJwZcXuxNrUBPgdn+8x
KSWe8F8p0ZKcZfDXXKB1xeSrWB4gYEvG253mC37YTM2JuXlIOhXFaThXujG3zsch6Two0l+8VCy6
ZGqQ6FoWk65HRHVjaQQVFz9HhWiZ1jglmkMaZSJrFx9nD0vmhrGjFtLk87ZsFew59BonCHLk9E3J
entrMuvgphWtRl9NQkCDqqk2mHBJ7Nj6csdLI8RscUfKdGEo3ncrD2Km296XuW3QCeZ8+cw5tMOt
xrhn6CO5sqxfmpLY1lm0GTBiTkIXgmWIr74aLBeg+jHvuQS4CI8I4OyyqFK4ZAx8rmZ4JUd4fCh4
fDM4+LbZnmzhxiGNMrqrIL+o79aoQHpTMjG1HE2x53DBqUr73cOB7Rk5DeWDw2N82GLTnATeUuim
0fqfFjK4sU0ZWtAuQX4n6hhkWcNHkY2fJWy1P5OipEObekSxtpsl+P1qwDprK7+Vr7F0Fd5oUulf
WaCTa8cl22/IyPD9G0CdvM0MuGawV2YV3T4oZVo0Hw08pKHABdfrHX9JNo4ZeB/I8sNP3l+SSAaM
WMqC3k4Vvbou1JY0HSTm5dmN04gLgkZFECUb4m4Zkd/dbvVcfYk0BPPIbdmERTM3Dnu/D5IeYr1c
zzlVRNDDIau05Vzqz/NcyA1a51TgaXEWYV9rUvlTGKcZnDE33CjbS1F3ppAJ6yJki5IuV3ETAKzX
wzOcPXTc5gPIM6hiC1RmFWKFfhbL4NZ+crTBjy7hHtdiOjn5XEHdEHrU7eWPpUIeSbuviu8dRRz4
88Sk/z47zaE1msdqPkt6fakw6Ig/In5xXhG1irDy6yLDrtCkZrmJhgWyLj6V2LVMKorpsFd7nJ3H
eOE/Nj83GKcjQ1wcskTDrAhcxXoT8zAMZ4rqz7UuznjS5XnAi7CucSWUR2MoesD+Du6X+W7mLh5k
9qVMjMox3rUp2zYwyYKfhyfpgrnUtUZi7YSyZuRku0wlvDep1FV0qrZJvsKZPloudbOq0x77bT7J
QqukxTuJ+FEo2dR3lML05wHCX5L20SqvYWT76G79RuB1FwIo+HYRpbhbd2QynHYfmSfk9EQfgSlz
8eTSaB0/RPGmEgDYeXYC400gj8DW/wXDiwgQzRDe/WPdKsTcAK1l3z2Ii6eAjMmsTW1dPGxbZXRX
T9XyvBvBxzabPRISmznPwDtXMranGqXTfhDNtmdHRvwmL3l+1QX7mszTKWLwt21HzIo9w34ki89J
uUXlaS3CcO8THDddCX150ka5rH74Fe7W93uhrengAZplT3GxAPLIs0HPd36d67sZgxggDzUMPnuE
3KccaW3abH3qChJuI+Mo7Wmc2LJdQzZNh4mYJoHZP+6+S7A+564ESorHiBiP4dOGpKZnlBsuaQU2
jP1WUh1wvSWvA/RLhsxdkgID6Gi2rF/BWVWPsPejX0fp3IhTOoFjddEwv3xY3aC3M5eRf+DgDsaj
ZjGgc1E0qmyRaB4d4ngz8Iy6XqxfaA1ttud1cUmJmV2XIWa5ednhvxq117RN0hfTstm2jsz+jcCu
27cDHjSc3iOHkRc7Rxk0mFV2R+0s0yOdaJ5iEj4e/KXQS2M7wG+MoU7dAnmaZ9LwXmKq03WWwqkE
25IqxQ0JnFQPljVYRbOMK9PZObZrS65EWo/9vBiukzV0gsoCi7sbmnV+qUkZzxBmIvL6mAiCTK3c
zPl0iMlCfvuC+/kgx6K6h7nQtU+CmQfvhYtgOrCWTuMDZUCk+wHE4NJHTqWbQMpmFJuOZLjKaSMa
tm5phLrGLws1N3gX8X1UjmG4XZNN0nOx4a8nPzS2PNlEmeeKYaips8O8xkddSq5vCWPRbTSQ+ec0
FuIxFDb43lAB2LYk88Ywlm5cjVZc5eulgQ0VZmLgQQ4BHpmqBivSAy9QWWqTI/GJfRC5seRJZVwv
COlcKXkujEk/S6PqpkVOfbLeliYNFqd5gCUa1BE6Zi8TRilU6/IBWBXKD2w3cK0Nrs+R7jdigHY3
po3NvL0ql8S/dyvmqQsg690ZpBAjLYrqJjkORgsUfChEgaYj7Rje74iYs8eNJwz2e/HUHBDHWs8w
1zGuOJM01eRxn5qU9vUMo4R+4lsingYPn4Q+DsP42cRwPOxJPIj8Q2Wrfez3dZvJaaeLKi6wBpua
C5oN9F0JFJHT94g0FXka8A3JNoqg7OvdVrsYZRZHEYVqoa5ceFIc9o0fJ9yV6m3ls1eD1fEtHcpk
Pg47/uGoIfJBMTRakA6b+EuWRJ52GTQAj2tE9rfCxDU9JEMtHyTgxxtla/QRlgn+RBDWoS/LJuNH
KOoBsl4PXdSWSBT4iR6WftsoD+FRDrwmCM4mGuUDptzoMabTPnd0SyjrilmREYZtVtNWoWK4a0js
33Jh67p1GBlqem7YsB6icsE7XHCIZS0SZXL8NSXyJ6xaoWlDuMfyWwo1fNaVTdaDxtYokCtf1KbN
auhVgBUuhB0GWWW0tbBn/5CGycojNjIM8LOxIh9Hlq4oXGKdfsIZUoqW12H6qgLKnBZ54+gsAnP4
jjzf99BKgqfc1o7RBk2IsOFXYqrxIeHDDrGLkW9IWJiHg14tNkY2agohOIDd13QqShQBEVxlQT5n
4a5hK0UDE2e7PKQjToPZUCSq+0q+zD4ZTnxKxV2DYKkT3+P6lUSYo7fRZB/iJR6GTuRDkh8yuyTf
GhoDLED+z4jXYeq8j8ci5+c6oxVeqNpKeqpIrA3ywzY/3aRbPNsDK9wQt5gugsgVODoiq9fcLO4j
HhGKcFYvwKJEs0TiptFzdEMKNK2HwnP9MqQbkCNao9ZvMUjdFLCF8c63q0lrDyto3lQHvigoq52W
NkUxMuSsL2AcrHp0NPuE+n0HqAkUCsITmMbMtIvGqtG/gqvwzLMVPlmokZgcTxbWNgbbFo6fO/Rg
ajktYyEvBVkYP2PQIk/7NF7m9aFa9S7xYeLMEphSiCAbhk7PHtdKZKKDzfp4r2wOQCEm10ojzQRq
tNjDxb+rFqBmiFirPWtxdpZftmkqXjMzouuYcwer+ageNW8nY93HaFtg7ulKeF8COAPdBRra+qUL
itSiVWTeDwV26qRLF6D2bYncgbjjTsPlCnZE2y0poJSThcSvanKnPqQbxi1QWSX1jWabZ11TrmJp
9zqa95bHjQcQzaovJGWwsFuRLOgx4BZk0hX51Nz7TOVzKzQpkTW2Fby8mupy3tWCpdDn51t4G0gl
4hbuSmLsqSmtgnRvnh6QtBD9jDF+AVinsTJgRHgRU7eV9dRgUYpJoVRl9MkXS/6wIrylPuTrUq2t
johH2pFE3iqCn5DUEHKgiy3EdgAVtWGoRN1K3O8FeCckqLnNbzX+tnexLcQ9dDro3WXG5S+bOv4x
4ZRMh3pe8EmO5VSzTqBqIp1gPKt6klYFqP1xwj0VuQ2f4piOyzFOsdFgR9HVM1YefbLwgVUt/kai
PmmEosDO0uXee0UWeHxR7XsPI1j0/7lynySBjd2BaM7QQtl6vMn2lCNDrJyRNly6bfq4lYASSTIi
qgWF207Qy3pbtBSBkTBiADX/ajIxPiI3rQQGBLuT51jxGH7oMPRIWzrHOrQpvgbEZ+QwQm5lOvNf
o1ySGCNnBNsgtTXy4Ztyp2/wP9sfDXN56LMBOAf+k3G8xZNd4D+TlOojrDIig6deRU8hxXxtojIV
H+JlLCENS3hW9inMFUibWILM96H2sudkxJzbgJHzsq/R2X2txZDHBzeW8l6y3cMfPBL0a0C3Wrfl
Vpii1bDAM62gooZl5jpBSYpcB7irLhFrHh1SSNQpZ5yKHgoNTNO5rWAHeAIm9iyB+oO9X5RIWviD
kq9JntvpBs2ESlASbkDvWB2hXZ0QnpuiDxNaHeDdTZIDyRDqMLsxVAfnBH3TwspPChAoPaeaZ/qs
5arnp7khAof1Fq+qc3YCEyW0lORZJdPCMMGxm7yvFXKzLyaRyxfPVY2TcS2aFyLlvHfXI7Rq8z2e
0QbHM1oWgljL5LwLr/lJDYXJjglFvVsznwgEudkNiUnAtotujZLkviQjdm4/xev9kiYKxTWPUnz3
EmdsO6gopR/UkizbbbFsaBiRZgGEOKdFg1o/z8l5CAjchUQ72a47ZQph30zzCUWskdnclliCQHf9
OOBxpTnyLhG/mNfdwtAH9EBIX/C/8ydoTwA7UVJsr3utlO+MXhSasQj4/r2MYqTqWsT54iz3dJ9v
siJB/keuzVL3MKCF9JphJaRdguSApF05tA9tVY0rTNbQPmvsUCvCcssxHeJexU58zBrZzC2aI+x2
ezzlGezXST52WUXS0PKVqOowqB2BH0ZOGrrIIWwJtj6WHVwycgTjOIVactoyv7YhGyLdraIEbJ2T
AJKpRnvyK95V9HXXhUmOJaprg0PzamI+YK1DYVluprmH20QzAF/m1f0Mv/MGWKFPJlSXiEpHSUih
JFcLSeuzyAr5rUn0/pJGaYCqxEb+dwqff/Qy2ZbwPs993dVDGB4bHWHFu5Tj/KsygmN8A/v1Go21
RX8B746ibYBbaXzJUzjONbbotoH2HrveDkncEf30zLpS5Gt5t2GGZDhtQVSijVKGPXbjeKMHAZNH
EFuh2tbOjT6uu3GAbrujvjRfs3Xy6kBHsuTIlIceo6Vu27/Xbst+TiErAd9MRfpkdVhdS1fURl01
5fiY4XSrYPVeKo4ztMnkm+Uwq4AjESp8IISLxAa+kmvw96K2qUOawnTrRCOwjzmG5mmAT1OEvste
k05Tru4HF+r9UMd+Jr0YZQarQo8k4I5jO/glZt7Erc1jdaeWKQM+yNT6miaFyE5TvJu7utaK9UEB
p2kZXePpruG8pOeysmtyTIPL0uMYWbA/lMsJHxlseewR9IKDhrzIDPTc6RKTPrJJNp4t9vZPTTGK
qE9ZCYAJUFLFOr0Xit0XIRrZrctG5EqsSQLl++LUnLY81Czvgt7MW0ZNMvfFHEv4XKXKuG5OJKsP
VufpD5hCVng3O9e2Y6h20sOOXL2ls0vqXmtb2Y8yKItTIJ3VBlNpvXyLtghpFxPC97beTqJAAUBH
gdMtmcsvrrjikB5Kg4tqIuUus4qp7maY8atDNG3FuQGaE3oJaU7STvDkPlcbGpBD0wjJTlOQsm6v
Y5HYS0lUf9QmQvCFpqiqVGs9toa+guoHCsKAAzsKwGc2sohHLbkAbuxUWZ1GA5t0TGduICxtqD0M
lzk8e44U8irVZmNeD10iSQyEWVrljo1eAA9r9GW0FwSRjFwXEe8hlpDA9Baa3665rpYzQRYs/Mu5
xyeGSeZ66HcAmhTwsFxMl2hf6X6bUv9txCpTnRWCo+id4ZGdzA2de2fT8SbaShlBLR1lAGHwEPnN
ynECoszK51tlOaAcD7D0Yx7nbukadG3nBXkya8+Vj+FWyqX6YOgW4xaKDfQhVNoYq9gVe6tpjT2Q
hPgFoA4PfaJChoJpghYRpYxW8NuBCtB0KSIqNZAiU/9OWFNiWF/ZNT6lMzJ92zHQ2PYQscfTGYWI
VB1MDvE94XWhKgg5rU4VZtDoly1bhu+oyALt6OgZ/O9nPafrWSHUjgHYjWV0MyaTdsfd4l8tWB4w
UXW2aczO45hornMKNWChsIWqz9CqLUfkqpZPXCf8xhGBoMwCUR2FACKN3YtYz+eHSFiSxK3bY5Yi
DrWBq5rnEAhp70MAnbQNt+MOVKUDvpIVbSyU3fuFD37uK0DEXwLzqJCUGt0jKeXwpaB78aaHcZ++
IHNr859WHCHFc4pDO1z2AdPdn3CXnvZ7vBY42oZmTm/jYkiHb04tO17YpOcPyeyk7aZGENXh+7KY
fcoqzXviM/J1iZMaiyGf6mftasixhthKFCexH6anMHOHbU3KFRhrugZSu04YJflprterrShyxnJ1
73K/qgtJjUrgNIpU0+kJprEJ3sVsS+SmjOMY9YiWK/GmF8UehVAsR52XDPYnnF1NDYAcjAHafJC6
yKxesgkpFwOFT9wREQNR0+Hcc5DvbxaxSDdmjKoUG/ZEoz5CtepurNmTz0DHzZ2u0MCdOKoIeiCL
HYs7+PcsP4iolwDJ8JSbj5mIoTTPaJBAsNEtovVuVF11K/5P8iK5tfpsSu9Fv62VtzcWlBW26SgR
DJVbst3JdQnzyxpKwYA8qJL2VwQ+76t1zs/Cb7E8IzuSRlFb1N4MJ6iDeHLQ41AnmPStJL2Z+Y7X
tdko/opatxzh68sRKJnXsgAphGHX6z3leF1ujjHDIJXD7W2yrG4B2K3rAZVpgYDtaYMsP08WSCIi
BLOmHTe2nB8X9EjiwGrso31G+KCPxZiQ4QT9XfY5r1Cl4LHVLOqZgX8cxewoashtHgZ72CG8MKfE
WTFeTLPm061PkMuKGIIKubElN5K9uh1b4mUcUN4MwPgCLAZaHBOm+JXByjLcxntSXgzJTQlzqesk
NQCgLzJa5/CTGVINb0DqfPWA4zVDExKmq4pmkSiSaKJv9lypCgQWE6hiJyA1KO1pdF7zXAHoWqhC
dsYAaAusAIQ1wQMcWzA9fcZOtcTd3kwq/F6s2uVtVFDpjnSupvuVJRpakmjPUKUt6759mOmSio7p
edofOeqQl2hEgdeFshTP0GSAyul4pEJ007DG1q+zSPeT0DtqiR0DTeICV2bAmXMdy7knK+I2TqV0
qrhvXMIwzzfz9UfCMgRFueAEb+ckj8tzvQlzX8ESs2zDapIDkp/2uwFJNSm8nlHyHTIl91uv4qVs
ydBAypNPy/gzpTyu7qzSWwwsCkAYitTSlx02nJXeZJldlsdCpR48h5IxPbKRo9glXOaApH0tgXCa
mqIVSWeUBZPcL6mux2cK3gyq0qiEVAk5A+ZRw0jk0aK6ZhcQ+4AXJpyNZTvPCh0RHeL0BQ+z/oQO
w99x48pvtsHLalVO7ali+4BwllKuX/eiMYhLKuCAf6S6zAhWQaVTiIKZAUDqlvIhAY4pgReUVWgH
rWvfAgQIqk1cGT1zQO5RS5SH08M4DTgLHFB/3zZzqCRAaZYvuBukWHQVzmh8RToNhwq79bML8/R9
AXz3abQGdRjMQlSX73txYQLY02EO6PS6hBvcE8vFonuZ2/j3JJPMtPmsky+CRuo7EhSjrZ2tl485
Cqy839B0+8OaLsuDwwTH0GIceH/dBKLZzFxPxWGnQftOXQtM8Bclf6HljqZclhRUT5nS4YWLtYAK
4QrUGzTeBw9BAkMtq0fXU2+Z6y0XZYPvIV+eGhDRwKgMC2W3AkiZupXOzZdAIUe6CBT/H3cIeZ8I
s+DwhkQj7HdwNtyLaAEEnQRqv5OhQrlPmZh8mwA5u1mnkZdHl0zjZVhdAKUGTghTDIAy8R7RyGON
wmboDAqoQEEzyvJTAAbwgsMhe4O0BMwQcsUVODb4uz9HI053dEzb/JLhQSKeSOJMb6NFRgGQO0u/
l9taf1yFnsFgJFrzLqqNxSaWpcuLaeLhIckxFlCbvXkO9cBjUDs2RG3CFgD9YhNA7DxLlgfIhgsY
onGc14DwSPG6pY6yk648PVGEz7F2AQ/1wTv4VbYRD+wm840BO6Py0S5diQrw4pscXq072JmfpAIH
0gL8lJ+RSTMBCANo+IgJhckdMPmyNghqCjHGERO6Zl0hUESjh7AD3jQN2U2FUb2x1Z7ZNxpPJoeb
0AagNimcdmfUkDYHSA8+u4MiX4I0m3M/Hud1iD/pQSNg1nngXF2tPN7vlseI1l1mBYjCMGhuvUuR
RRCs8J+5Hcbfbm701JHJVGCRRlM+T9Gksg+rzNQLKP99ahuHHribVlGrE351+pHQnO3t6lhzGjNU
DOAgBnNcJWOPi94Rl6a5waLKWUALLDUT1488qPOsRwFqIwz8iep1lwhWRuLuodgw19bFWajf9jGD
oHqTg3uESoB/krjN+40UDitivbIaaIrNFxUZ9QHAAPkZLF3ROqJq+45AoP1O8hQQTh3KG5lcBbDW
NMVTRmkRt9Ekyt+T39PmYMetnJ58BqoNazDMl81gWS1xnr6it7hC5raCrMmSSd3qjcKsY6/TFfVQ
nF6oCEN1WLMiQPxUcvq9Ed488Bm4QmvQLYcj8Ek/dDDH9N+jHMGKR2RqzV8glUDVU5OClT3KyqiA
PGBbb1waMAqNACKrAUMyrS9cBjcfR5S8TxXNdv2VUshBIMYuFHxWsgiKuU5WkT5GMBzVt9vagGku
s3BdZaO2+7l0Kc3P4CtSCrocHriXbbaIGPalz7ITNdGenkfRyNcRn1oOpHYpsh/AYk3yWVQuW76i
tiSQWDgMXIH/zugxjUaVdNi4k68A4KfyZPzK4oNQSLVq0TaUiLOCZROEFbKCxGrbEkyHQDdoik8x
dAEoB9kw65tiRyXbp2CEv5YTqPF+wB4VHybBc0gmQO9Df4nug53Rlw2uq70bmuO+G0y35Rzw1KkZ
E6Gh3w4aIEXl1K+6AQEF5G00LxWashqrvcSDtNDK8Q4fhHkTdS0lFJU7NNHN5qIEIYo0Xo6Z3ACC
t3LU0+eJgKR5q/Hn6nZmccS6Zc4aHJxQEGygI4jM+n1hcwRXaVAfVb/AcwvzFGHIm9t5WMfPYgN+
jv1kqD4Vocx/bzrEw8HUyZy0JLDqWz0lK7CIeIvBBoOJP5bFGLnzSKEhhvgRDSkUTTHMC8KaWw7K
1ChABjXl0XoonMcm6yPAk0ekM5TrAcsOqAC46ty0EARN8Iu0ET7UCa69nzLFGbtfCwVstAR6AiVE
DonNDerWfANxqmDNYlkOGdGAI1d2AvaWU5ctaUDlquviKU6a3YI0Dmgli1Vz8Pay0g7NXkMBpWUx
F0fIYETehhy6I7Ce1QSqbquTzzxNrjyHwOjXxQc3VK2qbZlg324K0wnaoPnZUNHXbVQBInUNON4O
cHz9A9+xh2hk3gwYSW9WBE9g/CJ8TvmCE7+WzvwfZ+exGznStekrIkBvtkmmk5TyrrQhqlRV9GQw
SEYEefXz5L8adP+YBmbXn0FLyiQjznmttUc/JeobWdk1D+ZWQospZBThXoVsrSkHarQcoPtWLyOa
o+IDWutuyJrO9cxDoScHhlfCz217y53qbb8IgkkfjSzC4jBPMFCPgYcor+Q8VdHyqEHTdEbp61be
DEJ1zYMM7dI+Kr919TmRGri+m2rbekRXZcpTFbZJxLpp+gtVv8XMEG4lqn4DwGvojLWFHJ49uRJk
BePji+rVyYMmOcdDBOmytFYQ8AkDM39QGO6Mx97pwOiTzdavHuvZtepSrtfQhHJqM7Mmej0m+RCB
39VWy19vCfMbwRhwmO3VkTok5VhZR9BKbzg0zUYnWr5Ctg7+qn8pz1qWg2Pl/ZD1Q7ya1NpkXqba
H1DprfxeECxsd49dqZaC4Ek74X7qdW5uUd/NXYpQD7yoJH0FYB0ICuSy032SLlRFEDfU+OROtZ1b
EcwybyCy8SyFeC66EqSei1Zve6cJEBuPVXIVFtk6pMZtjOcfbDnFU2SKa+tHVBGfPKFjGEE+MGju
56ZXFwnPvx06aywKjEwMFp+1ima98ysR5we+ZNRwfQv7u+vQNc+Z0GJIUFW4WwL00ecjxYNl1ex8
0k/rfUUnd8wv6RmUZXIczGeLXpFMNulO6n3jrxyephx53n4JOq98Vgvs+WcRW42PEi0n3yNwhpaZ
m6RG9SCRCV9Gq6vmD8clSzUb0Obxtiku35Quckz/hTMRQSCKseKjyFdRVy9dB0OT5r6lW2BgyF1A
rXLLL2s/+NBFJOeXO3iMsD8jmDT+TT8F1rYHsK7MQSwJhhIlEuMcmFDjcA+I06tdyVeen9eqkA8W
JNZwomnarl+WBDDr3Y5F6d70XD3l76WP4vnWWbEFkQ1nB+a06ia8c4ZoLo90xnVb2perg0s/RIhy
yU2LBwlpJRbKZdtA50or3ti3IRWqN8rtvenORaCW3M+JFS8/fOHVPF1+od2bjTknzGD7JBGg/LFd
ts26ho5EMLJgk2wdbq0mj+I7qrui5LgY+MVT285JA1YaMs2l88T7c4QJnpYdyby+cyA4jFL1kUjO
hKdsjhBkBJNf3tBdw1OpEVmZ4zjYYf/HGW3qcrfcQ+g2iyTp4MSmwVhvsd90wb5erLw+otIwTWYF
yhEPnMrto+gcrsHBiYR+bPnzklMvTZu/94tl1LNN/Au/OtdVfml0znhrOlV8Oxa+p7tr3BsQPRi1
dQt7SNROC96rMzKSnfq3NqFLrtA00M5SmMGHPQWHz8/UF3GDNdNmYKQ4uE2734xunYPN2Ty/WlA6
85W2ge9j3ozRJAJS5+V5KdziGyRCU5mJ6MZbs16uOUGecHjteYEJgE1OOnINrT6x9CGwA9JfVreO
i5vQGmb3GGzO9hoRoLudrLV2SzLd4L93k/Tz7yakInq/4OpqYUm4tocdWAzALpIXlg32YypIAebF
ksGMIwC31BxyfSRc1ojTpHuVkkzRfLKGxZK3vOYIGeKt85tffcs+RhM6OeV7nSg3zHxFpfPr6Lgi
xM1r+vo2HCJ1S2sKK+A6W1g/Z38jL1uZ2gG87nyrOlhrg2DECwbfT90pQPbLLcm1aouVtUDmzNIj
3arxcUCAbHYdQ4/c2Sqerazre8JKlpzqMSh/K4LGQKDl77iBkEDW/RjWP5phtr96f1QjmINEh4fu
IpE7qaPoBwyxHx2DeHBe2I8Chuux9jn66mms7iFNOn00PVTPue6967s824Z3v+5MCG0VGq5p6Ydj
OjZSBrfWZtszixs2shursFwegi0A3HaDpt521EOxX8nF9VZ0K70Tn3tk8OvJ2oYaSrYrGMgsP/Cu
E8TELnqNyUiyPkc2wRrYxuLsLhtB2bQDTX+7wd3+FmFdh/sObuVpG0LQmmTp7XHPKLO9c3KED/7I
HvrkJZChxzGfzJu2Sgx0ydBPzwD64iGJx4oWWTWtLxX2TH2sxl5uh5blfkNNOHp/ep6mYAfMw2RT
Od7qQ5lSsIxVmvKYLE/i+W9gTat/KsLF4Y8PorwBHSLxkXUqsH5CoswVqjsRPk8rTFtKyq/s0ryf
UZTJwlYXw1W7nn0mFOfkrElC+cy8rjSAmLn8sKvE/cF2Ju4V2Z9yt+jEblKF5Ng5SWg30sr8WqAe
DzuZ2mvQFBm8K505IqrHy+CshUlj8iHprIY4eIsQAg6naEUj9EsCdy9IA2nZyBCRd9UNMIU/ElLQ
KXu3mCFGVVbwzO/RjNH8xgbBA9fQjAO6MIXmT6TabcQBMwnrMBcKVYUpJ2ejI3uz7xRvT5NRLakZ
Ya8BsLsk8Bhe5VS5R7IaEqQBfdy5+94DW8sWJLvcM763VjRpDSR+Vn4z98d+qOYy43XFFxdRLQ+k
E5cUa3uxxb0Zea3CDkmHum1fO3mlKNqcu4BLC4WBKalVXWpyHpXL0MELNvViP9suckQTQuCyYl31
g6FLWHGqB3RLsAraWcncohOO0pqVhYfZyDanqavVfYlcvAeKY4LYuW2N01QCLes9o3F9sgjWFRco
9OQ1gf9v95G/WIjlpy4M0sVqN+9cI0c1NzAHvA3Whqx631HhW8A/jj061hpYKA2rYuwY4iPzFofs
Rykop1McddjC4TdTIqu9DDvfSe1N2bB83TI+y9pm0AgiYvh0GAgktavKw5O7xPzOktBgb27iP8FQ
Wy9IcqJHlUu0BoIAbe+GXwb8y9Ru26Yi1ArJ+Rjjp2YNWL9nAv/7TyOFLXZRv7rTrgnrIniErPDK
Ias6i4j5jPR6xz23cHQ8dpDLDlJ8tMZ7aU/B9lbGwLc7EKiKAu/Z88q08cXSHqZwC+4dvp0kHQJZ
jXdXLc1PIPGOrrRtrKbU64fiOa8lE33Hk3UDUcKz7wXslAd6eaaXkqA5fxeskInHeS4s0M7Jzj85
77f4wAi65VmXC6A5OfGGpxEhufalj7z15G1TgdZ2nXtG7WoGXuYvb6zPKNokm2dTYWhR2vPzrxkm
6HQN/woQavAIr8fA7iaE/rIxL5blU1ytYiCPr372JPuKGDH5EzliOaQmcRIDZTTrU5evPRqvUJIb
FgnMJQcaWaS56TjiXuFh4m8ZoG48t/G0fI1oKMpsDHzeLhd9sT5VMurwFUbTqp4GovbMnVuuU/kR
+brUBz5b8qgZBK13NY1RuK8LzuF0bOfA3OihyGWEtsP37jSWDoUYS3qYvCrKnnegCJs6RE2ehAdV
NcMVlmmSr0g48a9+cY1ABdx7r1Ynp09/tGyMShBT9b4P82VNl2qLnybR1Ny3nDTy0Ia1Y2G2LETJ
lOwReAlr1Hj5PYLMaspmFSvCEeolGF9gU8I2iwYG0TTSIZFKthAg2vQ+2l+Lr8rHeio9+n69Faix
bVnX7t1kEzITRWVQw2hrlFnSz7GbXe0eIwiGke+u7t0xRR+Sv2qdw5rKsqoKrgQOsj2bcXfbRXPM
peYXoNDMVbgwgJPbD5pw5t/Mz425DI0Es4m0WuK9Jd2hPFd8C3/mQDTNl2/jCQGT4uTJ1KJBKzwp
uUITYW0mm4KinPdhORXNT75AmmIrNtQlM/hGyUfhNu6y0PObn4Lr8cHWtvlCg9sEabwF6JdGRwVT
uk12+HMx3hgcZk7OisUwHK03p7l6xaCeuaX7IU/WXx4ehodGoDX7JWVtrPOEKtrO0OtV422tOGZe
tgIqM63CGlQBlhc8eI+TpmvPoMn59JsxyLcPcxwa96YxphcPliMl55rZtLcjtR9+JJDSc1A6OHnj
3c5rMOUZAkF8nvSkKf85EMa3znXNIXDauBcITSt0hRZPuKo8ym3SzaH0p7E9BVPRRTeKK9o6gxFD
gDrDCA9PDe3sZNyOpX0o3AB+vGAZA/OIi/m5mhK2dTvwx3ddinDdiTCG8XXQTL2EyVzRAMH4TYaI
ixcUaUUJHTp38cjhvoXiXqwWWvIQ7kkdkGA7/Nb5iiye9DSDwG7zODQgw1V/HKU1+Hc8jlGxNzN7
fFo4AOE7Mm8t/8g5uC1p5xQ0PSa2g4pvRhXGx9uIJS3o6P7CcDy+tHKWy1MytZ6/H7Sd/wonFCdV
G7R5pvu8/F0YP/d2xexV1cVEqwUggy+rvHMJzfkFspH8UkPECtwYO4ifW7Z9uiZ6FG3NsYEuQ2IM
U7i85JigkGKU3cT4GQSGd3GLcvswVfNannWA/Jdzyi51ZktvXA+0jMX5nW3nLjeXjl3xSKxdWWWL
pFYREiGMpvjLt9gVeEjb9UNTg+gcHUcieI9zkTh3Ktxgf0y/rd4l9xHAHJzI3Rg0HNKzI7HvMVmM
CwqfFoEbKFhvRHkMqjUQCBoGR4AHkMi8pEyCKz/JQmTcd4lvXRwHWLbg7XUCqnggosVrB+XYHzoA
gS0dp9zlbEi65nfF81amMWyzeJdBVIUpwe4kP9Z2rb2fUeOR4Vsknsa8FoCqZOC05QbyzBSmtZK/
BAzYn2T1+7Dh+kacZpm1p/VHWHELgCFW+drUhOEwfluuNdzOdtNwOLWF+JB43qCNlD382IRRr9Je
F+85MQX5k4NY+k9Xdoufqm7W9i7oeyf8JAZNoBmt0PHu3NJ0PHqbHgERa8YoN9UmWOODF+Mbx6UT
bcPBrJO5dX1C5HcI1LbyQYNROSzLFdjMQhzP8O2LDch4joeZnjN8G163n3S8va9lEj922JQkk7Jb
RxcboLK7yf18Lu6oJa7jPfqtqrn4tuyLJ0N1lScZnJKqQ8PAYLUinRxM/LQiblZvUOLOj8mGG9pj
ebfafTmjcuGALiOuWJAFvSv6ZQMZd4LylaCRRp2Ug74agseY7sHL3avTBsudZvUjhm6ftxb3Rd6W
9TeUug2wh1xgSR5DaQtiGGLiWlKeQW4WhNXxj3mqu9cmgt3BQ9N1ALJsrs5hapKQ5ygvZ7qpcKTe
Qfqyt06D392jfL76eA3VvZSursEPGdlb9wjzydxkSBwqssiZui8QK4/7CxYS1c8SDHgmHCB3FdYU
CwdbFeKW6K/SZrtydHyHEgGSrV0iarFC1q82LZqqSbiRBax/HvC//gX4LYpzCH40HKoQkRLzBhJ7
zq/ZGTN8n053yZ22dPYVsy7yl7hVyCFb2+v0Q8GsWJ11VG/L0bZ7+VXDWztZuHmrYuN36N+K6nL8
YwITfpX2KDggeqdOaxU3j0Ou408HE8hXZNUSCWLh4C10ongKsn4ZcIdKZ2i+pF4s55a2HBwSiNgr
tXeLZDo3eg7iXY5KLrjzZl0tn7UMlnzHyxs5O4SbucwiiliHbPEtdL8i8YhNq/vWgwUfTfzBQE0r
RYgdodxhgsCRhtYfJWSSr4ZvKFpyc3VrUKHER8+kpZo5GFPsz7PNeB7INRNT5+gfy+QBDLbdYIpT
7Asfy2hy9dxBIzHKpxbkUYn9ce1cnHGxfAqk8i7gFPMCutrO372JI5w2ARgoQBMGmu0Pk5J5N9Bs
y6EQgkH0UEQoZ3vSlluduWHZkp/CZsfa7TdmSeMqJ7xvGofezfJSYrDo/bJ7GZKwFIhGulCms6pH
ez84yhpQauT9E7ZNHrbEVfYNI3oeZzbtly/E0PnW7eZ2jsxqs+Tr/RSWHVOvFImfJcD7BcNXyFnF
S4GsQ0pn/iD8dArTJYLry0l2UHBzsfnIq6XUH5vZgKGlG1YLoq7rY6qLxv8DUMP3UOO8zE/2soxM
3bzWfEtm89wU2jDgm/QVEYg+mqwsGn0r3hl9hTby7TokjYWHUXdK4DOR0lf27Volebdzu8p/pb94
zDECuUhwwqKYQNIKy1qydVuWVyjfHjVOi/sA5L/K8yxypb6dER8DiPJJPrCXNw/hnGMmAoMaujQY
Fr3s46221W6ZribpwLIhcyuMnlRfDaF7CyqyfKnGUXpnVL1eOtY9GgCaPDfHXl3FmvDP9pOx+VDu
1QxXcYZQU4L4nan/RjYvWNBpir3nA6wN+ByqVgiQypMHJ2kGGAblO1iLEDTijhg2+ThZi2izoh3Y
9a2EX2If+DL+6XkLRgNAUPTnne8uDOEF0U/kTm9YvnkduhFdwlXUqS3KRFI77m3cu8gDUwDN5COk
vfpXb9cD/xk8+2NubZuqOYbldIBvei9yhuXU19uAaWDJm6cJ+5qzi9Ergu8Cy+0QkoOscCmh9hUA
zN+cviS6o6HHLMhXYryDqXLj7AKvXXnfi4SgMeakJbpUmz0/FpW1Ppau09sZ5HQ3HsMuMX+pfLKm
XR3MMIfkoC9vMBjiDfMR11TstU1wcib097cSzvK7a3L8ClvjqWBfhmXzTGCVYtkfveU+EBD0VyHA
At0xjd2Lb2Tr7km3QTNZbKa+yUnWxYvX2825DUUQsfY7Xt73HMGVSC6cwRayrzxwY1QEjlWJLx8l
EkkX+Hum+meFFhKpIk9Ed+P41qgzGQQJlpGCAMAn22YDf/THPpY3nF3qL1kApLSzYi3lceyC/oN6
FytA2VUP02st/ME6VH0b31cgk9ytlc0Xyx+CnE7ZgCK7bfAQIYjah8pjQZ39Wwc35IjRqTW+3nc9
GOb71gXFozZQejTQjfZzY8etvK0Tetz2sye86l5HUyBv8967SrKXxCn3rWFux4LUbN8YiGGO2HAY
aVgAoZyhiIsf8cTUxP8jD/56EYgu3245RDuHHwOpOyM3PMlNx0nat27+QCRMteyVSaYnbRnHOwfw
xM5nLnPv1Z/r6efmO3pEobQIsv9bwbKKVCGZI6QTXUN/2dIkJEdHUR6uZ2m39naLD2aIn3BWry9e
3yCFMPWI6/46ks03k4iIceTAx+CHzwMezbR1bGW1kCPSyUp7+d61Oy4LJFT5CZJAvc1u730AutT1
Dg0Ugf1oieOYcsVCfm00ISPvVvZq77B7VD/llsw/kr6xeAGNjxHFIDv97TIhQSBOIDgpwmijPrTV
LJB4C6fiAc7H82kgN2zEuIlmCkPsFnNcUnAcsb43WbIOxqcTtkMsrYAgBu6EDXJwoc0Tv0QvyvDg
20z4T4nWSfIY4RdC3xfp4tkCL1QPJtQJ2QweS00P3m4htcXKmc+psXrkNB321Dm1x0F6J98r0aA1
bBNRtkLpJenoF9Nr3wQK59yCQQjON8r3yvds/zxOg4CsKSP5Q0hrmo6qa3GxlsvSZo6swpDTO+9H
dPkkQDNu2T8EKcMw0b0YgFprrzs5IL1XA5vs9mASwcT7Y7YuVbXLBrf4bnnSNKgUNzjhc5TtVWPp
T6adzgMC0H113yCdmf+wwPXJtmvzjpAi0NE24l4v13uBf+BduzOy2X5mlth5rqvHl5XwI5R8G2pS
ft04aN+ZSZfqPIpG/W5KrEk7pEoj54OIvB9Bb633jb3yEA7VIJqDGhfxZmrTvURVuwFG6HH9Wris
fysEKuHVIrU89mVliYw2ldVF12+j541iE7wE+Yp6MJCx99GW4noUrFHepdjt+pbvg1EPBSCqyl01
zsS2zD6CsCzh94x2K2fRe0DUBForWRXvc1421YuHkgvmn3O1fRldU741XWxWVIrz8gguLAWP4oaN
ZinsWJ2ggoDgg2LugoPtYNTdCaDHP9HKnJlN3lbfz2uONxev2YTWBVPca0tkU4461yVQhXD4FXsN
jZhf8yZirJbaQqjK1fjT5vWWGfLR/isCeSd5BxeiyrBxkGDQaztKIaf1B4FKq48Lsa4fuj5PiJ2O
bcs+zoyYF1QR5Qc6JLT0gdhq0tlI7vjA3KXkgfC9Yjzm6J0KJOJTM/7cuMeZwezGe2HDjMu083pU
/XY1ySdUJ6a6QbFU8F+H2vTnkMiX4W5ru+U0blLylEAmVTy7fogEGkrgY51QDqXRNKv7Zhv8L+ki
N91F9BUQTyc1ILeVYOVBShSilwIUnl591vNvPB7dfOxy6fwltoNaVENAL4mxsPPknKvi+m0sboW2
nviibYHbs7cAm4gQULujcAcvjRqxlgf2n966j+Q2vAONQfoUue4/OHT7e8NMYKcgtDHT0lRRER75
ZfXNCbA4O+xgJrlbyauAKnbr5Aak2AtOiGC75tknD0DxZw7ggHKZY8bEpNGXyEeXxZEnNFPGyEi1
q5qWA0e1wRS+Kcf1y58YVory2IeqvkM45SUgiyT78NCiyhBAleYErDKOp6lcCFQIauSTaejWOaSL
b0duuolI4woI+uT3VVt1UfAH9nGbYh0wsI+rvL2iyD8roioaxAmR99YEbgJqbnQZPwyOnsZneCrc
ZV18DTWwqsaR963Xz81+ifrgc66Ltd5hca4fcjgnZnkkT5/CWbGzKLffoMutau3pVVhZkRPVKLD/
oWh7MKOragP8nQeBV4Gul9ZWknk/Glfnvp+24sHGdHO3OCEO7B0HnGxeOgx7yX0Y6d5hSptrPN+p
7duWY9+TwcIacRjqMchjRL1LMP3aOsLDZQZui1B218V+pM2BhH5lLU8I8Z3ReYzXBWfV0SndqsPN
gxOwK56TlWyF8Tb20ASzKbJvecU+xEsfRFhT8IVXZ6LHY4uyiMBpLeZUWY4/QxFuNhsgeqesqZTA
kt6HUX6ocoJk+2yQrjtUiI6Zvpt0VHb/V0zFiCYTvlrrizVQp/eCOn2L9+6gNZOXXRGg4A1zlO8W
z1n/eES3DDdbzsABueCL/lVXeSduSk7CIFvauP9KiFSyHyeY/KtPm0M+/m2pThePbrQmcDax2yQE
upmqXc6N1UXbkVbIuSfFOlRALrqgJnlbQ9mdV6FL7zSDdhaXRLt2eNMmJWemO21ll2m7jszLzDtN
dUQfhSGuDLIQ3sfFrbfbKW6C/IK3CKeVy4KKfws2FBmEw9s/uzukeBiydj1vV8DcinlkD/IhrWfA
E0w7poG6vbFIpKN7jPQX3p6NdAJijFpkOcWcrPxrIdHVjs1bXyG+kah53fWI4WiqfFzWuEFTvxhn
w0ScQBCguKjfAiXDny72Ge4LoZNnR2w9FRQuYOcKtYhNqO1qJhvunZ5FPMmDXRPl66OfB756gJri
DuON9N8mLybdvuAdv1eWUkQd8HUnN1Ygk29TjsWvhg9g25dIwm2ABpCd/SLD6bsrNeOj9isg0Iji
MAKJNP/OKt80njnf3X6IrbDyk9sIS56g78y76iN96MPQnY7zlBt13xtJ6EqMnuBFJUB8yCbwAJ9M
LvCbEv6jeVaihrBAxRN4vw3csLdlhPQH2SSnA3lBdb6H6JanrdvmcT/M4/C8rv9z33mOeRs9SLhM
uiUsJtaZPkxLfm6UljpxDBh50OAyGRffnPKhKT+IG6nYGpYuucPIStYJRU4D1aYOhd8oLVCpVgEy
9B3Q7TKcON4FZ5avyP3ZyvIJsMuRO9Z2gLrJZgO7AleOt5/wYL5A4UNNe2NrPaxlCWQriw7Teq6S
5a/W4cx6ygsk9jV6ClZ1kOIBeBBH2n2BOTQn8mGgPsqAodzG24xo2lAMQzcB6T3u7eKJGJl1MaGd
sKFmR16oztT70hMTf1qRz9udGwGDYkuXuUr1BCpNroizsZBMvus8ttIz1TGe4vJq0BpH+85V+Aqg
DixwOyGNMpndsXGl7L822om1RosVDRNWkkIRsQAjV++KyfWGzG0K/QfpPLtfjuA02TlltPjHYYoK
LCTc18eBCMFtTzhY8FyOpCVkZHaoJ1vHUNxLnrM4oc/jOWvRu73N+ehDFifTlEU+WDPSOVs+Ef1S
gWdhWZB3ETlj7+ugTX4/UOjwEdMLmzWuu6gfqwflDY6+JjVzL3w97zc8LUZZov/QN0qV7KB17D4l
EJBoF6cGityjOUHj6hEugOCC1czBqymDD3Fde7I8iMaC3zgU3Tnxt/xN2hF+Z4jb4CUS9pphKlcP
o5LtYUPoWqCjD+ff2PfR7uAMAX8np45lYwP2tfds8fYDQTPJ1akMT7oDgWzwqmPedvYW/iZCO9Ah
oyFEM4GtVGwQ7W4n24+m021+G7etZdB4t3bW1SFBAYkT88+JCAg504HeLiNL+/eAzQCTuqXr53KT
gYuJDlvMDgXy4sFToi0+1IToezxnyXQ72E7uClAm2T8LvwBH6e1++ts7SvwagIb5DWQfs6SDGKy/
VNDJaB8no3nogLb0rupzL/kT2hYUkgc3fyycJulStEbzC/ERocAzHndsRbPoaYsOR+/G+BIOZeqD
sjgP4RRvWQIFJfbx4pJqHaO6v3WuEUP7dSjVAweravYQTajQHI4D6+h1Q+Tdi25Z9S1OAAwTmuwR
5zxWeMMSlmp0gPY0/QqjKKH1q7eT8BH8OvHxxWLpiExClJSy6KxtcBmWVn0KuwUTWOVH5U8cAzWK
4CnR80NZmHDi6zFIveppCQ+zwI77MMOr6YutcgNhgpWlag7oGGIeXN1gCXRw/35XYMA/6TYTj+iG
UHszUKiIgKAEryP/7A6XCGuDdWZrUS6+4Hlo9yMs1EAWBBYaQIkKjdouZ5ay0oQE8+YgWxYn3qwK
VjCtpGdRDdXmcX7DKUdsZOBZVxER2Xrk0KhNL48I8om35cEXMWEmxYbib06Dyl+8h2KyeiQsOIkr
zaVW4s2QqcNh3T2DAW14Mwk2Dw56pmbplAQNxkTItsU7bARB+rerhnS7IsEunw7Xb8ZqupVp1Trz
b72M3mPnEwPbpskCynNZSdwnhKoPbdrXCAyax1tENp3/6RAlAQkcWJZ+AqIq5TtqyRIrdYSKwM9q
5C6oYVzoQbBBElX69ypS4XfLQYP6w4OjiDblw/fokEhGJG1Rm2mJDB01OMTroRPNnJ9bHaroSEqP
nI6JZmDhQkTDQWVWLRuB1jlMSJQ0sl5uhr7DjVwq6V2MKewiAaUuHe/X1vvyzu1B9z8jBF3O44z0
kICvbZ3j51rMY36XYJIEvRCWRZrvxo85jhhurU/Hn9RAGwr/tpc2Au8/JaOEzMf94iK/wx7e+F3m
5sX4NFtz754XsIWY8CXXfandqkiyzXYZrsdGo+yxrlbI0Slm+8ZCY9OcDW7t4sCBjDBglg5rZiJn
Uga6KC6/2DDNdCTNcnlUbjRO+0qHi0KnPFvFGVNxYadCDSt2LlwIjnUbg96T15UnZf6UN8L9roVV
jGcRjxRkh17CGoK3N/ziTJmJFpph6whyKmLVgDZEXgx7NqGJGT+HjRtQYKDryuamLGt7/optBm7A
ASzw+6FaR+8+IJiuPA01UgQy0QiO2gUgefSrtHXRfJDRoourSDewn4dxEsMDFSpEVEvPn6bHKRnR
u218Z/YZo1DB0O5agTe++osI4aiXCdRD6boyWTeVfvcIbm7MjRei+7GUF2IFiPwhx8e2KJ9RkRrH
C+my228/VkGFLneuf/1Huui/k2xdIgyRkQQ2VeCB+4+89EZ1Toz0ab4gHF6qF7ft9h0iPH4g6iZ7
t1nFa7G1h2VwzvFpTlO+qf+Knr0GmP4zzDP2XJLuCfzGOviP0FCLn6HaqFguuh3XvZLEmUsEUbCz
WpzYycECGeW9Y2PG5WCF0Y8eA9nZVqX7UGAYyP8jcPVfWd+OS0UvXjYI7GuI6TVh/v/K+g4WUm3K
YVgukBF7tZ7q7k9SfBKX9R+f/L+S6v/n59B3g7KKDJ74H5889VmLi1NoucRPZn4d0tWco0tg7ec0
cl6r/iIzrzh2xCKkA80ND91/xaz/rz8fYO9aJu7yG/zz50dVhOVkXi7YptNtud/IkGABKOwjfvyE
yyMQqOz/sooBxe7FVYY7n1fvr6utgxia/3gK/p0cCyhl29cPnY6cf1WAyBnToyLH6wLj8VCMB2il
Sz0+/78/8//1hzjkf/OURaHzz68W3tIzLaL+i+N3T+jbbr3lufZf/j9+COsb0DjTiuv/I5u26Qtv
Dv1cXch3fU9C5w9O7qe49P4jpfiffwsPJ9cyFrkoAWsL/pmVHFrJZMeBIFmo+pDOsxu9xeN//Ih/
vgn8CMdGcBE6TsAc5fzjCWHaC+b4/5B2ZsttK022fiJEYB5uOVOyQEqWbMs3CI+Y5xlP3x90Tv9N
gmgi9u4b+0IRTFRVVlVW5sq1CCBOQfZchS+h81e2fhb16Z/N19TKeDxc7DcfGu0hKqTgVBY/Zf+3
aZ2GJaWGmbm6GsjkhMmEzvE6XwlOhv/maLaj/lbTBebjpbkaP+FiFNB4darVMIrWOWuuzVyJwUtf
/kPfms7V+BUXVrxGoU1HxAosdOtIgmjB/Kbqz/+3BZkcgD5Ic25vLTgpNC+Ewh8I6GjdW1j16b3z
/0ZCaKKMSpKiNBkJFeZMyEQ9OI08VitKLw9iRSvn/ZHMLopJOVfjINfBSV1PF08BELEw0J+87GTC
RhpAVyn5v4t2SXpdmh6m43Bkje2oGDzFFWXixEaTSKLXh9HJrz7xPvbLT2YNHzAItCF77zXyPlRK
YFjcDfLJMb6FMEQrCO115PY90HsWRFL3hz4y0F9eqtMPUq6H3lWD2gsOH+QN8jaCQMvXZIqF7qYQ
Mpqy2lX49b7Bubm+nIHJHhOa1NFL0gqnxtrLPxK4CWOTytjiTE+V8KYDm2y0wchJu+VudAphwIxB
vdKrBb4EwjBrDyGbRfNe2O0M0PP3x/fhkdMZNRWDO0KRAApPPbY2Q0mksyA6WYlwovUOTNYZejaw
5FC/CZ/DF+Mnb43mU/ygf4oh/CGRusTSPzfHpmpS1RkDFFWfzHGgeFrdg/46ZRuv3nqCtqILD5Lv
paGOB/vNUDVJl8Goa4iRTOa4l0wH2FoVnfLqhaThCr6tiDBfendWxrO6g5IJMFi0XpjgqQSBISOV
weWvi4QjuqxPjoQQkFBBiqI/y1BBiLyESngF1E0WNC96+yqlj6SWAp78tbE35Z9dHp3HtQBC0UMw
lR14N++0Jl74qpuNPfmoyWFY+X7fQRrWn2ta9/ru1aeV3oKcqub9K6W7+1NwcyiOxogHFahZLBn1
getNm8EfqcUOM2C4L+QOVkXx558b0Pn9UYsDCh91cqOT9AKkomX9uaUOpCiQPAvv9y3c6BONq3hp
YjIGoek0k7ddf87Ia+nmJ0/9zZhtNdy2ED9TWD1CItHk1sI6/S92eT0Yhka4Yk32BllD2POSpj+H
id1k7xDqbYSx8cs6CSZEOj+7GsLCfGGn3GxIBss0GmgDIRVBwHe9YCXNEDlV4eEsQEdcxYDr2ZNg
H57UJfH2OUtIm0m8kFTyZ+LkPDdzxylaNxfPqgt5N6RETnCEeRqozdP9BVwyNJ1HK+lC1Y3Ec01/
ug1TrEDCC+5VNm50rHrL3PwLe4ZMhvcj9Dcnd3TP65RXXCee5TJcRdVni/gJfvU8Pt63c3Mhyujp
aroqyyTYDFmeLJXmgm4BOSHSQm2cKi3cV/mrmxeQ8qgk+OVzk4qf71uUb88OTBrENpAuEKJPD7SY
7uhSbXvxbKQwc0aq8LN0dPMtHigWxDBGPWqqkj6UFH4e1HKQfpMvyg8qebQNbKOlHQcURQaJDtOV
4wbxY1eBk4b/S3uAi2JVV9n3ip4Jmnu16tBAbbCqSJ6vhVawY1MLjrBCeu80KXsLO21uIpVR+Fgy
8XhZm3gicIyUFgZZPEvt5+Q9CDkH10OzqQo7W3DFmT3NSxCWQXIDHIfSVAmM/JGQlpnF9oJ3Osyk
XabrW394UMxuncHP0tHl0Q4wAw399v7a3S7deIxYcFtzSBoEdtcbOy1DGd2HbjgburCjfx7+CGHX
xA8eCKhS+X7f2MdD6uq+lbGmKiaafxr/yOOevAjrQ6hlQFkaw9ktIcChP+XR07WDGsTfpJj6GVy5
8GtVP1O6Tem72VTK8O3ffIFFroqVlRUelddf0MkaiGK4G85lKeBexRdSX0en27SBdqTZ9zutpuCZ
dTNc1UR2943PzTV3PsKAGlKSBFfXtmvfHYKSyulZScpX86E01laSfI6Hv2a2/z9ZmqqAeVQuAf/r
H6uarlT6jqlpPsRDdBRaukTM5Mt9e7dn6ZhmIComPaVxQUzWNVGAjlihK54Z4UOtOzuIdOmrz17M
ZsHS7FbRSePhtSgW8dq5nkTydt6gijG78pTrKeD5X0H5ipBTQMOQ4KBLHYnbPDWWdujsCC/MTvwG
fjYlDgvMCka5K5q9XxVrQc+eosB5dRwZXO7Wc8snNyvg2d3AlFQL7YNvhduMBGexJI44xqXTfcR5
S0bL0CC40iee1Mlpk8JxKZ6TNvL3VtP9RbGlPXQhTdb3V3bOZ3kDaKIloQWjTT0plhMNRCDjVqlh
hAMktwfAZ1n7ptEBet/Uh/rtdFSXtiZB21B0Wa5GoXhutZqeGXQ51pTwDqqQvFGYtltZEdaB2n0a
8uKZwsBjPKif4wi5YhiB1rD0BtsyBlCqQVG+MiwYjxJJoSFGPLlQ7XpD9ez6EhxwQjFsUjJO8AOQ
23ak356p7WUgYutcdrZ60wJslculo+825KXcBXOAaYky2TJrMjgDPWUgfAXXsqzBCqtUdh3WX0Vt
CNZxlKCUoyQ/oZM9prn6nfrKk296D1GRynRhKgewrcPC7Tb7PYqm6STXNIuvut5HBF9kTJ1aPFfc
pqtWk4M1+ER1wcrttjG5ITWkQ5A7Jgc7eWAVdCYLiuLKZ7MAFZ7Jn2LDHtCNAo8qHu67z6wpDdla
WSTEssSJKYCXg1+T5cN7eLXA2ubB0EhBE8j/fUO3m48xEehw2lnk8qdxAeQl0aD3GBrqEl4IOR/2
Ffo5ezdV3IVYbtaULlKgsyBm0OUxRLm4LwWpj7OaMPlcUGf7S2uKv3b9Nvml+/qv+4O63ecMagwa
gRTJyOVOzjcF4lvNcrGUUPilNLyOmgfKtjFcPWm0kG6VxsjpeqNjDNVfExllJOOnr4kwUsMSYQSZ
4mwG6SjoHuMN+ZqDarxWxveYYqXvf6HPCkrHQ0gnmeItiIPeOj+QNJ1YlSPNpPgx8ZXEo1Mpb5Ei
MHsgs4QB8QYpKv1fOAqxvqFy3UtgxCZWIFGSqIC18pnQT6QCr4JbkpO1/HJ/6eYc/9LM+PcLJ1EL
Wn6RgpTPacRB8SD4z/BGgjm5b2UmdmPOxmueEeH30+pVVg6Z4EB6dQ6UPz0YLCF8raBsTOJDGP0B
GLFS469VApb0+b7huT1waXcyi31GllYxevnsUppSY/XRaA9SVu3uW5HkGZ+8NDOZRUXPlHaIJfmc
pPROm46ySVE72pYFOeIRfYZmQNUciZULG7pg/wGKu/gpNEL/U08T9MLXjMYmG8Tk+FVVzmfOzqn2
sVolNBa3rnHuQQjwIuV9BI/Hyi0MZQvJab29P/gxXJiYswxecBZnNCs7NeeQbNdDFZqxJviuwFtM
RmXtds9yhsdWdBC49aOXlwt78NaoJdLSq6mmThKIUPzabYHsN7TLhMbZz6WDkKyGz5FybnvpUxi8
mPqDpS/Ym1lheuJVi3AJfWMT0cZrg4oTdGC3WussS/U2h2Og9J/z8AhVNKRXxSpvqG7Xb6oirQ16
Czk8Fmb5I1a6nmbAkCatX+PJR+w2uuDFRrWA6puB2nvPcf1Ds060xq3UYC8BvQm7dd0cvA6eN6Yc
HnUhfgYnNfRPBt0ZUM7k0BPVeoz03W9LyxcyE3MzY5hE7paCXuGox3z9YSkdmiAGJOccAu0HsiGW
xFgPAGAbALgeAo6kD2hq/Kbv/EUN0nHWJ5PCaoxFN41o3jQmV1wzKBUIP9d9bmv5S1YcM3TZ6x1p
KHi2n4y621pQQBYCNDfWsE/jJ80/S8LB9cuFLTdzKVGaJtDlAYOaCg/V60kA5U8zhhS6z/RmbRTt
izjw9i4+p79kqtJPAAXF1F3D5rFps3fDXbh+x1FOZ+HS+GQWskSjf92nHzZMzF3eQ6RMW7elfodW
ep2BLpKcdGHR5+adkqeicD+JcBpPdoOPXAJtK4r7DEkMDU4+6BkI66wDtAxL2fyZnT4GF2w7EEyq
Mc3moxA09EZvuM/6E/R1qn9MOttorVWkh9s0fxfMpY12E8wo1NcBNpBj4JkoTlNgwHhkHfKD4Hno
bfcQqcfefVKDvw1zGgavtUp5FDLsbNfrrh215P7WUvcr2EDIIqxlYW8JjyVMqA7kiXkmrPN2T5OQ
B41xFPgL8fFNIHL9pR9PoosjoUW9EfmwNngu23cFvdv6z/2T/eYimfz+5MiB3ckodYffVxu6/s18
Tb9e7v9o6vd/bseUdVJlOteHMo3ozKaokn7og+eq/aoWpW1m7NhY7599txUW5mxudU0VdyKu4toS
Jy+XJNfaSggdxmTEyV7s0ggOwJxn1JClh7KvmyPtVwtBiHS7UFSIiFQtSkWWpmqTiaxKrvuqDKWn
OAY86vHU1p+1YON+G9pnzX0o42eZvJnyiugHuo7CyhD0hWHPfIEsieNH6AZx+vSQLv2wkq0ul+n/
qO04L97QKNj/01Xkd5GmJgqw2Dni+AkX3lij2VDXUiE/BTpajzCOiO9G/Fc3lupuc0ORRY59TgQF
MNTk7FForxboYJfhWAZ0Hu5KbcHtP37h6jwFn3dpYXKj0YnsGmqIBQGM34izH2m+H0WHlt90mzR2
2eyL7GedCMdM+2rmG/QhjYV4Y3aQnOkjlNcQlSluRVYFw499TX7SoLQdRFSFg8395brNhY2jJKeA
TKyoSyBUrtdLicAXplqgPMWBs2u8T9zYVpOgPJfS3P3b8m0TWQolixeuypvzfDTLDUn5SUZ7flqi
KVFGMwclpisoXgd+AoT7D02/lXnMvU9C8JinX++P8+Zy5KkGkEkn1SVyxGiTDe+1Q4ikpGk9Ibu2
DkLa06JsK2cotEOYksPFkS8M8DYWUHTLVFWV+iyi3MbHW+hiI4R5kJkShf4njV5+oUAzx4EiToIS
uq83CRoZRvJAq8lKgCtPKqggCXArqP7q/rjHbXDtxNdfMTlzOEJrF25858mQ//RoKCWn3FjY8Usm
lGsPEmSDxqo+cp5o19wF0dFqH1rI0/7FOEZGLNaPvMm0PET035OyaZyn0i0h2TxX+afaWkD53fqk
IY2bQRufFBJAm+uBqEjXSNEweLYZPmjfpFOmbMXgd2mdogRV1OIf7+1ra5O3S49ax5gu9WwXZaN1
HdMzL5RAuO/Pm3Tr+GNoTESuKDpDmubovNaLg8zwaewckmOcfvZRgHfWCGP3eU/n85cYjRUa4re0
zxbDsVUQUzKysRvwRIPbNtCbrdObCx91G1Fcf9Nk6LmcCVXYuoEdqNYD0iFKax3d6LmBvnxh9KPv
Xbu/SVcl41YNrglix+sljWCWNtU2DGzTrza58TVDLc9bOSfX21jPBGQ2bGrdH0s737erzIxQMgB4
g87gmcFT4NruYAUVIlVNZEdQfXoQzK1Q3ljpMGEk9WMj/ZTCZJ38VrR9gAwJ/HRwaa6E6AD/kCzA
T74Kv9OmZdaPgrBtocILvkYUeTzaXWjaOSFjEOQnGnGj70pBxWltil8tCEDuj+H27gE7M+ZAFcjW
ybBNdkNAhkLOCz2y8yj9bQLfUOm5u2/i9uS4NjHxA/T3LLVCkMt2AcmkzbHTN32xkChcsjF6yMUx
rDS+1ss9NjTIHsXH0t/K8gI87zatxc0Mdt6gDQoBSnV6cIiQHmpOiUqDUOS70jhLxWeVBxHd6vRv
biLtSG/Jqi3DvbeEB72NY68tT2bQabtaGdIK8UHz83clpXAUIe56KOkIub9UM3HCtaWJR5cUYpPM
rVObBnhD2rgm8jYrn5Kyua+e4NH2Fu7P2ZHxrDRNwtRxH12vW6bEcWDROGfH6rtQFasGPmE5e8/p
T/OhsL0/upntqhIf/MfY5JgQOzUeFS8YHL0VtBMr9Q8j3QOuX4q2xlmanEcYonVAlchc3cC2IDEd
irBmvbwWrQTpqHsPtHQbFaC44AkCtk4/I39AAT9t7PtDnF9AciPgpYgoaWS4nlDUI2opFfLUhha+
8KDafUNttEjp7HwzxHPhfOqChVNw7u4hEQIkmnou0ZA1rvHF3hNLH3azwMjsvv6h/olRNfQc1PfK
bSl8GtKD3m6dXzI62OZTe+pDC372dde9G81W193t/eHPXIN8hE69XuZuN8TJ6AMEcEQjSTI7zege
0Jp12LtrsI+BfJDdbOUq/YJLzRrUVQPgB/GKoU0Mtn3leiQsM7vUvoHgX4vtU+C4m0C3y7QFi7lg
bsaDge4Sa/KoBRcxbU3JjUGAMEbOUMfzAFSjH0/KC6aioF4Cj83cCxreq8NvN9bjpole+Lspk+dx
btPVDEFasG7LhfBgzgLxF/kknJVs6/j3C7eRs5qOciXJ7dKPpceONqgtjBpLB8y8FdKVHNnElOpk
z49igFkCHZKdmWUBK04mnek7XsLGzFoBrjG6ACkNZTIWMJpxVIZ9DqcE5J3x40igft+z5zY2aU/S
rpY2VvjEyS7zoXsvPcvPbdR6VgqwuhPsjGK1t/aJ+yRxs5rIht63eXOpQvpFOVYjEcfm5l11vUII
gtdZmeADdMqk6wK2soOOCsu2UI1mc9+UPF7QV0fmxNZkI6EeDhWyG+Z23L3Gwe8/6JfRJ7cRqsce
QVBTPZV0+GfPTrJB5VqrTsF3/u9/wkbbvLnHErJIV14Y/m1qYPJN40viwkNbOKWk3OSbdOVb58JQ
d/Skz4L3jloAye4VrCbhnmZ+F86Qfj+0NCnt7s/Kbchx9QU8iq6/QLGUDqAlX1C1f52D4/wdKW7y
06BA4zLsNONLOnyRcmvhFL25lMdoVsPbiN9lTrbJuiuZWCFBVde22cbbTH9upAfZSNZRNwru/L4/
xBsfo9BicM6ABKLmQgLkeoS+odR5ruuFncfRtyx0d0mGBkVdf7lv5ubgHOs51gfoiHZNMgPXZhLa
BjVq8YWN1uE2VT77WrZv06cWNc/7hubGc2loct6EJVMb1xgCJ/GKsjdd0tbToKYL0zYzHo2MA48O
OuV4+08iQohdMvq7fcYDWywajqb3ZmS7FBbQfzwcHIGTk8uLZ/n0Qs3g1jYRxShsgyJTGZz97cAr
+b6NWy/X8DZ6UqwxA88TRL5enCqA9EuTgHdKutA/pU2uUOOTChpFehQ9AriWwtJBXqgJ4WGEU2YE
OdJoDr3n7v6XzDg+SHCqW9Sv+WcKlhJjOi0zmlNt0WhWyPTsRf9XqCZrx/A3qrX0bL098xg3HTjq
2N9H8mh6mwdJMCoEuJSJs/fB/ZXm9Gp4G0UmNbYePiltehCyM/Lpb122s763lbtHhhbmGk88aHKz
JvuiG/UKCHnUnCxUYBfW5bYK+fF9PA5HtC4Vt4mThUUI7TGlALsurEOFKp7+y0O3QVG+Sw+QJoav
mbGCv0UQH6IQ4W/lmHVPpUcrAuwf6lNhrbzoy/0FGu/Rq1ti/CLYIyQVSA0lhImn1AgGV9Bmcpv3
+Ve6Xtb0ZC+kh2Y2MNBrGi91FYQQl+21M9Lp4nVJm1d2Jg0IHz908HOF+sL2nXG0sSkAJK2ik92+
uczr0siHsKzsNHyQhr+5ZW2CwFrL3igusgSimTkrroxNrtYItj090YvKho9sLdd0fv1qsj++voBb
uwmFNYU14cJQaPeyuDuuJ46cUteg41nbevVTQA3IpN9IAplPXlsW3zSST/d9QR4Xe+IMJk1sPOcU
cjA4xLVBpXUzRdXb2vbMvVIFW56rkN6U3yrYfxTLLo8JzDDGtv+VvoqP4TF9tZo3K3zAU239sVQP
9z/n1m/GyjQRJs20QHi00XUvgoUoRhk3Un0KLsm50v+Y8acA8ql/boM3pYTLwMt7U1ry1DQSoA+r
7QIZKN89JWm0rpqFPMftHlPB57IDyAuB8fqY9ouBeEqrZiS2artWIAetpO4ko2exMJIP/Pb14qky
r1ST0x4+UapI19PlG1Za1AryFJEaP7WveksEVyHyla89/y32noc6+yZ2UESVzgMCYr2DEpKK/IIK
/HHrvnrZtoXALnpKUVLLP8PY9wlpzh2qWYLzcn/SZ+aDL6WWR/8VJ8/Ur2HvkghO88Z2zFI4VlGD
yELZ/7lv5KMmdzsf/2NlctZmRYFgBVxWdjw81TDyqIi3cQuoP7yzGiNJjZ4aatZWeu7E5Ev2V/d2
CKq5crTgxTODpYsB7xoTybSDTz6jSXUH5dOytwMZld8GzqOFgc5sE4SOCCWU8arXpilTwYMdQyjl
3i5RjtdhGKaJLSqrzf3pvD3ykAjViflgXuR4/bh5L3xYh2U8HTpYjKWkO8BAudIQWk6Sr3K2YOjj
jr5eN65uyALIAdCNgXtc+/FgDgZi46lso74XrhPDXznC1wD5UvWPJm5jNJqAfxtOu4peUvlLUe6g
6NuFSXvyHaDHPBNhdDs0cBb2W3kJkX17IlOZGvkDyBkQJE5rU4UX+zpgHdUeoOBbp4OkbgZIpJGy
zhBLUGMd6ggRtEoAO939+Z+3zD1qEHZzLUxeEIaZ8kYusVyQeW/JjiOasxKhQzym5Tcfsd775m69
lrS/AqqACgjxgTU5TExDDIQhCFTbLwCOCNmuEvyFU3HmtgHwBOSHXlPORu6664WWECkmx2WpduVt
s3NA22d1HBBK3Md/Ijv+lNkQ/ofyqv0EQlRRdxXscNJZ2vkbaQ3F+P3xzpwW1x8z8brAsRK4jk3V
7p9FOLH1R0ldU3sH9Ot3xxLpl12cvw5f6Jzpq4O8s+rjwgfcBjAj/At4GpBjXgXThEdq5m0POEq1
IeimjLtWpGf/0TGStyyQV3r9EHlPcv0Qmg+aBL2tCS30LtB+BvVL+/P+lyhjWDHZgHwJB6eMbB3t
V+OBc7HVBS03ch0yeNv4ZUaUsFdqhfL3SVj7Z80/oTNXC/s4f8of5QfvQbWDZ/1UPEQvwx/6MOSV
/FUyDhSkLFpd1hl7ZOF8GD1v+nW8bciOWhyp1Pavvy4sSjnNAr6ur37VsOtX1nOs/P2rNpsCkuU0
+7owG/KcvbHpBQ4TYKHa5Px26aGTEd7QbOXUjmzEq+rcDTv3xd+G2g6Ss2gPZVHbvVCLRK3Kfcy/
WNJOfmreB/hcn4TdoG7lajcYz5p+SKAwy9xhi/Dt3leXejhuL4KxJ/Z/vnQcycW6VWGBbrQea9Q0
mpUOSzMUF5q6lJsex3sz/+TkVJ2CDfWbSXpB9qTONcoWggsojQpIx1QimhdfRr0a2QlaUlW1WiGq
ttO391fiFik59vwSN5igVlSy0RPLFioDfSw0mu3nv7RHwdkk0gYqyAZ99P5Q+acektlafBn8hSHP
zuuF3fGsvJhXrXekWisrjfPoS+G/Jqx49q/WzgQBxPBIqH/syQsbRdVCxJoOmo0KlT0Y4aExqz0M
7wtPsblDhiT3f8xMnJkkKiKUXafZWqTttTbS10af/SpIdESjTiD8otnCRTJzb43XB3ko1k4G53o9
eRKUexElHc2OsvewePTR2A41lMocOD59ULfCgpfMjVCnW4MMAC8ZEFvX9lI9RDPF1TUb8mLA0181
ud0HzudRj72Divi+S87dkiM4gMczIdFt761fdL5IT5FtklVCys0ytmlCF+N9KzNZDQrwpAvIUXPu
EeVfj8mrhVFeXFZtHfLtxGzXWvgSR19UKFNEdavjKCB1xVW3bSEwNFC//Rkmu9w6VqOexc5S3iF7
W1WitqrjrVksuNTsNf4BlKfYaCk3M64haFDLoa7aSRA9oL68coDpwevfIsTg6fIK7vi15ghrx4Fd
ffgRgaevy30srRXl1bUOYMAsdeV8Rs+iqT8hTrPgELc5Z44Nup8MMnsGN+u036Toh0qBOl+1JYDm
moKy5qotyoOzgWPwh7MBxlFrL/65FcxNL77B43Z/9WYd8sL8xCE7lac27k7I2MWIk3l9u/WDPEct
z49XzGbOy7pXFgY955igZAwwuBZn9BTYDdWa0Ro9l5Yjwy5P8SvYoCkV7f750EAqchnzNBgRQNd+
CZ6/qUq0woHIwIkfvBn9Y2vku0Y6SX6wMI23IFCW8dLY5PR3YncozV5Vbaj5t1nxQK1XNt7UZCf9
REheVbfxm/JgfgqyRwcOyfsDHQ+p6Z13aXtyA5DfVEqET7Edvatwt7bFpv43cQ2cZKwa9S7Yw8Zv
uLgBQqgpEd/goHT772l3aMaLBjms4eSXj6K2K2AQvT+oOR8hHQeYkONrxGpfG8wrM4cVnrpq7qBV
FT643kL66vbJSL6X2jFJOeJWEhPXBtDkhhy5GQ1oj70NazLR9HdKUgvH49ziWEAT6aQEonvT/zzk
npn40OPbDYpqdf/QKIcUOav7kzU7lgsjkyNY0KrC8uRStzv8zqRKLJkwGa6M9Md9O7OLcmFnEt2W
BpkRFAh0G4HfBBKaEuBTHvYL99b8lBkjuAvtbZ601ysjFiaqD02n24qGSpP6CQJCSVl6Us3d/HTa
iJbF3aWD57w2gkZE46LOoNs9DKbpF6A92ZvRoeHGUy79eX/aZpfnwtbkcJBpk1YLFBBs13ocfom0
E9A1I5VLwczc24MezY8k/thTONmjUlNDXOvlup1l0IYqx7IUaXHNN133zCWH1vfKsl7uj2zm+mCd
eHZwvtK1Oa22m1kSuOhh6raFvumjKXk5WnLSfsj0p5I3NX3U/oLFGRekbRjVJcQG2MBTAAbCeEbs
CmxbpZC+SgHv4aZ8vT+omeW6MjHJLhh+KidiHem2FKorGPME2DfVYRfH/7jRBuYcYDsEZxAZyqDi
rn0wGtAKDCUM5flvam1eTkttt4BHndlMVzYmTjFUouEaBTaq8DtjqY2D1C0wIMzOF6kfld41FnUK
HbH0vokQROX0ifQEQcv+Vdd5eqlCGa1C0FD3V2fO5QAvAlLQdEMkpLueNNlN4rQcWt0W0DzdNiO3
vzRAyuGUnrjXYt/bQ1O1sIFnbQICpLUVuC3l5GubMRIhCYh6FsqqXiu/M9ehWaMyS4ZRtfpVo9EO
eX+Uc8vGEP9jUb62CGm1LgGk1G0THG3xEqBc7C9Ax2ZNsHPplsEFmc5rE23SxTBoSrqtDqfW/TwA
/GvNha00t1upW//Hxug6F2GD5ZaF4FcqR9LQ/uqk6hdkNtv7MzW3NqgWjo8q5LWA4V2baEo0FvvU
YKY0V93JbqTv3Tj9lqG8JtdyfNKByG3um5xzeDIZMLVRjKebbGKSMCmUWiMybM1466MjUV8aBGs5
Df/5RUhrA11TEOKAypimOeMeHvVC8g2uW3BSYgKrf9RQEWkRW1nwt9lZ/I8pUujXsxglWpFrmoAz
lMXnQG2+qJ381fClCmG9XkOhrmt29ydxzv24eml4JVdzC91L0DfoIrUwbEuAMftZFP9Y3Iz3bcyO
isLW2GDIPT+l1RGMUOsbNzXs3INMg3zyuUxrHlQamSDlPAT7++Zmh2SOJS4FEiHyJNeTSJllkH2n
guktRqWzR0fJ/FENb/eNzFTSwOeR/YQnSAG2oE8OI6P3VPRvasMunH7ltY+I3jec6v3frjojw9uY
O8sEgSqec+RxKkSB6zUKBclQrpKDL7x0TbjKWwRF4VLonfbJRTrSiTZlfRaXQDi3GDYuOMAqhD4y
BfabRu62q4qyqHrDdrwY0JSy86pHOFTQIUX8Aa1OvezBy8rWv1gHg0VQYc2CWGSaZSlaxaQvSDFs
qR2FSY3qWRCSeO+QIlioEsytOK2y9F+Al5PhLbxecRJKiRbR/WP7g/7K5fOqF0aO1JEsLnjyRyQ1
eeR9ULbBfwcO4ob8TsoRhMtcy7Aj1KXVemN969PfQrvXqr2TPOqxHXgIZOq8dC1Qgj8FCVBVuirK
Y59u1VZeN0O380tzJeVAeoRHSzmCedlk+mNfHpTg0Qx4ONBfjaCfQpOM9xCj/VqHp7LelQKkPsT5
kA2sRNvXyaHG5abVnRWkJlrWrxHTvu/ic7fGSE/332Md/35xawhBV3VDZ+DhjbQKfLrIlgpIcyc4
JQTqGGP0Sorg2kIZhhn+6pq20Z0rtGAj/9VUknVaLxxyM68MuH0kDjhSw7qiTx5MTS5XhoKwsa24
P8T+xyhBhxhSnvygVX+rmvH2/sTdNqiw4S7tTULXIO9ypcqwZ5g/RffJoaU3OuhlaxseKO0sX4n5
Om5RXdxYj37Qol+xc5KjhwYJDbmVjOpG0UGqvFV6ZBuzR+L7tUNjQPy5zDeR9N5Dc+e46xg9lvwl
ar6YzefQQSYnPITQNNwfy+zhMc7bCHqjCjelRerqNnVzLTbt6Gh279D/rTwSiUf10ISPg2p3C3n0
uRSOcWlvEnJ5RqhbXo69pqrWQxp/1ayvYu2t9RMMs671nJn5KqVPYfC3eviMGo2jLTXnfFxI011+
+Q3TG8SjZ2DEiNF4fhI9hHs+GzJyQQjDSVCu7sHkyeoz99xagUYZLZe22xriD9EvXgrvkHnOSlqE
bc+8KqlpgNKjqALq3xi30sVmrCA1KvwQl2pZf1vJeUWmv7JsrSPe5R5orl5Y9nHr3UwB5qg2EhWQ
Mbm2h6AEgmRuZtqxBux5q521waZXv3tHUjwuV1AdlunCk+K2qZNtM/ao/3+b0zdFr6PBXrqpaWvd
rir1xwaOHD1u1sBu9XLv9eW6KqECB07+CL9ymS4Br+filEv7E9erOzeotBb7uZU9KMI3FIAM8Sgi
TKx5SxxVs+tJfILiAblXMl/X8xuoHpLuTsG26qUVXYRrq9xExA2B8SjoZ1nJ1+FS8nB+K1/YnBzo
kZIphQLQxFaUrbpvjXhtMLkk2akqIanwNXuTnL/3/WjuZqauQehMlxtosckwYf/MFcFs0dPVxE2V
fBOpdKbh630js+tGvgXONrhjKCBdzyU98ZKaFqZhB0G89uWD00YbZFQrtVwL7kLH2+y6Ecfy1MHc
TYTuCei1JS3Hk+YlKBPiF334GNYbIrBd2HffwwJdyuTb/QHO3V8ktmVKfiOARxsn4GLzi1Jak8HH
qFkqqFzHK7i997VFY2uK+KH0dt/a7JpdWJvclnlVhEGu4SY6Gz2Tf6ry755I9b6R2fiZWxKQMxon
eMfEM3orDhNZ8DjQhC9xjcCQ/rMpj3X76rrfouqAfE4NQED0OWOfgsSOpUOH8Fwswg5g/Aysp35s
+agHuhGybaFkXyu32hf+PjP3WXu4/62zG2cs7NOoKfHCnTLXudJQwTPSmLbkbj1tm6b7+AXiY433
hQfaSHopl87fuRW/tDg57o1YdYMAEjTb9wnZ3UF4dxO4WBDk8Y1fRdh+a7lz7o9yyeTEyWonrYOo
x2Qfhls4+6HTeu2iUwps343arSpoC1tpyeD49wuvRjLRHMqmGw0+OA9x6X8Knd+5+2L4+ibxm8P9
4c1tXNKyRJrUTUbugGtrWi0rJexcAB903kDFo2QeWmGlA0FIVxK83EskKOMKTS5Qk9ehhSmg3PRB
XduT3Ka3ZImECM6zNdyfclYeKsNE1Ldc2Eozx9+Vpck8RkKGGFyOpcj5XonFagwwkUjbRCEPU2Fh
GmeHBfDHAm3Mif4Rvl0smtug1hY0noFUKwUhL9ipMqJWOhx94lIyZA7kZ45nAy/WkTbAGg+qC1sh
etZunpN4odrlB0fwbINx1NNfw6YR3sNuG3rZJnyrhVX1E1Yyv0RAVF7L1UN9VLrXXt/L4VKqeO4k
4JOoFfPYJBb++OSLT8pDVACFGI7MGG1fdXgrpBfVRPT+eybERyM9K276RVG+3nfd2QW+MDqJS0KS
aXqXYBSRXQSn/1Dq31Tpnxq4I4nlBW8a98GN33IekwnnwiFpcz3pIqrmiV9jTPRjeR1FlNyFKF9q
PJt1owsrk91RDz6awEPGi116gEIT4nPfbGj4aMOVjxDs/fmbNcZgRoEiSllTMYNByoMoCUpyXMG7
WXGUqT/L8qssLNX/5qZO54qmxjgC8W/iEEirlCYmz9KZr/5gm9Xv++OY84MRJEKoA/erOm3DKIzG
qYDdGTbUJystf+/UaGUlXxCRhx72x31b46ExdQMAnON0gfG86cfIlTYIAlEm0aFuB7lYpfLnaBBW
zXNJLidauHo+6tZ3rE3pEEgORjIQIAN1aPP4X5y9527baButfUQE2MtfUtW2pNipzh9iMknYe+fR
fxfz7f1uiSJEZAbIBIgB33z63dZaSnYSM8lRw/dSOErpP76yi1yn1Lhr/Pg5jP1NXkrbWByf+rjc
wgeFmszXvuocsTqa/hejT2zXurjdq59tW9dBByHoEeENnqPiSRKPU1f9WD0BejpCjWPCF5+90XEP
aMxOBVoS0xc4Y5rBFpI3A11Bedg8ntmFh4hOj//N7DxxCNOKG4C8Ms6okL919d7UBYeuLlp0n+kl
7Y61tJZ/XdqXJgD8CbhGFWqeVe4sBG0jEvfnxAidMBVPppAfHw9q6YixJenEnnQoIL6+vTXgKW4G
gPHGOcpUhAVj2XIMWIVtMSFwzj3PWHmG7tHvpBTBoJB6Jd1H9nV2TflQryid7JLk7bdKY0NOn+jP
kX/Qm6M4Hts+crpzXcFm8yRSjB/hA6M9gjriYNdrgK2lYzkxb9PfNQHg59pOkaqMfjfgnXvVYOv9
u+q+AWJD0vpDiR7143leakGmBgFyY+pyBBs8fxMtY8hYT+JG8oYkY4qD7+9H4zAwOITXaYXnTYg2
UYO8rt2P/COspOEnrfu08iGTofmRvf6Q2QJYJsrpklmYZ6E46HVwEIqtzsCHtwzmCmtPAJuGv13F
KXHtf4GZG9bKMkvpgpupmL0hhdT3MRqn5tmPv2fGrqqaY4titaDtDM1uu9epUXL8lSN/m2THfq1u
txTATL12tPiTj2Hrz1bCbOJWyNrahOUG4FMp75pk/KhSDK3jj6Fykd2TjNxx+G+d/NYUtMGPw78j
9EoaSf7wXQwGp89tSansUtaoBFS2JP+s35OPvbFyuS5tGRLj9O+QyxVpj5qdzUZF1dIrKvPsWt8I
obzE3bR0y5twmGsDesJqhAjzM9K3/gfFSp3cPQzjhmbTjbQ2ZwsXEeTqOL38j/ZSfRbztZ6UBHkn
EfOh4QhDV7xGRLaAaf1D3z7pFk1v5J9Fu/LPfE/Jcr3SzHNt7htjYx2E+lXSThNssnjNddUuqudg
rbtx4ShMnPH/MzrbiF0TVIWbqubZSj9p1o8pJ18ru5XzNs3N7LxNzLhEKHTrgXuZ5vZqZOySNjcz
gVtGDIuNnkApBddysdPL7HNau4bT+n246+m1otTShwd4F8qTGDbmqw7VoS3l1n9Il3ED01PFgqI1
N+c+r+QiTaSa1ayFk1Ts3Q+C9hyTE03eHg99wRUhsUOfCdTWFMjnqM2qLkK1iJjeiHyEiM8vR8/w
jpMD9kaP0tvKzba0mtfmps+5mugBFW+3KhWSLcGplv/JAxhto5VrfG1IsyNpCVHejANDChvSqZlt
5jukt2252Bov4X/wtcFIsUzoGhH5zkkjTbSIo0bNrHMCIiaSPimNbufCt0Ze2xBLzfc3lmZXogqK
O4vSFBConH+NaZgdYjst1X3l7owOJXXLNop/qoYwblOvdZItXnNQFEMejewGJaVZMUnKlMpqgsI6
y3t13EfRh9h4S9HdUuRLJFmUSo5a81ZbT7nySYAqJvysgBVqVvySBT/oT1RPIhJ2SzrabzePOqhK
UGmVdW6BpdUgCkc08czScypzJXuy4HVQmaMDZ4LO6/R931pKMzmow1Gw6N5NN5r3MiSNXYdHKXg1
uy+PD+DSifh/pu7oMFLo1nqr9dxzIqKlDsYO1BM1zMdGFjw67jUZjwZwA/CmeQdJ5gbhIIRsniD+
WGibNHa05ptUEXoEJ687xhRNg2OXfDcEKuUFrNMHt9nT7FELhzVm0PtVJL0h4VryFw/JPMkR01VS
tzonJs7F90wqvgmhAs2k0e1ipVoLuBdyCoCUAMuQXIRDiYbs25UUC4nenE5iJSXNAUSdl5NDpxEM
mEHuDPFOtNV8+3i275cUm7T1Eqsi/Cvr8q3NLiLN3Nehe65xh71618i+061U5ZcHdmVk9txXtTyI
qKS45yr+HYZv1i5NbRhb9GM5/iso4iYd1yLw+3sVnjjoKgE/ki+HMP92WGDBBtEle3/2FZq13Pcs
0M+lp+5b/2ecvlBC//tZnFYN3Db0dOjh3Zpr1dwHtxhaZxFQwzA+FZP8wAp0YnEWr43MLtVKAchX
Kr51VrVmKykviEhUhmXLtbxPw9fe+qq7PwchXznzC54UU8l7QXc22nHEjrdjS3mPq2jkDHTpOZPD
J9cqNvD92eWxmToajF3nQ9HrBZBWrzzAC2CMW9OzabWSrLZMobTOJXWpPvr82iPfdOhRGrXdcJ9u
zJ8WfI9muzOyraCtWb+vfE7Wwa1RaWXc83vIUOFVi/1pvqW0sdPuV0jzxUmRD+nIazaS6HQUz/tc
rUrxLG1esqqkpicC6ztOnrBIlNZLeTv0z1qnbnk8ZH3bkmeU5PdVlegFRA4KlXBnwf9HQRm38nZ9
4edvMt2s2bsmTHEB8Ueg7QvxW+dau7L0HbPcuSp3g2Q6pUtoOdi9cjL6kWhKq5wh2IjNT7HcGTFJ
IUhUqr2xBqmblvnW452+EAosoGjw24nTLX3liJmSEnm6P1rnVNc/+ILv2WXprfiW968oNqDYh94B
FPMdQXMmxXWFpIV1tuDrq8CGhv1blbV2QSi5Smy1uMAkCaYSBBheY+ahAEbLTMgs2deV4kTSkQDM
o23MNDO7klM7BGukCBcx2geItQhy75j6Hr1G2sajbWUi82F+8oY1Kr2Ft47Oe8UCSA/Og2at21lW
49JXjcDl9VF2uvbskjGT5GNQ1St35Zqd2dXcyGU1FiL+itCopypID0AlnlQipXCloXZx21wNaOYY
BVKW5FbFq6O30T+mH8FBCwvj44t/adtA2DD1ISN/fAdqitVenZpi3LOh+XaKXwDMQ0m/ipVs++1K
X/fSU31ta3YRA56ShDZJeaq7vaF+L5LXQlsxsbQxJ3oIA1+APNY8JRlUbuxaNcPxezpdNlaIlkn/
7CpHSXnSjd3juZvmf36s6drFEo3qaJvN1kcvUlqqx8o9Iy/6wsPl0MK7EXzhl046tjTlF7n7t+xW
vOUVo3M2kTqog1xHqejcDCnNd+QJredSJCqAuqse48QeDMvxZX/NIVlcPNiuYWKHaw3S/tvT1ahp
noQig/XS33n0yVR/FsJ/cRAmRu3/a2N2ghO38gQ1LN2zhihA8iQfy62KIunwPYxOsJVknrbmqk/e
4d0SXlmcnWVFqeGRkbGou/2lrZHuMGzRRBSsP3nZW04OEOYfXXrpu2RXyv7h8QZaSPwRJUCQJ0NP
NpXjZzsoS/R8HBLMm9QobEnfDsmPXPoHqRQr/yglB6tWbFGx4+gpGpRN+h+ejCvrf/y1q2dpHKcq
eV67NC5IdkE/gtYbB6PbJCfimpVLc3HbgvSied/SIdmY9YMPnB6t0Tj7Ae+1Y9TVpg80w8lad9+2
2/5bPYmuS/uV+V26qrXpV9NQyzfPn4SqKywzTySWN6idLNmTNouEQz9uYuhd1eJbbe7QYgy87wF9
6bswc4riayOtkqsvXeTXnzHbZaKY0QvY8RlRo8C2irzSxzHfetthp+37DewXLpV76D8KZkVYWeSl
GxEpNVpf6Xmc3urbc1uZgddnATfiEB7q6B0WWrrg7BxJzUpyMm0NZrm4pf8wpRqTt0MS5dYeYuSw
0oksNHVwp9eTz616RJlcdXUnS1/qOkD2F99bRK6U5LaoHtM1te3FEQPlkgFvQD81JxdI8yEUhZEb
EsiFI4U7K9/TluwWG1l+MddEpZauxQk39n+NzTwhE0GpTpMmY+PnqRO9PEHo+19uqWsj0y12dVDN
eBy8RODu5Y12y3ITyd9jBRIv6WvgJo7UeYcEbI/ddOMOifa0j9fO0bRo82uSzcN8igauwvylcxul
iv3EcM8hyaBYdehm2NClSwsIGYzkuW53TfzDzE9pYB3kYGcIXx4f5KXb48r+/NGDXwjER6y7MKdv
44pwoo/fCmcQd7nWfhSJpoLVbuGlM0tlmqND4wtdjbOFHcQwFFrZ4tx0+j6Jzpr871h+Ld1nMYv3
rtpxdRmbKHak+kfhhVvoek66tZoKXArhSALw3gLAJDU9exHlWqxzWMwErk16lYePfnM0CygPoDzx
auhm+tY2QMUVSnjOMunj41lfCthNHmNSckCmCS1mc+A3XVVGsipM+06Po40f7BL1rd1GFyuyUXyQ
11qmp1dgts8wCOMT4AdU6+YRa+8aSRzFsnCuDNGpC2FLe0AzIP5SIZO4N/LfotU5yur2XpjlG7PT
jXJ1vqREUnOmTzhn8ccefmd0giID2Xf4B2M4rnoHb6valP4aid3yBNOGQ7UV7Z679JzkB74y5o2L
/gPKpIFNK30ybmuTVky7fm5UqJDWSDwWnkRYeSdJdOj54Ayd3SUBe703S0wOAnRwihP6EHJ62jMg
x+Pj7bNwD5t4NQAB4efTQabezmqdNZ0eCrx6bWYeTQJBM3hOEvNg6oEjKV8NiIQeG1zododjFAQ2
EFiIFJF7urWYh31VDKrMPSmQ2CVVDvsEPey9fgzMBKTBK9IwDiyLWymDBsOAV40uHZUgGb9zE8rf
Uu+j7H1W1p7ghWoC34VsAEzFTMYdOsT3tEBW0lA4tzHkz8JWS/nzEircHEQqUmojJbb3qr2cdAiK
/31V/9b6bB00yfOaqvGFs+GOiV1VtGZoZx358laD22GtsWxx1UFoku+gvwfKw9s1COJShvE1xxqs
+X7Itk6aw6CgxNfQ7hvnUA1Lq5nFhcsalAOcruRKp5zELDhJ60ZoWE+BCvZAo4uMctLFqneZe0nR
aafnGCYrUhM+BErZs1xc0uQ561feqMWB6xM3DvpYZP1n04woetwIQSqce31vFvXOKIKNQRGM01wq
P+G/XtntC54H9DhQ38PEA7uuOosdKh1Svh6hXJQ2dHFj5aSkA0FKN62RrYGHF+8piclF44VzTJLl
dlHrXnS9yKuwRYTtsJcPgi/2x9aPqL7H2cmzAP9FcaY9dZk/OL6kr72Ei7NL9pbYgdopKf/bLxAG
Px4aXxTOLjvXiol1fZLwzw1o6bB+9+OvK1fJ0kuENRTqIOWn6392lYxWN/RuwmpWybMbRpvqt6o7
Wq1dINE0tMgmQBXX6ieTKz5//a5tzlY0gqWgUSRsJqWtj7mdbxs6X+IfrvN4cEtzibDHxCpHCUyd
j60r27YWNEs4l7r7nhbZLo9hzAFhH3+n/VutvRXKgCV7lPcoehP88djNYr8skuQmiVi7xnDCOtgL
l2ovNbIjFp/65PB4bEs3wbWt2T6JgkB0s2mfdP1oBw39w2vX6dIDem1hds4LZIrTOh+E8xe/lrc6
0r7CdhJnezyOBY/XnMRhJz5gnK85rb1e6rWUWLheeqGfevPg9Z9M95gXkEJKBQ/I1n99bHBxWPTV
AFkieUxa9/aAaWgGVlMZ9pyOcEkLFuK8cOsq4l5cU9RYurgoEdJIDveBAnX5raWikXI5TXDycu1L
p7+kxjd/Dayz+OJe25gdpSJmN5akG88u9HXutvoymgcDBSz3mNrGJlB+Wb9Mc/d4BlfGZcy2eW/W
sTu22LTk33Hz27Quefv+2MTiRXw1rvk1qCsCmQyd7a1wB4nxswT/mXIW3QNZzvKX93Us18iglg4U
qC6aLumQAfY0yx9YRVcHjSl6FyPuxM2oaIM9pumabt/S7iPrB40/Abt8h7AuKjd3JYWSOcJNkKVt
W+tHW0pQLVor23ypJGcC46bZkswtPQez8Zi5X5tmoFObsppNBGoiGP8pnoD0px3twDlaiyff2o1c
+YNEFtd90cP3ZHxbWcelq/76K2ZnQMt8axR8gxaP5FcDrvap/lZanwkG6N7tbbgJRah1UX8994Hj
yi98idC8jNFaR93StE/MNxAp6zINULNjEouQ/HVy754hB7DziDaz8FSMlt1G9cp9tpQXIk3yP1Pz
R0D3RjOJzZESOgIapmoji2w+pXp4AKF16ayW7MxblELrZ0onTX0r1yTQlvYxHKoThH8ipp6HllWY
V1qaEo1U4mkQfLC/K2dzYUk5JlMXy9TDwnN3e621upEZ5ph6l8qCuyPwOJ68QNF3vyDAqtZcsmll
bnwFtDQmSthJzh4minnm2BviUClaw0eZlHLmZip3qmi8I20TvOTGruhW3vAVe38upqsQuRjGtKsz
7ElBijLDd19GoWu4WNUXCP03ZfpUrsmC3c0nIzTIOTE+CyVidXZEGqn2ss5VvUtbxdsiVQ9lt4+j
18JSP7vC5vF5vDsHky36Ayaloj+tz7drlxT5/7FFtwUl8X0Bq0dtCPvVYvWaoVmgYvZJ44WR6V0a
90PRKZAMIYmTyHaxhiRdNEQQIrM3JjLXuSHyNiV+tHfpW2UTgjow1Q/haB0z+cfjqbs/2NPcWSwQ
17ZI9/h08K52RhyK8J51vn+BM6LsUFEIhw2h/0ZNsqdeCZ7jmB4W5C0BB7BHxOz76liX9ub1F8zG
OgFNs6aP/AuF396NjkL7VOnB0VSTTVRFThsnG8n79XjYS/MLaYYhEXiRVJ/XMwwlr2LFSvyLSMgF
HFhFqE93j6s1sWU7BpSTNOZwFqafX81uWwFm1Prcv6jxQfR+TYh1UMf+X/OusYgErf8zM7u8wgI4
nF5jpvWGbR5A2x9pdhdVTlWI6zDnezdmMje1FVJ2JsM6xxflBeJDxCaYqwdH4g57D4POdhG5Ndut
9nkQvkWhtHLGp/tifmOak6w6UGcolozZPi3yuu19qfOhX6NB/MVjc57c4LMg7/21zTH9qjtT03KB
F5+64aYNe7VokTIGSpv1/sXzQl46vdF51r21J+BeXmeaRXqoaX3DccedvjUDz41eRjA5XSQttPXs
nxZZaD+iuWT4F0mdUQ0cOen3yPOSEym6Qz2WDuRLjhh9KvW3FO7jTsiAFygbWhr2j4/H4gxAkUQw
gbY17Z23n6YLfRyE0uhfIrhkohgk54oHtWQAQJQqwrYCN/o849N0kdp2mcVqxhpHvGDL+gOKt4+H
sTTFdGpP+VkoiXEa5uGkG5COqE3/MgGORj+BDFPaGvWFfKdtHH7lxidT2ujBFyGJIcSze3WTD3aU
H0Xptx/HXO//oZmIKur1J82mtq0brTAHRt62iXoxc006Km73/fHAl04oKVQSqYwPwKY1s+K3aRuQ
o+dOjXy6uSEdPyAnEiqvCPNENm7qGrTxHoUyjevK4rTiV4cGCHUd+YrrX5ToRTR7XChQsiRApjx1
Eet0yZ3UIdzEKFYZjfksKf6+r2k+ehbMnzXygtrwI5fffe9T1wNZ2bfhptFgofADhx3O6fnweIYW
rpObz509OmHSda2nC+yMAlobcRPSONOAWbbir1lcgNvLto8NLvhDNwZnL0GUeJWYqMwPpYEPvuVu
KvHZcv2NkK2s/cJziiEEiMhUgw+eE6YoXSUHfhPBMC++F21tq+lGkQb28iZRYFDX3rXx2+Oh3VPl
TGvPRpvYgKcm8FnorOplGpZZHFyU8ptkcitJNQK7vryXhcwRXOsI88bWEvqjHnxWBcFp6g+jTEW/
WyNIWLhWaHhHDQLi7Kl7e7YJq6AUq8xj7L0h+TAUDbARJflf49yn4V5Zme2dOhWHtIYR+9KG39V9
qO0b/0udbmHKezyvSysJfBdrdPQC3p+50EGD11YjrXupR/rdz5n35LYpnEztjzTxbQvkjYNn+Njm
0rm4tjl7+1zdDYREwKZ16F6B/2zVrdecMl9z4Az9e1P0kwHDQkcAUNjMadGLIcCHzsKLVDvtJP+0
ralqqB/c+iSsBrB/sNWzR52WMiChYBWp5swf9bZtJcChNdYScSug/NCGU02h+yTke9eTTkGLkAqy
OPqr4O+KaG+W9Ihbwac+ZMq77ly0vzpB+Tf5ob6g3172/yDXUwRfGwoUPQ93WB19/WCA/q+Pofw9
VNdICJbuDwQymS98IJyr2f0R6GMzCmERXoKx3pNApwNFT14SCRqktcrf0imCWABxOuhUQUDMFsat
gygWrDi8yMFPElPhWnpvaV/rlHroqfkT0M9+f1UEg2ZFLIWFUyW04zEcT0X8AjW2TTNRV3f0lP+1
ZAWniIAb2CF1LTyB2YMYGhW8IvB7X1Kd5mmltcPwiRTOyulZnLkrKzOXTsU/JZfcMXN6aNlJbf4k
w7emEbA4fVdGZpcck5bqktWEFzH73ScnzdpI6RfRPPg6onvZe7iGQ1uIYWDeEv+UgSdp09mgpE4Z
8KOYOsnb+NFLLCJlrsL/kK7RnS1t8WtDs4HVvVahT4Eh2fgoatVWMnj/L4FR7VJ18/juWTRF+hqH
ZUr2zJuMwEv1gTBWnKa63Mjtm9VQIBIcq/wSCiuh5j2AgZwECXkmbhIII1F36xmJkWUg9IGfL3va
h2RID2Yp2hNVtRsN28gdN4oGZ55jCp+DYK1DcmHtsD2RJ+ITTOxXt7bVWO1iQcZ2q7zl+SGF6ZQr
fU3ua2E2b6zM7ibd6wWLnKN/aUwps3NaxvTwRUF9qh/1t0g9Pl67+xzwBNtlOBNZLLgBa2ZukAMV
sUU/uDShLD67UVxsxNgYHJS+m60nxvFW67px30tFbpe54T4bVRCefN1wd3S9p5RHsuzL0BE11UYT
rOyshdMJhzdpSu7oKfCYXTSV7kkurjDul+XtKyC/8HT8rNXE7hNAcYq7kar6O9po/zyelGkhZ8+b
/Iceg8ebusy8VVIXECdTex7Trs8/RVHyMYUWR1HWvNilwEIhbps6tCklK/NEoiZXXh0aUXxBfm/Y
D4lV2M0YIlXinVGtVeXaw+HLbEi5GzzPfE0wZ2GYiE1whv5/epP5K9iiJJ8USRtfSghKo97R30d0
rh5P5cJuxgbYG0ApkCjM4/JQTAPXpRf7UpZmtGXpxFNlShaNL6n/zZCq4oOnJmt8CnOjpFPoIZo4
FSkh81TNLglfF90kAI576eSWdri94Z01WkkK3diHylqj9nRjX2+WyRht2rBVA/KbGsRubwVF8PWx
VjDmie950+9ESbDlHLE4UPfmxTI2rfTelJsuEW3XkJxIXwHkzVdxsq9BBIzE7iTmO1dF63XX6tPS
jS+KG9tk33qKvZH2X4xMqHCWEdbQeQk2IVlrRTReXkqtsnXta1/WtrCq9LI4lCsrszfLGxNe6ihI
LgP55o75yyZMMQyRj/fkXYg1TRl/6OCcQgGW73bJerWrwq6W4ksUSbvKRJnCR2wv+qS6B+nJkPai
lh6lxNypQm37VgXnD3pSf3kwpm+YyGtx2yZQ6rwGRGHES8yYZctq/w3WG5JX7BR3J8XbTFyroN8l
pv9Ymx5OukOp882LW0Yk+6JSsn7JCO1wvmlxO0gTTWWumGC9ivpjYPV2ga8+wmqb+78TSPgeT/vS
qSRNNZ0VBUaVeSwNl7NblJBVX0TuVsfseG483IbtYACXcvPKteOsDw6Pjd4ByBk5mp0ERCQfAUPN
06tgRUe3M7GqgdcW3O/ZeJD77D2WHasD/QvRareB70uxfohaskHiMQS6wmWvrWQS7kY/FcJoJpiU
PExij+nnVykdscnc2Kf369VUBHEruqKjI/TijMPokbjRoMnKkmr/ePDTebm5mrCJvjGZbLobKTfO
nE1B84U+UqzgNasHf1P5skSfqjxuH1u531yTGXiAeEdQ+b4ri6vlRNmBpPsr0O66+1XnhaMM0i6t
g52eW5uu+1rUz37QwtSFgN+5juuV2+kuNQlnzs0XzC78ng4RravN4FWPwbLHG2F4bqMXTc3fyaM3
rWRTmIj7BDr0f/utQLyfPjU5dCi6XcsnwT3QL66sfdPdu/AnHOfNw29BuXXeJ56PQmskDQveJVJ2
DLKw20exJD0pLsC1wisVewwriSYxdACiTtNPUZ7Vm7oK5J2IoM0H1TcnxFZdd09jLaG2GLmxI+Ro
mYg8o5s8qb/4mvpDaBBbQ7093Po+SaLHSzv3eCcIO99PZYJLA8q+2aZFw6eIBz2uT8g2N9tUFXU0
F81+H/aht0mQ/lnzRhcN0mCBDDm99eyb21Oijb4vCHVRn3zvrKbJm1m/yQUiIOVbW/a20X4vO+ko
pN3e/VodO/+50X5wfY2+sfJE/MmXXB+daeQghS0qttQuuDtuP8SzWtT2sqo+wWx89KSnuvsKhzni
X4XveF6wVQtIf9xnqzXsQoDSuv3g+Vv3Q9z88LR2l3unVNUPWfkOmMbnHzwa09vqMnzRBWnfrZGP
/TnId1+LZAsfgwcP28Dt1/YBuaw67usTqY6nPrOtRoVY0bCHGB3A+pMXNUgi/dJp4iZt+qSk47aq
tQ10y4l+7PKnpJxoT89+pTkpDHea9VEb+olfbaVw/icSnH8nvb9/WixweOe042JZ1rDPxc0pNpJ8
tMtOy19TadJSkke/oQvCEwN1E5d6bNmNZ/jP8hAHrl306LqJATUyE5AWxEYqUsifipy2RFtvVPMp
LNw+3TZJKZ3DqAG0VLhhSl+DYCb/jqFHO2juNeG/RaF1HiyaZX7qcbS/+1EpktSUy7DfqGltjrtU
iRRqi2OyRtcy3UB3IycPxGtPjzugoNsVUtUAYgqNbFwFk1ruBhut/Z1K3xEFBP/8Yv5t5zFvDW89
rQLw2xJfzNlhdKmHQ9LPhJMXuKckdtkY5ZOhjc+RcFKjGnfflb7+5V2BSapDEi6aoUAiOnts/NFT
SgpowkkPnyitHbv61BPVBOrnv7VDmgGIAiod3EkEhrcz2fQWrKgDLr0wIsFrloeyeILJftvmw4rv
MHdHpzfl2tKs4JXkXVpWse6dESZ3ZGEUbaGrfwq1uVI+mW7Rm70xszM7vXFVtB4FCOyozQt+2iZP
vWfNS4CGhf/G5d9mpRnW5INNbDo4R1Bc3E5gq2RK4zdMoB+7T92bUmzd5hQl3/FaeBFXdsXdvp8Z
m0VHgpQZKiUqxpYGTybszrC/2nmigXyjM6Iabai7Hu+Phdm8Ht48G6V7zQgFCRbV5GMQkQ033c0I
iBSElO/9fmzr7rm6Hd0cGNXqjaBGueWdRQrIQeeo7UuK9zzoK3mQhZ14M6bZDumDymjVGDtj9k4J
FmZJeSflu8eDuWsUnW2M+QnGP+zVNMJKJ3wNdPNr6yZfUld+lj/Fr4W6EbzgTU7BSWhjg0TJCpZ7
7qvOjc9ivzHLLaWUXHal8dnqfg3JX/rff37/1I4G+ARv7A9R0ZX/rWeu2yWj4J1jC3xtL2nBx0aX
O8eTynzXFnl2Lpp+LWO4tG4gPykd03wEW9fsrmoTYRy6oPbPXSx2dki/5VNiDCnPjLhmap4qm8ZH
cD45LMTnVDZuTzWqcAGObuWfa7UIhS0AYjy0rErogiNA+BBXiVfCqlRk/b4Yi2bril67xpyzcBym
CACNLsARKvjI229IYq4Wbwiis9d1wTclsOgibdxuK/W14Ax5Wa0Uve4SaAwaLSgkQFGXACk3r8xn
RmyNvVVH575FvUN2YTwijYXMild222iM0H92nUYPzjLcJyunZVq72a0NsxV8ROQSEHmbkwAU1aBq
oyZFZ1j94i+hlYn7QSkQsbCUyOnjXALQKwnbwhK+1VLXbYoi81YeqIXLFdeUXBcZUri753WY2shD
WeiV6JxZbZHs+nHUPlZtSbOFaflZsfN1VYwdJS3SYOMGkb/W5b1kn7cL1mw+A/TNbL1rw00FPR3D
szgoSE+ERbzXmqr9LMpe7kTEnM+iL9R7lOnltVbsha1GhzT1u8mLVNkAt1utGMVBipomgQ5W8i4Z
RCp7qy4Rhs/MXVsW6v7xai+ZI5LjcAFAhXZzdrqGsJEroyzSszemMI8QomVJ4yCk69CDviagdJef
YluDs0HSiPWZIDfTvF/dVWkrmmXnj9lZrs2N4TV2F+tHNwgOkXxCDNmBnAHNaruRdCeRhItKXbFK
lOcGMffHw15YYKipNf6jRoDfP5vlqPJrX9WL/FyQNckNgKd+trci8ykv+8YJw+ZNFoLtY5t3JR5G
/wdqDER/IjadZ8bCKdqt5KY4l5l5aL1/hOK1SL4a7sVCd4vqsBbWh2D46Mlr3LMLtzXdoQbZVJmV
vnOMzCEDmiilxVlS09+14W1DrQN9FK6JZy/ZoWo+5cPhu6C54nZ5u8iNWte08nMUcUOqcaLb+hc3
1vSV1Zt+z+yGIoKegNscEQX41q2dkOIiklVZcR6qYJuUoA3JNWldsFPjT4r24fGyLbzfJlE7eDhE
vygOTyfoas96QeMKYO5I76AQ+SoJabr3IKJacYSWhkRKC1HcqWqB+39rJaPn0zWsoDznisPtfDAH
aV+E3qmtPnfiWhvWwjlkB07Kczyn0zM+s8ZGFawOedIzon+ImQhAJ5+GhuCpvmj7ZKvn393xJUVB
KjG+h9badrwfK2EUQFkKGNNRmDcTi2KXDboS5ue4BWfnfRcVj7zakcdgYwWK/bfLd2ts2rNXy9dE
mTBEeZSf0xpm9ZKG1zV2iGmybnejAiMZyW4VgAVx6ewKjUy9g0/ZjM6SGG97CDciMAFh5b4kRr4C
bLk/YLemZqFog5zPRLIdnXNYmQNUfN6ieK2FZM3GzF8VylAoodiKwcqkACDbPIihlE3MjZ7V9ZfH
i7OwE26mbrY41Am6JBet6Jx4hT1mxyJmJ5jPopI5o7nCGrVma7bnyeVqaWCwTOJrpu+0/kv9A/Eu
J07W8DYL4cbtKk1fcrXlNOrZeZhgCeBLNjo94HsrJnk1KP5H3y83ufAxCV+6GAFd+oI6ac17WRwp
zxt9fXS4KcpsBa3abXzyymzILnVSr/waVt1OHHw79lzkAz4/XsN7/5yEDM8K+47gGwzR7WhrYxj1
Xozic1ygfHRq8r0abWrtIEQnt3pVxZ+PzS28ojf21NnTLY9VbJURgIPa24rZc+IjYYq61OBAfOiV
cNJVtW2REMz7NYXJpXkl90SH0DSrICFuRxqVg6mMCk3AZS9sAttTz6ZJliv9N1pDT941L4D4mdJc
/zM126x+VBhqmWGqH78iQjtKri3L7c7NEGA8ZNGwV4yNN3bQ7qEyjrJc4O70qrcrJNkeT/fi6l59
yGx1YVsvPLS84rPqfZOe1fEb/DBwZTSfkn/FdCVSXrM1/fzq3LgxbkNn5vHZ8PYpArOkEFVhVxR2
8hNaN61dg2LfldD+zPLUV0+BG7jAnPpkwoW7ktHE51HYjbsK1Q3hR0LDUjIepPFNaH4qT+14CnQU
v5LNWG6HZqevJa0WQj1OKMcHYn5OERvrdtSlIESJUccJ7L2lItlEhb1npyEsu44XttKUkTCKmhJB
k/1OSPkiUCCKtPYViMb+h+uYPnD8iyn2usOhVGHf12KRxWdNrXZicpDZ3kP8nGSXPu5XNtbSM3Nt
a3ZJFmKoewbv7JlMuVd9joUPgrWSlb938plZGOQpyfIqEkfezmyk6HnTVNxMVtRt0NojTt34Jrwr
0Lz072a4lqlYsgf1GfMHazmkVDNH4P/j7Lx25EaaKP1EBOjNLcky3a2qltdIN4RmpKEnk948/X7s
BXZVLKKI+YHBGAiYrEymiThx4hyzlfW56KvsGsyXcHEk+m2aT2H/Mpk/Buf8+FxuPjKoIVtIYWrw
VdcZTBzFdjnJEoM1X6fEzXHZQwsl6UeUHRVXltwiND2pMg7q/M+0h2ltzRTJJI2CBwbj4Ke3K1tq
dRFHfZpfJfxG8zy6SOExt/D16VJPsg943D2e7dZ4S1ZBvZdnzVjDkXWoafGojPSexfKzIb0oteQF
wcdQ962CJvYOCYDHA25dRUgZLOeApUWe+XaCetbLVZfr+TV1hZm4bfDh9xTx71/D5nOo7REItqZn
L7rF7B0SjXXX0mh1M83XTs49FLgh3f9mSJdy4RkxKXHxqYyCnZzmrq7MtwMowxUSxSl6i9Zt7FYW
KkrdSMV1nqktg2R1pXadqi9a99Jqn3tn+JDZwYXeRWFoB4jsnvoupBIIyUnMPf1ihj/H/0jxc/ft
8brfqfu8/TAgYU4QLVV03t0uvBMKvIKDrLzaRfIU98ZL3VZ/a474ZcCIRKFqYMMZtADqjXyqJNWr
yVgiN4wIr3DVPAa16cn1/F5KToChO79t4/3XMRZGmoRftxjE3/42zawHzRyl8mqZv8dgep3VxLXR
Ey5nP5Q+FnST1x/MOfW7PnLH4KzbnScBU0r90xyM7gxQ+vgHLeOtEg9aWQFUSKEW3snq9yR5rQfS
EObXwA48Q6fXS7eKSzwkqi/CT4/H2pz7H2Otruu6L2QzmPXlbfal7kQZy6tY+Cbzc2tPRnJvXqvD
l4dxZoN78TRo0UGjs039JMntsRh2sqmtp5ftTxeMTbDFA7wKOBLABbt0uMbqAXXyVBdUkUvsgJAF
SGWvS2U/yrTjTP+Nle/17m68f4yNKxQ8LXDlNaRM0+mU5H2cX0OsOcvYekqn+ouzKzFyx2FZDtRi
WgpQj2Ay98vtplXSXrKaoMmvGuzWuhkPcjy868JPnfV3Fjp+a7qzqftDEJ/DZvip61+yXeeV5cyu
9ykyNPJCCKWLb20CVXW1Ns9BwfVm6pmn2iWGMI75+/EG3XoQCaMWiUaIDSa1+NuJwhJII6NmonHx
r52FT3mUH4zR/DUV47MB5c6KLc8Ii3fGYFxs2W+60X/8C7a2LQ8ijyJcKP1O104VvaFXWZXTgsNo
LUQF9OdDGgmacNq5v7c2D3sWIf+ldY+axO1c1ULjYw3twmyQFdfuHAnFREc9KAFm649ntTnU2yuB
kR/wxqpW3EBZN+kUW4YqDmOoERE2zbuYpPZ/Gmj5gni7IVm3mhNJXdXG1sD303R0D7/EAxTJdKew
sjUbmPyw1ehXRVdrlTxqtPTkpUMgISFgdugt9ddQl7JrtuYedWVr0y+VK/BQqJiQaG8/UZCXQhYB
EUQtDYAZH8p43FmwjRjFWE41basyVhH6asMbfW87Y1UW13ruSxxpxxbAPgDlPwlpaoOnSNJIG6Vg
chJfotR04qGS88N/3h5AluDaGAEs1aLVj0CTcqqjti+gp2At6hwhdDvY1z0eZAuvRFWK+ibO7jaH
a/XZHGHnepJX5TVtah+hWRSxR6Tlp7I51MlT63hjj6rJIdDPIv1ax88SQoSPf8JGiGaoiI3rKjRH
VV7Psy8zOg20tLjCrDGPVhwFhxoqPWKOdErYmjjWJiYTsyb2wNKtCxx5KJqsFsI+dM/VucjjsVQj
/nblERE/K7kdMJUddQ/B4eEpbu3l4yrJSUwxxu95ZXqDQ/U3VpL8Ax1AkpdpRXP874tBbQzXCTwa
IcSsAo8Rf5lMoKl9raTUfqlLRzk0hCjPqqjk57BywkM9iMk39Ej++HjkjfMLyXbxKQaI53ssf/4H
RCBHU4+6ZCGukjEfA9Gfi8SbKvn0eJSNYAekfyGvsOAkcqvtJjvRPLZzWV674FBVP9X+/G0w/t1F
zraGgbGMmQV3HvjD6stSaRubUq5ZRpHyFbOEKG6Un4ZZey372fDBA/aaUjfuDHB/Ao4l0+DUriKe
OY/GvEhLgTq/9qwUtDkiTZJZl1JTfCM79ycZhfnHi7l1eP8cc80QK4TWIstAra0dPtnhJZZ/9PbH
LpOf8mJkd77q2N016vsZglxefK7D8iT2INmNy3gpdyydBOiichvfbhtHCaSavj5BijN70vijKfdC
yeWeW8U4qG/T8EtRkad/fd3L0CDSohooKKZnJTnIsIMF+duh778O2Vdl6tww+5ylhz3Xoo2gAwor
zzIAEtfwusupn8wxCDQSuS5Tm0Outz819Me91IplNxe28B9/zK39gx7D0oQC/kkAcruQspSWXT5N
JTFON1euGcvCDdHi+6D0lAp656nCufWp7pMK6zZJ3gl7Ni5h4kdCLPi4KICuO1JK4FYriSUKRw4k
1SbycAxIs2OtnQepWK7iHarzxrah05CQBGY7zkjrWrwWTGmviZraUfdN6Vo32fN52JgQwKOydNFC
Moe8c7ucSQaBoIchdE00vT6HE8KppTFO7xstS69OqcJ0kdQQpdHQ2qmGbFykC2iEh4xN0eqOjzxo
49DY9SyuiP0AHTntu76bzsn8P5TfuGsW3TEiIVobV3kjrN5OGaaUUu08elFouqF2eLwltwJ/Stvw
/qg+LBXF1WtEs3teqg5l9bCQnjHM/tTPrVdZvh3UbtiXHyOrQc4C/9mhst2gzY5tvmepubVRVBIt
PAvp3qRd+fY7TqYeYuZHgT1IYyoun5vu9+NJ7g2wWsa+sWd6QbLq2hQvo/xtLIOdW3rjLcK9iMgY
Ujzw77p9t4iqPImnsLrmiyJkJF8sJFH1Q6mhT3f873Ohl2Lp3OCrEY3fLlY+C9kWZVNdSwtj7LKZ
ZS/M4p1awtZ8CBQUpId00t71FzHlVC0boVdXXdReN6u+jBq02SQuMiofyBR3YvGNa5jUFlKtjhcX
1+IqYkASa7SnvqzxjsNmIxyfrU4/aVyXbrQzsa2Dy9qRUCzwK0/OavXySCbaT+trmtjVQXeq1yHt
ynMR7+y4rQVcPDUW2sPSL7A8eH9EWjNKvGPT6TWRVnYcpOiqiBMNTZRnxcddtdCN7Y22P6E9FJXF
+nO1vU1RR2liZg0OLeXX2RkxY652igFbQxDywHlAgAQMeRX5pPkwDdSyIN80Pb39VpAc+i7bKwFs
7AObGINZALgQBqwuAifgMsoUmClqbb/0VuJKM3omZu738enxKdoYicgRkx56cN6KALffRzLLLNNo
rLmiH+Dr8a+2/CqjQ7WrTXa/bpB5FrltuDbAN2uujSrlotB7WKTmLNuvo2EPP3BnzvzHs7mPKxiF
Mhw8CsAq7oXb2cixmgxKSFxRRP07fSgK2u0DxdfC1nkKEtqFx9EWuJ010sFuJ+fwePT7tSSkIUCE
4cmFAav1dnR6PkXJ81Vem0Gg054lxgc9sDI/KEewo9GKdma7UcNe+G/AjlToQfrWUduoonka6UJc
tSGETzlLrfKukRPbzRTJejc2RfI6N7zLdp3D8zSbwPzL7AU+CQWNJcfHk78/6Hxcbnx+ERuJz3A7
+djMh8gMSKliZfqKDNc7Tf6OIULXVJ5l7V3LG9ksoyHrgV7hImz59pj/ca20TRoNiMcvFDG1zP2m
EdV3bhhjcPU+Uz+MZQnmKxUVehWFFOt/oQmjq+8Gmipx/ExrpMy0XqrwxJgt8Z+fQELKRf4LidoF
MF0tRFKHRtLnASFR05jnKSyDkxHEyiFLE8OXgvgTwirqThi2tfMWBI/DBavYXudG/SQXiZ4QHrV1
dJQlKV/cep6tKhFeZTY/H3/p+2hzgQupMROmEM+uW7+UvDXKQmWwppzcBcF3EPiaJ28KcBZOnQMY
7c6zuHWsiWoRASBB4UpcPYslUSavM9dhk35S5R9COUTWsxa67XOj/0rMvdv3/m1kgn8Mt/qCQ9c4
MgIu1XVI2vc4BZxH8zuUkD1Hj60Tg3bKovxnQwhfo696EorKKkgL+OPTkIXHZpwuY08YrWYwhpP/
YV+avMRkIdzAd9BTN0pxJyZZXO1UOcURNNnZ6X7Pmv23PP0T0ZD/eJdsLSJ1wQWppy4ImfP2PkjT
Tmr6RhfQ2WhMbGDi0iLuTHvChls7H2EfpFq48FnLVXwRhUHlWN1EyIzVUNHIwp+M8Ps4658k3fz6
eEobRA+a82j4hE4NhZ82gts5KY0VRFKqMhj4IS4N52goj6Pq0fkUa5hek5qIozp9tZxPcqpjnUGc
M7zK1mWK/4fblmNOS+PiOHSHlxbtWGpZZVfXajqo5rWJX5r6sxWeDXlnoI3iFnMGKgUso20NIeHb
OcftnAqevOo649GlgBoi2fWU1cOTHBhu5ijUtcYvici+zGIvrd2gLwEFYwtCJrQQTNdoSJ0jPpQl
c3Xt4S0REEPTr6tLW3/PLd0tk0umfDTUnzKdkm3wkpao+OXSe6wf/nOszIlZCN6LltNS6L5dArSa
5ywKpOraqda1lWM3Vl+wuPr8eHctC3kL/dyOsjowU1nNakwTyjXJsmfT9NBqc8mqD22x80k3TuZb
gslTTd2Q1/N2OkNYxoYRV/XV7ruDbGe0eqtPrTb+ejyfzWEsE6m+pV0ZTuvtMFIXVmMwM59M0hwa
51QYrVXWniKg8Z27ZuN9WILK/zfUKu6XZKy9EOKrr1E/uHZ6MZLQixLpU9wiD1g5iZtWaGUEe5WT
zS8G5QrkGpE0ar+3MzSCkgiripbcJnFhIx9KAh09cQ5pubMDt0ailIUHB8kah35Z6z/Cna5qmmlK
6voaUlyOM9PX0mcaBo9V+/vxR9s67hijE0pCIocVsK5sOQ3egmM41FelVLoPaTnVR0VM89+Foban
WpSJKxT9pY+t+TjL6nMbl3vauxvP4tK2gunC4mdOpHE71wTtuZp+oPqK8I9v5hjHjZ9D6RhL+rHq
jo+nu7WulAFwGmEkWmVWr4dUItgUpHN9LdIvYYaE9w/YY4Hy5fEoGwETbVhwPlQ69hGsXMUTptNI
ZpvyRqGFk79G/I7vuVQ+ywn/VdmxfchafJgxc/rvbZFUVkB1qVDSskGnw+1Shn0jjeZAz0HWHYTz
3Yg+2M0Olrp19P4cYrUz6z7risiQq2uaAdYWSIPIFJGK6aPutAdZfp/JB7U6PV7PrR2ygBbE1hbY
4zrN7xqAQv6surIBe6P3e/yBHXfuO0+vw51u2c0DgbwnMQzhJwXl1XaU+zBWetusr7VQf0qxrBx7
yw69WjcqH86+csSwe/ELDQu/CaHMdNng7ATcW/PFgo0SMKke9bLVT3DyPkRPAgylbZ5F7LwjoPwU
xvFJCZXX1twBOJYPtn6GaPIBGUKgna2zOhIJGG/dx3GL11h24CpFDCQLlJ0Le+vc/TnI6uYMmwLq
nRq11xYzxiE5zc57aXDF/D9cmxhRUrEBFKfGvRpGookoCjpBvOaM8kVVci+frOcmcXQ/KrXEf7wt
tyblwL0zF3F0jC+Xz/jHJR20BRRqXOWubIOK1nTkcFulHvzMqM6B2bY7w218KIo1SznhrWK+xj/l
xKIElwXNtW5b9p5pVx4IdgoHJ9qzPNhKt6ktOrTbsSkwAlwHvlqQOlHdtVcrEgIq9b8FtqluHOqa
P4141bdw94/2LOnnrJO1Y6PmxeuAu+sxyiMbJp3od77sxuSBZBE4gDHAUq+lBqvYnhprTBoeCYgr
oe1qfeeb2s5Fs3X4gbJpNFwyXeLfVeLpqGPVRXXUXc2TUz0H9iGuXlqroR7wVJblUbViTv7T4220
MTXgEZkUA8sZIu/VaS+CfOQOaPq3YKYzPgpFc5NO9h6PsrFZb0ZZbdYmCyutnuv+OsyumL52rV8q
7weqb4+H2ZoMsdHCHCNjYglvz4Q6JkHWFvFwNctfQ/QcKZ7W/vN4iI2ZgH5RbVi2AjH66sKiJ76U
gUiHaz5fkviLgDUZpOrBQZ7x8UBvu3x1NYLqUdEHYVxSgVXg3EzyiORqM1y7BHbtFIl3dfUNfA/t
KG3Iac6BUw/apjnnMlc+1hatzt/70OtUBPT/Hswfs/laFolb8UFrnRzyfVa8mv0XMza9eIB50qZn
M6k+PP7VW8sDqwc0HGsUBLNXPzrO6YyeA2W4WnHiF46PHrzbGF9iM965j7YHYtOi1rjAXqsoZ5oy
kZlWN1wbkZ9QRegr7WMYl++nEDfYx3Nads3dhyARQ1ILuAt1zttdNc7yOKapNlynU5g8DaZxAnJK
zMGtd/v+7mM3nEo4hwZd6tRl1rFG3GfjKCf0opo9tXcu8/Yl8ePon0r5V0j/Pp6WfjctGokRXF4+
FQW0dd+rhhvjDIRNBmiM7sgFO+41od4fR0yz4GzY4EBgTuvNUM+VGTb5At1hvekDcLiDjrmSov9X
CyD2Gg0xmC2gUkXJdv0WJs1sEpkl1AEzs3XlCE/ezj7JMZpPKe6qmXwdXvs02wnWNhYQoAD/Y1i4
3DdrGDQYrayZJxIyRa8uqCT9UJxi5xLYwNwpES/mTdqyinc9/aPc2GYaEw92yAn42axgTG/lr2Yb
Zb5ToY6Hswau2zWAuxrZmLTPuRfQOr1zBLam+saXo/+b98lZHetOZMIuZZJ4HBMPqVQc9ODvx7tx
+T/cHjLKT7S8gBiy92EW3R4yUOagjxqrugoh3DzWsKJP+9xT6+AidKX1Q1v/N1DhicnVztt0f7yJ
s8H3l4lBKlgL60u9YQD9WDVG1tnZIKU3o0u4EGLS8J2mf3o8zftrCz4PvfvoqVG1ob/ndpqqDuGR
zrQe7+5ZexIa6s+qHSV+1LbTk6WV8s6H25gcywltCt4UcYWxCqWQRy6VvC8Zr2zP8FC+iQDxBwk3
AVef+mc91Y+PJ3h/gzHBPwZc7ZQ6nfJQqFV/LRzrrNKSEVW+BWNjZoemgXqiWeT0eMTVkvLYw6sh
2yTbxUTnLoVQ9FAbRkx0L1WioLFmjsWTMWS2pyvJ/JK1xl7dbXWrvY0HOAj9XeH5h7Z9+wkx6rGN
QC7FxaKBR6cGFAO+VtaPx7NaE0TehkGZjNYsBHtBmpdp/xHfW3pjZ1RZGCaBeo6lj/GM6h+asokQ
3mwN2j/tlKUf+wFxL2WarJdA0UdfLYbheYqDfCdPW+2j5dfAeYCphcEAUc8alHQExZ1YVZuLpE/N
UZnjL4WVfDYNmvCdMNefpACJl8crsLHOPLcUNykfsM5rOKHImxCzIq25aOxgegulCNm/aCDMmaOd
LbRu4HmbHi8g+CQyxbwjq8XWy1xDgVLFnSFSUuuIhn8An6+jP81JY4kIPDbTCvJWXX+LyrS3D5KC
ILdbalL4T4Ah1V9d00sf0m6qbTfv5hohPAz3NFRds7I+1GjAjC66d3Lk0kAodkCRdaHg7dfjl6Et
Hlm8t3cx6cC7YVV2c6mVTAxuGibVObTm3C9LC+ufph8kIOuwODadWZ5SaZR/QqNqVTfqKukoVQkS
SLLUPScxpnl6gBRnL4J653Ous5u3X7lA64s6DnDK+num6RxNUWE1F4u2cvquk/pDI4VwXMZs9kI7
q45S02WeYUYOyD82zSGORjsf+u3U/PHM8COWDBaw4a1Jjvbv21NVToGwQpCqyxyk+CPlamCEvjrO
S/9fYI2IV5Zx85XzHXTHCAJTd6zhm7VuMY3h30MfaPBkhrYiMlP66tXOJ8OrDSN5RhOgCEHq7UmQ
II5IHNpRZBZ/x9PYt16B2C55Qh9qnw2EmiRX1oJ5PmRjFzToxozy5/96dBabebSYNAzgFsrj7Szr
eJ7MdJjaS6kq5aGoG4WuQ1KH3nB2Idwl0F6vKO8K8TE3MLj7akW7yrISyo2MhcKqH4SZqnltk+D+
4wS2X4ZB8GW0ysDXpWg611rHQVDn7zjUJTsbbBlo/UO4LdAPWMRRkSO5nXRY1rGQDPZXaY0OMvnx
58DM0jPmqeAwCV5nSfPfHte3zQSaSyvbYhiHW9ztiFajG3Wqz+3FnAUqnxZhVzvrKBZ3Znhgnw0n
GD3t0+NvuwqU/u+g0LVIDsxFYHwVKMV9iMVWorQXbLDqD9BCYlQ1itK3qm46EA02p06J9FM0TZEX
zGbxvwxPuM05XtrP1mVkGQWPvOv43KYwa0838uE7QtIKwtz6rzRv8idTlxov7WvVAzjdK82va3TL
7CkVEKvxIi4M11XaZ8iUIu1A6i+m3MSfMrPBBkGX0S208baPUdY6aGM8Hcau7LyQ6P3YtJXkEeZ8
1GBJeG2lVn5ZDOE3q2/36kKr0Oftt5GpQ6aDeaTeGWPL3Ui7hzKISxiCPNgtzPBex1e8mRW3AlX7
YPdW8F5kjrYTwd6/lLyRoLV0zdHWcqdgRJ1E9BSl6kuPoc/o1mFDL5cjmZ18wqVUt3a2wH3ARY8B
AmOgVCDOfIrbbT9bXTQkcNMvJcXpD5lOH4luNpNnGwLGeCqM+NvjLb/8D1cnG+o2N+ObdDjCcrcD
xmESJXPs1BdJTeajtGw8gOm9StDmtBbwCKwFUHXd20hFZWicPmwu3RiYOQbPvVanHrCVkN7HQTYT
6UmBNsw7WeTGsBR7kaJddE8Qb1itphnPUJmWyanTD8WAswOHNZd69B3bnRRrY38SRhnL7oQ1BZ55
u4yWUJyabLK5VBjDtJnhWWZ7MDGu6yC3CKs8NcVes+9GFEtQAsJAhYTGF8CT2zHFUBdp33X9hZvJ
+RYa2bfRzMqDyHLDjwxMYpxRy7yesNVN8S7xwMMo+sW6gfVUH+xJcG1sJLTe6UEklea+XndkjUkp
ggY50gvdevrHaAznY9Y3e1D5xg0NNIhGG/aEEL3WPZ0C9L+KY7W/pHr+2jnBMbVkf5IQA5mfyhpF
G0v7POjRToS+sY9AjWhEhKjGaq8v5lHB+9wa6v5Sh13vRuWAU13+Q26ic6WfH5/HjXAZ2voim4P7
BG/tWgsrL8nCm8DoL7LSxp+0QOrMcy4lveMlbZC8mklXfEwDWzhupHFP+7JooL+1dZX/0kI9PQ5y
abkpz9hrKOLxPRW/71XaKGdi3OapTiXlfa9hy/b4V28tEL5cQKoYDyws69utGMLd6UYRDpcWpv1g
OD18h/6nNlbCE3V2ejzYxlkD6Vy0v4nJFzjvdjBhDlpeF8s7Nda9N9Wz5WZZ9qsN1R9R3/qNgMGm
t3tx39aoi/Uvjbx8FTL+21GTzuysTsTDpTaNT03+bq7+6bNTGhCHtIfF1PbxJDc2OnfWArm9dRGt
k0J7SIQ0tuVwaXrzPIYWEnNfC/T5RHpwtOJU/AqGaQfhX9eGlkeWQsXbe0eFFNjvdor2RBdBKmfD
xZptpC3yyX7qMxNJd0QTT60u9ydECctzGE+pnxv2X8SZ7UEB63RzJzoZk73X5rmxrZZHkGtu+euO
BKyEVhAmeTNcsLVIXtDJa08TyPRJ5WJ4krJ5rxFhazyE/SAscP54E5c98AcuMHejInU88xdFn/0S
sq/LyfsZauVfxKLtfz8zMM+IZoDkQCHk1YbKW6c1sUAaL3iDf6+AcJz5X2FMX0Kz2uGUvunMrB55
sDeawShCkfGv9b8SHqFEduLuMpnq9Bk5ty9dk3yXq174cjLPL6GaOX5Ua9Zn6Pallw1N/YphSXqw
5DjGMjI2ktydRPEbT+OpgnrtiE8NEzsGILhulASqm5TpeEIcQT0OoA47J35dr2Fn8sbB61gI0mQh
6/ihKSXLrpt0uCS6ldBQLHXZE6mD/SkMtWPa98k5zNv6Qxbb4TmyEOpUVCi6g1mQ6ca5dRSRNqK2
Zmp+S9XkVFeJc+wcoz2XfTHhDaO0OOCYgStn9scoTyQ/cjryHASWvZxbyE9F9hz3PczAvt1rc9/4
OviOUmuxib4gQ6z5lSNtKU6dt8OlSvGrgTQTf0r6JvwcU3M7DENf527UaF9oV5y8dtaGY2FN40Gd
6sTvu2E+dFPQuWPTt89IqQbPNheUV1PgOjlGaJ6KyQjcQo4x29Fw9U66Ut/ZyPcvP79/EXBdeui5
s5YQ+o9TU8tq2gWGMVyCWQS0xEkCERZsxB5fiPdnk1EIIHn0uRZRQ74dxaZPVU4L7gK9lVq/SJX5
XaiWwzGz5N63xk7dmdX9fQ8cD/tkwQgJZ9ZtDorZaM08R+PFzHvVS21reIc+zezqkdYfrLSM/La1
S+SujT3Vs62REZMBRUE0Fe7UKq5Le7QyA8Et1IwiOMVq+CWZUQwcegMlUFmd3rWtdhLNuIdn3z85
FFy0pekQ7AbjitV3NPPOxHC3ni99eyIC8xEAGT8YZvOsSKdJeM2eyNECGtzeSst4yA+8AZGGvfz5
H/vGoqg0FUk8XwYxnNQ4djUFO6LwQ6Xo3lyYO/tnc3ZUQBT6pJjcXVGzWxbc6OYLHeOdXzsVJAtH
0jjphuMqk3WVIAf6U7WgTqY57+ymjd0LkE4CRGcn0i5relortKwsJrTjaqX90Si5H2c/BvN3hKnK
42OysagM5CD+g4YxlIPVG05rjKUMcjNfaFuI6lc5uRrdFzmdPLR5Ho+0kX8s9EImw8IspE319vtF
YyCZcuZMl7AmrdAgoR7iyE9SrwEf0L32W9tmbq2eetPwd4ZejsBq6ywunEsjEgkezRK3QwdB2bdq
OM8XiqC9B4LWDh7Pg33kQxovzhhVrmTE4GZGlPuThTRJVPXxTlawtdT0WsGwZAmIeldxaNh0kV3p
/Igunn09c2cwEOXZyCKPG3lnsTfuBJJKQBWQQPLZtd7ZrIzqOJa6fAGleAdcbg9EQQb/1FDAav9S
Rb0Tf97jHqAQ3AQLFZcQdM0TAqkey7SaMDg2sieJGPsz1oyxKwppj3d4v4yMhDA/dm2QG1jO229p
ikg0zRAolwadRfWDXf3qzWdELVy6T3dWcWtSXG0gbMRAFD5W8Z1aa7XlZLF6wfGofSlqO8IyQNKO
nWil74+36P2jiEb//304AOXvvBLbSqmt0Ji0S9IX4kBtpPPG2d6b0P21AmUKJJrwaDmHa1r9aBVF
Lg+yeul6/ZOKYrlcO26MK2yd7enCL5/h9sgxFKdc415RSYNX7y9xuGlOsaVekBR6r8m+Ir9Dmv4Y
TvKJVudTDcZBi+sOgHP/wRb2HYkQEBwEUXuVV6K8MqRO22voDQfo+wH9S4h694jC7eyMjdyHkRZp
SO5mAsc1EaWo5zBLcqYnzFa5GH37o2/pE+oKUxzzMnyv6Pi7VRLyKb2F30SqVLMLihu581y9VnH7
H9WCiHiB/CGrUBEkDgA3uz0VAGP9oAWydhFp4db5by34+niDbsC9b0WFJeJkie/E520jrO25UTR8
muQkcZVOa9AVCFCT1SfuL7lR669xFQ+FT1ROFqAZdQYpFr5Z6zWx1I2HoWtHyYtUo4y8TI5QXnG6
Nt85SBu1LXQeif4Xtw+aN9aMeacaI5GMpnaxRKO7WZpZpy6t+5cydCp/gtLvGTO7XtMCrL8q++9O
6qadbbhxzJD5YQtSjFkKIKsrajBSqxvqTr8k9k+tWwRtzoWTH/NA3bl1Nw4ZiiS4m3Go6Rhegz9T
gKlI0jU6oskTRJAeL7XMkkzsiLPyZMgiOYhqzI5S1kanftR2pWfvby1ia0BMlCCwcKcB9nbXhZJI
aqUf9QuNJS96iT+9nLyf2uY8yvFLmNK1rD3p8c9YiUHdkaM1FNz53ve45DzenBvnHpIWkRIRhsVq
rEPDwBg78nT9wnVNr4CSu0jhv9A9+vnxOFsfdnFvWUJtA3bjKoRx5LStE1UYFwc1WKeZTxOK7UMf
YsG2M9LmjP4YaXV9qnFtl6FdGpe0rqGefYvz+LmRfz6ezv1TSvZFRxD1CioWBJu3n68WgpIrfugX
QwcZNIZx8DAm+4LUBY3EHZ1Ik4I/7+MxtyaGbgMMXryP73mhehE0vCO2cRkHwNBhsiBK2Jl+FG21
5yax8bWoVFCXIw2ki21doMoizWz4m34JhXhvOrDPIvmdUf+qEJp9PKn7cAu3aPrkoIhQhyMJu13I
ScSRU+Khd8Gq4lmynoUW+5GMxLLyt1b/LtTj4+E2IADGA6JBEI2qIkPfjgdBrRddOxmX3Jhl3HGJ
HFS2vDKdlG4ea2+sIuclRJnyLzsvUPVtKeGdLKmgK3jSq7I5D8pkXCvFiWW3N/t09jJDW2wwaNtC
B8doo1+6mkdQyq1sKF0pnOV3k2UJ09USK/778Ww2EgNmQ1TMlIiLgWpXswkUEzdQ1bjgU6FWsWsF
k5tJ6UnQzmnLXqKgeC+/dvC9p2F0mfnO11sz+5bHk7sadI3R+Zc1tKZrRF8LDHKxQszFy+DjkNHt
1HzTouTafrPk57wb3LY9ZpG6x3jbeq7AD/mOxMzc4OtS+Vil0NPQZrmo4894NjxYdj/S5j0qlRTW
6J/VEs9UR0Ej7enxsm+8HSQ6wKXQs4mn19ypPF1o9EZlXoIeYkowhv0hylvpXPQO6uWqXB7s2lZS
VxIjYsLUhg6Px9+4CPDmhiaGQBr98msYqELSk/iqJxZF3tMPxzLzDei2XhVre7bWb3NZBaO8DQiy
0b1OX9SaGBFEs6FNEdFaMicHNBz9xPlexcFrCsEx0Lwpaujcw0wo7I9m/TnUF83d81SchXEV4e9s
OjlR7Cpo8DZADllE04FytFra37Wnx4uytR3I26hbL6RjZFpWL1lggbVoZqZddOV7UMV+1Ti/qNv5
tvpugQE60R/rUTs36Z4k3wZzaanHvTWGoo/NUt2ewmAuJTshcCKiDc+qFp4C3H914y9bjB7+6ab9
Tsb/Wk+Nk6W1ftCdo7g9B8V4rI3onEXmx8crcf828XPY5YAFFG3uUUIrnY0IqcQL9o+lh2dw/Jwm
tX4grSSLgL0KbGD/50d3EfaETLhY6HC7rtKHSUtsEQQxanbNjJFuEwg/UdXczfspOT+e3v3pW2Rk
iKJlVIxILlfvey0L06xbHW/j2vFEpn2o48Yb8vI6j9rRDjsyMpN3v33/eNj7J5FhNYjtS1zK2VsO
5R8YmoiMCEaWaV6k4vNUv4/Gf7IQ3HDvPdyc3R/DrG50VSqySQ5t86Il5RG8+rcC70IrutdkoP2B
GBEhL3+QdlqDNrYMk0MQmUgPKv0aYOmjrq4sEzHCql7gjsgMX6JRVE9ZVuS+LYn2YAs03x6v6P01
tqzo/x90taJtNJtWlCKv1tOO5lOKAPLty7/CKmgPj0fauBsYivYAsk3ArDtIsmiDyRhS9kzh/IxR
r7ecM+fZUzP5XKgvaf3cR+dI7H3LzQkSIaKMBqf/TmrGFDqEkh4XbnIKN8MyWflqBnsSFXuDrK49
NaubQuqWDTMqfm2Z7v/h7DyW3EaaLfxEiIA3WwAk25KSuqWRtKmQhfceT38/9N00QQYR+icmZrRS
ElVZVWlOniNi46nU/zn2ZAGBS9FCQ/3XXpeOAic2oT1yuFOcINg1lKu8Lst/U27qNyK05bI8f3Cw
xPNGRMOOkSOdn7OgL8dKlULrOTbAvZlKXHklvfT/wQoMXksziGwXRpZzK3Yl18lCwvE85Aip24NC
f84mYLjtd5fBLeyF9FMJNReUmbby8MScwYGK1n7O5Qy63KySvdRJbbROnOYBlorZHYrqZxpaWxoK
1wyD6KPJBYciNavllnl3WcELP02SPNrPYphRcjEzc8/IV4buXzTvxthK75RWbQ5GkhcbR+1NuGW1
fwz/QKvDk8hbvOb70LQBgLA02M9G+TrLXxD722fRcDdnMH9F30cAk4lypxvSrjce+qWQQP+KUWE3
1ifXaYo75j8ebMhdIjl6sJoFc7bZBlweo/VPxMWWGIFiHvxL56sTZGlcWpFkPpttGv+B26F87SRZ
ECmI6qRLeuHZlZb45O36oTRnqm/QtEP5FnoQY0m+HWrdvlIG40SbSvbqWLc/x85gAtUzK79TpJ9j
NiefIlkaNrz2yuMAZB+WNqJt4u61NmfZlbqdTlxj1qx48WT4cu4X/X+hfD8Xv9rqg2J8u+3AVw4j
Dy0vO0hFsPNrmOYUTU45iRwyFkPqdkpqfRctmKfbRq70nEn+OOqLJCTnZM0iaVV9ASehMJ/TqXou
nF1mPVI5bmGRd5PZDZxwP08/TfEnj0M3C08BcyCifQzMo0brRcmHfWQPjw3xd+0mw662Xzv7rlKf
iobZvV0S0u/qzXojHHiTIVk5EYtCkx9kGENba15bSaeWLrgVn+VZKfBtNLVfFLN2XqPWbDNvTDT5
oHZWnyF/o3PAdTV0AqCb+fS30yMG4yp6PfMepp+IrnNYFd9E7USBa6lCht3VSnNAqAMELqGVqK2v
ZnCphEbW/hpnY0ZiZkgizVeSWf8V018PfVWLctlrwhSJnT4SPfNURdulO8mAf88vw7jLgAHGi7BC
PjnfjaqxbNeQsup5kY1MwFsKJrDV1ID3oC3VOaVfNzUPhELiE8JQylc9TAQ5b6OSMBdGonTcZUKy
3C5VktiDfM85pPag/xfMWj24zmjUn9swk2O37pv8vxRW/tYNmiIgSjacDrq1oEx8oHX024UqBZ7k
RDyOTTY1nT8NcDs9mL1FQlPXVAV3RleY0QGqF7O8b9qm+y73kqLuJMg09INpTNX3guLrNzPosxzR
WkMEntXl83CH0JyluemsGuUO1r78Re7oTWzkwev4CaA6nPaMe/NELjNRq6gNKW2nnRuJ0kwkl4dC
gTpPKcfYd4pePEaD2u5EKG9h5a4bBQhI+m8ohrUKhOVaieSij8znKbnrvtiF7s/FTmn2bfSvCefy
eTBR8loS/zL3sPq8Wg6ZINJKYl9Hc0VofnGq7p7MfiMKXf6a90eKFiN3DfE1s4LL/OjqUc6iUi/l
TCahlzgBhq8KGH2Gg6ZtQd4vyhaLJc4s9zM5C5OP6vkLkOalmPu+NZ6n+PfYNCctrg5D/xTlmdv2
xmm0tYOcf2wT50cybFGYrS9xbAOxAVS3+ApfurJtVM4szYJQSkwLsU+8p1fm5rnxYMW1qzDSpqAP
221EIusocTGKZ/LJkL7xh5WvpI7ZJACTzOeuit2wjf0afHsAif7GVb5+WrGDxi3QNshwyAPXnequ
C4Wi1or9rBS5fUgbm6FVkKweIzLKXu1a1Q9SM/DgCGju49CevzZmU+7t3vmaWGr3OGWD8jwJwoK0
hm1xMlrtWTJRgZLaJL7Xe9iDhZGbe6GEW8SQa10mJsIgtKHfBh0jM9/4xblPRDM6THoTi+coDVwt
QZM5lLLPfSDvZfEk7EOlPzq15ckLlYGQnoap3uXlBOCn88rMN6QXawh2daC4NU3w2N76fRe1Popr
FGGgDeOngZ+4EMauk0CmWimeFeVPyCbG1V5pPiY7vQr8XJ7h/afUoHGRK81TUW/t7DoSWKwDPELo
YEm+jTUcWG0RNNCaVDxnjN+4RSTJbijMjXDj6jdCzkZldjkftKnP90BSQquEC5JHdaj+ahbt3Fi9
E38k4WnScySaVyMY9kag7GGLRKJvC3l6eUo06NU1VFCoLsDvuorXw0KltE7c9mzruRvI2V5mqLUB
P3/7lGyZWV2nminCwO4n6VmNJrc1DlL5W0Eh57aRi5yXHXvDUUMsTepGhHW+lk0KM3YiHOm5tpOD
OvQuLInmQHPX+Fb3cK2mjfDssvXSKd2Aa1wgqxfTi1IEWQ8QZeY/z01ncSsBho+Do1Dgv7J8Sbfu
sG6YH4TSwnlZu7Nm/Ey1/kXq2g+Ivf0aIKZsdeKR8UHNTcqDH6LUs6dPt9fkItJ8+2HgWCiPsjh0
4M5/WEgBMjGrLDj2zQ4qBNjJPc2MjlWxT417i7lbRhaC/FOGtCfUyy0saGrxaRFJQPDFV7I7BYRg
F3+Oi53jfOrqvRrnu3K8i+OeKl/tReWD3egbujmX7wWxMRkVLxZrecGmAP4m1oRa8pul/QS2FEs0
FroI6rTY8myZpStthjoY2ry9WpfP8WJ4oe7gyac5uF6sMNYNpkmDoxOpx8Ea3InBdvSfdkkW3v+r
qbcuGmxNiKFzvy23z7t8NVWsQElRNTxWwrb91or3ja7MuyD/Duh8f9vWG/3EeZixGAO2RRAA1mEN
+AZio0kSSSBasvHcumYS1KkrGgZ/PFWNldFNOtqsGjx4oytJxCF66KQfLAmdaTecnemxqKDOkGdb
3Ws96HFX6ZXht1OnwZcsK5qNw3S5C5BCoMlEtAC9FNWE1dJQVVAyfU5RKqFHTbPnLsjFA42fZWxt
43xcutq5rVUV11LTsmIeBFHWKV2Gf8XgF9PkO0xx7/PQ/hpL+rwP5SS6D+S4ubu9L1c/1CHuA4pJ
rX4dQ1cC76eqkB6l+EkO9mbxlNaR73RbLY0rwR9gyKWQpYB3X0aWzleUAmqdOVmcHcmbvC6AFbP+
XOp/KQrsZtp+ae8O4aHKJd8orI0I9/IVNWANf5s0WPLdtZSRZo+pcBCzP/LL2pe00pXHzEi0j7dX
cl39gdzFIXrmHYU3D2rj1cGtYCmwrRFtPaMX0cNIu8YD/liCLhnViI+Ttc8ZNT40d+tabJyua7YX
9lGuC+QYaE+dL24KsVA+SkjBCUjQBtRY9CrxQgmKD9h+ElX7WGrl13//XMCelJzwnUXP49xkpXSq
5HQacn7oTkYzPqsdrPgr67xPmpYpzi+37V3mXQAYaL8x+8B1BZnzuT1bnYpcG43smPfMDFOSGMJA
8stiHPIP9VjE6sFJ7Lm+A3qS2L9v277mQAtTECJ7eC/VvXPb7VSkVdPM6PlljGDNU0srTdNz/9+t
LIhEpjO4EECbn1tRkZoBoCIjwdrmGVexrJycUpl2t61cifYAMoCyZMwL/nOetnMzQTbIWdKK7Egz
y7WM0GsHpk76Oxn4dRiOe8kIdogkhpn9IonuObW3ArErMT9jEyA9iakXOtK1t8pWkHGUJoTvQLi7
shm3+8rKjrKV/VCNTuzhqwndpLC4jsZWeLk+/7Cq9i6u5WkvoCo/5G36Cq9S5iXkde4CWPOCVu12
lpbp+0j5Xx5KoBKUx8n5QeOux7+qGfXfBHaSY+tIezh1TiMBSVN/qMWWDvq16xhAxjLuCF0Gjebz
zWE0RO1kuc+OaieSL+gcCh8htvHDkDo63mCoG95w7VSRDHOuYEJRUVY9t2d1mpObGZ4tp38cJ3EB
Z2TEA8NDHmzpKr6JpK0iAMcBX0nGRzp8Mf5twrIHnFhi21E0+pj08HGogSLfGQgBP4WMH/t9y3SO
nEn1zskkbk4YO30AQfEhNutir2mZ80SyEHsgQjXPGqLeT4Na+pgFAbPDSmPfTU5r+U0TGo+BUSUH
uninoCqlnR7n5WGIteBB1gbTVduq/6PbyK1LbZF6SJJVUDpq9f2kNuTKhWXvqYIJJsGSduO9vXZT
EwYxrMsZJxpebXCfAjikBId8lTT/IX94DWXhKkqyx689vQm8SQZ0efvIX3UquozLWADsgOt6cibZ
Qq3HOj8y+PxYKxPyC096mD9b7bfbhi69iVuFO5J0lVk7/Pfcm5K2jSQEGxAEJZBBwDZTUr/lQCez
dcr6+fW2tcu4iYcWWklGHqjoQGJybk3MpKWOWeZHzfzVW3fLwENWu/XwVw/SR8DEn9B2vW3xDQR8
7sKYhA6JHjggRiQMzk0GYxsNsgIRvhGiSQOmdGoLN5Ei53cLt8vsFkwLkutpTl14lC0AeQ/o45w0
1Jr/k5PC+KzCtTK5Vl/OnWsVpta5pZxo93Obq9+KTpQvTmhUPwLABL0vZ1nAVJdRGt8bRM/2Ogi7
jQ+6tmFgt4FFvMEW1k9OH+QVwKUhP0otIyml7FI/Bkg0vSb24BldvEWyeG3LSATpjbGE/LO6bsYw
aBKyt4Keunk/MWr6HOTTPkWCLxTynaMlTK1tyfFdnjguTYB7MEvZjI2sR1Om3kT5dAryowkDUuns
c/N7ZRcPdMCbMNw55OO3neRKpIvBZYiW4YIFXbccx3dplZ2pkQWEFgFZWWqp3TPu/DUDQf0QDKX4
zECC3XuZltgvIXBgk7gppdo59gVsV6ExAkq9/Xuufj/cBBwQxmXAf5//nHlOHXKtKudJSRJPj+mq
hXmPzFWf5LTcnOJjoENWhGKgs2F5ucvWp4WSKxkEQltLbHpuuaOrIMsJB9Qedb83JS9JDloo/3Om
zjITfNO4Yel4V86tCGVEt0lM+XFQ7hgOd9P4U09rZChmz5IHgPvJjsrIBmL6MiJcjEIEAHsLiJh1
zUp1kj6Vp5m7Z4B2QT+RYG9Eg9cWD+a1ZZyLQV3Ko+efVeWBIwJnEbtl5r0gHkue081W+bXzry1w
Whry9GXXaW5oCUUjjsqPATKRCSD4Svo0ihcBBDOYN9Lcy1doGfiGgmVBuZNWr+LONhgrbRo1lkxL
d3OvE3R2npbPO7VvtgjQlj1fex6wIEiFSOmWc7havGiq27Ba5HOl4lEEL3L5WdZdPUAQgdDmx2R/
b5wtkqprLgFICSdkmhcG/JVNpigb4GpoqNL5E/vGMmY/hutgf/s0XykwMsMOtxtHiilu4ujzT5v6
sWHEoymOSlgiU0CX9UOYV56YXvM79HL90jbcZCuCuOaMzMJxhJkO4LldXWm91ibWjI75Ubcey+w1
NR5qeatCcO2eem9j9TZQW8n7sEdjt4kneDjv55LZXviLYcPSmDjb8MZrnv/e2vJr3l3SsH7WllYH
SNoY6a5LVC+3Slcrv8RNe2doW6oI13wDOArgGsh/eRtWh1keujiWenIuwwBcEbfEeVBBbzXYrpww
BpjgQnUIUkBurb4pHZWqnfOkPAZmnu+a2dIqsMmdepjGLLrLYdvZWMQrn8U3kbEyAcZwwXpmanbi
tMzTDnHiogz3AX1iF/KSf1TUpEVESwt855I32HT9VwdrtO0onuy+PuqjKk59B/OMXUqWv3GwrnjE
MhrMTDJEH1hamZFAHSewoi8KCxR2h9dyDJ8S+VWvB5LO8kNKY7nVpvvl/1AK7TTIGkKUJmC7d4us
39MN8EWob5Su3oBXZzcZlT8qLNTg+FFM9q72tIJp02j45mNvdeO3dEqi2CtjpkP9YdKLu7bSItnr
6CzEvhYlkt/HhnnQNWacfKXLKsNFLdf6kYAl+NFOAhWCoGpVFy+sG2+KJ/0j7Eg1IPLaCXcCZRBr
p7fhMHpV3YAMnIyqBcEOB+pvqVP1YC8xgGt6zN0Pf+LOHsd9aoqh+1TkZjvc1WWdaG4FHUvjWoOj
RrvA6pdqYi4S/hhMJviDEg7RjZ1brryLNaLsRcUcp79QvVETpxycMjSJYivt3szKeyFnFM6bQb7P
QQF61txakxuFYaO6TQ2lQu/Ii6jUED3ZRZVu0FFcBoC82su4CBAVgGiUMs7vFoRWyEVBqRzZptYt
Uu2+yFpfcw5KqsHGGTzAxbufmcYJkvjjPIiNgOjisn4zTwGK9BLw5Zq3NcpTxe6s1DwOTbDPK1Mh
T4m8UBTRRqR7cWMvhqgaLFpuNO/Ws9hVFXdxP5fmsbBzwCNQaKQ1GUTm1i2Dyu3TIDbO6IbBNQuV
UzkasKjCPALFdzvoCR0oTpvSVwzdtZI/kvNlw7OWmGTlWTzoYNtBHvPYrjtXkW2F7SBz+sAH9ztu
quJRi/S/cwfwPgtTdMKiYtZfmwpIeZ9rxb4cBvMgLSojt3/JtT0FIMymchdiZ+VSWRbqPRI3gK9q
xe+cg67sKKBt7Od1IyBb2FSC2nVoQYCWmXDkmccWIGBDk5S2Ovf+xnHdsrLKCjKHkk0gcqw0Dy2F
Ris/6MZGAHjpKLg+xWl6jdQ7+OP5CYSvknn4QteQJ858hrVU5U4k91A1eRra5JG94ZdvXZJzP+Gk
gf+ns7GchnXhI5RRB6mNWD8SQmUeuNkZot3JkHdZ9FFNPkz6N1n9IlM2lvXca6lb1f20R1/0OdCZ
70i3Xsxrn//u56xTotYMRi1o+Dma9qQLWAvNp9b50qr7MX4c8o2+x2VECgqJoAMkwsLez2qfLza+
n8SWIVkIs8rm05jklhuUwAcF0dwedGZ9VLOAt4An5WNvlJNXoUW7v30+LiIRfgN6L/BC0JmDn2tV
mFG1MAFJaVnHlPeR7pOfZF//3QJVed5goGYwGi1r/i5gtBdmHmdu7GMpS7qXcNh9OS23xC6u7Bwl
CuCY1GOgnFlfqU3RdAVCh1yp3bCXtD8AZp+k6Fm/V6PUJ03/52uFighdDbAfINm0NUVJH6ER2EsJ
y2bLD4ZKWTtHGlAvzC3xw8tDT+eNxIX/gjQFc3q+eohwlooKRztqkf1j3rQRLf7ooyKcjZN4EQKD
lX9vZ33w1YbmgYydZJhdG6qKJPoCeHdXDv/+yC+WQK3QEOBPb22Wd/4Q4eJ2v/Cq5FwKe7trNFcO
gtTtwO76IhXSfd/O4g6OVYiaxCjtuy43uH5ye3fbMS8G3UmndSS7yC8MbQnCV4GrDG+eZAUCbcVJ
cgcknrLsS6ju8kx/FcwDVgdr9qtyPMVG/lKO4ys9uwUgmibVxi+5qO4tA0I8lkvowSW4HiIwgwoE
aaM6R3IUerxK3txXqTXcTVqe7Ai8e6YDhbKv2sC6F5Oq3N9eiGvmmdSFyJQd0SgznPtYaFZl7OSY
lwYHhsig8UuLMDCPLRR+nfsZ7mQzR53R2Pjsi8SB1IT+Mm1JVC4pNqzuv5iXBry/0R316SSirwZV
tmj+Y+f3wtjIBi6/UKfgBJkGcDAoWdZgNDFJCQw/9XicHegupQ6dg9GTxH/UDKtBp5gneXDbbrzX
l0cKowuaCbEoFG3XUw3ToIWDEajjUTE+gaHiOYWF+0NuThvRx5VlJLlbbDFGtzC3n29f08nI1oTW
eKyYKoNfxO3snMFgsNnKixJVGxHCcuGcv9g6A2XMLS6AULxmeVDeHd8ykLtGDPF0ZBbkaaBBX0pI
tORbpMPXPoqyF6MTCPVepgKjHdcSXa3p2DRMpg4fwhCYdO62sND++1jwkiq+N7a6/DobrDsSBtPR
mkMcwZOL2nfk4FlLs7+5/qNunnqpfCrKu0ja2Ltrq8l7tczHL+Cz9SCiLMl6L5J2OobmfWRJ93ni
mgBKbp/vq2v5zsjqnM15wRSiXE1HCn8HS4/cdJgeu6cg3M3S1r5dcXoEC/iXUgrsIWt2tJERMsdK
6vmoxUAuo29ao3qy/NPSNt6rK8ETM/E8ILDvA76h63/uh7WFh+dmNx+lGnSTdbC/yi2jQ35BeAjR
7i5PN578y/4/1LLvLa6uyWRQE+b/sWh1897Wi0/dhxmiJY9SBgqZY/GE8PxdPrpq/z9Zph1AzZw8
htN3/q1xUo+mGQzz0TiJPNvV5SEjP99TsDSTH/VH8D/N/Cn710r90t9iIAyIMTOyF48SzMDDVCnI
+MQxhb5I2iVl8u/XMqM6lHwZDyfGXDd8lClOIkspZJro2s6QSoI3ZFajum24nKNdM0VHrWE8XZc3
TsQVL2UAgqeO4A389xqXoNC7Uyatlo9W333oi7s8u2/sn4nefbt98i7fnTdlKSagFk+FnPh84wA0
1VMdB8oRKsKmfXLK3s1KNEL9Se29XNF2VvP7tsUr54IJPk2Dpx53ZQZinSXOetoqiakcIcHR58yN
G8VT479DClVK/mh2D0k/3MN9+WHD7vIp5+/CMjkIWJ9a0sJEtvJRzehsol9DOeZPkn036wplNTjh
p19Q/jL31eYvlZnvFOufY4jFLE8RsA9K7OsCe5x2HJvOVo5xw4R/8phI31tUGaNTJG3kMZcZxrml
1TPbl2qrxKPFXrax2/2Qg1dV/pJXiR8+CAjQNpZzub4ul5MGMwxMZIfyKmuSe6uFXJXvaqbdfHK4
tBnNFwb6Z7EC2ZqAceR3wI132+y1b2S9aDPRANIJjs/9NXKguDH0XD3aFpNMzj5sP1jo+Qmvi35I
8saCXnNVXJQO2kJTDhXB8ji+CyVqOUrm2C7UYwaWdRj8qHHRPoaqaZdVblQ9S33ipmh73P7Gy7O/
TLku5BCUNzRu03OrZRua0xyn6rGSn0FwdUmzy6fXoBs2nvYra4md5fMWdD7R0rmdSqRaVJm1ehzL
xrOLHyFCSXFUgqFBXc4xHuCCv/1hFzor5DFnFle7l+ZjPxtWw+4ViZuk8JEXbt5/pT0uaV41Vode
8vXGQbTMcsnXXSl0AI37BX9sx1+NUT0K59Bm7lAhJoGbNZF1yAPzkKqWZ2ig3bdAW1c9AKwW18XC
34XXna9REWdqZ3aVeiylfSwSV41rP98D9VQqCOQqV1gMt25RJl4pM0MbQNRApsNVCcDh3Go4KSW9
6R6/C43fiKd4oxPtZM0vSQzk30TsEBvXbmfBm5s5d7c3afm7V+eaJwFvp8gNdHg9NKYY9TB3dacS
H9kGfBBNsZ9FmuxvW7ny7qBDQ6wA1QwECc7q3RnqarazUOAJcf4ixvlYzZpXRJ0vmTkDwTLbqVHT
ajYu42sru3BvklgDZGI7V/tphvVQS9S7jkX/Cwa4AQuThDquq43+ZLsoAWt/Gkn1b3/tVbMLecjb
MaPvvwpww75Sy6aWqCKCdkfOvJEmfzQz1x7vTeVrmZSfTWmvRk+wev1zkARn5DvLq9e2AJycWElg
HIuxqpl6HYhcWqRRbn/gte3kGWA+HukZBPtWy6qlkZbHIjSOsaCPljCu2v6dqnsJxuag73fDxyq2
DrdNXjuaNK0Xkiawh8xVrOJreTbo9XBkj0Hjyrt2elGh96viw1B8llNrP8yJq2zEEJdngzieYG4p
qi20fqvFnJj9lSCYn4+pGmu7rovM+0ay6vvbX3bNCh1lQqOFU+viBE6hPmtFWM5HdSagnSL0aqDL
/VfVC+IRnlGyV0qEIKfXkV8t4KROqmo+mtKc7e0I5hV71KKN2+TyLTu3snL8InNMWtYkBj0ipk8W
oi07dOha6FJt6d4R+rCxdlfs8W6S/dPrZWhqDXsbnVlNRZIoRxFr5vfCcKa90tuEB4YIaxdswJbg
9mV+TBz7RiD3/xHt6iJbdMlq8hCCLprdwJdFGzJ5BV2WVFRtv3HMlmN0fjfDVYwINHgolWO2LuqG
+QjeC0GtY53JrjUFbjhOPEmfjODPbD9q8cYRu1zMc3OrUz1W0pA5IDwBKsWekU4eB85Dt7f+94rr
uaHlenkXZ6nUj/U2kC1AKMUvJHyfwiie3U51VSt0JetRkoyFobM76eLbgDLM7fO2RB0Xq7pUNZk3
J9Va01dYdmk6CXHuMWOQ9vcU3JvfyvRPAjfXbTuX5xr8/zJWsdAFw426+sq0icJKQmDuONfBzwzk
OQ+dyDZeuEt/xAgzX3Q0yVcpu50vpYLM2WgXmX100izygOfxTXSMAN23w//yPe9MraI5M8tts4R+
hSaQnbuWXua7aITy839YtXdWVk44BHPcFxMfZIts37YzWnxbvELXHOD9mq02BjblJu8DNiaz/Fwq
cy+jn9dZr7aZwkYSf779QddO1Ttr66L+QoJRmIJlU4y02Tud6Pxgbl8mJ3hK6mne8Ie3v27t3ZQw
SJpgnVsK6OcOoc9NHfVaZR+nKfdVyK5E2zw3jrKTY9uf+wen7Q4Is93raufJD8mUulGnHJSi++7E
4mv5KemtP04iXG0+aArJDwX/MFFOmWa6k/AtiH7wgsMEpL7Q3T7pCUk/3V6wy+1Z/FilAENgwYu4
ekPmOoLWF0wMhGTjDAKOt13129HXxX2u21t37JUqmo2uMMeUCjLF//Xcuj6mJcrViUbw/V/s3DGK
mhVohkhuWMNBGHWTJ8b2ryZ9CDPV7TLpnyfDmddbOBgJagg1wDieb1gjLcBRqdSOPaR+Pp0uzdVj
eQvhcSV8AjdtY4vYYSEpXsUyQSVJTL9E5rHSSjdvUGLckfNZXxDHq1+HUx7WG9fspd9T/IdDyYbO
ANbatyGSd5e8UzC3EYgaoEMPA7dkV/+VGUUnOfkmVU6/EfZeDqUCriW1YPyc/hmruLo29C6BRiYy
QQ4l6q7KZ/pzan4AvkF+66g/gUDF6LDajKv26X0mOBdtmxyM8s8oontNLTUYE9L6QVf66WGqjZ+3
XfoKrADsLzIARF5g4IgnzzfZ7hRGY0RoHQNbeRwk86luxQuj1G7hfFFJgxCK9c2muxNNuocOMtOf
DO2hUeyd0p/ULQzoW9x6fkcsv2YZwQPHuvT6z3/NII2DIwTNYvXLSGBhMxP9zYGj1mOIy+h+Rr+U
wXM+WN3d7VW4ONgQhgGuYL15XeGKWN27nZmoDQw6znHu890UfkVv15OKD9b8CsvobVPLdp994WKK
cjEc8HR06aaefyHgZD3L49YBN2HumuIF+m9XQps1hQ+p+Kp/um3twtVX1laPsKb0Qcl96hxz8287
NS6TU0z/flvEAm8bunjtMYQOGuNry4wqnnT+WUptTlLqhOKYmpNb8TCq4Xen22LjuWaFehRNflCK
NEJX+yTHHYrTUiwIqmtYInwl/6llGyfiIjiiALWgkOGIIzQi9zn/EhUMsimXgXQ0zKzxB6OQXG1Q
s/vb63V566nM8FLZUN6QbQyAn5sBKF9LuSZLR7l+imnZTYbhNsl3lB37Nnd14aslYAxlY5suHZ1M
xOa4k6YBql1TqSLZIkVGqQUnphDdfv7ttI3bdz8t5StSHxu2Lj2dKj6VQ5wcWC17dv6FVdzHiZTP
4WnI/4yR8mp3z3LS+SAzoMLS/WFL9u+CAZqnirIezTQAJ2Br1+9lV4dNPaOwcdI5U1nzo/MS+YRm
CYB8Bt/np9b4NUDo1XWfQM6jtwaSWGofoa45REuz4SsaCVYJs6mTekFNLX6L7+HK4gOBoUywvOlk
TavDOE+zKZxoiE62eErKgDKLgab0n1J8RYtrIyS+YOtjMagT4ldMeeLG61EIEL3DIODcPuX9S5x/
E8PneXqajN4VZrMblMNs/K4kNyKKZTgx/5XXJxUqM/2/vtRgLpllV4Mxvl2wtsEWOu/yhBFT4PcL
jSG3nL5yDBn55WnKtPikREDnmpz6azoKZ+OVvyA4ZgVwcQ4z9XLghuuK6TwJyoUMqZ8MNXCZp/ZT
OblfcpESHqZA+tAW1X1Xyr71nxgLl3xcDWkpg7nKAhpA6X/MxnkSUepU7qZ4374B+0boOQw/i7bO
5XJxnb8KYMsWwu038Xp1jSsBwSOscJKTUxd6Tf6iF/W+WsiXzZ+dOtyJDG2GjQvoijOCxSKdoX1B
V2+Ncw1zVUlny05OtfMQ1q9K9yEKHtrmCYDmxj1wGcfSPVj+YQIQfTYev/OLIAyyCoJMkZ/Cot8D
oXOjZHJrvnRQDbcM6hOpKG4o/GT6ooj8uRr7f/5Y1pZBWBoZIPhAFJ//gi5KrHIQlXGUJMeLpmkH
8UtK1UJR04O90YK+XFgoD5euCZj6JbpcBVSBOSW1ake8H7nR7qNMCt1pNNQnUSig+vVGP+ndJpv3
daMQrEFdTgP6QnUxDecsshPpGJUK3N16ONhe7gTKbk5BgcpT03gt0PYvtx+xyxseVAsVO1rSHOeL
E6YUZq+U6ihRR7Dr2cvLyDBR7YUwhxu+aITbTMKhBxfJjbwDwJFtCcxdca033mb6/AuNHez/5xtL
lSPTlWHmF4ggLNwxZUIfEFj4lFNg9vqcg9qnWe5LUCG6eZbA42LWd4Rf6sFoIde5vR6X4YkNdgmp
A6QVaGatQ310ktG4teX0FMqjsssldfSwSWO57LY6WFdMUXpjVOpNxNde4//zgTppHTrJqRk1zU8W
WNZYM/ZQjdMW39QllwLfBOsIoDu4jrlUF+d7ly8VEvisqIuzU4nYU8t8gV01kAXWXv9oEqtwb6jj
Z87xE5dIP/l5bd21aXYom71lFG5dj/spq342TJCpG2ftMl9YCOyJLSBRAhl0seKK1qdh2GbZSRYO
Oo889cqhnzJflGCivyt151nGXkNmqD201mOaSf+845Ao2ctoEnIN3C+rw87tqrdqYWUnIT/ouc6Z
S/1sq8FwcbgBG8O9B5+BvQh4voWS79Y/0Dvog1CqIK7RH0Jd9brmowNFQWec6GPub/vwZWC6srb6
JEOXui6YguI02/29XQ2uLO7L0f8cQ58HmYFxVLWtSPGNyOXs+VtsQthBOrQcG2tlk3Cs6Z2xLk4N
zAVuqPTFLlbzj8wc/aj1qdnzWEWPcR/Bzttlk69NTfzAMDDkm7JT+KWIpR9hLm11P6+tO7VYWFLg
JwLis3q3gl6b2qmfihP9F7woshgYbHsL/Gv8PRzSajfr2wxrKodpvRR0DeDko+xCkL4yWtux2QyN
WZzyATUFo9HV+0BnbrAasoCCSBPc2UHA6yVJkm8mmXhEoPVboVjV/VC19t8NZ1gW/uLX8CvQMkZe
DsjK+dEvZdhurUovTuNc3FWK6QYf66n0m75BnTpyE/Ohc5AA8ZF5uW356toviQpD/DI6FauL3Ykm
ps3noDzJXfu56aZ4JypGk1Vj1g9xLlsQ3s35z9s2L+7UBdTPzb283hSH1te3IQGBkua5OEUU+kDG
xwhzlZ3k1cDyd7dNXYTAiyn6haCqCMLIBs7X1ZynhqBHKU+W+K6pn03n8+2/f/GS1b4xR7BApcnB
aGksn/ruyhgUBChSRytPhnOy7Pui99vEG5tP04tk+Cj13rZ2ZbPOrJnn1iJ1Noc0tcqTnr4YCAcb
H8MfQfaKcsttOxfxBonkkjHAVv///z+3U6FUkhj2VELP7U/QDg5/K155OXiB3sxLxsq/be7KJv0f
aefV2za0bOFfRIC9vJLqLpJiO+2FSGXvnb/+fvTDPRYliMg5QR6CGPBwt9mzZ9asdWFutvlNSxgI
XDA3IlkWvjZLRdxbiwReCQABbZcEDrPEpyWYZhqQ9DzGcmkL1as+HCL3r1vspcLRESBs6SX/9xGh
WgCbFu0fcF3NLMokaWhcYKHM9MEXvLWKasn/ZmGa0w8br/JFiGdMLNCZIKyTyIO7ZCCNeN/KtKHm
25sKmQ6hKxciOYZLK3oYD1YUZMXR0zc+lLTxWU5SuzcWsI+3NsBHM7PpaqG0yapqMoOMYZ0efHl3
fxy3DABDB/sLQQIqgtOG/zBbfa0PORFscTTNypGSp3Q5eLtxn0y08ghc8iwAhDA7mzFSVxqJh/Jo
NAd4wRvV1vfdKiJmU4yNGJwkeYcmdr/ud1b1FvjqGh3yyO6csllp0oZsa7LUS3tj8S6+aH6s0rBI
qt4oj71Q78RInDaInfp/W3EpKXnDLxGWTcETjaNT08bl9IZJU8PiaMAC3Q2O2P7VzYeA8EEKPVjW
z/eXcvpdsy1JXwivIOoK0BLN1RF6UY+LPMnrYwO/pENqBwnbKox3cUjh899NsWWQjKTPnxrG7PLo
9JZUvl/Vx7GTHBU10ZB33rC9b+TGKtEFOgU+lOo4YrOtid3BHI26PiZwRUYJjehR9MPIhkPR5Qt3
/fUrbkpQWRPjPskB0laz8C/sKrwSHNJHNCUepGo7GGxN9UUxXoxIdxI13ESwYrqCuqsEfevHS9SG
12OltY9kKE0UILGgl7rcJypMjdB0F9WRDwFE9yeWX11h1SPmeX9Or/cIzxTgdO9saGzI2X6EQzsI
UcOrjpIAkXSawU8pb4VsKeFyfU0Cp2FAJFsmFco5910Nz7KctmN9TNXQ7qTXLNwjxj0osDsPqVOo
+/ujumGOhANKK4Bg+TMvnvS1otRdpNSETfpnodmArGkrR2xeS2csxKX6yY33CZw4/zE3z69IMCXC
xT3URz39NYQt0tQPZfFNQmzIXQWBuQ9d1a7D3/fHeGPlUN56p7Ah0UAjxeUOcaO4TEo00I4Bwltq
+zA9Zt18YXtcu6uJgIKjRkaF5Og8/pTiJM+HzK2PcU4vJp3LHRkUNwVkenaNfMFf3djzE+k3gj+U
Qnk/zs533ZIoMoOuOQ5h+nukeT8Em1GOEpKXS7H8jckDQTaBu6hjM7bpUz7cclInhnmtiM2xVt8s
r/g5WtH33vv32iFvNGryZKJ4RpIRmZlpNB19+LBojl345IZHTfFeSm0tCAe9/Kt3NEt7JPYtaReO
6JQq2afU293fJNddktMX0FsGFRjNmvAWXA50FF1YB5usOVpmDPWa3YmK7XsPcrZxtdM4rsY4dVCo
GHxoB081L93celzCEN04jRffMG2yD5Mty5k7jH3bcPhJiNSPjRI/mqjPVvAPIsT1bRSXSMFvLS81
OZ6sVFA5/zPvnTVy1YGsa47ysPOHP2nu23m2WZjayQVfXq9M7Qcjs4ivTWERNaO+OcbdQ2uAhpGc
XqP9Vvyk9NvY25f6l+Dlvs1pta5MApBiT1G8v4qcMhm57gTmL7Zt4CjoByE/kn5xtaUk5k070LnB
3MObH1jW5YqNuuUnsa40xyC0fnSIvJi+8DMJvwzqUs/+jYuWWdTRIIfqhj06T1eNbSiNYo4pK8we
g+ipbtJ1QWcnictVFxvrbqT403S21LrQTPRvYlotqDNfR7yXXzBbR6HqSz1AZukYt+UplOs3zV+a
z5v78cMgZ/PZhKbVpRS9jzC/rivJt632UdX/x3FMH/HhmCmuH2Reo+I+5XTVSmujWxrGddp18ibw
8oC+B2tE3+WliaYLRAS9rMmbqK9x8RR4tKs6ge/k9YGUzV6L9UMaOCrwZiDPz5GpPXq6Z2t9tRdz
Citqa6vCYGuIrJjdwsvo+ul6+W2z2yMuuA87k+EXa0SKeU6c9bMUvdEGYff6aSjlhRjj5s4FtMMT
CXEviM+mffVhvv0qaipF8NpjU38SByqTVvDkBlOJXH4a+08pCZtxzJ8SsdqWmrhD73ypjfLWMeVq
AZ0CPJP7bBYk6hAxDLo8dkehK22kQCu5s5Xyl7pEXXxr+07c9fAngxtGrPlypGlF+3JkSR0XGM+i
fJ//HIvBvu/abl0SiLPQS0uX90SqcWlDgWi4lI2wPxZjsQ7FR0Ne9/Wp791V3q+XVMBu7RW6e+ge
IWojpzk78onVCK6sJ/1RiFqn88OtRpsNTqao04c2NOwCykZxWN0f4a1Y6qPRmRMoBeogcRL1RIl/
/GhjGBS1v+rZnoDxvqHrMvM7igcW/wnOAWpptl5dC71lpmPJyDxnUixNzXLXiPUrXXArN/qppt/S
2i6C6hjQwYKk3FaXvuXBj0xov+uBuR1hVNDLdN1LsZMr7qZAcaB5qQuYp8Vke/9jr9FefCyQdDKc
E4sM0P7LhZc034f0mrVIxF2TrfSvSL54/doaYieJf9br5FdAK9sfCCR695df2O3CU2/6/bM79cL+
zG1CSNdXVP3ZC6G8LwzhxeyzpShs2rxXNmiUFXFR5EDnGQ+jDKRYK4r+OPb+CsWh76byrGv1U5Id
/dG0K2DbWfMX1NvaGLWlCZ4289w4DI1TxQCMF+/zywmOG61RFbcbjnFjdY5sDjsRRSQawhT3VQja
n6ICHYBXC9ugkIu1LyLm1hjhqh+lbmEebpxxjTZ5FpwsGTWVyZ998JitQEBcJyFfoorfiuyPaDUn
VMCcTgDA/l20lnCON/wWcBPKJCQYeQjOXy+wkWlqV7fDUTZyR/L6nZqvW6Nzej+2Rx+WIu8AtmLI
fyTql7KwjuWPxnMPcbjEunBzj9OrCNcoiW+GPrs3zbQyY68ah2OdHkN4LBrflpUHo92axnqoN61h
bXO6+qED3E+tOWKwESGKkv6kmrew22/dWvSAULijdgK1uzhzfS06ml4jDsOxyh6a3An/5CurtUeQ
L89yuzaeRvOr4S10it80Sj8S2T4QZqA6Z2fMFcYBhpZkPObILPUogfkNxNXQro+k9kC3mKQcZDvy
RjtHydA1rMUn+vVVCY6Smjz4G3hjCKEvt54eZH1paMp4LMIvkAw9Vj+YoocitAqn6Ap4mHNHEB0k
tkC9lsLOaypb8n63afrbj37e93jXDgfGFDJKUBCxDnS+XH6KqQxIvsjieGx68Ex6Me5pEP5n+hKK
hMD46MykmZvrdHbZ+G2nKWVdikct9JzMkG06yP/G7eu/D4VeImYU+BQ36XTgPxxoM0SpRxMK8YgE
7EMnG4GtJOZCVuBGdoW+Mt7PvEcARlvzHSuUoEtoOhCPfnNwe1R6D4HwVIfPsVvZIzGVgtSlry71
3dxapXddc9wH5bc5yaech/BZu1hFwWWwYbqJ1mhZLwEZbm1LuJToJgWOPbHAXE6gHxlajM8Qjxm/
v4zcLciGF6TzfuR+sP73tfpoarYjRiuNxTrWxKOkjut2eIL10/nfLMzOmInSmFIUKhbEAdRFkdmW
Ei9E3dcunYfvO4aQLDN7bhby+mEgG6WWiFOVMkKHQkTEVRr/eSA87FUepLAwUBSdl0INv2olrMhH
Dz7RutzGCHLdn6rrYfCruZLJC1FlAzJzue5WJQhVWMXKUURGM4zLdQemPaGEfd/M9fYi6OBtMtVy
cPbz91pfkujK6lE9DoiuRuK+HgN71A5BtFQGvWGIwwlGeeqYJIKfXXCGkMhtF0nqMa2LTagHp9w1
/yoVuNc6+XJ/TNcHE3ZDSq5A2iZQ7bzUwFMnTaD7NY5cKrYvfs/xbPctXHckT7gt8Fvk3imcQIJ5
uTr1oGrpWGfm0VCcPnmsi+FcuRJutLPsKmxSAKvCDy3oKkCiTxa81wsfcD2bVENxCUBzpxM7T18H
AP/7UQ2so189NY0IK+2TXqLxECxglRbszLut+qH1Kr/1raPgh44bhHYLLkm29m388/6MXgd+04DQ
kWE2qUXNA7F+EOVyaCPrmFtPg3zgTW278Go16Q/Jk/a0YH26b++6w2XaHtNbFUApeHZjtoKZrqUR
LeXCUfNrFSmoXSUdxKw7laZIW1Lr0PoNQwZdUk/WeB5j366E33mncOfTLw3cJ1iIgG5MAFX1Se6R
hliK3bOLUoGnbqr0+CcjE1aj8CNqlF0pFOvAhaC3AwqxCAO7WlsM0ZUwyc5RB6HmcrmHTa1DY9kr
JtLYF2uAiFfwynrVGsLfDhG/+9N929bkY4jqWWD50lZdNmXim53+3JjacAiq6s2sUJ0oi9LYhJoS
b+6bm5zJxYNmaiqGzQmcHSEdgeyluTJH76guNVgV21XeQE2pb9uyfVF197PeRkvWrnIFU2/MhCel
KgECR5y5Ni/P1bqiT/q5Mb7qxpe28B5QC6lR2U7R0MWTOGqzNKHXI8SmCpE/bxaUQeftYMh7Z2QS
aLos2xFSrKI+EXxty9Yt7CQeNEezAKjfn9TrIzONk1MzgdPJmM/9ahelUt5EtflclPDBYXOXGXq1
zTxR2lGofFAaN3z0I6HeRln6LeO17ECEgnalP+ovmVUgL1KdKHy7R1dH0LtoFwkqri7NSUaRu2Va
d5h15vVfo0O1m/5v8zkUUPdOIMXwmoRGueRlYSqmUOhyg2EI8j9CP9wHDY2XGywRpBYxHQ9GxyfG
+3mst5DXtSgz1W/Aae3gRfk77EmHqeip3jd9dbkxxIn5g7cZ3T70BF5arkpL9dsmh8wxjLuNVNL0
QMeAuRBEXYMbMcMrkPiJwJrpnIUfmuXlbhmr1rMhlvr3wWvw/ZKvWl8Neax+FnWC0xw6z/o60iNZ
2I0bRJ4t4GvyTT909MY2gW/EO3/M2m1Smt0SH+ytaYCIGak2OGcp4Uw///iu8CoxaSaK8HL0xkc4
1DPbl4duYbJvTQOy2BOmEfAW+ezZNOgZnZCV7LrPoAryh5Ho2LKlMqJIjCaRrY96to2MwVyrUac9
SwqQtVTPPafukmYtmKGxzhs5RrQrWmIfuvI5YIgmVrwpMTUxhsw8XFX0eSSGUXJMZDk+q4EvbT03
rs+uJ1WOH9AnAaoYFimzGMB005t5fxdeHbR386jmTHolwMDm0+83gdjkPhBmI7FWaSsG62h0A/Jx
xT8jb3S8jUkkp1HSkqEYvlzpoQhiyChM/wTJcPc7Tgi420Aqd0MVi0Bv/ebH/aFdvyYxOE3uhHSc
3nWzmzjSU62JAy846dUvtX/t0OqC4mkTvOUyxP9+sXEFR1CXmDCubkiks3BZbDIApHjY2U7zfAQB
isgMTqmiItZYyN6mHGt1HelVbgdDuqQ6dxVvzOzNbuQOZYKcdy2jNB6K7hP6NhG4VY30opNAzn9/
TiendOEuufanQIO4jlYaVPwu11CQUA9p6Go6JRqJnBR9pbClQ1bVfkKj9TNCf3ohALgxm8RSMA5O
nJvTtrk0KDeqKhRNHJ+U4FEa0VwbT29DtdRrfmurXJiZnUKpqFSoopMY+lJvC5TbSL0HyQu2WbTO
PNeJKeI1irnLJXPh/Xl1/JnQj+Obxv/B/UHtHvdGJEQnEXVArX8I42PRQ6Jyom5hQ42pox7770v4
0eLs3umEqFY5FfGpHJ4Fq1yhBuM9CfmmRCzwvqUba0cWFClA0sAGr7jZpBoCMh5yICcnFSHksQ22
SfBZSbrnUV7Shbmxfnh3WKWmHnKCm3lnqVmGVj3KUXYaMgPaCs1hHoPegaM9TEIoqp00q20tBMl+
f4jX6U7gwJNA33vXLgHLbP26Mgvkzhjp1q7q70XvDKNdkeq1NrK/rpO9FBd2KW6lIN7pi0Qq1/N7
aXu2klZcQwQhStjuX3wYYuJ0lzToK35ZGOMV+uF9jEiAkY6hyjSnOEzDrDbDqMhOgnSq0FDNKm/b
u4+h9YD+Bdk62htPmvDrvtVrtzYN7v+Nvq/4h4ORTC/Wuqmyk1QLKyGyOByqk5R7SYRceCwdRFm+
3bd4fRQvLc4cd+n3oSeODLOtzp4Yr6TxKa02RbAKumfkHACvbu8bvLp7CUaorLNlp8QtnbKXZ79O
8rTlYs5Opag7rSSsPFPeJekCD/R1imOKeVg7FC/IcYAOujTjen3Km9EvToKLKhOp4nbVoQ5jK0ql
rOuC/6v6SFxlPToysdInX8A3J07lGfn+/nhv7FcqQnRh0qz0Htlffkg6uAFXp5afArXj0TBJtxzA
zsKUudRxeWNmeaJSf4M/kDrjHPOV5RS6yNXkp6wZ7FTsT2iz2yFQ3PsDmmbu8jbkViLjTs6N4JiC
2+WALDWJtLFNipOZxu2m8EX4+ppxSRDtxr6kUYOiFvQdJIrmVip/LKIyGIoTZb+N5nYHei3P4YMQ
DN8kwfwxxOO28BbOwi2/dmF0+qgPx8/vvKHJzKo4DUK2j8LPRUmqpDwkQmunZW8bWgMQcd/nTioI
b14ZnO7P7K0FpDllEmmhfIVYxKX5VjZ6P2ml4uTWGmrJtdO2zboWstV/YWZ66JMvpbQw997uSGLF
ytXi5AsUxAq1QC7X3Ay5/vu+nRvODFDgf+zMPLXpB1pHvbg4acZeLkq6uV6lFObKxyw+0li2AI+Z
ftt8W5oTv8fUqQK+f7Z2XtMkka+V5amv0vqsZqH+uckiy6G2A0F6JufrUAr/XRSUEI2qN6eNzohr
/gMjJv9WqEl50kJ/hzRuStVPk36RcIuUT9BLEOQ3Y7oV4iUKnxuTC+0hxS8AHtSn5hVXiRKvmdPW
fxq1DFEI87VF/XTVp9FZo7slqE3DsQTqVfeX9PrsTxljGaM0PfOQnwU3EUXcJBaq6jQYJRVnKfY/
V7oenu9buRHYTJovBDcaT2TyibM7Ii0SUQgSlcElQ7Sr/EE/aIUVrBREzOklF6tPWdH1n0OhMVeF
3gibiEfYbuEjppvvckPxESQpEC2ACpVyyeVp1COzjmLJqk5KWcg2Qm4kfkrrhwSr2n4cQIYZ7dQA
62qJk8VNtkaz2iIlGP5zw8qUxyBFxpOOhD2Ql8vvyCoYO3m5V6eG5/Ca4nu9G8OkWLiWb63sRyuz
OKA1SyoZARkumLi6NfE7rCFDVa/vT+r1IZ3GwsU7sfDT4Diz4tLaVQUJcyo1xYNSuyFcBPqvUPa3
nudpjq83CxCJa5eKQY4oJgFhcl4uJ08ugkQRLAxq4oBQmy/9kiUXMXKvXBIavL7neRzqVIimZtqp
ZnxpiTSbQVNIWZ+q8nfbf1aaH0XyVroLPvXGBF5YmT1FU9KPvVJk9Yn8EUTNcFfbPrpL0OXAR5aq
EYjr1FjquJ7vDcIRKoVTwR1xDdgVZkMbSnoorEYrT+AOOifPi5Isra8uPAqvQra5mdnY5DpPx74w
waiaCA3KdPMj8tX9cVt6UKuz4f8ZhmoPiDz7xz0ytzu7dscu72PyleXJ0j934bYe3vrw8/19P/mK
j77k3cQ0h0Si5LvnDs1TKRfGlVedjOi7XKGkBxwPYbk1SHEoDQGuq5qNCNWCt55vFhl8M36DuiWZ
iym5f7klBwQoXNcluR7EtvYr7fx9aOqrAkVLXbUWYpcr6Ozc2Mxd5rEv+4kn1ScrJqOxEVNVLOwq
HcRD2UL6jzh9NBz6HvewU9Pe0NeCnFa+UzclbE+aobnBFn3idmqXy+V45xaVYTpxFNAeoQfIf63y
thLHnazHwCGUXK9ipxjb8e/9hZqfYkYBgm1SKCCLBe51mtIPESDPLk+v47E9KUMbbgWKANto8B8A
2Ic7dyjTpUvmxhJNJ4u7jswSdeXZng/yrFOSOO5OtIbIT0FSC2/VkBh7PegQ7hTaivOdjxHYnap1
lCgXVnmuwF6mh61DWUx2slHehXkuOZogyPsQY8Q+SbX0nfPXMPMyUfogCTthEvCll/PiCYPaIy7S
ncLGtWxdzh40q6y+oXhZPqJfrdg9Oat1oWfBHiC8dCghSl5Adl2foQkkMxU9Qclwzc28UNqlSp5l
cncKOrU7kIN4Fujd/KqWeb0OhD47NoH7ZnjKs5S3S7yQ7wWpywM8FRJwveRUeVbO0buxPMQx8if9
KfTk4ljGbr/RZGWgiOCPDkGCuIkU2l0aSWgfrRGlIz1p0Y4srHydeHn3I4zD9DmqFdkJOwGCp1jr
eN+jPKGg+2xHHbopaBvi6PLSOCDWUTyEeRs9Q6DTObWlujYvEmjKMldzdHH4pAejtWnF1tsJrf5S
ZkXr1IO4FgjQ7C6pYcNP02zh3XfDP1OTg4gNwropyJ7jlFIvKmNfDPqTb/1sMnnlDejz+J+h89+Z
kXzqXUAr8oZI7IUvvH8sbxyTC9MzF02pEF7sAaGlVNaetch9KXXpa29Fz1V7iIQuXHCcVwHotN0p
wE6tfNRF4ci83O5VDntKL8b9SQpD1BHUVQgtHBA/J5YVOxNqR6mzvZADJvDUzf2hXhVt5rZn+1xN
28YojbQ/tcaAykFBZ8Eor9p42wg/EtdwZMtdDSkNw2oVbbtgY4imA+ZTiZcQYrcm/f15AZ8Z0Ph5
7GSF4tginMx6h41Nh5XIRdwiPTBUf6m7L9z+1zEGTEp4XFrLOeRQyl3OuDFYlVK1IwcsFKhAuZq0
00qr/Pd9BFHQlCRReMAA9r+0Yip+Ypmh2Z/0RDu3PmJMKk03v1WLXvO3hXW8MX2UYlSwb/grfOf0
8w9XSWZ4NWSH+nAK6mIX+Jpdmp+LYa/SWTB0gi1Z40GrrGOKlolP9ZGxDpZvZ8auMn6lIFfTMt7e
/6R5MIzv5qXIqx9MJpmx+RwPfelqeRGMJ89VeR42fQXvWlwfgoGL+L6p6+XEFEamwXN5z5+nFrJC
Sjom4ymaVGECou+1mynp6r6VG0EHVxHuiGZ7kL68wmdz3Gqp4AWldIq8tl7HcVDvc1HN7NxUu203
CPJ5oHwLraDnbbxCMVZ6pxor+NnMldaOLcrNrvEYWVm68fykeKqzWNoaYmc4ftmgYuNLjXK2oIJb
iDjfdUsvrxMyFbgWjUwoMPF5u3Cbxyifm6FyGrxkRcpAXfvI//5VG1vPN5phl4MT2mid0NkbrKDo
Sb+O07kr7Xwpm3djT0w9xBSbEIOBpn76+YddOjaZ6OlSqpxqQtE0/4wEUmktwT2uo6p3uuEJEshC
Aaa4NAIdVetXYaKcyugNipZNOFTruEMCxl+KU6YDPJ9YuqJ5f034EpBRl5YCBbLrWs+UU/xNF3bG
utgO4TYtN6R/hMOYOd1Ok+xkidjvxm4nZQedIFBH0AZzAqGwC1jOYNROpaYfhmJQHU2LrPX9zX5j
pfBYk17PhGpAl/dyaIrcBWofleapltpyZUR1bA9l+TjWwZIi301LOAvqSvAdEPNdWlLlNpZ7TzZP
oSYEK80I6pXaqMnKyuhpvz+oGzNHc5kIAhhqFDpHZm5fVKo68UPDPAmFimY02Sf0dfolLYObA5q8
HixDII7mVgyhUuq8F8xTUinlviVeC/C3TfilhoT4fH9EV7aIECc2ZcrEvPjJxF9OniF4eZwHsXWq
ZDE7R66XKRtBNnsONX04S4KGV/3P06YD8Q+KYuoCAc1waS6g08XMDUMgKo5tC4Jry/1uKB1iXNuu
SWwlGk9DsVGbloanwvZKd8t/rVsBuRtvAW15tZZ8yiRh+k4nAQpytpYS8qxB1cbeechofh6r8m80
ekuEru8vjYsTTuFB5BjQ9QWUC4LvywEbdZMlNAP55yH4wpnca+pR+IpealpBnBKPG0Xda9Fr7j+n
3uDI5ZMniw+97pSmtRCoXTk1PgTQMRNPNAzucbbQopRUVYhbO9dquPODGHx7Wef0kxmpHQXKwkG5
YY3kC395fFCPnPc7CK4kxHTYhueiHW22OHCmdiWikRmv7+/fm4YgeibywxWDjrmcX7xXHjWlG55N
U3gYx25nJePP0Iwcw1tqt72C5LF5wYhPYBwFIhBeV5e2tCRWTTrTwnMQ+qc+/5aMW7F9aeJt2//U
CE5E3Q4lKM8BdY8kSsCpkRe2SxQRwz+6EJ/uj/yK2fD9cyAKJolHppXg5fJz0qSRhkpso/NAwLEN
qjBVbMvqcjvv/IOFCPGnvkdhT7ZIVYZSRsOeFvn7rtW6B6bSdzytWuwevLrQcMASSMmpp2ciSpvc
zYf7mU4hBMF6NTq7XfyKpM0xMpv1ILa2/JqViqNk25RaIhFLa4o+DJGjHS+F5tevoYmMhqSISKGB
et9cNRUq1divYcQ/Z/oDz6bnMDoX0dZX95mxr2S2oUChX4wWHmHXjpT88JQVoakPsOJ7se7DyKH/
8Exe8tGZmM0OJn7T/G/jLwFDbjitSWST3DqwKa6HWQTZ+p5YaoC0zoFk9k6Rijx1WlNYLWytyRnM
vBbi2HhGCgqTIPvMWeShobqa2cVnV05QuNuUGjlbv96n2lYRUsgbBiduaTPPeluqg1VpPrTxb3Be
qxJEjCo8JW60cM6vip3sdvJb3PJQE/AvdTZy3ddyza2B38V+/GK55r7Nyl9at9FS61eRt87gurYw
oPL9B7GaOho296fk1sQTEE6sf1Mdct6DIghdqreZn5zTHgSi1A/DRvNgYbtv5YY3o6l7wseg6EHi
anakw1BNOympk3PSxo5SBPthfB2T8EVI/qvxADig8xPoHdmiy4PaUrBqfVVnOtMMibd97fULm+jW
gSDvRY86FRTGMgvLAmnsFDkIknMJZtmpOv2X2zeQNArpUvfOrRMP+oxuFyaPm2AeAUYxiJCmyNPz
sBVhP+j0TTTsev3sBp8a+SQMr4X476cdDh6QCwwPgMicJs9QzDFJAOaeo1bWEFppBdsSlL0ov93f
EFdZRE45cnFc2ZAnS/J8Q+RW5g2ZGqZnVXmt95BCiySxrLe6eQzLT6VcLAzrxrm/MDcLz9wyNMZ4
SNOzqGW0xA9Ku2ry+k8w9IiHtlZ5UExvSbX7xp7HJg9v8v7oQM1Vu/W2klxpxGYo/RmbeKOpuaON
5+CfQZh4EJi9Vc4VwQLE93On5rqJoMZVevYCpw6tjYSi7huNJykvV5Hn5P2Ve+eon/lQzPEXvm0K
3uaswuCmZgjJdpKdw3j0HpVADdZuHbUnuUr7lTia1bbzxH5Ve5SOylxWN0Upy44h6PAje1G/UUmY
OpmGyEMpKNUGwn2F7lTVcvow1/dF34sTt62/kjtds0M/zB7EpJJ2lttBIeShUpDqdbMp8VebwOqH
dZ4P0b4M8/CxKgLNbsEtv8XSaDgukwIArsOJe376KUKnelsmaOy1DRUmoahXniD7B9Kp+UEmpXqs
xhIaaaNptvenbHLh8xlTqLROMvU8vOdSoqXMbcMPs/OgJslWcaV0I6D34mgGac0+iaVNWxrlmxU3
S/v+OlnM3kDemUicyvnkSC7doT9aSpWovIAaep1VyWkleWuO+y4499o2KsNVIU7XXb5pk2Z/f9S3
9j9NFITJ2KXaPDOdC+ZoFnWYnTvTpHHjcxvkZ2PyyQt3yy1X8tHO7AKVtUbOUBbMzm6xUaK39Ciq
gm24X82JF7P9WS9RY07fPV/Nj/Zm+7+m9dQDcZGdy+C72X7qoCq1DlFMtovdc38Kb1w1JFFA0E1k
tvxrurw/xF4ZoqFASKz0XMiBum/NgGy/iYpYF9d/7lu6OYnQu5GtgS/ySjPDbZMsThMGpbaPWa85
JtVRPfShSfpFavULUKFqKfv2zsQ7n0hSwPReEPPBBTpbOMFqCTxbAQfpr6QcuXHfNssfgfrayY2t
xeHaS3amFm3MzMlcf9URcIe2tuNVakfCwWscomw5WNXW4yDGB71FoUIDU2C+/vvUkK8g+mcppuLT
5SIYzWgGrhZl57Q2nXzUN1UerUaS/oLZbXK3WIuF/5kumIVtfWub0ZECaRyBE9m62TYzi0TylTDP
zibg7KpNHD/9G1i/9Pg1tD7dH+Et//TB1DwGbPIsLUsZj66VSol/hllJirsnUwdip4xyuaZ7HJG6
OPlXltLp5vpoeHYt9xQbUqHKcIx9+jLqjT1Ij3mRr/rgaxz9vj/IWzucLmhz4iaR6B+ezWekpM2o
t2V29t3AzotjRkNmdBTNcC1bwXMXP4nlP6eXGR6quJSyJ2gpsjeXO4fnjpzrTZSfR8moIP0pdqmW
JLakFKoTIxv6YLUaiq/RKGz9fux3te9nm8JK4QFQRijX9OD32FnNqirUemdKbbxL3bzdydyzruQn
q/sTdMtfQx5C/p7qNJfVPHK2RJf8GFeF21stPThJsjdj2gK9TPDs3i+XoKW3Xj4c+ynLDysoSZXZ
wRrjGK1bN8nPilltpO4lSr7F2t514ZI4UvBvsh+t6a1yE0j7QnLwvXNj7nrQqkCsAlgycmuz90iT
p9bAPs/P9Ziv3eiB9/1LrViOGpjrQm5emug3jA96f+jLT0Xc2NZpjB8GLXZ4UhIVdw++uBUitB66
QxvH8GEevNBOhCXahttTNKVbyaOTTJ/38/pqX1mW2POdrddu/bLnqRrTUYBEwOiEpRwffLy13ct9
sas1bXiWwyHZBkpjrSicyAvdxTejCYPTQ6vDlF2dww/UppCaSMjzs5p760LaVYive/vUOKSCM35S
jAG1kefo1/19eV1d4hihKSLK1GpoyJ87YPI6Qz2aaX4WA2kDBjijydr7Hfu5bXranzLvE6foze9R
uolSNH9N76nrOqfLR+4s4asHA49aeLtc+FspkW0ukh/cciw0b1Kd5o0mAS+/POU55Pm62Df5ucu7
78RXliNUtFurZlLv5ZxWfiUyAdK0groWmqza3J+d91tyvpVZCXL3cLxMDKCX5muzSQUzLXJI6EbY
4Yo+IVMWml7zzSJKf+wK3Z2A9yNKMOzuXdsW8OJYrVLt6zCUc3swvPxBVCvvS542FETZUO1jL6t5
N1VPYBFNlOjbwjdPfv3qmye8LN4GZPm871gPRa/IVZF9JA+HTEOAvXDtMCVY67x18qLoD77rjKXq
wIeycK3e3MNcqQiyw3aMf57dA3XUR0ZoyflZT/4a7pNvTvTKn+L821iaDhXYtaXbklk9W0tx43Uw
x+6dCEonyoVJc/JyoYq4KlIjYRsHAKrgcjD838kiEHrJyOxGNfvYIhuKT5XP3pjZ7WvlPnmdabdl
vgrDXRK/Kd8M7TEiTQgUZpXlvIEWrr3pVrtcXN4aABWo8AOhx7vPxqkVrloPXX7u1XijJO1rKy6x
s9xIjPCugLqXjBLKFBy6SxswioptXybFWRp8JwI6HyN8Cxp9HySPvgfHkjE4hfg5cxfGdmt6Sf1M
6DTwlzRvX9pN/o+z8+qx2wi29S8iwBxeyZ0mShxpbEsvhCxLzKGZyV9/PurcezybQ2xCBgzbgADV
7mZ3dYVVa5WajWJlIfzGcAiQoy7wJEMTTH2FuzjM5Tys99HgjcJ7kNejZXFtqx6lDvLAWvgF+kJx
qz9VKBZajORKId5dVJcqkR7UAGI/p/i4c0GXt/6dbRw9zzOJB6Wga9simCcxMvbhO+DwGFzllbTk
yATUlLgOs1CjmMpDY0JhmDRNdizGuPbsaWjuyqaGtxF9Off2L3ofovLBl2iKGjjt+nUeG+AcjGmQ
ha8V6idgdy9mX7D/1vfSmFAgLi7WuOcolm+53oOlbINRGA4509d7YKg9o9BDKfy+SY5WBHOyWd1N
g0+tVBUT8pihS7XdS+E6LCZUaoJ5Z81bh43hkKUWt0yj6KsfoHUgwWkxcNjMjrAoM90oM3lo0f/Y
W+v72I8p5Temlp/yJtFM2rycUwW27b6cv45jwsv6Mxyyn2Gl3M9W7dXa8Bibjifrkzum+UPT614Y
WTz38nkyLmO1BynZWjvdAEQ0Cdfld7RYXSockVqZ8JnMd+VMRrETZoRiZ4e3lg1b3lKiA/ZEzHu9
7FTP4FUmoffNoD83leo2svOj0qsLM7nH2wd4y2VRiAEbs3xQXV+T7ehC1uKxc2rfDqSjkCtP7m0/
a2t3zCnBzL30uSwlKDRF+mRGp9vGN1wyoNZFmxYIFLHb6umhtFxaEHPVgGg+l+b3ydp50Df2kUSe
EQ2UhBkVW7uLSpWLUZ672mdyUVJpgM9PavYU7uE7Ng4FSB1wOr8KIjQtrz9X3UxaN3dz7Wfg3+Xs
OMGqilrB7b3aNEIoRU2VPh/Qi2sjjWzFWQXezp/12hMR7PA0Qoe9aZLNHfvXyrr+Lcd9a+odO5bk
/cnKJE/Wfgr1mx39ly/zxs46HgjlWGQDdub2zg4g1whr10nOVbrnrDa6tvhl2qMqzM04zHWRUyq6
ZEhKlfOd0SeG4EDrqbTmCM0Ce3AdiCAhByzORFbRa9/b59tfbXs//7W+OhpZXKSDQEzIhwHe07Ta
BfFHrM9YKzyXt00tAeLqXVhY9hn5ZoZggXtcH5Bi1OOgbLKGA2LKJ01I2VlSe0g/acxng1LBn6XK
iy5h/mQCojnetr51PDX4MujV8yahmXBtHYxJqZRA9v2pfgEJf8r6xJ2ncsfKRuK5TCEBI/lF6A8y
/tqMpBRNp5pV44tYYTpI9KdSU0/IKjwYandyQumxyi/QWNw5ZndIZu1kGNLl9ko3ICbLb6Ar+Yse
nk7D9W9QLShHFLtufOhJv1T2kwHqFinN4+RkLno2HSl3VUioNqiuajWFKxTxKM3aJarDU298VqK9
dHwx+O7LE7wT90Hm8o5/KiyR7oWzp/ElaT5PCMXb07NWf7PDF0Vm2n7nG2x+6TfWlhjtzZtsR4kq
ZUB4fKmtGCzqUncy/Vwt987z1tVZUpL/v6p1mJHJUkKs2fht4OrFZ8ee3Vb9q9j1EO8LmnxOmpjU
szVI79bxbC9XetQxNOgTnEO1rx7D6A7iDrdR9ONk7Gze9qL+NbY6O3FeGrkRYgz1d8f5EtqvtN40
im+3z+iWL1g6bkyWA51D3fr6G42i5FEcp9YXxP9y8b03/urBOw3jWU4/q+FDWv512+D7i7nArZa8
2SHfR4po9ZTHWj+rRiiVRKXCi4fi0BjCFSCWQaY68iV9TDpxNtLYNYAL/O4YH0SIS1d9GZMBAqOu
h+vsKQzjtKTUkTmvBCxJ3bpNr/7ungJxh7KW+RTCJXjCVp8ubCdDnk2TPLl7Ge/Cu848WcFZkR60
rEdFeAct9+6WrawtX/jNLctSqUsn2agAG/lK0HmDHrtC3cNXvscHLmaIsBewMV/PWR0Uq3CCJHDs
ykeFfpkTMIWXWeJ+DGXJJcfQPw5aAvqYROqS20V5ViVVOtpZp53qqX3gIRMulYXhEC0tw9tH6t29
XH4akJglqwVUtC6MT1mCMEeCbGwTk81UxUnDm2WGOzTykxbuGHtffrm2tg58OmGEdddgLauYrIIr
VE9aD90KLy3tJ7ns3ZpSUJtELndXWMrl9lrfBcIr66vPILXDnLWzVfmGFMD1Zc6BF1vVXkdyOaFX
7wRWQIdQ2cYxGPCIXJ8pm+jA7gPWaOfnubokxqWXGAi6y2lsWDu3ZdMWhbSFEFGBWmf1SshzYpZR
IlHOsiYExIQ3Bk92/9jI8kWUyWcQv3tJ0+YnZL4fKQiTCIGa1vXytGpKOmdMhW8wEM4I5T9W/UkM
yrFKUVI61JZybKahXXoYR8aw/dtf8H0etWwuggO8IhAJ0lu+tl5MMLfkNZ8w0mE3L38CiT6Uevs5
Mkp/TKSn3kIpeAhfzHmPLe3dm/LL8jIwwPAd9a1V6DWXZa4YaSj8VsjnFnoW6VvdOGdohu5ur3HL
J4EUUNDaQAAFBr3rJSZRDa9GTeIvZ2gRhsLWvMiu6f3Sndm5j+8vBLcZrDz8RQtt+bp43XdTr9ul
IvxszmZvtIRJlNHu6aRtHBnKZb+In8iraPqsboSUZSbvkSX86HPTJW452u6QnWGenSLNM4PTKE52
/pxJf9zeyF8sa9c3EbscFND6vClMBVzv5NiiX6s0MWlBrdKgj4ggjZEAJ5Yr6QytgEr3zUyYb02H
w8CgPENl6BY4NlPVcp+9ghaECCusqxdNj8ZjXcifZ9g4LxNSV94gD/kpl8RJBDJRjC6/lHoYPaWT
pUHnkQ1wEuj9Ka5txZUsqd75cO8iDyg2GO1ZGnbE6e8a9vMselvLIlJ6rT4mdXQEm34qYV79SD2q
Q5XOVbv+eHs7tw4LrUHHhFmOjtQ6IDfAPKd2XpF/zw5IV5mB2HaWxU6X6Rfl+fqjQScLdJ/ON8H/
yr9IRV1CblHWvmo8hFH25zg1HuDMhTOXMsO5rZKDKTlQ6gwHGU26MJyfo5k5HeQd7Pi7ZuZ8RaZL
Sq+iLphmH6qBYVj6dZX46/Z+vHcIGkhcJqygoiaqXb9lqZZXdDDz2s/TT/P4EL4GDLwoO/Oe759n
jPC2U+dGU+Md7wR903F2bGo3avBRtPNjEvdeF+n31CYPTrQz3Pve82CMgQkAqUzHw+h9fV+KwGH2
P60p5Fiyp6biIicBQcoe8fSmGfovTAAu1ft1GT1quTpqI9d+C9XFYS7tmIq9Jl8Y793jmNzcPpK1
RaIAev91IltrkIWMulL7jXofOzLULBcEzN0s/DNsdzZv60rSG2BwnflJSvYrJxfHQoQJjCx+F0v/
5AvBc+RGiMjXdLAVaqpy9acs9rBlm0ZpEzCTAJCSSYzrL1bOZQjimcKH1Z2DAA6/PnYh+Ck9jXgj
t85p98/tQ7+1oTxJ/88gEM5rg8FgtlU+S2yoFEifDEd8i5T2UNUid618KJiz1uyddsSmSTitKUfg
Dgitrk3WlgiLZCkEiPROP2Y4uFYBJn0O8905nuWvWvsemNigmYQBYTkw16YgQ1do8pDiT+PXmODU
S/STmpoHxbiLbOMk5Ben3iO133KrYItIq4gZ4S5fLc+O1FZTStH4dHdp6rcH5XfZ5eicM5+5DPYu
JU36rterQr+zLHRlbIiZXpLi69hcMpDDTnRk4vAYhYWnR3vVi/dxKSahYvk1TswTvHzTN3mVLaWJ
PtVa48ehcW/9lZTdWXnJoHyEGuAPcpGd53DP3PLnb8w1YdZZQaA3vtxMbgDDei8gv0iLb7X2pKgP
FQny7WuwaZCeFH0TIMzvkBlZWFpSVykN5XxjPoV2ahNe2OkZOd384gxjeyxbGgoBYjM7bmbLeRLK
LBUAmlJkbddLtWstgezJZGebbomcouYUWkl+KMM2O9xe5NbJXEYSlkFwemDr5KKPxDjVQdz62VSK
YzuohWuFONHbVrae0bdWll/x5ttpyqykspO0vpkFbpwYRz16CcNXHX6b/2CIN2fBkMDMt25TmG1v
OG3QtX4tC0+VooPWv8bKn62zZ2hj31BFc5ZxCpCigFeuVxRXTp22VtSjzZ7MRzntimcrCNPfbUYz
qrUM5RhoTy0wwZWv6rNgiMIeumZc7iuYBn+OEHQyovPtXds4b1R7lhERKBGY21xlmHlWOLVWWa3f
x4VLP9Jl1zRlj9pjw8cDzmMODbESDsN6wKqX9WBy4rzzIxNZTKkrEq8amp89oKpTzojOYzWYzY7T
2FwZFRmCGeoeMGpdf6Y0yVVFSBE247/b6IOWP0vxTgaycbZJsGiKwbTFfLm9MgGbXzPaAGv8Rqb5
kQ2GepAqUGMdijyHBujLzhHfOHka3XHyRrpksP6tzgRwCGdSI6Pzi8YRp6k1Z3grYKa7fSS2PhZ3
CEZIeJRo+K2OhBHMVmCmQ0eBA9qVoH4sZ8PTXhRRneyseLltbCt5ZIQCl/YLBcYsxfVnaqpejsLY
GHwHTdrnqM2NgyPVqs+sknGRSLy8SDiQpQlJPWVyrN73qtmf6hRulNu/ZGvZANmZ/yMOWdg4rn+I
0BP6j1Yy+EprFmddArBaK+PBbIvPqpl+mDjeOyd0o9wLZIgyEoOQTFzAM3ht0mmqpnF0qffNOebt
BAl3qJU4PjlV2tLfqsrnri3kA7GF9Mx7Uz3koUNuLQOpli1pT6BzI9i8+jWrp0eiKjH2g9n7YytX
Bw3B7mNvOpIHnUdxGFMtvu8qjSmXrunulT7cg2RsvLnAMQgmQFkuHGgr845o4zLP88EveGit2v5q
NU9tbnpz+3MW8yUK5D3l080Fv7G4cuSMKTnoNmIxi5Co6L+I1zSoL8ucAVRL1uMU/Xn7hG24CyqG
zCZSXqK7t35wS6DARWCWoz/DcFj4gzO6wUSRYk8jdMPz6RR7GPpjpPX9RIpm9YYBbfXoJzDGdgLK
iXS+L5S/bq9mwwrtO1Skga5SZFqneTaApTpTh8lHROURCdvxEOrZUWqbPU6GDa/Ha4suHJgwxuXW
lTl5aMMZvp7ZT3pTuoeGuzmIShU7gdd7K0tzGxVcPIDGf1d3UZjDJODf630pLgGc1a6+h8N5v2FY
oElGLgdmnNT++raLKJTCMOC4NZM4OgI8tGUlHsJ3e25lSdKu05zFEDEQrWRiu7Vya0pY2itjO/jy
9CRp0aMoocqak5elg6S61fyliH4Ew3eEmHfep60VLgh8k/Ime2msLpQW9pHCPNjo15NAj7Fl+q70
Wvvn7YO38aXA4lJ6hxoAtsm12kPTS6hPIoTpy+GHqkrcbv77toH3noivBHScvx1yeTKA6w+l9H1S
m0Uo+7VVDscqkXWyfXP8CGLpUOSLXhDaGcdxMPKdx3DLsE39jcQKJBFvwrVhqzGULJ1jGbSvDT3N
yRzRD5G8Ufbinn50tscUuvG96PnxpRjkoia3bg7FdpAOeh/Nvhg7Vx4uZtq743S+vZvLxVmdRgYA
qG5xh5f5jNXFSimmcF3z2S+nS978HWk6AsAflrKwUe6Yeu9gmYwnsaeahubZO/a6qSrGQXPqGbC2
fRqz/mUezMOAvo4lzXe3V7VxCHW0oyiUsoEwd66iBSqXtR3Lvez3eeZ4VidHh7oW1c5V3vhA9GCY
74PagHx7TUcTWBkk784o+2E+eEXmz6HwrD3iluU4rz4QYFvoETnz8NCs1RDTuJbaQNJkX+THaUbN
GjH2MEMN86xpUN7lwVGVv93evY0PBdYLtl14aSDaWNMMgm8N0tSQZL8bDYQUmhzyxWSY3dQUd23q
yDsfa+MI0qiD0gd6Gtjb15PWgSJ0XZhC8fPn2ig8YVmnQHmwgZeMxd6I+pYtWCRUAxdIGr8GQpSd
6lRNYCo+NeM4Hg/NGHtxGn2o1Ifh0+1dfE/twaQ6U7pQJ+sIzdK7uvYX2qR0SZ01ql9J+jkYnyIp
hPKpdk1YzSr576lxYfyF2UA56UX5lPXBUY6K4zxUd12kPFdhf5ID58/bP2rDh739TWv+s85g4Kwc
K9VPq/g4x4cxOEnmfaufc/u109udC7LRMFwqXxS+QJHydddzTWNkz7TuUtmXzEsW5m6gfY7r7AAd
j5U/p9IrjTymm06317hx+XkekANZxM7eSzvGZa0PrVUofptPkTtY/ciYWaDteLONk3RlZblEbyon
Vq731twkir+sqzQY3lBaKPJnL1QnV0t2oBJb1hatSBwBSQlDOdfWcqpRUSp6xW/QE4Z3XA2eGKUb
20Pe7JyQjcu/pDyLhjIFZmNd2VCNtJKDUFf8uLaORtKnsCsnPZS0IAqLbK/ou3EeqWqoeBsUeDUe
u+t1CWMoBmMKFN8ZmkNghs8MmifGZ6X/qkio0wz+7aOxkdMR2jG+ADMVfTvqQ9f2htpKsyKjM65S
6xL957n8qRWtVyjTnWEcx1I62QHMnumjkzqPfTDuHJr3rHf4t6VPgYbSEsyun4zEajPTDgX3L/9n
SsI/J9i+oHq/k1rzvrI0dwJ6ktbamcjplCjyt2acvNDs70Tpw3D1Gp+ix+qFKc3b2/J+zGv5WQb+
nnuzxMArV9VliFkIi7y+bOuDlmFT/1jbvjKcMvtLkkTHiGIrLZX0R+e4SHj3NajZ7LWH/rORf8BG
+5gwzhI4ez9sy4Hww8BcAidzYBZZfa+sgO4emBD7RV4xoUWRhNMhiSvXsrpj2NnupMNMkE3nZlel
ZcONWIQqlGAXWXfIvK6PiiKGTG/tQfW7Ds24XuoFQGFpT7Fk67oxZAKbCSwFyxzZtZVhMJQCUIzq
6+KPcUgORjNTZdBOQbFH87PhQpa/H5wuiKP3vrhJYi1CZVv1i1k7pHl4ANEAR0XoxrBGVPbx9pHa
tkaUbKuEzOSh1+vKw1FjUJ8Plye2dRJG7BxDpuFOIxx07kg14ac0RMXvRxIIsMFAQxvpFxD62mhs
mmlkWZNKY/4Po7AOoFWPnfQ0tN3ZLPYKMhu4Ml4XskXC5yXfWc/Q63XUtYi+qr4izccSAagO8gMz
1I6zPB0YPvYCs7qY8XMYf3Oq5L4b/qmUy6AxOz8NOxd46xRRs2Cal9SYObfVbo/moIhZnVXfnu6c
5s+h/5xYn6Y9qu5NKzrVBAvIEy/Oykso/eRYYwujqJxkH5V+fNLqvDwbdvt34Jh7gIf3EGR80jKt
AVcULYN3YyiTmeRlisfy84aidH120hMo4JPRpPej3HwK45ei/145x7bT3dmRj2rWHrLc4v+tgyX2
+JA31s4N1ZdsQiZrX4vxzMUwFkmR6X6Zn51xgN0id43xMwQst+/Neyw/WKC3hlabHAaGVmRjiiH9
QRrAUoTpYepQQ3XGR61IP032C1wAtXJXqEhvzNkfeSPt6Mhs5DVMaRJo8C6T3awTz8Tq5wrwmu7P
RRAe47bsL0FSy16pg+6+vdwNJ/vW1BrGgRJnLItk1P28lB+lMfucQv9128TWl1tGBcB0AQok71w5
BdiGqzzWdV8uWuOlUem+5kMp3Y3InJ70/QL9lj0+IUUeskJm5lb2CtRhjIHb4/dTcayN9mBar5Wh
H8J2pwe1tXdvDS0/5E0EqnRymuAP2DsBq0IRu4Pt3966rYPAVQcPh4cDOL78gjcW7K7O+lFtDJ8+
jUC/0wIquwOx2brm1Ob/tbHaLgQtKkvOawMD43GqvKi5c6T0QQma0yTfVSoI1bl6drJDN350jP6+
qz9U3esgn2pmEG4vd+vLvf0pqw2VFwbbHIwBL2R2LNXGWzY1hr/e2Xv1NzeWR4pAHipqEF3XGzsZ
zUTOyMZmGSQ2BQpbr2qyUzLdinWpMRPV0URextNXRhxTCGaNLcMP8jbL3FRpiDMrg6qjVfeHMtDC
R1XpX3o9tzIQzvGdFjCGUHZW9Wjr0R60fHNzeZiZ9oNaE4T59ZJhQwomAYWWX6q6a80PQfQxCxLv
v23tGzurKl3cAdSSe8fw67Ry8+SrDgtXL+0EGltXj67i/y1mdTHKLizCqMYIC2n074O9B/Td2i12
Cn0pyEGZXFy9AoEDakR2atOPnO+1MgP4+zJrHdnez98+8vQGfrlFmNIoqV5/lQBilj7WC+xE0KQ0
SCYcUXmqj2UaiyfGbPbWtVUUWaqMtFeYWAOrtfo8VtW0dSLHpj/IX9QGBn/r2RoeiqZ4zqLQM2E/
TCfzY2yeE9PNDetit3f9q55C/HEs9lg9NzYZ6bz/fWzR2FuX1jq9nJMCfiE/IOvJyxepDg5W/exM
e8j7jeNyZWh19ru6syswCxwXM3RpJsLf+vtPNgeFYscym08kuCp4pvSk5TlYvqM6ulVCObrxjeDl
9mHZ8FocEnJE6jlAYNadC8gqWzuoOhP6hjM9YTeOXqCR3XHCGy1ng44zcbVMD8F8x13WV21kTGTv
vsiS6XEwglcJEptDL0AWWVkhQ2fsRFCh6kZ1p/S2fU7nFN5XAEDp6ffXSxkEbATOcwH5XV8ODaTk
VPaZ5SvOq2UgnGmexH/pygDuYKwHzoaFlWP9/sXDOAirtSgi30FioqkPQbOD4ds6529NrNfRhVWq
lJhwNGpGkfKtq/7qMhD7yg58eM/QkhS+iRciJRoZARCWr9Vf0sg+zP1r2Pl9t9dz3LOzftmkwJTt
rsNOczcPxqc8nJ6rOP7Ryzsh1taJf7tzKzdsFHbW10FpceIZ0BvdJrJh7P/5H47ZvydgHQPHw5AF
SllZfiLT10Soqo/v8+Bw28iyJddtBKp5dBsJ6WlKcJyvP43VtYGZTQ6FNvTNjngk1TPTSTvW5ex4
MVj2KA6jS2S3exW+91u4zPiDgoT1hWB0XfGatTbrUJfQfNT1vCj5YNHkRLjw91fHQB7MmITdULat
3J+WjJoV6LXm28M3CzDWQG09fkyDu3Y49uUeaO59bYPkh7eLCWTo+omsrvdSbmrRW+qo+XQDGSFL
4qPaZc1Rj61DBRH23PY71d/35x2D+Fv+WbLDtWagM441DRhF84fxmHR+Dcy+yO5DZ09R8/07tdih
PUILnGrUmg9ZCyFXLOl0+TVoG48U0Ha1UNmDTW+v5l8rq0tVxYMBkF7VYPPoXaM5L4XzMYRHZtpx
R1tHj74mXWjIqyhrrp7drMlFkkAM5OuS7OVl58al4QbmjpXt5fxrZRXRhKMQRt6yHNpBpyF9rjWE
BpTaFeZOQL+3nNUhlyJy9pKhcZ/T53bFSyT+sK2vty/S1gkwF8Jxkn9evHU8OE9zbLQaFwlpaP0h
yeP+w8LUsdMX2nJGZOIMmJMmEyKsPkzpdEOmzq3ud84nO/xgMHv44kBnUqn9p1DShBur47gTsm9d
WpjMltwDXySvcSqaqLqkR1XAh2/xaNc/IJ6ac+hD++mAoOXp9jZunYm3xlYewg7GJksqiTOhPlXx
F726i1AuN3YOxNaS4OpfMkiIcqjKXfshqW/bGbk53VeH5A9jPM4O6mmPihldWtoIt1e0ZetXAR5B
GWaD1p9My0Tc4YN0psji/qtZ5m6o/ZO3/TGpdvZu4why9MAJEGfKkMUv1+BNEKHq4aTbY2L6YTDX
d0OGbEiSpfXvr2fxcgyMgFrC1a1ubc1oWN2FKWFX0QHy6g2/V2qvNCGAlILkbyMO/7q9gRtHAuAz
BC1LN5hq/+pjGbOemqBeLb/i9sHUkhueJYyHjFa7Z0zy5T9YA8T2i96VOt7qALbpALVng7WpNaBP
6kM6lQdEDMbOG9XZ/tsEErGnz7GsYBViLFSSCClBmMRFW/n1rou1SZ95pSTB8LLmzbkrFXdJYT+X
QfKhDvf6vBv+UMWLAPFlRAuextUaBSLsTt4Ymh8ow8Esv+XR6M3jHlB587u9sbL6boXWzkKU+A11
vmi94hZdyNR4D/HHzjuyt5zV9iXymBoJEzi+os/dKVfKb+aQ0egKxJ4y2UYSDraDTwWVAD5ekdc7
pw1R2SWhDq3ueNZnX5rijyLsHwpqJVn77GieOpWuSItLbfdwb37QkGoMPbSq5jzzDCG0naRvWdu7
o8O4ChN9C/vpeuywUPNaDqpAA3v51DrBzylTvfg5Ms9z4FcN9e50CP/DDQEesDSLIHSB3+zazUAf
wWxRXlGC01TXkotTn37Kpx8RZCa3r+LGd6WAA+nUwqBJsWXxd2/8GfqvltxKlHIm6dmWfDoGvbmT
/W+c0SsTy094YyKZpypptJbsf57js12YdxT++kOQQCWAtyl3VrThoRfk6oLVgWCcV/zaXNgP8KPY
Ae9OGYcPDuV1VyuCPR6crX1TFcr2FnQv+JPVfbDRfInbPjX8sE2I5hOaztBD7HLqbzxstDqIqhf0
waIwc72YxiSIn/qCGrd+TJifzwr4PKSSZt6rPNbn22dh45wvsH3GoYEF0dRa7VwOUDbTMyrMgdOf
GRryhv7Q1n8X02uTRScZjfX0j/9g8RcF/CJjAang9fIqZwh7vcTiFKqvWhSl912uvTZ1a3lMR/AG
ZXF010+SxCgoHLK3jW+dS1hLqO+zwejLrIwLgpdAllruGIKvufp17CI3CxovdfzbhjY/IjM/KG6R
ljGVfb1Kk6EvU5+p5EltdmzlH632zapf2m44DcPOhm5AEkzuMZV7jgzITHN12VrbSjIlpdRm99Mp
GcRraDZIqf0oi9yjduU10nhuwuAj/fade7e1nXTSafOiQ85I7WpYsQM/GZbODBORWSCWjZajOgSe
0TofbCX+eXtH32uworj01tjq27VoSjJvD+2RCc9ljAaKKcvH3MiqR6tXnO8K4M1LrMXmRyft7/t8
rp6kpku/TuiqnSLFnjs3IHQNvSZV90Bsm/tAK1alPwykdH2mk2hQhtHO0GIR5fep/aqGHUwB+dc8
2O3GLqtcPUzULEBCQb2MmOJ6bC0JhPhfz1pOCBvMB0k5BIV1aVu4IBU3KoQLrfCPdsxPqvLt9hfY
8n94Pxm0uwmAfy0H09pzM4G5sXy7fA4jaMDV+/+S7mkQCgHRo1VJCXwVCGRG1lJRpb4V5A8lYMRu
by5787bgdZiQQxQI5MDyLd88TZNS5PbYo5sjS+EZrPFd5qBZYkteCvm7CL16lO/ievAS2C5v79/W
KWH2i5gbajQ+3cqxU1Qjw1xuSxkcmbc4KI3ltvo91Aw7Xm5x2usz8sbQry14s0Qn66W0h7HNNyNY
EnpPMR4lhcqJBBMemsmOtlMN2joY4CEAakEDvkBLr7e00+rJVirH9KvKcGWnZAI2cNP6PxTuoAz7
PzPryW+lnbUhmTET1Zb9IW+U4TIO43eYinYexa1wAu5sZgAJ58E+rDyNBGOMoEpo+a0VunmbeEOd
nX7/LDBzCvacVBkGG/V6y6ZZY5h2DrlLEtjJofGAyuQqvBWF9Ps+muNG94IRNT7OGrA2VWMkEe6Z
viX/MRAYzfVDoLhzsScFtPHiXdlZHYKgHecuT1hRVt9Z9osNa1Nn5QdL9Ser2ynXbBy4f20xTrR6
d5yhQ/9nOXByq7nqeJFsFMH1y29/Ipg8FlwaCR0TFqsFzVPUOzBe/HIUsAppBUzq0Vx7Sg1Qulat
PVbjjVMHlEnhuNH/ZP5hFYo5rWIHtkqGLNrvpWICAf10e0Gbu/bGwGpBSTjPckBvHVm9L2n23GgR
j9TdbRsbPo5F0N+nrgDD7Lqqn8J93VRTYflGe6cYP6v5EV2FJnV2PNzyU1ce7srMyonrvaZIdcdS
MjMOjkZdpmcnp3hblErsNc30rSs7406YpfMpyqodd7fREARGw+whBUNW+U6JXnO6KJiL0faNpPHU
froUvavPr6QGrq3Vlyj6pObfOgMgw54G0AaE4tr0yjWpQhJzbGFaw6aitfd1PZ+VKD0wGjZ8L/TM
C4PxGGr6pXCQ6QmynQrf9tqR+6IzCAcNVCrXjmtIE1kVfWqDZS9P3RjeT1l0T7Z6bGmN6sGDakYP
yTJmldjlS5n+dft4bd0RHhliH2qmy1TztXWR6SmKiJPtqz1ywVmmpl4sy3tB1sb7Sc/GWeRhoPsG
c3tthQmBrMwFcOOFg2CsvyRldhogy0jgeYpPQ/fz9qK2IlsqwJApElsxI7DO+IzETKUxkIE3g4Ed
P6X2oSyRELyAe7/Arnpozfow25+lfnythFsjh9Y7exXwLfcNrgPoD0mZw1N+vebUQA42nChySoN5
HJz+EhJdd+GxMs27cG92estLgKUkAcMijeaVJ7I6YabNQEc9G6vhZBd0dLJGM+5ytTJPqp3vvU1b
no98D4gHVcBlpvJ6cdMkhRLyv+QpDlgH2ag0l6oownOJutOu2FwZ6rBkQwvqwVi9THafoQfbs7Kp
by9tY4EFH0rFFeFjFJs7D9QGSJ7j+cbY6i4aLcCmhlDTH5XYSNxhysxLZZR26gIcKQ+zPPdQn+jN
QQvj8qiM+dFQk9LVWnRqg1J2ixn46qBBsTAElvLRbipxHDOh3RPmFxdpShIU/ZqdKHjrCi9bQ29I
hj1sTTIX0fKS69wETVFOr7Km3rFbOw562wQRjwOvxzJ3c/2500gUE91S048z80eliK+TPO2xemzd
l6WPDMx6ocpcDxKpYdqMbWuw98bg0S4/0/5/GO3AC5X63KrRTt9/61xRFVyyB1oQSB1fLwkqrDwu
IYHx53xQngwto90xOcNZV6Pp72wce/+2T9q0B73bIgXNG+es3IHTTY3ZO0SNkWa6xjSf4qZ0m/Kp
cYrTbUtbH4v7wlQfCyPWWh3iXILqCfQr8WlvxSdwNr1nmmKPkXxzPUTb2gIWZzR85QGqxphKs1pi
n2I4p2p51/aqN1ekR5mzEwJtLuiNqVUcZxtxrIwmjRwIRvtDDGOOa+fmHkXKlksjSiQhMkDLGesc
T10a1mEUA6EJYBaSTORAImvuT7YT7OUqe6ZWXwg0SE9faom2S/M85KbtdjFyMtk47wSoW7k5c/sM
Q9IFgCpgzaYeVO2YmnpCVlR8TPqfkgVWOTtn4ym2Uhex1qMTfwz3gCibR4MKKB1L4la0oFdXS3FE
4iQYNaryPu+WOaPyox7pD4bZvPyHs84zv/DrLnI4q6MRiWCY+gw4kqxnz1pEU0Uudx6FrdWQthKV
glVj2HP1tLZZaNZOPlp+L9q7walPSRD+UUXyI5p0f99ezZYLfGPKXG1cNtipmG1MpXpzb5g/Yu1P
tRMnh8GTJN+xtbUsmLWgmybxY351+fM3JQ2GdZVKyfESapc/xvG9GjKaNgpPAhFye1UbliiFLyMl
hH/EfytLIUKlEN4TYVfVXHhkEH8pTKbaLXThtiP2MtmNPSTqohJFSYqvti6dAKvVJq2OHH9s4nMx
O7zacMB6k1R6Y9r9yLUg2zkgG+4JReeFjEqjiqivH64CDJHoxtLxDTP7IeI89vJRcrzbm7jhMhhp
5G2kjcX7+CviffO5coXH0Y47x1fAyrtyooZuY8afK9043za0tX8UauB/AfsM5+HqDAZOJOZIq51F
V7kp7p1aOpkYy0pEhrU/b9vaXJRDEXoheeffq5NBZFlNTj05fti9gHYplKe024lctg4fecD/mViW
+2bf0iSKGe3v2TdH9yj/ntAqhkyiOMTDHmfd1s4R0y9hOHU7IsVrU+oY52IQrKa3/u4T7X9Iu9Ie
OWFl+4uQ2JevQK+zNrNk+YKSTAIGA8YsBn79PYz0lG43r1HuVZRFGimF7XK5llOnjtUbp9yf2A/4
Ov/FlULBGoUmkNQj+SkdksB0b5Cwqt7JIfe8udPr++GLrX7cPp2FlAC4z8AUD1sAHIWcUUPDptK4
aGI4CfG9Ie+a+VZ4oWgwbSR50s0cjEQrZ7W4gWcCJRept4TlJvrkAT+BuZ023aja13x6RttQXzcr
l3ZJ9UAZBgcQgLtrsqmqV7XRii3vZJunRrz21bOo13rjl3QPbtis2Sog6PIo+8kGtW4BHrlTr4sA
fENWhcmi5h9d/3H7oJbWgtbqGfLpIQSUyd1KQptWazTvFKdtHgJ6xUCjqRYPpV7ubktaXBFa1OFW
gqAFfZGXKp60yEFPZgy9M95VU/MrEhUePNoVRVjooQYqHBUR5Lx0FJ+vrF3RYkSuqsbgKLayLZbe
HFytbQJugriurdPyXqPZFxDq8Q2yDVMgHKEcy8opd12hKU/ZqPWhOaXTrkgNdWP0OWAGBsh4dMz4
9FtLsze392V2M6Ts2Wf1E62Z6Ia1ZORPbTrj0KKr4oTGlIeYJ8+lcl/GL7TvdxaS96P37ba8Jb/u
XKBM8qAqWIhmxfEptfQPL9Ycf+ao5IgtUaj1Sa7BuYvB65H73FyLnJbUDSCHuS6BxNGVurkTzcfc
cL0TET/A6OQr7U+XrUWDS5oGrsIZzAw3ElXAS01zBHUN0mbxqRgdOhP85zstN761mNXrI/fOVgzq
gukBy+jMXAl2YTB3zZ9z9kxoAvQRbYqralmRTv7UHeagkshOwTeUrejKglmFvzoXNaEnYH2UbLfH
JiDPGFVOaHoPzSrbpcUYaP392KNpJAvMHLM5q7UHY+HM4LpiiSjSodFdNhE1V0DeP5rKKRP6rge4
OC71rZevLO1aygwVQcoLL9LnEM7LXUy02hoGhkPTvQbzZ0zf8HpfN1cyQtf+1qUUKXpiZqx5KEvH
J7sUQWxWYbrWmHytfLMEVJPAxI6UmuyxxuoMSxFljAFy6Ob+CiLQUGkfiv759i1e3q6/YmalPFO6
TqhFbJAKOl4q/I545nTU4nJflWhvvi3pWr2RWkbdBXEguMeh4ZeSCtLgset1bwbPF7EbqOrWQeE+
azI/N1Ze1oWEtgPaSshCSw0aEWT2Lm4MbaExhvNpt0X3pI59YJn3oygChW7t/Jnqr4lQttSrVhJh
C8/GLHlmsvykupDhgnAlWcMsnFvV/NSyN274pTP5rNgye6cb0ZRumxpADuI+xc8l36rKRnHQdP2k
pvlXM3ZfebHWR3B92fFF2AwVVMbYfrm9No17yyDIHQJu/73sB5/YQV8dYbKHN71Lg2TlnBeuBqo4
n4P1gOTFHbw8ZyQteAtvLj4lFKaE9yDhBWvH2uzUBb2dXULwiKClBSTe88/P9FYoajIJ0WCbMRE5
zjdwPzAY+f22yi7sHADCsMjwIywgJOalngmpHJILRYGZnOph6zUB7d9T4Kfw3rAxHMdfhfNxW+DC
m4qhS8ibOShFgaVKzpVohjDbsuXKyamagW9qRZunwQLEjLHWUzv8xHj7TPeBxC1eFSS8u6AGsAoj
mprW+/fK5azA4GubU/qYaiQt3mr6GlOnLeWkFRaqcXX9Y8A89ZWQcoGHAFJmU41YBYWSqyhi7Adv
rAws2KW+rhcH0ylDNKz6xugGXrul5aZpH1wjfwKYdNspQNKLze1NX1IlsEoC8woEPhgTpYUyPuZW
7DnKSWFfG/fZGEvQI/6z04rwEh0iNlKhmMEix2WT6DQxaUUSZQn4w+0wZw/elAVdvuKULa3lXI5k
ZB3MkW1amyZRmgEaMtbHem5DYCvmdcGUX6xGejTIVDeJZedYTTYhS3mcmRss2y8xjq9f27lFDXFm
FmyYcaTX5HbQekBLBaZ1J9FUfaPGhpphprl7TOl7tsxDymiY8WeL1v5wAunCoRvqNYTKwktsgXkU
ziZyHpjPIRk0oVh6FU9mEs3hu2KAWc14dGi6W+28WTI3GM8FHBbQ0rMLc2luvKJ0nZTwNGqfR3Js
yO+B37UMM+CSH6AjiFWyVvad3bzLkAEMu38Fym5gOVnc5GqbRqVtY/zu71rJNuW8wBjjatX7SsP4
JRIxmjUrru51rALBSO5grA0iX/jXlyudE/dON0Fwztk2dy28h18E6hCjiaTwg4v5Qbev+NIRnsuT
YsaqLWAgnSaNvE7zm/E05bGPsbLjKmpz6Wbg7UNoCvONf0gLqy3dGJpSpJGe763xC2vuUvuXcCuf
O/cAE8DnqZIHvZn7qrTp+1C+NAqIufodqVcMzpIhOP8QacUOSVWgVfU04v0dTb43+ns6rKjPsghM
zJpHdDm6Pv/87HWkXjZMqW6kEYOetLEeqHnlt/1a6nZJV5AgBoUF4hR0mkgrGTrdyDwbPDxtGmrV
94HV71qxz6LWaX/k7uu/K8q5MOmuYyoUz0XrpvDTXPgT5l2uPaMLXG/WWFeXNPJckPTo1IWG0nXj
pBEhecjG3xo478xGQ1y5xuQu7x9A4Hh3Ztwl4mEPx3V5TE6L22zEoDSvy42XqdtGC1m9BSAlTKeN
F688DVeetyxOehs6zcyAdM/FyYSlRtJbL0Mt/Tk5vxI70m0tdMePkWwtslJKlS8eis5ooIc/+Nku
gKm9l6vUmUUsKzbU08TrLVXMzDddEfFBKYKqyQ8tUf/c1pQlgXCrEULPpQtAtS8FFhrnvZ0XGjBR
nl+XIJ5U350292OLBD1JVgzYkjR41chBzCSweOEvpemickBMwLTTkJMysBrnZ1yq25i7X7t+xAAW
c837k98iB9d67iUBgTiCdcBYLgViBljVMIBbT5OaB+ASvy+N6V1VqiPadQOMYnk26njT1mtzgOZj
On+RJLFy9WkkTmKPOcQim/nHS/PAU5v32we3JkIy0RnaThFPpPFJ5PqxoO0WpYbNbRGyZZzrZ4AY
IjGIa4R2POm0OEtS1jkkibyk2E6OBw5dbU/4l9tSro/oUsqsM2f2F/TypI8pfEp1ALs75gaWhhcU
2gul+SFF8Nl6DygBvNwWura02dqcCaWkiPW+hVCjQ1tJAihRBRpzbeU2zxt0qQZY2szWCRwRsBGO
lJ8ac3NigwUpZtn4BgffcSMC0R1ptlbXX1wP2OvB54cUH6C7l+sRVtkNDSuTyAJdYemh6bkOV1/K
q7AOCoEszly4xYVCylKSUitMdc3BSCIxOIAyJorfOOjMoc/NtszTz4agXLNpiIbK0+3zutZ2SIZ6
waFEQgL8V5frA5Wq2ZSdh51M9QJuB6ZGDJnpbG9LWdhFBIrw5+AFoDVTTu3ZpZmA7jiGf6WXBzQY
+q2WHHJ7hcRrQSsupEjXKlFSPU9RHIw018Ug3TdmH9OWbZV6pc/tKuSYjwuZUYQciP4R+c/LPVPy
wWCZYRZwOYz4R94VWxckI1Z5YsOfmj8WzfdO1fzROogBUNh+1xT/2jX8KR/pP4B0sKloLbiUDwAj
ME5JSfB+aWFqkbAc3sYXoCLX/OKlc5tRlzMeEoQPMgW3nhRu46Xw8bN42pW986D2yt4xn29rx9K5
oTPDReYXJWpkoC6XMwAW4tJ0IJFmEbQ9O6AVfmpUQNvYSvJtUZCrIqxAqx06mCTjhJEt3OnckUSW
u2uofRjUTaqywBnilbTF0q3CkFMkMsEFMpP2SCtK6iQve5VEsZF+j5Mi9zUVBIq3t+3KlZpp2K3P
6gZ2D1oovVTo4CuVsmR5VHRvxXgCY1o4ae2Bmls3r7YuT4IJBJQILtaA2J8pj0v7O0Ps8AtTeD9v
9OX69G5U3cQwsmge5G6BOW5yd6qN9rOnQZn2tUN2Dgs6cmc6zVZt65DTrzwz19Z/fZwA6s9xNwpw
n5pz+RWlKZiSOQmNkgJI0oNXHfI4GrrunvT5HlScOZAc5NHJ2c5Nd145PHnpvgLHLYzCynlf35N5
NA9IFjFLA1osc7Byk6A5vB+LaKS/DPbh9ZtarBgd2cPDYaO9fAaMAOODwU6SzUlTalU6r4ootixf
qe+Yr2HMnfWQIdt4W6+WFgPuK1TtMWYeNVQpxhmzuC06UReR6IaDiPd2BVY0c427buHw5pXAVUWh
Fsgv6eHhU8tBlqwVUYoR0iaStDr9qcb1czF+3F7OwuMK8l9s2Bx1I0CUkwkOYWoyxnoRgQU/IJh0
031tS/Tx5seqawJtzALbhIMUr2Etrjgl5yM7FyxFplNiu6OSQbDNolTUfl+9EfPIBnNHCxbkvRIy
/JUH4Fo2YLq78Q/cMrvZtV50ewvkEO/zQ5AsnrmXgP0wpBMF5wEQbpNdRHXf+UmW+Il4rcTBxuU1
HfDrFSsatCjv07cFwBPYLWnhTkpdBwE/roM2vpmsNblPWcmDoh7sgzC0DF2LJd1mldnvb6906ZYg
4PJmigs80jLWjla9MqBRG6w0Zne0KbxcJ3TVkLjml0EZVoQtmUFQTXh4SuZ0DsgMLg1QTS1ec8wd
wk0p8Nyj4vxkZoyEHYvDTBEsKFrSbq3CxMguL1V2levQ+7gW/KBVRbpP2jEP3aGkK9CEpe1HhWkm
LMajiik/l58l0K5RjjUrI+6V92ZsvRU2PRg0PowsfqzLJ54pa1XVRV130BmC7mqENiirXcq0tCYd
OmKXkaM9Dl9TsesNWN+h3qF6VSe7vk79qn+2naOuNf5cH8/f6ZGtEd7M76r0LqEWAWT2PMUDOAdJ
0SuQpbtJXFYRT4D2n4za3Wh9Nv4X1h6TY+x54BRGL36265y5f4aFUeKTCikpnliif2A2jrlyhJ+q
I60EKYt5dOqM1wNS63I/G9HqAomFMppUz0c+21S+YsSK+GXu3BEDHlhoxns9VX2M2+X2kdIfIMgQ
dzG4zYo/Y/W1fETL5zRsRLsTiCgsfdup/r8W7GFWsAEYLAIQHrqCTOmat0qXlYOGjh87G3dj23ww
E4RTKV/L8F31P30K+iRvw79AFyIp9FRYnVaafYmg0sSMYeaGJFMDoAA3nXVUfzLyzlCAY1aQx6Gy
Wh9deKlQbkOHDohBZunzz8+OG/OwJ1GmyMiqICtwHyfxqGjHnPy4bbkWXl2gn+HNe8jGzYOQLqUQ
28tHQIJwaWMFjnzut3UeZumaR/+ZzpMUC0nSOchEEyqanSSnUS29WFFSXNRk2jcs9ZXkqUfWufHA
WJ5vRPbA2S6bBCK0KvDcqCTbJvkBDgzMAi984h6zN0KekmHbDoHGOp96w6507zEB8qiIFXd94TbD
80deEq3ncK9kYinSCieH0S0jWoHQwHLRztGxfFhxI5eOF0AQtNZjmi56LeavODte5g3T0NtmGdXi
R4Lh8gR0fdUEIs8/tw/4Oh0DSMvM8QSANhhf5B5+FVO73LylVVQ7Lx4gYqT5g9FawQgUivdT0JOI
7ZVneOExvJAo2eRsaGmWIukeuSATqcuwzsqQ5X/0ugh7ZW2s2+IlBUEBwIrAEQKhJCmwlhqFMZmi
isYxyCqBo3qvnGevaTDzqg0SYr/n3YH3JmJy81STldh/KRjCez8TFMD6Awsq2wgKuA3SDPC0KuaD
Jt9XSfoQu/22dpRnwcbvZYUpR13/WgyNH0/NtPIoLCkrbhXyr6gAwgGRDHY6krhPR8qiUo2VbdPW
5ZexUdSVUHlBykxHBupbBBt46qTb69kpzWids2ioG2cj3Gk4FBnXVhybBVVF1A/XBpGrCxdO2stG
sWvP6U0WdeZXmjySUtnFqrbXiIapo07gCNSO+39ETMG2AokDSBPwwnjybOka8rqyeadVdVTkrQsG
5soI+t5c45xauBIQAO1A9z2SUZ/DNM4uO53SMlGUpo7QdP2q0g1J+r2TiIDYv4t6xXwtWPQLWdK7
wczMrStEv5E1ovA1mXdpMx4tT6xo/vVhQelVpIQAvQeCR8ZNWRg2SJq65JFqbrtuMPamXptbPmTH
LGOPOuHf21bVt46brnWdXPuZkAzGs9kRAhJWBi1QXIQRoxt4NBbHKkMA4z0i06FkeWh4kRqvtUFf
7+csDrXvuVcIWV9ZQ3od4BbH5lFhh01/p1SPgBmsmMyFzcQXAx+DaB51FLljjEO25tGyjTRR3wFj
8+Q233NyRzLkU2z3e0U2xqp7c32nvc8hV3CbES+iOePyARJc6LXTZC22jFnbUWTz8GtgwG4/Pwu7
hwbCeboPevvmRMKllN7mJdWo3UXc+aVgtoBVgZb+620ZS7sHJDmo/mfyPbzZlzI8kdfEYVYXZYYW
qgTTQpC9PvYNDY4YYvYnZ5g8Zza720IXsrFgrsaoMAB9Ed7j96XUSpR2k+dtG1mF8VS1HgBRxsHr
Ex9lhzq17idC/DzPvnZ5GtoxCfvsMaPNimFeyDLMXzFPJZ6LjIg9Lr+imCjJ4q5qI9DihvawwUPp
d3TTjN9M41FTVL+q+qAGWHdl9QvneiF3PpMzi4ZBjLUQmGQUdX+EG7qmnysRAxHAFFqP6buzGdPN
gLqI4Xtl4KyFKQuv7sWqZe76IpksPLqQrhL1B+8/hNgliekPWrOBFR+bPQg60Fcfmnh0by/82pLP
dRLMGAICFuGmzL40AIvjZD2H5PLDsg66OOQMtbTOn5pmc1vUZ/ru0me+lKVf7jForfIcEQA0bOZ5
2LH4qTXfS4EOTDAggxZwrBWf/fxmiKeySZBvuC+8Xyh/cbEZVtRsbdVSgGuOqCg3Sd9GetofMA8M
M3p21PpR6O79aJIVYQuxwrxupHphlrCfchAKBl4HxElFGzGb6h+uIdQjsjne6E+Vyv90Uyd4QMa4
nTY5+lI7340zVTvknJfV1uxFt5nirGDPdYsSTFJY5s+mzBj1yUCdl6oodYae0lxYm8nWycnMuN6E
4CfNlZ2mUlbs0srq1MPQ2Jlx5ypl+kQMUa7RhS6aDyRKkKkDjTZSJpLRIsACY97n1EbtV0y7M/3k
pG+K/G4Yfk3qPqs73znwOsy1FX/xOuzA3kLaDFtDyV4e4+sykeVdOuLeko4GzI5jv9PLYj84cf/F
KeIkWlFiFUp6pcRnAmXVycuKeyAoiLKh9gtS73UAMBz9kDtV2CIlVwzvhTkFylrbwsLzhvQ8YMX4
E+lHmfYB14S6TNPbiBS6EeRJLnyrn9YmOC2ZQWBiYX/Bo4nwSnoEFKvlrerQLqqLu5Z8i/Xf+j/P
CALKEFmAvzIkE+/EiaMm4JGPbOur2kc1PfZ8IzZVfS/QuNncAQHRvNl+d6c3D7z+kRC6WznDWRfl
Mzz/AsnYl7qYkk7kHZzkY5p0D7zBDD3+O83RYbdp71yjveOie23ztY7VpUNEAgTqOrcpgmHh0gKy
tNE9hdddpEyu+lJl8B6A/Y3fbq9vUQoieqSp54HJnrQ8dLcnmALNu8iyKvVAdV4fLPSlreDS9FnT
5V1E0ygav8Hkg+HM0mJSo287RvQuEgRNWxYZcjCzDd13U9hpOLGsu2dcmZ7Q8+IEqaGVd4YdIy+i
uZiZRxwMrJ2SNkSMrz6iOy9DxbJwD3QoMSg3ncS2UdDJZepx/V7nHn2s1Knbi4SsofavHQ5AhWfE
K3LdqARfEZOOCAXMhrh9VCgs/TBqmgal4NpzJRLtfmowPBn0VRTdnSCuRS89m9qjBsa2X7eP7Ore
4SsQdiBNCYJAMPdJQU5nOH0zZlREZm4cCNqleZoc2naN+OBKM2Yx0AvkrAwMbZJLnUo6AjKjdwJX
z6JfE7e1h4BVAmjp28u5ssqfcpBuBRfhnKyRjKShlHkiRi6iGiy6ITWKP2UP1h2TjqDsJ1V4W9ri
5oGf5v+kzas+8930zLXKBA5EZHtlHHg2VTYTBX8nR+Jg+9+IQlFkbodDylp65cq85kNcNyJCgtyv
9fhIiz50yLRSpVw+p79iJE+pBsgjM0CBEaWu9YrmyPio9166EvEubhv6O0HWp882WTITRO0EI2mP
bcv4rtSGjV3zo3C1ze0tW9SFv2JkUE7nmbnbo8cqavXfbX8U3hj02UutDytyVpZjSEfj5BOzFAtH
46KlzkF2P0P/st2uTT6brdqF1UNeBXcI6TmgOdDvI72QzMt1kseDiNSsTr9VTgzWsJTHvS9UTM00
gdYNY6KPIeYsrEXVCysE8wVqUeg0BlxFNriUgZ/WKegQdUoTuBSBkc03mKy8EhIsrRAkZbAU6tx2
LqOMUo1g17RqQHJnw8xIb0af0EELeIqldS4Au8W/Yv8BxMcobNgJQAJR6pUrgDprQAekTwMgCEbh
17yrfEfNfpO0Akp+aMf9P6vkhTjp5XK5YfSZLYZICLH1nKnxWzS6+iwuhtCK3ZWHcuEyg7MECoNs
AdrkruAyrc5LI1WHqKTF3lT7HYo9/wrkm/fvTIR0lc1OF6B+0YfIpl/MRoSN8pCbP+J4jSt8UQP/
yvl8TM8sbck74GN1Y4hy+gVc0Bstx4Q3b/x3wwT7Cs8CwykANJAZyb0uc52mdaCA4NQ22g+teYun
FT9+aSXnMqQdY106iLJShmhoxiCt86DjyJTG77cVbTYGsrEAJ+UnrAZJddlYlAoDyJanY4TgTn1J
WxBzwyXL9jXTio3Cif5ox6NYSQEv3V80/iItixIYEGfz0s8OqfbarkMn2IC6qmmLEIWqAnc2rcdx
OxGT/7IcYn6pqoFtRarEzeH2kpccKmAVAA4DRFmFAzq/B+filWlSCgU7K5A3dae9YtxbFHmb/tD3
ky/0LOqsvSeC22KXdhrlEiTzP3Ptct7ItsBWkIlsjMwuMhUMikYfb/dd2EeRvt6WtPCeoU0CKdSZ
D9ZGK9vl+kiOqknqpUPkePAV3Zhv4yq3facq1MCIzbXq8NJpOnM7lAc3dU7MXYpzinwUpWKM0ZgY
TeQ1YiC+lXG733rpOGG8GHeNwR+TEezVsV0lawWZpY3FiwNOEMDvcarSs2rSKdfKXp+iifF7UZPQ
Lbw92n5/U2X4Bju6ZmKu5CGQNy0wB5uAQKAYLm1vr5po1AHAJkox+3DEXEIwaAW8/6mkv8ryxz8e
5SwLqUbMPUAlA07x5d5qxgQsk+IiEiViWwJGkQ4YOtInB11fUc/rWwFRKMxg/AHGfwJUIi2rykXv
NAbvI9vuNrZ4gLruzHjYdvEHdZifdEjipOS1s9cojOc1XJggE2n4OWcAHAvyyVewrQKvXS7QpEFZ
Egzkp5se0bQUULzh3/rY2nX/7O+h1wxPBPrdAO4Av4bk+1MQgk1VSdSIa/cMBNpxyk76kG0rutZU
f3UTPyWB8hxUmBhxJS/NRRMfz6tMBY3DF/C41eMuS3SfrTpEC1sInlqg1nVE7CiOSlcg0cgwYOKt
ijY655Hp7cYuMiTi/NrhfgueRzZkP6tixWtYWty5UCkE0BIAktGQqUZJAyh7elCTD9z/0fj5z1cA
PZcosM1cGAjjJVcoK9u0A5GRGqUfqtr5evZu63UwGiuvwpUVgwEDyAcTwjBsFA609CgwMBsLLW+0
iKXpN300/bYKC1N7NNP+PteDLl2jablOqQMggK4hDNlDLAo/QlpY0muJagymGeE2bqd2DIzK2rnU
C0qd+pmig29yCNSOvdQqspTk1+1tvQZygTJ8njWJXZ1pIOXgCnMmlcqyJzdqm27Xpo8lWJZLDnRI
sanUF4/8YcO3bDqVu9rYZyTf2PZ35dn916kreC5QV3Rh39Dxg2+R7qI3lhjlQu04ogoHYbVdKncC
eQjshbaW1ru223PrNfYbzdfweD6T4GfPPnHHuS6mpy+FCjKQe095Qu1tTFgQ528rezt/9aVJw65C
k6CweICvgnCBDoXCGTvyYjTUOiZJ/VUIoj3mI4hOrFIpvnhU18JRNWjQUHU61Jr91GCG1jEvWySh
lDXe2tl2X3wPQLHIBgCvgZgQcEnJtlvMQLlOw/f07lPTv4pSbHLH2K6s+irxPENvgccEMBBAHnB8
XD5WTNdieN49eRnAUdtNr07xgkHuYIrb5PqfivGNrvc+ZoDeFnsVvMxSMQHss+sEr5ekQaqeOJVO
sba8TjbWaAatVYb/mwjJNpiWkldK15IXENf4sfFB0rUpxFe6+YlaxiMPDxH1aHkgFcG0XDvXISGD
5Z7xVmHqgAS2bt0IAxC+F3qykr+5Mt6SQEkjKE0BT0uwa5gs7hdecsz0n9z+arN+RdCS6uFdBwQN
eTY879LxNITTXLcG8kLQEBr2dqz4FB5GIFz1n+Gan2v6K2rWlLMLDjSyrhQVRI30ZVRczKqIfXin
K8mHa7s9i4GribT1bLLkR90uknyY9BiXSf2dVNrOTttTUxgPBOVXyg7GDwH6AZCFPObOWi30uoYl
yZbeXBobXAe3F3kxnWCiAXFDttW6gMc/a+WhxmCx/JD0/mD5cINv34EFhQGHHxqqZpwQymfSOSbc
IrbW43KrDtov6jHyzMHzaamd0AC4Bl5cUBoAMwCLhREBMlAWBhigkguCk+QGTQJEF5Fi0XLXu8bK
qhbuHZLrM5IBqcy51eVSZUrhUnwIzlJ7srqX2txgiBLhm2JakbO4IAAG0AWBuhX271IOtZzUKIlC
XuDB7RXvDQMaMldbyUpceYFwZkHdD58MqBmgdCT975KOpx2n2Qvm10/ZPcGUeUWLMg1w9NwfWBsa
a70dyxJnZhiEJohSJKVoMqsGqWGRvfTd0fvC6AlAZbQlm/VGt3bKx20NXBMmLa/ko9Jm6Mh7yVJv
w2L40YkbOEPoKC+Fhx48F05aEtyWuXTZsad/VyjZyd7iWUczrDCJgXQ0X2vVH9Cnb4AV3Bg2efw7
EVuOqNdaawO6hll+nuZfydKjQ21qqMOI09R+YXjioQc2XHmrk/Ela+/7IYEpdQK3TwMve+yafsUb
nvdSchgulj3fmzNTatK+VguOvQZNW7mhrJ82pAJvwMruLngMcH1hVtAQiKKS7DHwgmHgfVZmL+BQ
NG1fd3a0OhAdc883HJOupzuxYrwXdehMoHScLG2tIlcgkMcPM+jQehFw9TUE1aDqqF6zjGxvL3HJ
bAJnBgw2+FzRliQJVLS+AgkB9Eewx0FstfIP/c6rFSHzf3J1WmdCJFWpjSQbk6rJXuJaL7bdZP9M
da4BsQEAwO3lLD1AOLF5/BTSBTNU/lIxSnScNDUuxUuLgqjmHMdtfDDuu+bNso9J9qvm+/GV55gP
MqgrV/GzcnW9yr+ipVU6jW6VBmuzF3d4iunvxr4z2qCp0WyU+KN61+ghr3/Zr92PrAvM5j0xUz/+
RdnoN/XJ8r6Y7jZja8M2l4/37zdJ96QoQNSKoRMwD5kSh1adg/QbVblQ8cwXZVojqFrdAukZQY4G
cwKcCiawSbfcFLDztAc0/2di9c9tS2AO0QwVMHYc/qSZdhDuftC2Wb7HhFdWAdo/wTyfDOPQ0TS8
rRmLFuOvYsj95Ray4ZZdzZ9mcTRFj5yEjYkS520p1wit2SqCfWnOF8088vMFPzNMStopbdKiPGcX
G9V7jEe6q/rXyuD+qG9r740eMv6GgVt37MNt7sYOFCAHsKlo325/x/JJ/P0O2XKhiWPoVBNXDoQf
1RRY267EZNsHao+4FU+F/WhnYcsaX7dCDJLwhwozwPpkYzr3eXNS4n2n/EA3nhmtfNZVFuNye2R/
JusnZlAb29P36TdMRiyb/Zjuaf0EJ7Gh1cns6mCy2ZGzfe790rNvmKpEtAiJqdEA5VNn+mm8Z+O2
rENqESAzHpICpOXcuTOET91xU5C19N+i8TrbScmHoMYIFLero+AaJ9N2bNzBN+uYB60j1sZXXXEy
otQwG625PAnzhRFDl9pDC466oQMTUhqJn1VFQIrkAISP4YVM3bfphHzLqzFt7TaY3N6Pi9cxmdtv
zSJo4Nk4rV8kK5p0nXeVvkkyIcCnWApra3htrrJrpm8mmGpIRsJKmbZG+yunrs/670h9bW/ryqIp
P98MyZgIQ5/MuoUKp8ldVb4YVeYb5MmpMTjmqSJbJLXjo2Ahc+7JWtv8ktt9Llq6xUzUhpNNEM1U
5QuOQsmS+4JhwOVXV1/rnl8yTGey5IqgzbiXtfj1wjGpx1SJP6xp8NIjcC5BCiJMM0NTZIcTLPRx
T0f9UIAhfAJHveqkK60Gy9oCHg9QO8+NiXJL4jQ5La97kb00oJKmoEIJe4fdsU2scz/v9sr0dbTX
BmZdt7/OKnomVLqiio0yRIOC9IveF/7IMAJ2z/WAv2IQ7HisEuIjxgBmqq5OjvLeFCuKumQgzqXP
B3xm8suhoY7eDLN341a7BNFa6A0mLDtmG609L3P8LPsY57Ik9yZF83JZpfN7Xt3ZU1CoD5qKTscC
VHS+Mtz3ggQJf0KPgLriWM0af0uwZJm0wRmmfITg1NkPxp8aIZQXDH7exjvifDivt+/+0jNxvkzJ
5uSKZ3EGz/uFlI8c092yTgSJ8T3uWZAmE/yq8La85dUBL49YHpZXngrVD4quoAkadvdg1Qdg53oz
YGJXtKH7YvC1LMnijUekjdQruoORc7pUGKCSu4LHbvaCVmzPNwSZ/MlCSHF7TZ8tRFdHdiZGsp86
KQHDIXi4MvqUGr42bZ36qeuOuC6+OfjC+m3GW0PZ2KVfjalvYGbF2iD26yT+fDPPvkEypAPz6GRl
+AaBYck7407TfBWToQPWfOEfxjML7fyRaq8uOzZKiZLGGgHAJ2XL/78J4Km53Osk7YlCOw2vl4rk
9TF560vfct869LsXu5ptzXzf5lEu7t1T9QUEHZ5yJBRcJSBj6PVsVzjEb/RnUn8TbpQV4+5/OiPA
hS4/r6RdV8cePq9QdzTb9t1j2u669ueUb8EMwd3tFJ+U/L5V+4OqTGE29b5bryHAF5MI4F1CPyiU
ciZmuPwKqmNwjpro5MW7yzNk7fRxY5KPwrkv2+8Z79BBqYXc3Vj9t9vLX3qYDACywPYMUDYejUu5
rB3Toi4bJEStDH3bT2rxBr7WAKRGK9Zr6cadC5KuAqFTC3BRjfT1IHxGRGC577eXsmSxziVIih73
teW0DZaSW5ioC9jzJO5z+iSyn3W5tfo1GOqiOBBp/Ie0L+2RU2my/kUpsS9fWWrtvarttr8g97UN
CSRrQgK/fk563pmnimIKXb+yZFm21UFukZERcc6B/B4e7UBIXs8cU6lBTDHSE1drHwwLQZTlHmvH
ILLN1C/BZxLoabNy0S0tF/DnCuyCWAG9DNdGVcoKYQkkI9M88q3+CMF1Hr9a7orzX4whDAmuQxsD
JJDnCFpUpox+1JGTsLJOQahHhoBqtHxvaPOggTrpFUTIo8fq2n3Q1Zy/GJmZ7u8vp5y/udu4/AQ5
FRd3uts6OmFdmp5sNTAa7iXdvi9Gr3COxPiLvYkOA1TjDKTrwX1+bapT+FAoNR6msVM7B1Y1poen
MVm54RYfpjbCMiycDaGaOYTGbvsSFwKCQHs89fFB1F+wKfXpd/2rQEuF8ap2mUd/TuYm/YyUQLi7
qArFs/N5f16XDuLlV8yOSTmq6LxsEVjHsWJtrRL6m4WSr/VfLuYm0SeCUioaG8CGPJvTqbP6qE0R
kuVJqNvEH3otNAmQmi8Rnm+m49fOI4Ry+M9BWQuU/tSl51vn0vZs6/BpEHbjygzA8FxAKyzi5NCV
bM/AYq8cesXyqywFSuObVv1D+9wf1U0GQQuCvP6+bz9HE7jAnanu2xL8/10QRz9Ile4zNd0ZlPkx
I/sUOAHab++vzP8xZ4ii0V2Dnqz5nFlWXjR8RAwkWBjzz1J5nCZzR0DME3nTlyTb0x68WtXG/nLf
sFyL2/lCZ6cBFLnUn77e/3xy3VbBXXtqE6P1qtwFxkpP6u1IdGtz39Ti7pOCB//PlHZtysoF0lFi
Sk8DOvxCsG9Nu0pVV9yX3ML3xjN7jPSQ0bZdruAxUqk7oGOa0bfizEvi6BTFPyLhhHbsrMV6cpLu
GZUjv/BXPfrdNYVh8RzwGcaR6ZsgdrB1PEI6GsQ6ZD/QvWBND0A/KukY3J/WpRV0DEDmEeih/jeP
nnML7W1CIJ41hqELtdIsNiRLSJClVvEXfhkRCsiEQGSLm282ToJ+69LlrswJMFA4dwfaB2CsDJXe
CuPi9S/GBfgPHDMQvUj/X08qMku1NaZJdtKjpPVQRh19KlqwKhXT2pNgcQovTM38olGMKCAylp1q
nlvbDI+cMMtiulGYM67cN4sOCsW3/xnWnLpW6TISaamVn5SqAU89dxqee7Hb2t2mof1UP0aTKth4
ICaSBr4idKPyBBWgQoQygBlmKCXQsAJSUt/paZSpezbZcXfkrjZogUZT/DnWC732O2ET9mrHJW1+
q0pSI2FjacN2BFap9MyiscajIzQQvsTW0Na7RqnaBlwLChQypjEppawCeGPslfEv3YQIYhBro1sL
/U1zwG49ZTlOIM9PjfNTtZoDKPLDyADr2pApJ1L+aiEfnhAk3fLpoRuLR0FDIzsXIoJY8a+BnCLz
p0vbn/f32kJAp+PFC8gAGlPMGz6NwhU5H6qYnQzJ4g2UdqEUGysfQ7faQPjDq8S3+wYXdhwqWgjm
0LcJ4am52EqZQL9e6yk7cVDl+olj/0qq5IepsrUjuzjfl5bkl1z4JlNEEUQaYWk8iGzXlVukKqPx
XS/LACrjJXksQoIHhxlG4PX54ihfTbFL+yCt3u+P+P/4EHQfAiwBUeH5TcOcorIrVrPT0DwOWpgN
fq4MoQtR9Xfto3mr67B4hdhhClSqMno5fSs0LxkgSvZ2/0MWgktZTPzf75hdQ41dT2lNSnYCotlz
x0Ctjyh8TIMfrxFjLJUBZJuXxOZJpcV5fy7PDYAMLY65j16aveU8VZ0/BAp0fTqv+db0vir+4V/i
4VAAnqeHZfdS9566tZvN9L1Ya1Naykjga/7Q/ErZ0bnGHyumPtdqfE13GPLKn6JvPTkyB2ncsdpx
ckQhKDG/Gdbz0EENqW+9nNCDmaxQmi0llgF1A184usEBeZsXIfiUDUTVe3aCTOOPqQCC1Gk8uw9z
E0wUgQaNEPVkkG/Afwh9zfvIC2p2UUt+PtyUIKlDW+EsH6EkfVNUxsROlZOhFNUeGWjV7m+vpUgO
FzFwQLizQD435wkz87GFIJCCRZ8OVuWDhrVFZvAhsXzzS/PuQgPBDhtzJTV568DQ14GrWfapIPc7
z2RobW2nhjE2pxxsG7qSeW6yQea8wz5j1AMBfLgyytvaPMiNkGbWJT8KmMpmcaMpDIeh75OfHLpP
UP/owOn8IITh2UMVkGwPwPxornSwyNj9evVgE8RK8gUs+b5nsV0LMo+6LEt+MlLzqKboQ3eTn02v
b3qt+n1/fLcbBSxSIJHCIxjRqvbHmV14zWhgBnXMip/iVnkAtyXiD7oS8t/6oWsTs6DDSUVRWWPN
TzZwuXlbId+5q2twVKqoqK0cupXhzOnLizGzOpPC1sCNtzjPNnq01pGyZmK2IZTKSku1k8MBP5sZ
m14af72/Jrd7HIuPABeYPvwOAPD1TZa0UVn3Zo41qcbI09QuaEG4PQGOa+ZlmNbit6s0K13sazZn
lwXKgQbQq4yfWJT6ulXvR+BmC/bC0ajf9SgFGrv7g1yaRkCAAM+REmyQA74eZKqndmEUmEZzGq1w
tFPTayzl476Rpa33HyOAOV0bUQV+ZMxxkMzWCMl0Mt0e18GJ9X63JsC2dGYvTc0WTWQVirsTDpLT
/lOBWr7NN+9klXh52YqNkj+EKHBmZ55BNeqkpRRWpoEErNpSVd80evrJuzUSyjVLcv0uHIPrJulQ
apyfysItvEiL3yiYAVDj+0LqcgUVeRskSoAu+gKBIYQ237x32eR8yFJz5KexjoMiQeVb/Zxwgdzf
DAsXljSDZQDfgmydmG05IcypUieYSZrHGDKLqtaExC32lUM9Owk1O35KIt0vY/3DrKZwiId/HQzj
AyQcDf3wQBnOtRBpzICjKhR+yrNvpYth5g9xstaBsjiZF0bkSb9YOKsDsRxLVIzSJZtEJMeciBdG
VsWypNu+vqTAzIe7H1AR7EOk+67tRLFLOtuIsEHYrwhvGTQL+yjFKuijblLw3TIvn35BqAXpP4bW
sjDtWdiVSEmV6bOZlb5GR7+m52pKVjzLHyd/78tmM4DCV027xob/RMgZkCaI3hr0Qv2OppA92Tuh
oiEmsN/tJ7PfWD+dkxO1nmmcupVdfet8MEGoOSAiBl0XctnXE9Rxo3CioUc/beb6ifYyaOoxZwdQ
f5vWat5V+uf5mMF2BhoRwEKQ056NmRBijq1RdbIRZ6LeyPZN9qN0Q/N7XP9AROyhq4KwXwB8rozy
1o+jnAnY4x/pczD7zG/3agCOy0bXcGJ/N61jk32unNrbAAwGJITEQEYXyIDZzdSAybvMjbQ/8Vb0
4NyvMkV97DNUQh5Y57h0iz+7nypxOj0wmDPZnpXV9k4jKMAG97/l9mgBYSFZZBF4oiF7zpCgZFOc
OVEynJCnUGkAoBQYk0ZLqQIQ6a5Bgm4dMIxBPwR81sBWo9Frtn0IU2OtLoYTyfO9wcbWr1T4jCEd
Rm8o1uLAxaFBqBUAEtRe4CavrUXDVHZOWw0nVOWUw2hF1tNgKPoe5DXpy1/MIoCjEFJCFxIC3Zkp
aikZ2I0xsBHoYrSD5zvNLPWjHqGL+b6pxTkE2EkqfslIenYEG4eCiDvShlNa0taLtV2SVSa68gYQ
KY9TeN/YQn+IhP7iwY9SmeyFnM0hii8CoWE1npSBuC9ubLVQrDZjgI+B+XQnP7bHKntB0jEHLVTc
bGzG7eZAazv/rLoe/b52GeUD9HHV/swFy9mX+x94e1TxfXgOAu4JtkI82q4nvum6cirQa3yK0Khz
ZLZRyObfNX212zkHZEaqGOKFJhGLsxDFnmKb1DoZTzV6fo8AvowHCwzMIBlu6VkxxKo6za2fhUEL
uEUUKQFd+EN/dHHhmSzVu0w3RvQ5POT8mLdb9WtqfR+a7YDeQsd4G8B/wD1lX6WJj2SkJ4bXJvlZ
G2vYkIUX//WXzI7sVFlmXA06etPjUO+O1g+retTwPq5/pBvIcCqF6eVbt3v+cX9dFyqZ13Zn2xws
XmRCAm48de5HBfWRbNdOGxZtkJP/Gv+zxsq1tMDo4JZtJVD4BA/S9TbSewios7aYTjTTUGUo6YjO
oOjZpXXk9VrZrLz4F9oGEBHiZkGIAR1lyDlc26Mtz0fcAdOp07XAor8y6tXnaP9tUndd7/ggtXU2
9yd04aCgRAqsLUIbICTd2WU6umpLdaFMiH2tdpMqabUZbb7WLSB/yvWVDUTrhZXZPNa5m4Cepp9O
TlP6jRpty2rbPWY6+rWPjpuuPPCWTgnUWkC6iscWLrHZNZrzvEjVyp1OrhOzJwXBsJdzu96rpNW3
rVGe+jQt938xjxc2ZyvXq40Q8ESwqfQpiqHVsGV16ez+xgpKDUhhoLvkpgcZASW0LymS6prBH3Nn
+hCoya4YWdr0kuTAxWsVQc7cqw0ZFBg6BZl7jQ/xY6zaGy3S33LbKYKRQnj3/pBub2NsDUDZQfYk
K/bzmwQJJ1JGFVNOE/y4J5yO/4NpLp6gzlav3Vq38ZW0BRZvpG3B5DAnZox7YzLayJlOEzjA9gPk
OVChaEsfEtijX2RK/KXnyFPbogIBcZOPB1u41kpIsDi7KElAPwoagYiYr4+4bKtUbYEH+oRM1yHN
HO5RvRvB9WcidJ6cn/end/F8O2jFkVchrM325ZRpDLSTgHfb/dBuJqYqntNUZMVxLVlB350tJTHx
XtdnXsRkRKtNkYA+0BavRZbVIIzu3v79SC5tzCaudjti0xx7P2NE9WjPY793V/scljwVInCQtuig
pkDodr08dmYXjs4GWOnBPAZ8Q3u0ndHdR4Pk81QgyJY5rRs2sQ0opNGgjyYeLU+N4jGsJ5GFJiXu
RrSi8dR6nIKOWPQcV0buJzmEne/PyNLRAbYQ2WH0t0OTbHYXovRSFy7TFPS5RFEAsk8AVDmAxF2a
Z6e/MQXqZxRuQbgy5++B1FERt5mrQLS4G30tT/r3sgUjsTmiwHbf1OJegtwMqJYk6taahW6DaVKa
tzr2ktLFTxN0xkND48rf7KYLK7M7gjdMtyk89klzOmOTdFW5t/LO2N4fy+IKSf1ylEZlzme2Zx0t
H/rMitWTyqCjkoKcMqwmLX1C3sVaOYILpSB0mfzHlimd30VsWBmobabEUU4Mz2bk7J2m6B/UYSzF
LtYnpXvoR6qPHmmnvgGLe83GnU5dFK5UkI2hipWbHfJAYH6HvILZxh5vTEBbSiNVuPc3s2KDAkYB
bTkY5q+/tFPKjnA1UtDenVUHldvmx6iI9hUc2+5KklxO8DzwAA0oGhYQpKMTbHZEUPq3K+5mKro4
tPdhMj+bWntLzFOsoikT0bOsRfKVkGpp0QFilneMCwqTuWp1kxhTPbSwKRopwmLWnV+RJNmgnrhG
jbsU6YCUTIr0WqDTmF/VI8KBXi0r9ZSkhUeP3AqGKOzbTSNWYoKlQ3lpSP77xeaKoigDpWUpN3Lx
whLq5zFbya4sXIy4nlDLRFIHtDZzkiVhyPek3BVxGx8K3m5ToBw9UzDfLt/vb8ClOBvkGHCZwKHq
NnbH9XDGvkncocdwFHCu+VrcBxZPIEA/NMOTYzTE57QUD7wxDD8ynUcLypJfGdGrlVldaOZGTgDd
wYhVsVeg03r9HVUOME48pCrqlpYXl/njYAB7pX1pnNxDM6dfHwwOeGysBaLCM3a0ntq8C7u8f2Zl
uSdFPKwczYXzcvVBs+uvakqXCE2elwTSeXSj5eUxwix0o/AyMYLP6MFYa3Za2FuyBojRwx3gjTVz
xc5QGUpCW9iMWWCkLwoIU++v9/Ko/mNBv57mAU8uF5qEqEE3SbTJUYNxh1Mn6HvTN3ixU8i7Rg+1
u8ZGvJQluRrZbJtNyF1WecPV01j8tLKv5Cl2kSaZxnOqGNsypV7JIQBPfVevQ+BBnqAlQt0V5r2F
UgAmFzTvoHtHmO3OydqKqUBMTeAj0KigR2CUJMLPbBOMwip6YAqGDFt0SC2+idTB8opUf9CHNf4t
uW1mbvjqG2bbym5xo7gj7sEGDNc/FKLg5Vf0ffd16BEpTSAdexBZrwUTK9oVb7zoVi6GP7uCLeEU
KpXDt9F1SZx/EL36hv055f8+YyrnGSrtKHroiF5m27iJKIhrIdhzsviDoZ9IuzHGFWaVBXd/ZWK2
j/tey/NR1HAX1j955IFOQmM/YuHgftnfPzHLs/afwcx2LmfCFJaFncsmv5/YznSYV1rlMzQJ7hta
aCG6nrbZDY0gcKxiBWezQ1awzvYN21it4evGLw3VMZKIQFV9kuovU8Y2g7OtevGMdFZjjJuxt74a
TP9lUuXn/a9adBgXaymn5+K6U/FYUpmJiXbUbwkNoN7iGdNB0O8teS7UZz053be3lNZCvQx5PQuE
TYACzAwWXUpTJA1wkfdeE3mAa4zVD+sn0zxH85rqrV3rY1p2CxcWZ1cPKydlHOS8t0kUVnXt2ZO7
rbJXOsZbg/woswfRaduqVEqv7b+YfCVHs+j0L8zPPELH6jGxok62BbnNNnHU1GvjOg3vz+vigUEd
EtkF0KTgpr1eR07AwUUcbGMDNJ8jCNM7RwuJ+o1VScCnj/vG5A+7cXIXxmZrGHe8opOLGa3K6nvb
5YXvpKrqsTzP/uY+u7A0Wzthj7YYB1iaTB4y8zVzwkbftdYDeKyravKRq1mxuOgPLizOlstlgqXC
hkW7L7ZOtBv7j5ahd77f3J9D+XPuzeHMWxuNpubmnwVrmJecRLpVOHQ7jNjLaB2o7F8LT4FKH2H6
/2yQeUItGow04ybGBfXaFtSJRgTBa2Ulsl3ZGPO+KqaWNBopdqEm3BDdGJk7eZHyfn/mFlYINVhd
k5kevDXn4TMTrt5F4Dk8lU1jPrjoEH2LSlP5TIYmDWLhmv8+jyWL4uh5RrTu6vPOHSPVHZ7UsNfb
29E8DoBaE63YjMTe3R/Ykm+8sjS7WIWrlA0SZioQuiHUbmtX9YriMQ2M+lubP6OZBpnXfx8GI2dm
myDTlS+4OYwO+hXqUEIB7VQVk9grTZW/ocuw2Lh4h4W8U6Y30N3mQEwZxrCLB2ONmnJhx0hpHqCX
QIkF4tKZKyF9zq0SCZJTSyv0MzZhziEnOfJwZWrX7MwcCXPtstJL2EG5OTCT+LmrnSB2pkOtHyqu
+hnoIUxmEg9QludKuHsnyw5Kkm0zPEnUcQ0xs3DtXg175mUYFDniRJgYdjydY+OgltMjBZ33qOpH
mht+WyghSdc0oBZPzsVkz3xOmlGUPkpYFXm34Va8iYA3z8DbyPtxZcJX5vvPVr+IKwZSpq4tVBUg
Q+oJY/qw26fJAAHDyrrKQHDmRi8n8s/798JO36cC+goYksJ+M/ujb/IDeFu9SS1B6oQwKye7BH4V
9YpNCfgdEru+lVUrg11ZzT8RyMVHmG3Zl0i5qyfCKo8K8+AMzZORWkeT9yDO6fZQMAm5vjbHS497
DB6laSm1iyrp7PDUaW/VqDhgkhMHzCZ48VD0YaMRboAmOw6VP00QyDNtf9AVv3XX+J+WEnFgzIOO
oSF7n256sl03M3ndO+qp6AREH9JHAeizovdPU2shZS22qMfjQW0d2+nBaLPTmBreRHcWmbxujQF1
cQ0uvkVulIs1aAaVD2qKjaDnG6Gkfgvqq8AewxRUW+DFyP7mUpDdvCi/gSdx/pRXYlLnrUXw4B2+
1bovpo1qeEW3Ejtq0uPfbO8LM7NRtarTFgIcoKcib9FXzyhUb6uGJyD7SHsCcDVEufxUAAcDYGTk
M3OovJZXItSd0g1aZ8oOoJeItqAWGsJeG79Re4AmpNtGB9YxI5y0iYNYsZwC2hr9U8wAF7x/QhfC
X5lOk+yfoJRUzZnPEUgEWIYRa6csqp95U57izlkjKVlyNqB0k/0gsp9oDs6gTtr1tppilqxx3FE9
tvdOC+lnlIPWOiiX2gGQQUUDL8gekIecA7tKcKq1Kq20k53p34FSA9BmK7QnTU890z1lVAty5UdS
I2+YtaE5lLFfoGPr/pzeBPsgqkQWFPk83Jiyk+h6r6NJfYqo3bZnxaw8BThQg0ZBpP+urDiItbf7
xm4CVQctS8heA+6AciKELq6NEUpGQyV9e+6z6kRq7ZUO5SaueOdVYPclU4V9rwhle9/qrW+RZgFR
l9yLkt53luSPayImpg/tuZ3GjcP7bZU/NNkrDhry+hs+fjT5Q6WcYx72ar8VLZg3toa5Ru7xh43z
6gDiM9Crj+YpqTcEhOL16LM2TcTouO15ou/TM4T7IACQ91u78yLTM8JxG5PQLh663xBmHqsjtTZM
DbvXqgoT8wDpFEV49UOibsG92WUPkARRWdANRzX3OvLcntYIXBd2BpA6KCUhlkLCd15wYN1Uxy6a
Uc/oZBus0u+0rzZkztQSvgJeY2WNbi5fWY+DICvYSEwVyzWbnLodRYQ23/ac9tXOLppzkX0DzBcY
RL7lcfxQZkADqCbQo+I3J78656vI1WDlI25cpPwIA10rQKI5+DXbn2nEtZ5UVnvO0AeONtm9Xqev
8atZBqmh+SMH2RTEotw+jGphe+gz/Fj5gIUDIjtngMdB9Qsk7rPQMqKg23cKys9G+jUS3BPlLzDh
73VWeJ2teHb1XGXJfvjSNntRPVZ5vGsSkPvpgRl/UDXzK81YgZrcpmMxJ6g56UC74t0CxtTrXYvE
ttnVTOdnHfxwjf6A/h0SbwfERSB5Ll3wtnW/6bC10pdaGTyHVWGmaytvQTnvs5OjQ89WQUO7PENz
lW9LgG4IRDXdOS5r1UvdUfeA2Bz8ldmXQ7kxAxyiLhkodaidXQ8V9Y1RUdS+O4Pxso19loWZ84Xq
T3YNEqVzVAZKGXTdzxWrt5vO/cMrj2XH1oNk3Myqm3aZkqK8BomViW3Gp3HwjaH3TPMIZVHchZ7l
DcNuWo2rbw641Ml28FYCETlO3Bx6CRYGrg20d09JeXa0x5qATr/5RqvHHEn2+4O8WUBI5iDBKyGe
UOcDEPB6jJOaTHpn1uRka4lXp59sTfT4diw4tMB8gSQfK4e2s2sDZo1yRdP09KzzytPN1nOqjeO6
Pjycr8Zr6o9L1lCCBWsS8ObIhMyCZYMAHYC3Aqw5aMZCwa38pn01wKO4xhu0aEjuRrTSYefPfXBu
jH1ZcJ2eNaeWigPsXOGpWe9qunLMb0JeyHjD46CQiIwfnu6zU97h4W7ahKZn+wTacS8x8rCMuFcT
P0d5RdHCoV45bUtDs1DLkUwP6H/5c2lfBNlWivZlS8lh0RuRHLZ9A3Dn6pg1p/tb78alYmS29F9o
D4TvmO+M1hgtq8h4ejbxoHKKxGt9lL09W30V+3ztzlw0ho0OSCVonh1bnvWLQQ2CY59TIz33neul
zo53U8BrdQduK8kmxNYaMm5e4RgcqvToNke8Cjr8mT3NyVxG+jo7l621L8B0XkZ7i9gPZO31cPs+
nFmS9/fFyJquxn05wBJavfRNXG/qbhPZx7zeGgFBwPKhrDUHro1tdqSTxq10UlQYWzd5afLSDU89
Hby1nPptORm3PdJxChYNsTAQGdcjoywr1DIj6Vmzg6Y7svwciwDhaKJnnt5TsFlr3jgde7IT2+yE
lHv1q3WD+5v0dqz4Bok9wgmES7bkq+RidpVJJKZKaHa2xl1jP0f0GNWPmvp538rtkYP7xcZE2xMC
UdRMrq3keSwgMjBk54Rsokfjqc12YyRl4f9t/4gk/Ed9HpE+KNzx5Ly2U1U9bcC/W5wJMLiT86rn
j+b4bHS+27xLRvB0ZfZu3mwze7PZq0hvD6YBe0r0pPV5oNdHuirfJT/6KjjA/YJWGLSoINuBIHV2
1KgVj7rdKMm5bT4V9Wu1Fn0sDAIQafgn6CXgLp7zL/WFW/Zopk7Opv1z4C+k2NJoLXF/G8zB4aJz
w0HLITr1UMC/XhkEcwWJqjI9q/FbOeSek76o+aMybkvzp6NtyrMRH40H84fbMx85n/vbbz6DOFwI
8PH+Ae4cMJ0bFvxJ0Ba6ZuU5BstQZqJnZI2Xcj6H/20BtEEYHqzMr8usHOpqGNPyXE55MPCHPMH1
3H+5P4wlI/C5oMhAklsCJq7nsHYz7AVLKc+2SVH6+Flb+zTb/msb4D6CvDSE0/A6nwe8cUGyuiSk
OQPKlOaup6BqFK+R9i8MRIYWKOMgAwCc7WwzZHrO1B5K1meq7lMAILJkix5m7/5IbhcdN5OM+xBW
AyA/ny0zd5saHZfIL9ggrk1zi4AWLs/D/z8rs6EoHSlEqcCKkaDLu/RKYKDuW7hJImCaMBDZLYig
GS3yM+dplg5N2wgmOvUwGWjHcDeW5lvW5MUvIE8fN9zvSx8KMUT36mJfFCttDIsTKXGUoOyAX51H
62pmZaYes/Y89Nz1mF0zKF2O6towl82guIcCDtSu5rkScO1E4xgjRdOogWKCgNIHbTfE37TWQ9pb
+1Cy7/30vWuDpA/UNfKG+TUo5xiZGtkMDcAOktHXRwtyk0gPR8iQVGOzM5WvkZWGo/alTdd25e3W
vzYkZ+HivlWRBh1lafbMC7zzDNXrqxdz7RAvTaXE58n2LADM5riUZCpNxtSKn0GDkbwBNugG05S0
u/sb8yat9GfSUKMECwVYLxC8X49lEmwQCjSmz5D5KPmn/XVoD5H9wZON/TU1fDWBm283We216rYg
E9gV3FAPlOLnqNdIMDyAcM+yyweakQDaCD6wJkCfMhd/O7118bYcfpkjRJGh7Vbu3DUZ7qU5gufB
+0aydmHtrz++6sAbXBOlOyvdjx56LKpYA10t7SkkVEzZIwJWN0v++8VSgyLcsIc0685Jm+aHgZfF
vimcBgzmrgvQgloHK+shA4HLQEGuByJJKUOJijKyZ9cGlaadTLdjHWI5L3OOqY1M0ZuSbFxEzsQj
SJS/svdpa1VnsBx2H0XmlXgceMIOapDQB0Yb8nc9Paq/Ocj3tE830MB88BCNQbIWN/15dt/71Nnc
aEOvEC0qu7Ng2zHborhRKp/IfMSNL+V3Xlvz4LJXJp7ravJ0cYRsE1U+K0gnQLMa4TGaGXTyMTl+
9mg3gWsFo/vWo2aShQY6R4yD0DZM+ET8rvaN8NTCU8m2yZ7LLIQKjZuFKnhmofcRvaStJ6rWj4AK
wH/MW6//lbFt9+BU4WRt9D39J43p0UFnK1i6hmjN6c0TP1gy2USJqAS+HaRc89dv0zAAPkb4Vnuf
K8o/1Ooeja/pD5vsLHdTNPzsdF/Sf01k+sesoSFvgfsEPl16qYutqZc0j2Q38lmY6LRpp/q7kbof
Sho/unRSVvblTUeAtAbpUJCZgtlLvvRn1tKGFp0F56rpObpiz63ZBpViBDYicusj1Z+hcdCuk/pK
9zPbY2BukCGtDDZuJNuETSuD9MjdgXWSeq6z0dI44O+Af4LpDB1baoj45tmoViKoBceCh84ffV9I
PAEjfT1acBAyo1Hi7kzMx1KLwZ68lpu5Kd/ICb00MTs9JKkdbRoifq7VbYVJTArAG5NtH28ycqj8
EkKwnvjst7H4ct/F/CkC38ypDD6RkUUVZY63AREbGNOMpDtXemjnfrRt8ye2y5Qjg+6e5kXPSh0q
4ueKVRlE3VqFAJEE00JdZHbROESJCr2FY1P/GfYWWh9iz/iuhIa+ofE+8yPlRR0fQADfnYz83LUe
CTSfZytvy4WbWxZx/vcjZt5VtJCgTixsJyfvRJgAFeYLqpd+b1Vf7493cQdJ/BdyhA6QwzNLbjy4
WlmZqH+ApqJ8VBru3zdww4qGDSRjHQmbQv/+jcB2WqDkXYCk+czrR9zHidVszfS9Md6betrxISzL
c1V7bo40HCD9yg4t5RCg9xLUYspDwyKg74pdWWwgmnL/y5a29tWXyUzChWfqRKOr0IxBJjzdafXR
RMK/f0m0b0UWGNNTRDb1N/44HfL0877hmy2mokiHtKrsPIQ/nicFGycRvKv1+hXFLzfbVJavGfFb
N75A6SRURYR2nrXU9G1gj8SgRFFiBdC8ihW5HiuNW2MwrKp9TchzPL5GLgkG47ngtgcs2/gVdGW6
9VB2G11AKTEAIknpft0f9U1p3sEn4MlvANsIOjokga4/oaycJKEub187Gz0OHuH+qHzPoU+clMpG
NYlv2biUn+i4z+u9nQQ1e9HI72lET3xfP7vQo/0ZE0+HshtZWZB5QvPPl6HoA74plC71m+DS5F2D
InX7qrdJ0BsPNfnN27MYP7jl7vRoDUlxc7rlRFgGVMqRPUU2f3YRg3ifoFkPqCZQ1fpGcnQH6lvt
y/3pvt3dMysygrvY3SX6svMRXJ+vgv22ee9xbgduXwfQCrEIxKGzTartioj5dbcrpveB0pXztbzg
F+OcuVIAaEwzRq/FK5hN06TY2oSDt6vwbTLu26kMVOobWQV1Qo9l374N9YORfef8HU2XYZQEUXkw
oJnppi8o96lxsfKiWFwEKf2DGqQJwtnZgSjBQEStdGpfJyRoung3RK2frynnLRlBVI46G1DZoHKf
GekchzbcjtrX3iGfIKxvdpk95UD7uWt9XbcPJCw3dNqR+JKHC3WA6+Vu9S7hkA7gr73Cv1s0CuPh
caJtwI2tFkNvykAse1T1XcGCVn/ruzd9OJjdjr7UxzQatxXjD1N+SiAqj8LId+qnoUDxHYwGfb0v
+21pewJNf+C/r9fyWYv7RF62MjEMJdU5RVA5ZJYzuTZ/zYh6zIQZEgFp4GR8o7HlGaXhM+eFtL8j
LFQC9CGzPxFrei19ERQVB5Z7Wb7RPro4cHkV5IYSEOzq+6dpwWVLACVUx5FSBhnCzHdxNY1NqxH8
NfF79tghcUiGN3187S1fLX6I1XKp3BhXUQhWU2bsUY9AfuyGY4fCWeGZEHev3W/O0RUDxp83Fr2N
L2JoPEQBO2r+S8QwfCBy2CrwkCDElQmz6/0z6EibFyZIQfB6mECqJpLwvzi7rh3XjWz7RQSYi3yt
YlBWU60O57wQHZlz5tffxQbuuEUJImx4xsbAHpeqWGGHFXRPjFi17Fs0hYyzyU03LUEqAngTwtfL
ofhML31hGHsHAAkjF2GSpnssK1aNt0BwunH8Lgaa/v6vK1BoRa/Ma7532tomcU7rcNMMS4Dgqwhq
Wrhfs5kFyFpV4b2rMJsuevHC99xdiIOvVwtooulo8yDEqhjpchKy2MQRgdySk2VBZvtKHm3rjh8M
bRwytHJEz7i/1a8fQxQogD5AtgYcAiSfL8cbIRjdRmLZO15AVvUxBsDedSszgVoYtFxL6oVLiJTr
FUQJGNY14I/DBgKH7HLEVgacuuXF3ok13TOh+gBIP+R/Fub1I8V2ue1EQUA2g1Lz5MswvyEHsJh9
LVCwkG1B1mWcaBYqwSLr+DwyGtiPrnqOi1ZxqVa0GtLvVmsGM+hJS72k90xgmz3allFrobLvmVrU
x7bkgZFzf/mnyV79yonpOiWT0PGYbaegVQK9kPzB0fOO6nrA+ATCcZ1maJ0VLqoB3lp6XDH/G222
9BXsABRxQEDYFpnhVcpKrtKFpvutCUH6DRLABPKxUIO+/LoDMuOmk6PBkdBMcJ8CBdtor0rPvHC6
v3I/EkfzpYMAEqRdoDQBgNHsCotiFxokSTM4fp5ZfvyXLy2Ny2lYs/5YPhCvt3Ttxdc6o+gF5g9/
g/CUeHYIHx7BgH1A3H4of9KAUG1CxvULMeb1XQQ03E+NFIxsFGJmy9ARkuhD0Q1OEXm7QEExXS9A
mvXTeOGpuvVJ0ZDUkHFBNhVH+HK91awhYsfVgzNq9cGTy5WY+E/3V/rmEIBKYJlRTMJAl0MQTm4q
ucNcfMFHLJ8KCibDjwsTuS4ATABCtNDwQkyYlzk9dchUoShVZXAyF9J9Lu4F2yNCbZQg5jN/Il4r
QdWuUs4vWTIMlan2SrKpy7JiSR2KC/fHrQ+IxIWIsHUBAGeuEBPHXZaXoTA4SkWOCjZO3CRHgIzt
+2t747pHSghoOjDqwEnPm2JxTLA3VH5wApgQp0DoRWNqluXbsITBv3UuJ0UpPC5whVLnATBM0FSx
kKLRqdrwq4x0I8WfKIqEhjjqZ3hBLtXmrmMoJLu/BpydgLoWPUnrPAzY1HYnhEzIP+T0HPPrIKei
9iG15v2lvLmBIFeEXaSi1YxL/3KfjiAiJQlaPU4SbgQII4rCxoUvCW1r6iHf9OTPAQofw+gdoe+3
rlJvdf8H3DonUEQB9QfVSCjQTyvyK/7oQqGQwLkaHULikZWSl9ucKC15z10pfQJeLRB07CZNK4JU
Y3Ych9LnkiIgyOpJtBJyox2MMqBibbiJSsNHidhgMwELb+cceJxNYUijuAW+tkJxO4j+duoqTIpN
WUuP96d/XYydfhigEaCcCcD9XRHPxKouUwU/rOeOan5CfYL5nCnCgPZJyq1A+dstlbNuHVIsBNpE
AK1NKiKXKy7KEEGIZGnE6fFMzpUsdEXWabykS3DrkE54K5C9IM0AWdPZMGKq9zE/jk7ftzFwZKGA
ukRRQjYcMObO/7y/jjciMkTCQFSjdIONPBcGrv080vva4x0hq3k7C6InLeYUaMxK9S5Jw8ROSoGY
LQxhFm7gG6uJgcF0k4EAhCjWLDpI+EQS8hAD6zCqKBTVgruf5Q/k4d/PD9XWiSQwwYJ+jvGvYzJA
Vkl2s2xwysjS1S80LVnJOxGQbLx2rpZ4pDeuIQg4TRtEgorZFRfA83O+C/VycAgfm8T30AiEf5tm
DOCx8/wpzVHPds//foYI4KfG7yT2PYfViOUImiUMYZ0S7rqyM3CgW5hKCoqT1YYLMOJb1wHIB8BU
wOtvgtnMNidkQUiiFfLgDDoxSZMdsy41lD603FBdR/Eu5MwSnajuQQk6Ox3rZw5JrPupqwdeYQGq
r86gfTbjx/0luHFkLn7VLK6FCUTHcQEe894D0E1r12LYGR0Q99C8Xgihb52X3wsw27auhk3LN8jO
PVGOaZU2VBS9TxTRqY49FXZY/HJhyBuP6aT+C0qXBHLO1as9pB68HMcA907NO65n5y5v6v66jd8V
1by/kLcO5UTaEXH14AaaG0C5whi1pZSNDpq8zapztcHiZCQ0oTQW6/tD3agao7WPOcHzEPOCVO3l
PZcNauXzYz46EQx8xOck+orJR33UQiMYD3X5HHMvab6tEwPd9m5bh/b98W9NFc8nOuYA2qHBNbvN
eY2rOoijYVXlPrIhAPKhBaNnjhX8F++PdOtSQO0Md9yUdKEufzlR0SeFPgh4N7qeJSfpMRuO0nYU
A+BaLc9f2qA35/VrtNkGLfsx97hMHR2l6GgNlvSoBWbReAuZl3jrzCGDB0cTTXoUrWbxRz0gzPSg
iurIrQG1Dgh66bmj63/SMod/ZUDH3AyVVcuVrAs/y8pwkeNHD65Ew2hTVOtCDGm482AeI44HpT8H
uQalH7JXl7xqbh1YVNfguwHUIdLz2Xd2+0LuNcUdHaBJeCqV0kMD7j1ro1Jgug/XsQpEZ5Zp9X+o
dQBrhLoDSm2QVP1ZwF8vTzFUeUXARnHIawSGv1gZmgf4Cjy7eyN5ub/Fbnx0xAqQzUREBJzMHE4f
cY03IIXhHSha6KbgJ9DYqbPALJt4STzqJ6eeZcLoYigybokf+5tpwX/NKwz1rlNJJzga8c5qzCdG
5iL+i3tBZONQ8vBnBIK0L7nQGkc1MUdlFKym5JOVh4vsVAZ9uovUAPo7jRptNcRwFmnbzpKCwKNl
rDf7UJRTQ4uFcpdHmWamZZPHdFRd4VVq4UuHAqZkonmZPMQD759639MoH7eZETeev3BL3djlgDRP
aRkqceirzHZ53tRF6Dep5GTNLqnLfTI8aPCdQIq8kAHeug5/jzS/jyBulhVwVZKchFhjmQJIMiJG
KU0/zVZCcCAxuCVtwCIf2nieFf4d3G0DI1PSc3/u76UbicXEaERmw0OKFeX+y+/boLVT6jp+CC+k
RiWjZruELLgCjONMXAwxbedfW6jmkrHX00hyImWrZgdSZpRDLDEpv5Ae1oYHwhsCSoPxsKtV6D6W
NA4nE3o3PP2XuSKoR0iDR2+OrRSiKqpqtZAched2EtcyEgULicrt5fzfEPPvKrZAPcYJhgjahilw
UAIo6f4kbqRCEoDB+tT4hUXY1SaV+jIftZSTnapf9+p3Jb/UVB6+GtdKPgoIz1j3x7u+bDAckJwo
sE+XwFwloqrFsfSVVHGwUawgPfbJio+X9LOulw020jyRAM1ADRE4ysstAn+PSo1AU3M6X63pkNYg
XKNvYNyfynR8L+8yYLhxl03dAvxpLvrJVQlMDTlVcWpLLWrajjuOQZetVF6fhHCJ2nJj3cDdmqyB
Af2ADsLsZY6jFlqmgac4apHsCkAvOCOV2gWS+o3WLIiGqEig1g0g1lXppewJ30mkwpTcvLQqoS4h
GlKD5sgP0S7t/cBU5VGziqgTVl1OEhY3xD8Qqc7sQoRvXadE4cKGmSY2X2WAYVGlwBuMF2r2YpRj
CH5ImytOZWrkFZaIhfzRKSuFs+9/zevLGrBX7AwVkEFQsa64PPWogm1eCc7oGwov0exD7S1lWAL9
XX9HuHEgp0SQDBwxSpSXW9OfSChDogpItYrYBgMro2Ip6SaKNOXq/oxu5FvTWNO5ltDpAbDhciwd
LxqvVIrgCONLUOkvUh+aMDmJIjg7V2ZLAtaQigJJXGsjQC52oIqrSKZQaQw4wGHOpWxEQDu0n/d/
15V8GropQNdjI08rjah2+hS/bvBCBaM/QEPE6UBlql1aNd1DXrxWxfjeQsClQCEsbsHG9HgmhUd4
Q6CbdCyLl4zvzlBfpWoqfkqjtpAHXh9noE9kLBRuQ5SP55eG0HZdCRVv0RG4DUky2g0ZTSumlb6V
jc89R/PhdWEhbm0GBF7QOMRSTK/a5UL0nZcKIf6Ok5yGFp5UhWuEWRxSj48YV+MZ50ONtodCh2eK
dPQ7k4etu9uStVc2C8fsp+R4ec7gOgEC7IQFBkV0vv+1IovabvBlpytdHWZLUK4roK64aoeicjI5
52mecS6wOXJLXS1TV5zspYCHd+33wqpMt/PVL8FxFxRETgB+zXK7qKwS1eMC2SECXLp9k3B/ahAj
Kg2WUJFZx4ea8dsitHJi3h/5egdgCX4NPD0rv/YlX0dEqmQsQaTDltIYQLWvEySWLNE3XPRQ+Qtp
0I0ysAJS6XQaUMLCgZj2x68BXY0TADkpVcffZf4ZeqVguNucE6KgxnU0rVNIydJKlyw+X2iq37gb
MDSuO2h5TESDOZowkhKX89pGdSApTYNEorr8t3NLqBnyBpRNWRBzVLTK3JRgzPKBayIrzTxe6W6+
GuR9EK49LzZ1rV/4Xde3/fSzcNmDQ6RN5jqXKwKD2DoN5U51OEVcSdU698D5HgUjzRQLNlD3v/eN
5w4GpFAaAUNGxlab86JbX5A7SRmI08TULXYleLZT2S0crDB8HHyaHMtun8lrPxy2RFiI7W4EstC0
xulHIQPfH5DOy7k2XYq6u94Sp5bMDsxY1YXJwy5sHuP2My5O5Lk3a5r2oT1O8OwX4GSGfoHVMr02
s6N28RNmgRLvQ2WhDzriwCBU4CwxegbSD1XGvVZvQ5Dg76/39XV3OeHZwZY0YUw5biQOslGVdTnU
sUg+gNmiZUv5881Pi64D4kBEmahwzha3S+vRrxOZOL2fsyF/9tHPUbfCSNutnNVrFAtCdPOJEbv7
qHm4P8/rUALz/DX2bFUh2xTWfC0RRyd2kD9kLqwud93C5fFzQmffDnABCccE1FUQUGaXB/riSlrF
UniSOR47pIhdSIx6xG1BT0qrsDD0UEB3si4kAAWCOoqyfVEJ/UuQe3kBtU6udlc9XwVvBbSIXjhd
h2AQKvfpIUx6kKzabIAMlY5/GJ5/fAxccxv4qbuqo5CHeOsYjxp0UICcNFqvI19N2wQ5A9s8S1jQ
C+WTBhXsV9kfIMs5Tsk5TsFI7FBK8Lor3UjUTdR4XGPJco6qnRAAgcW4VJ7+pTUXsy6q47d6rCA7
BSJeuuklFwpYcakI6GVE/UvHN25npIHagj0hCQmDCDCM7LK6ICmL1CR7DUnfuEasZBzs9TpRpBW6
bgoboGuoPfQlYvcvocqgHgDfUxQUgLcd3sukq1LaJ66SHkbcdS8NNDFHKgP2vIuEOC5YXrqJoWZh
FxlKo8EOqitqbjfykhfRDgWvylCxNpEBM8PuXVX9Cp60SYuuVyOKmW5zoyJ7b4kO6XrKN0pWWEEm
g+U8JFkrPcEiLt4NLjBIC6X3GydvciWAdNOk8A7MzuVVgxeo8kXYlpxA+n8IUdPzojeO9AuB3XQ5
z3Ykivr490NkSAV6cXbmEiUBO9PTwxOnKC+cWx+0LlAX7pAbZwu9mMneCJQiHO3p7/9+MiWh9eSe
QykoCVkLffFuo+m9Ubbnf32GwQiDJNt0Q+tgblyOw0luDfJ7HJ3qEPUoz7e0YCu7gP8GC5/m5qL9
GmgKSn5NqO8RA8KfERyl+t1Nn8by6f5EFv798izGbIMcJMkhi046id51nqO62vxrNBssi/6Zwjxg
81SuVbFzo1MPphsPhx9aB43V6xCkuT+XG9sYA00gQFTTJtPny7XyAhnxJldEp0bOd8NYrPJELGjU
uOv749x4FlFpR3iEVBvzmivRuEWOfqlLNAfX3sMoRtTNFejcqZuhdurkD6R+FiZ26yOhoTmlHwhD
4Ex/OTGw5FIXBUjdkbpHQdtAL/u/DICJYDcDEyjNMw2RbwGq8FpwyvSdrB1HL1wY4NaSTWI2yGLU
SUpnto0bpe7jkriuk9Uic4UjNw40qBKrkSDZ9yQX/FKp4kakODVeUB8Hox6W47MBBaicSmLhc1Ps
lgwQ+5SNJnguu+e8HdbQ3O0Lo2ke9czShmceBVE5oa5uKUXOwiVrhuttiarMVKafiMloFMyOWJa1
UQbmO+cAcsGksgckEVSrcIF6M03o8naFsOpPH0JD24T/iXh+XRREHlLZV+LgpNbIyyE1XIx2+hB/
+4FgeakV8Atf9EZlkODuQ+/wpygiza9zwvFwm4rwaECchlV+Ysv6i/6hoDwisEaINyPx9yPShPtn
79awUBBAWoKoRgQIaHbDh0TKMhV+i6cKegMGANiJlSBKNl2p7E7Ag6Rronc9IpPOX0NgWXjSo3TJ
Ye76i07OJChQAiADaOtcj4drE9RvqjE45cGggWRJsJnrjFvnirtEWL3+rJMs3uQiAXUQGHzNHk3o
Mrlx2obpiQgwgYVQL0X9jaaaM47xFgpjoBSa91f41ohTsgN2AfIO3HGXl03rBYkW8HF6KkV0leio
01TaebqRNayV4TBPFr7o0njT3/+1cSUlFaRIwXiyZiT8CJkhU1RM6FniGtXis3i6P70bzRBoVP4z
v5/U99d4bpyPQRRgPE5gWv2mwga+2foAq9X5KgFVzWVtsK6LDEdVZr5TBwyqafd/w430GuAiBZwy
2KWhsjNneyZVzLcAR6enqTKs7Mrh0HJvrrcXmnOSbZv8o8rfdbhffvcC2uVoU2UCq4KYSn2wjTIE
ul6yGcsluveNL4FfhQeUKFNhfF58DOtYKIgaZicB+kg1nL5wU9l9jvct2hXxnixkl9exGhZhssdB
AxPor3mCmzZNqJYQETr5QNNFJ1HDm508efkS0/8GgBpBp45MFjxz6ILMhQOrqqyHELYvp65+k2Wg
KdxtZ2BnJ+af78LUvwMXvoPnStmRIAPWflssxHDXxTMR9wSoDxAMmRjMczyZovV9gaKufIIqM22r
x6AIKAx6coHgLw8ELhFqeNSHlKqtu7DVru/LaWxwUyDpiVQQ9avL49UB3+pzHsZWhb2cv8niRuIy
KvFrlMil7FQrFvKbhSN99fiCOITHblIWgasrWiyXY0YAo0ZeHOknEeLw7TrmtoXMwJyTlgAJNwcC
YhjozOnRmy9sNMTAZrmxfhr8b9cBlb33SgrOhF9a90/s9a0xTenXSLNnJ2lKr4IDln7KYUievUAM
VFkVKm1OJb/rZaYPz6L/11dkrOyqScADWNL+uDotEwUVf+gaMJNY09k1qWZRGoxcFMFLKqL9Z9Y+
DtBvGha1Pq9iTRmNB3QDUF2bpNol8fLb+T2gtZ0XdY8a54fHBjQ4QyzQM72/nlcfDkaEACKinziN
hSLXbBS+5orOT2U4HxqtYiq48LZ19jDKzv1xrl7qaRy0hCcsNmKwOU1YVoY4DrlGhojvTqiRZnMs
0P7cH+OaKfwzCGj0QIJg1X72zq8XJUWPHzKOo/xYW330V/6bthQXuS59JO5DFK2VvKdxtO0SBuAy
FRyAumg5iYTqClVRuN4tCu7cXF0Uyf7/B802K4oLQjjEgvxYPCeDmUG/IpR3XSxasAS/P/er3YLS
mYpzJ6AOD/LePA+Wo7pH20hW4R8PeZD8BZWs+wNcJQ4KEHHo66EIC4YrwOWXGwVKZehrQ0P/XKFL
ci4zXJJl10Nr2SehpUFUkoG1IJ9a3V8y+L06cNPIOAuwzsQThW7x5ci+FHjtCALNmWRrrVnxxV5/
+A+EuZ9R8CjhVUAkPT9urgtcZxhifkrhA6ZiwvSc1mgrhbZcjWuVREZsC7Vn//tVnawYgOVCbgQk
0eXcJBQvaqA0vDOKMmxUIWYnsTyFYqxvC+GHhJrW/fGujiHEU1HzBMETvXBoi80SWE4M6qGqobyY
KrsqfBiUT3f410kyxsBrgzMOlCFaA7NNP+i1J8FlMz6rgK70UkujJY+a6714OcJ07H6d87gJwyIU
y/jcahE0oA+JljLovnKTEuEJTe6FRbtuhGJGZPLUBe8GqAh99pVCkYRNpcjRuZKcvmE1h5zO9LoT
J+3kVDAVBBNuwq8zQFtKxQqrgaZyY2Sl0+c71YduTWb9+8+IEwFkNX4XtEhnn7EUk6YTEUmdVRee
rLhPQbiEFZAJYOfb/ZGutPBQI0BYDOIg6FA493OtzjwK67wOiuSMSvIAdefMy7/krgk41vhc9kVq
oIUNn9TjTiKkeh3EflDh4Oh2e1Wo4QehcXqI01Rx8Qd4jk2xcICuGwiz3zdbClCwB88r6uQcZds+
HeBOw1F/lNceHxhi/JkJFjDcKR08sBae/B4RV7fwtF1fvVghFYBwlGtAQJ7XbBQ+4LpkjCfRWQgB
9S3s2eQl4e8bYwC8j8oTgOewE5kHcjlYKB6cvZKzxue5jSDaYxBC1Be21a2PjTiATN6VAvLOeTqk
uz1JhzJPzy56/UedK8VXQCtKh8ubhvnT76MC36oaFXuSY2XzSvCpiOQeKu0qrk+71hK4n1Ywn0R1
ydcrf+EXXj/x0HUDiAfdIhQdUPWbLrhfR792yeDlGmnPfM40xJh+GXSsGJ3C+6pDq8ssUT917ToU
g0fO12nR+MZQnb3GZ3CU8VxD4kyYGdEcXcQlu7mfj3BR+Zl+G55fxIciFm9e6uJHvoBwX9mdOUgP
e4KVu+/wo4Vq1QnOM8wdV0NamZFSgIBuBVywdtvYhtpfmhSUy1jy2uuv6FEgdM1iS1VMP1nF/ncD
MxftCCNhE/90U+5h6BGgEaEDOAh7UXWoaZabHDE5HvFh/srJVqXsi7yCsdxHymemfwi+khZ6Uu9q
+KqjTY0C2/0r4vo2BsJ6wq8AIzIBU2e3I66COmwFpTsnRZfSVG1Vk29i3pLD4LuSi8kFQ/tsGy5a
yKh+HpLZeiNNhh7J9HIi4Js9A0LgqkDLa91Z6V9cBbA43sq8dZaehuzEBw8SoYH7rPfPAScxhOe5
Lpj5UXpX1yK3SXb8Y0iMUIOZx6GHtZnHFOHoV0i31/JW1ixFNYT9EBBD6B2YmuRm8CDqFglrmpe0
32eqDaBmIT3pX6Ju3F/Q66oEXhrUtXAMNbDOoGl9uclTpeqIW3LdmY8gFwB901I+6jJM2BiRbX/c
NwXANYFBHIXB8cZ7VMm+KHtKQls7JD71o6VinzS92fOl/v2LZklPXwI/P/hud26hmCBYXQGlvIdI
h/57zXIdsmjqbvAMGfXbnbpW/bf22fVpyT0oPJiUr1xrkIy52gqbcT/45kgMMdmnMh4HA6YhkruK
4gI7B94BW6he+Qt93qugBxVCEMkgl4PGHriRs8w7Ekkg52kXnUOXU9Y9UMCsHHvN6ID2WTgLV/f0
NBTQKQgmAZsC5+Hyy1Ua/NFR0YtgjYAyHV7FholaHbL7G+QnGL34HBgGB22iVUzp2zyMg8h7nhCx
yqCy23Or1JMzkeV84Ea2UKiZwrKBoJYe13Jpj3HTlCyW40BDs3YASr0tAB6k3BhoOUvBzR1Y6g5w
KXB90rVGnwdVaIdN00JJh4O3NO1RMgc9TXLFxyKXdHxIiEu1LFGHKqZ5Mw4pA7W9w50ERFJgAcvZ
vcU6F7pWM6a+xAAmaP8GWQiVdL4cCLdwDVxHANOlizYmoCi4BfDXyzVvhjLKJc+fgqFDbXWVhbJK
19HGqlqzTp/lbfUJoAxwNAvf+keicPYVAClG6R0FCdQP53LUHiImvldRM0t8Fn+WRmBUudkapW8n
pievmnKbFawFNmUDD2hIAvRGKzHehFaoR/s/WULJZKw9Qmn9O9kQs9hIFmCGWkmTvbYXN4D4eV9F
REvI27yXEtC+NHztdikcZ1xIXUBUcB8nOhVW/Jur2bAlkF+0iPn9G56MoDzXo92mZhiva5W23gL+
59aio388YfCw+lA2mQ7Cr3dY4UAe84sajHzAvZSutSTpa5AdHZj+lDdKKBmWhtquutrWm7cibxey
0em+mS39dDdOrG5o5l7xLrAN+4yHPflZ0uyqes6bB622lSc+fuIbK1lqsdwcDXLWuD6g8QQE0uVk
B9R7Uj2Vcdxgy7fyIMVI3ebYVSuvOyxRln6gU5dTw+WB/j8AjgD5Qa/+crA0SupA9xQocTL1VAHi
lz058am2YijF7T53zUpjw3YnPdcKI3sfHoyg2ISLe/vGB774GfPMtBP1kXRQvDgXdG3odN0b3HtE
PyMzY9WKo+vSag0LQI6CymhzHfaGT5U1Z659a7semGegtiK9H5XDa52yRtyee4O2VrZKzL1Ceaip
m15ursZVY79W9lHjTelDdQSkC7bsbVxb30nImqiv0YBpRr8p7D2aEHvh5LOEepDxeYjXaCjWD+o3
VGmNNQ4T/gF4am17CuM1Wtjx7uUbDlG9oR1KQ3isUiN8aN11cTilu7w2s2diZazGz+U+tDclpLBP
ozC672zJGk59xbKduyE0sQXbt/YPmWb77GvPr2vLzq0vnSpGRtfY5YzfFOYemmcsiFa9ETYAJDKX
Ke+8OW77Y0Hbx6Nm+sxILVNnKvON3AJY9HVdULiCUmjRQlsCVm4WaohrS7EhQKtDVJwCXkvh3/K2
s1c42ScAlEyToNQZ7XXH2+Yp9aijbRIzon87K6ctA1EQKRn0RA1oU+hfZCuuZbQ0EprbhwffyHq6
VgP0rBAxQPnZATbz1LnGp8I6qtGiY7s3/j2xNy/F9lAYyvNRbM2WPnomTnRyTpm05gzH3eRP5AwH
LLOjn52F99vkHNe0OwptYBiwHNrOgAGTuW42TxncS5hi+wbTmnWwDixyiCkza0DJmA9AF/wyKPZI
CKmW0WiZuzbz1WNHpTVP0+/PzhCPq8+n7kWRKPU3Blr6a+3Um95Gpv6Kll9qR+2NSkU6Avy5ZxS+
7h68MZj0gWjpTCRqlZZrh1+E6evwIEPskZqPoJiYhREZu8xqmcReWughMrKJjO9GgG3dqqTrjbRn
o3MILJ4Kp/LJpzE9J/i+AmsPhzX+z1ZHIWrfUYqSA36L4TGs/kr9PCg0p0zDvxQrwbFX30jfR9tS
6SHF/xTMbUIthD0vXGyuPl0ze+8sVCNpQmXaGUFu6rF5WL2w+Eu2j9n20DDMtIgZYbFhB5VJzrmt
PwjCFjZWRvT0tYbAFXb+zt2xepPvP+0V6CA5/eRXAFCtRmJt7HiT0ZP+6aXU/w6M4dW1nsjDW2bl
T01mpJuspqGBg8bT3uzZsKKSvVlzqQGrA435ZsPS/UGkNlM+3yJ2AnXrBMAW3TRGVTG6iimW9sMC
/nl9iFH+Plbb2CwjSldrExpfhm6YhHmm+ACuhREdc7oamIu1+f7yaWQjzN4+fb4mx2f4bjv+Pnwz
0t4aVzwOQxPvNyrmfz9k+rmv5tfq1G+cVBMnMaTZgzVAaEOoJK09C+hTD0ZGTNFlf7w1X5n68+Aa
ZNp798e8SozwUoAngJqAiOIRmYuEx2CeiK4M5NvAqqemeUYU4OWG6put+31/pJ9UZzY7YAzB5AL7
FISaeQ6W+q2Yx77XnbXeCIKXQMIuhdsw6aysXfmq3YAoIRkBwkGFhsIxGOioMB+SEjyLE9MN8ZUB
24NESOgb4bgpc6cqbD5/XPiZUyg2/5mTtQFKQVCyQYB8+ba1EZrlZZQhYwMTVKpMCWJ+YJ8luURb
/q3XLJXT4agAgXjYp2QHN/6TcKuBvIU+YI35JgNfTErblqqgy/meofFLu2T6Afd+4CzPUcO0lVBW
6M7SI3csNnGFM1RBfhfxsvuqquvDuNdTBgW7FstXG/xSLn0NNtbAaADzEv9BTwbybZcrpAZxlGSV
CB8tu/4ETc4/iGRdZRb+KEx/Fe/7J8UezYF2S2jYWycETRMwaiB0gv/OG1tSpEK9iiDrhEsUTrLW
cO0IcmI0HtVEkZE3NJleG0g8BglJaREUtI5LAazXQWtU023E+hsIDOHj/p6RroMvrAgiL4jmKDC0
FGefhB8jLhO6qD/HImTBmdCgxriJJdo3aCD7wA3B+BFSTZEx0RBC7RSOH9BqLyQHDrB5/AqXjhiP
klK8x+j4pFQcXvQxM6tyn0nfgKUxsJMD8R10lQjUiR4NQwaB2aFah0io1YWw9caNgLmggIcuA6Lm
+VwyJeRJJ4X9OY9ZqH61j2nmU+ktepSe7q/a7Y/5z0jzu6cggleKIkYK17rMUBL3vfeh30Qi4/H1
/ga+HY4s7xZuPOnW+QECaeqxQ/XjSrBGQ0s7QtjYo1dDI+inUHUwB7OE5PNjsBl3vU7bNdyeZaa8
iv469m03Rzyn0BgdwX6FVKJiIlT3gfbtuz3fQNsBH3kEMHyteTa3QZLZqodYM5p8pS9B467LBNj0
E7FIAF8QXm+zwLvmojwZWrk7y60bo6SNq6gP6phxIzKa+5/n1p7+PdTsHuwGFyZ+DSpXvC29AkZU
EIMgBuISSGNbo7ww2nWhDJcKej6TVSvor2CTXF4qZdFVEidhZjFkJ8eaCbJvxNDs8O1mBLzbyNPY
jD/7ZA+FQNY0Rm1242sIfGgXPYTpRpL3OqQ23Jimm6BaK55HgbAGtcmFV9HfRj/H2dZVUZ/8qP3X
Kt/r/ucYraR0NUSWHz3IHhySO1q6yq6Tj3x1CPuVGy/gDK+126Y5otsEWMfUFLkyBoqVsuA1VKiG
J8mnNbdWN1wAZwEGeoTKv2YPsGYL/tTP9XcxgDuCFNnSzyPk6w/Q6U9ZuaTRfF3E+/lBUB+H7RIq
wvO3rlTVRIeYPM66wSmmS3hk4S3txbVAEOE+/h9p57XbOBat6SciwBxuSUXLdjlQrnBDuBJzznz6
+VgHg2NRgomeaXRCN6DNndde6w9DcMhKu7jDHABNxJIYHIOc0Knu/GhnrNWLbr3mGB30wBHRJl2x
zCjqUysaasnHDNXGfB/aU/UEqKqsnGaru/mztsMHQ5W7lYV3u9m5bEv6Df+cf8fFhywBuqxKV8es
8zg+1P6z0bxGv1Nf2SvpNoNIJ95rAUVOR9WK41pV5tZRO9uJ/N+mFzlUs8jCSh1ZD731KLTUce1h
3FjaaSw20hpZ9BrbM881KA3iPDyPOHYvN1jcAoWc5oQtF7cSOUPsNF/Ucd+kd+N4b+Rn4HufHyC3
zlmA9biBEFii0adcNjgGYux1cz620X6j03AufmST052tplwJ2W4diigrsWJATOG9vRjGXmpqRR3j
0W3ETtnGoldtuhAZ0a7orZU+SXMIvgy+dJVrHlVrosSl0KOmj7Bfi3Rw2/ykTj8Sj2thM+LlvjW9
TSw+6Qgsx8cZBrMR1f3nA3qrbWq71FQpLlHlXEYZlaS0zCG7NXhRZjlHbsrPW5ivj2XvqPJztQAu
YDQX14ufx4UaDThKZD2cyLZ3NF7dvn5A+WJlIG+kkCiQ4dGrIxQggyFcTJrU15XiQVN09b0m2t4d
BFDAo6/Thr1m2dZPTGhRqHeK+8ziSWI37/6vDChMbavlQ/cWrZEFbwQjl9+zGFyhmRoxmQhG8tjS
Ot5epXWUWg3DE7Hg0VpLBnXZSipL1xo783HmtsOp7Vs5tD0Vhzy7V1MU/T+fjxubFnICdTroNtbs
rLnYQ9oogtTuqtGl7DncZYUCZCguVWqD8FWqCNq1Z6bBrhPTaq8WhXrw+nhNovLGLXH5EfO6/HBC
oqwadn5pDjw4IuuYZA5C653qdLtWgxO1874bowPXKnGKt3SDx0G800xKe462pjQuXcckl18ynwQf
vqQFgEOpwCB0KzfCvTo4ubI38oMaO/pGHO4eIkqo46PhH8PmlDjyXnTGn4aydmNcH9uXX7FYung9
9GUsWYyHbBPky1Jh9902PNaGM5ItSWNbnZ4k62tr/Y66nR6+4AIN/LxsnlOtXaHu/dv0l1uWjwGF
y8uaeIwH2eWQCP0YtxD2GRIShAZpT+tgvBrZj8ZC3hXF352W7LpuL+zSGDY8Mjc7xbQr+axId0Jk
K+lXwoyg3lF1FaeTUZCWbB6a+FhUjr9yTN8YNqBfvCgAM6O5/A95+2HyYkkZtWocRreVnzOhthPr
Ua0ku20oDuGOXKwwiW6slYvmFrNU1j5PwYjmFAZGMA1bzZ7buZQq5aQvv3pW6xTh2+f79fqERr/j
f7u4DGIBWaZWEvejG/gVYI9gU43B4f+vicXjW0Xbe5QTmkjb0MmqnxRP/h8a4H1BQAgWkem6XFCW
kdd+O0+TGZOL5Y1U5ysb6Pq+ZpQ+tLBYsolitgpIwNEN5R+CHG9469oh6dDP+3Edfly2sjgraqEt
fGMeKA2XUrPlVe0R8mSWYyW/tHplG651afFY8gR5yKNQGl1xwnpJ+dV3GmxZb+V6vrm8PgzcYknX
iZbpZSKOLsEQ71Gf9Kwu//x82G62MUOkZwwep8pi+tUwbalo0ROPF7Gp/A7atcrwzbH60MJi+inD
llpk0Aur+qaVX7Nsu+ohfvOo4fNnIgxmJ8uIEONQDTv0cHJlefwlR+GmtQbHH+rfbSk2WynmDe/1
48rs3OwXkBrUe9AAQHH4cuOoJQJvsEUmtyofvPixap4kYU2Cca2NxQpo80YK8zqZ3Mj8mbedbcl3
wir/bq2RRSikWomXiFY0uQmIWUU5doW0LSFEf77Qbs7RrBIF1oBH0HKOzEkQhlasJrcrnlX/tc/K
e7E4exqMno5bwVujKt1c2NRjSfjMDk1LOYhG7f0gHTPak//kwkulup/3Z+3351H9cL35Ya8KRZcz
NemP2Dzrwgox5NbvY5LAiwrtQNFaZl2rSIZx3+iTa+j5NyWovln5f5bChW8JvQYOCIABQPCLaLOP
u2kq0cJ0yZza1nhstbd83Hw+TLcCbSQNeBJiuQaCaBkGiEaUynnLAdNHcK+d3kLUHEtci/yf2qul
B9WmDj0nVaZWOumjZaEQIhnUUYdO9WyUAZJdmeTTGmXi+rqA0EqpnqI28FkSzJfTh4RYk7Ryhg9T
6yTe98auxi8kugJlhXp5I98wN0TPqe/Aol2+4sbCCpVCzAmD0o0IOw9hau2QDPeJ9aqUG/WhVPdZ
AzzMpoa1MvTXG5umYdooECJx5VpCcvso6YWYo9CNEmieOOl1aPlpe7k7qpQSpbtwo+gnr/l2FqYn
VHt7cyW0uCZXQTf9+AGLQZ5SvCSQNxxcNTyaIiit2Gn38q/qrQV0AmiwtIf9nfx7OE1bLfiG3trK
AMwL+DJYvmh/mWLiRZtgYcxLptq0xmZExfAFtFrlbTvSXG/WQx3Y7SFfO3muTzpaNQCDknlBeWy5
tJKBp2EvJ6OLG1iibct8q/FwiI5RcUrXnOhuLWMDmCG4jBl5qs6nyIdTiIkXcq9XR7dU9mGzF7zt
eBS/Ws1KKvNGHgSqw4xWw0cZtc8lgN6IYr+CqCa63vPI+yedK7Le33RDZjDI33vP9qcN7wuQeNbd
qK6E9jc6qSNvrZPFmtk6yzSF0Aot6EMaT8adZSf9o+69iyfjP2s44YQEAQ/lc8IgyOGLsaRQkFZl
YohuxetW2o4v4fDcyO/+jBHbW2sMx2sE/9wcPBwGlJoaU3g5dWUhylWP2qjbOj0uVofiqUidogQ5
a22C9DRM244MNWZ6G7aoXDCtSrTN10psNxYr4rToFcycU6Z2sUWNRhLHgeXqVu1dvw/lXYNY7d6M
701jBZN+4yYwEFWkzAp0/x+B7LLDuZDWeepNsqs1W7F6i6O9MdiB4FSAVoE/4oe5kTfF4H5+CFzn
uFAD4/oHkjhXuJZxgK9mI0T0SnEtCWH5bQ4spBdfyzWA7I3UDZBfEtmI4cINotR02TtcOizf6ybR
Hb162iYcfd/9uCkCOypEy+6nUL7PTWs8hBbuRriAyI91PVYrt831ic9HEJFCz0ZJgTDr8iOqBNsS
QZBFF1PEKJkr01sz//r5gM7b4PJQNbnIOODYj4hpLAUnDERwxLwuZXeIXcTp7LBVVy6umy2AigU3
QF3gimsc53KoZW0h4wkPi5JbUqvXQLE3BorKLZwjsoBzZWYR8/qm7KttJSuuogJD6A4d8KrVl8+N
FU98MeNi5+rjXMO+nI5IE5tpFFPVVapjZB3aXnfE+7h2oheQM/p9OzqtYctrkfb1cYkIGi9C/KDm
UFtcHCxSqw5igtyEO3abLNiEyWk4qcdQW0l+zEO0WAcXzSzWWtSoqd/i20c5t522VgtcAkXm92aY
sWYrm/hG2gseKDr0eNUAQ1CXWQqhhqyT957lKhvFzvbZfTpspv3k+GfhS3Psvmr7+hyhW6zZhvaA
A6We7aB4+a3THqeX4kdiVw2Oeq6v7b0/n2+H6wMUlW9EP4ntZnVadTHHYjP4aR4EnjuVIGrvGyM9
5ioQWLQC2iTZGfrm8/auNwftkT+nogMZhk14uaZSEKHxVFmeq4KVjnSe1CtnyPW8IiXBCQZsRxVF
yEOXDageYtddLapubANPzKh8OJpho68d61/0Ndrc9VqlsVmpQ0QrxKQgd9lYNSro/QA6cePgWU7v
u3YzCo4m2Ctr9Zplz5b42M48qh/ipLTJc7nzNNVtsAMqvph/u/SMpJw9ZNvaHU+tebcqgnJ98Vw2
ubhZLXPsspro1w3/fquTt1y4a82VK/XGWiBw4GaDxgpA99/586FXvlgWeBspmqvqaMFqyOX0h89X
243VDUkfbvn8fIHctzgnRfTpG1zkNBfWgFk+pt7d9B4ke2uzJu58I8K0uLk4Lbm4AMQtRUR57Gmy
By/OHUHlvafFTna7gxg4fvqugsHT7TyyX8dyr4T7z7t4A9902fJibZhR7+tJoGlu8QsVx8pV5aPO
3dniGZAB+vxufrcsR/ROSKBbABhf+5Vnyj8cwOVJinsxZTgLzi0v0X9wow/TWOeGOVh9LbgmBuQD
8EvDNX9Wwr4Kn7Tc9qTirle+55NhU55K813cPmMzElqDHYqFXchg2R+0qLIjhim5q9VDHN2DSkmz
L53pdMMRgxsYH24lPAbTFu/25A/6ZytjOO/TT7qgLk6lscjHptArwQXW/FdpjjKufumxtR7I6xTP
wpHcaNe6K43OP/pZo4vDIwlSI0gsGs1aDvzXOBE3/pOuvFBPz8vKLoQXOVsjGdzYEB/napkzKbFE
wtehEFxNdsp655kOCHGr/dOdILNtlT9ldWx/efYvQ7Mn1Y43JTZKK92eb5SLbrNOiDGpSUPqIWm/
OKA1MR903ZM9t3yzQttE8qH7KTrNzzLdVNarILb2unL+1VDPaxMiC7ES9qaEl5fn54jWu+C1LNE6
OWjN10FEr/HUv/qSDSatvxeOn/fx6lrgUUSxnZeJTkUCce3L5lIRFWVLFzyeCtTY3orsJJjc5o/W
2hK6MZYWyUFCC/6G5MScQfiw9XKzxEwoiwW3xJX3MbLudG8rO4OJn/evxkELrOj/81N67tv89IPq
zg2xRAVJUh63XakJbuJv2+It10+i/6Vo7MDatdbeTBx9eAy/k8Duu329Rqe9ujHmxvkLRBnyTUCv
LvubRaiEYKYouLn0pZMQksyzlaPgunzMz6PkCAEGsiD5y8VSkQrPH8a2Dc6y+cj156TRUYmfC+Gb
rmKpkO0EJ91i4e14/lumfDdPyuTQ2bG40+STFm3Rzlw54K+Dx7nDGkuXUJyQ/1+Z+cMkY1lf5aFn
BOdJeA6a41A+q/15GL7WXCpQdnNHLt9kWKtK/a2TwRrjOzbZ01vUvxuG04EDRPATfzm7SP4IvRPi
Xzrlu15/oNTc9TxfV/NWV6HD/MGzgymPOYwOlsJevlF4kOM6/4zXm7eRdsk31XAMG1HnqcU82jEV
zEn2pe+MHDnYkfh/P99+/5LxiyMGky0YZDP0hQLnIqg1mh4ZqlILzsjB2sUTLmLNJoBIe+zfUZDr
36cGYkv9NhUPUvm9KQob6B6h9888h1pno4Sw0Xapamc7s3HAeUOAUbe58D69lOfUcoBMi/oLQXK4
RSJB1LaQj4GASnvv3jIdC6GUo/61mJzpMTy2HsITmClv8rtA33nJLvztcbe5zQPsCh7Xqa0IZIk3
wXvvbyLv9+cDcY1AQMCN8ZeBICN1Da3ucr+kcqAa/qiymKcH8l4hANWnFtycVvmHEmTKQwh8MbHz
VxP+gnDQvFdIr91LozvtGhzoGkIzfwswHeB7FkHSEgw6UgvOpjEKzw3PiuI4SpvknaEs/2jRbowH
u4jdyndkCWzf3XwqQ6yOZs9xu/DDrZzsBERlnCzeSt3Xfq1acWPXw3TkDxYtRzax4mKgiqgERJ+G
5+AofEP23nuqo4P4F2tz/9Ej28qLCPit8Gv6k8Y/IvEBqKzwDDNk5fFyHcwxSDOglLr8LGy81ITJ
h0Gvmr4Kz8n4ZL2yTrX79EwY2Y7Pwsxbn3YQdQjupo1o7stXo1s53q9pD3wAHqczl0CchWwXAxHi
MVNJgRCdccIdOqeenNxw8j+19zXfCuOpLzNUfTq7ah+5PIXqZch3pb/tTTv/6X+JtQdP4Mbb1ZgX
vDSVoz19vqCvHneLr1uc/9UQ1JMyfx3lFygDEZimnLMOCkH+4gEHbTaft3ddAoDZgh+hAstFJyWx
NO4rq6kd0dNOz5F8XwQb/V30tm20KcVT/uB5O/Zy6IrVQVLs4JxHzlTiYLASMM19ujzMZpt73rR4
B5ORv1qaetEMXhRn50z8a3HM87xc6eQcaF63QN54vs5RJVmMquSFUaz7VXbuzGP7PJyUXXOy7gjJ
/eqQb9ST0K6ssvkOXTaI6gY1O4C80K4X5zMSK42gKEF+9qq/wGSH5q3L/ysvAFk8fDn/iT5TWrcW
ffKs1JebrsnPXDl4hsuTnUWuWm+lN2ENunGdJ1u0tQgZiq6MEm2q87Pxq0fJALraKQju4+hNaL7o
3+rWwTAzybefz9q/N8lyECnRkPVGt0NCL+LyyIraUsms0CjOAaS7iXsGw7Ts2Am7onMC5b6rN2m8
FZ+UvyWaR4TxTYxox0F49q17QfsRShFQMLtEZjO3dYTJIwQEnCQ7GAaSGW9tfZywnamPXQiB8m7k
AsMtbCSciJy8ffXWvK2uVwTJUo7eeRESdS1t8QocfYKw78tzEG407UeePahrPh/XZwdNwBkj7wuE
88rsLclqT/CsqTz7dWMPw2sF0zF8EXHUGY/Zs/7y+fRc10dQ72Df6rOCzazit1gU0CGUURTr8qx4
8HxsNN67Y1Dtg/YRluqmepFetG1hW3FMWPJbL/fCyga41V1rDsDYA1TXlhugqDtPkfqmPGvTpvDs
fjD38aBsEgtX6fewcbR6jeqlXb+y6DKFWt4+SGyQw79ckYmlNF7ZjuW52yjDLud1n6EVKMlb82/5
1pJYhYm7zQTHEzdJtpXCXYusgOpML4mM6/EJlaNZ+um9jOxmKwMtj2Bzxk5l4t7mVIkz+U79NPzJ
CmdAa649FsVPmErt9ADwv0oP+k+5djrhQAmqIJx7yldySddMHGJvcK08JCnikROfu/8hDpcGOTSn
ToPCqtgiLJak+hqljl/uqnh0lB5Bhr2IOkqwi7+P2sugbtT+VfljkPfQNn3kZJZdT8AZt1Z6iHAQ
qU1brY6Ucid5IxK9y05kHBB0D4xTK21ya8d/1Jq12+QfUvny2LjsxeLslcqkQFJTr84IDITWxphe
FeMBqWpruq//Tj/JQvMI9/bZnzyx/e+TeYyinWTsvdExzEMd4X1+J4v7cTPqm6g59Nnemp4S8V4V
EOPbVZ4TvGjKl/zJ+BG+KEi8KF/9PiBQsKNx639RfzXe1sjvE1wHvg7CqdojLa5bzwZx8J8y2uN0
LoRvsbWv4y+xtJuEgxfvZM2pHnOeKcXjGBUocpUOalDTnqxnwK8EdwIMTN3Bvrq6r0tqczupc8b+
KfiJVFFpybxE+fOpJ8cYrKl0XmdmWRRwBuYLejYRWmYzxipX4lowqrMIETyr/+JaZOuv2Yu25xsh
66w8Bm8EiBftLVloSibqKeuwOsvP8Zt/6rSX6bv60JtOXaO4+H0aj5zr+Qa30FzjfSG/fn6s/av5
LJePPsOgqPzOWKhFakNL5KxPU/prncp3/bl2hlO2qaadrBMTntBdgsCJssIRrmz7V/xaQBLalDzU
H5vfYuRYv4xDmqa2hvxA3m3xivNssLVW6UDUsrDEYMziL8g9Sft+uvecZoOG5qMv2+3P6LljQcAs
99ZUmq9rn/McIvmC1RqYGiR7Fxu7HxMrNcL6jA1RMHAp/tVzyzGz5NDK96JYOgitPFbGf45laZW7
gUgfP3Yi/stWTbFLtVDzqrOkbiGCtW/DAIv/R3Dyu1d9DYt5nZ+e+2jOqo8moeyVe0SpyiQ5hag+
B7y56j9BI+/05qHKv5JqVYvDFP3SOuQZgWH4d7AEs2SNrHGVeVx8wJwz+3B6Ygca9GIe12c1PibS
rEOB9EOM7/NpVTWMX7paoh+6uliiFEuUMVXpqhgfJYSvI5S9h5Xr/caDkRuOZzWhBLWfq32gZ7ro
6Y3/b81E9fdScxPtoH1JYyqixlkfT2W7F4qdMdoAMHh9l6iKBdtm+D5QzBv3YrgC6b3xUpk/yCAa
5HNIzy1up9L0k7HTGV+DA68NHocdVgoSdwz0hwSflsIRkI4yAaBUMK+fEvjpyV2mOZ+fD7dmmaCU
UiLSqcQdi6C09Rq9KLWGWVapSJc7L3ib8l9efUfC4z9bOLGiqLkZYJVI6arLh1FZxDGWukFzjpD0
/sWxL5BC4ZFMgovUyuf9uhHj0xhZQapUuAWTF7xcvoFRd0M+lc1Z6U+m9M38K3QyePOdRJbc3ysa
uqb+tqzjOzleeSzdiiQvml7sHEkv0iJE1fRc/ZJ+xoriKONGRZGqMW1suJ3abtVN/qpr++GxVkHZ
hzGWZSdzLUS/eYR8HILFvupUHJFEqW7OHgot/SaWH0qBtE1Eiu25wcG9dZC1FyXH6A6Ga3UrK+vm
TWshw/tPbJwjczEDljJ5udC0zbnFDTYtToW6VUvHGx6KRttWVuTUkj0i9uLp7srcX+czSbp+aHkx
AWMGZaWmkniOakSwZr8yI3VS9EpFUr9/4nozNe9Z+SsdX+v2JFtHf/wKUm74vvIZczPLc42XpqSS
B1AAfSyuqSAOW6XMOde6+Mf40CFesBvM+WEx9nfZdnoX8lOsHo3ACb9JX0wc9Yq1CHi+kq6+gMI9
bwrQX2y8y00g63GoyHVan6VvoAKfet7TjYxKlrgVw1O0zdS9V+8p9NXDbjx5drX3EpRpoj8NAdpd
VdniJvwm7IcHrOa0wTHCPTWf7j/TVDkWZnTB//3I+Yj6cNEUXilbkcYwYY88wlCGGpSeyoJkuO+s
qkvcXBroiM6S8CyRpUpIa2RxoAHvOGMO5uTEnYH3mEWbyFiJu26dq0DtgDujYT67F152KsmSzija
rj6bd9KX3k+Q29tmTtR+SdaAffMJfTXHH1pahCXS1BdWEtBSk4H36TNB2/l1+XVlLc9r9bNWFmvZ
VyKpU8FpnHmVnoWf+t+oPGT9Tlbu9cwW82PwUHubz9u8kWIAQ4yuJfwyDdPqxfnR9qGvGp0G0KYJ
thEbNC6+a8p/nyemaFYRRgx6Nji9nCer0tI+jYT6nPRfQwO9oe4ZkVE0/BTi874b/l/69KG5xWT1
YZCUk+DV5zL702IlmJs/izhcOXlvDhx4Uu4+njpw4S77RAwUTY1On1rLiUHNIgaQxP8ZzM+WxXOK
Y00EY8l9ftlIIQ2tMEZRe/Y9lP40e2jASK3pUdy6Ssk3WqSAZpjsVe3ZiCerzdSsPRvSS6g7eXIS
+jssUzaQ2X0V4SxIKkK9S5HjVfq76Zu8151w96aPK8mZG5sMRDCsCCxngTsu08qeUppdLObteSBd
PEkPDWzdz1f7jcti1iWYK3FQo0CtXo7nOKl1kU5te1YQDeOSbIqT1x6S+kn1dp+3tDyayIgg8UFm
DYAg74ulRm+XtB7OvXLroh4n9+ld0YsPQWQhY988RxhSxWtYm+Xg/U+DQLzmQgm2W4ulooeiHDWV
2bqCzEu7M9xOrVf21c0mZrDATD2g0L1c8uKUZLEVdsh7kB2VA2AK/3FT/esEwlKzLNGcqF4EU7oV
CFkaVohnTfpOsJ5KJbZR3V7px78s48dzdm4GMQPMpklaoVOyaEaazHriXulc0iDhQVc3ZmmjwSds
Y+kUiAfxXs6P7c/8VG9XI+blsUHTuF/MqQLoM7PD2+UKbMUkMisLlSGdzEi4HR9y0cmjx/YlVl+1
2lXbYyc/6PKThqTmY4Xi2efLcrkB/jVP8RPdA44s0KuL5q0iKKO8HNwwDJwSLkNrnskV1SrE55XI
TFH4rcUoA9CDrGXO0HDUCC7bMuFS9b7f0ha11crDAe1Z7bCksS18o+cCFbkpo0s36MsTO+5TFbWr
5rdXb3Wlssfqa1DfxcVbj+AbmDHlFEv7PENCzC4aR5fuwBW8Ss2dnkMFlIGxqSuH0VVk/T9D9b+f
v5gprfJ6oTIYqsY4yiMRpU0+zn+Jrb9JbFsK1GcnWeFE3FqYDBkoAbRGQUovT40wUL04CLrBjc1N
Ux8QLmtPxam7k9Vt8TWXXsfEaa1jFz9q31uqsJ+vjdutA8UljuUmACtwOWFRNTSGODXoYlQvKv4D
VX0KRg8ldsP2KC8rki0Xh2zWjS2OQrRFPi3v3yRzzdXx+pjBNZT3OhkZxJRBK1x+BjRDi7hxEJFe
jwWnkBEST+IxWzkEljEqlVyqhiAAyFpzISxThmUuC+OgmfBP8HZQkodx3PXikxRtPx/Uq3vgXzOz
fzqWVPMT+bIzndGJAE0s0dXu/eEh7LdF+L2TFFv7BzyYVlq7SoT+6xX0LCDauG9Qqb5sbmz1gdiH
5qTCLaWDUR5qqLlK6sCfD9E2aKbiEKiTU6fFQ9S272FZv4Mqd6Jxv8qeuDnC1IeRJJrrmcukqDLF
uJjN3zKgEOAPyX6KHpDqjpXVXs+DeHHSMMjUgaG7I6PA8boY5EkrVVLAoeRq9VYdnzNXzRxTeElf
5Dn7HRAxVePGb7/M+tKUuzZxnK6kI25N8+xNT3zLM0T9ByD48LzSTa8wMLCW3KT/O1n7JnmWW5oU
k62a4PSyZtx2a2gZVnQfoTSxVRYdTpVatnx8EtxkeGzrt+pUAuRBiPnztXtFc5xXE9tj5oghd8W/
Xq6mrKfOP8S15Br1tj6noFgTvXIUUgoRmlIyLvEyV/VzN31PjezOelpp/ta0GpQLOQdBKXNrXTaP
SJoPH6aSXCVAthTkRHWogoQC0rPV/Rj61OY5O2Ad2GgYZMUbBUXBdGYIfP4ZczCwXFwzlF1mQ2Ep
tyxwGUDr4kAdJFfWdzm6rj2p6ffiTY53XX8Oub8+b+5fXn3ZHigX9g3MJhKGi+CkajWzLmJJcvX8
MZYOs987cnZe9zgFm6YHXDNpBwUPYm9neZu6OEdvBKK2Hu8H3YXgrfv3uuYMWWhH0xb5dHgTafWT
YltyzIeHCTvrMd0W+cogXZ3Z5Ot571tsP1LpHECXU1X2RqUU5aRy7nSFM0MJHdhixdoNNc/4Ymww
4YX5DQEcmtISh1PV6DNMpjG5RV3a2vg1al7HaF+q2v7rkISOOKtEZmsL4KoSwtIjx8kJhrMe/zQX
M5KoTdHJZSe6kfbXf0fkqzP3xrRLht/j78arHSNYG86rxCrxNctthrZw/0EFXYTacdolhjKxoouJ
omCi7KzprQ44x0hd+5lTdNUrz+ZaRSP/HMgrb5cbHb5sfdHhoinboewkZAO7zUTipoRI7OWhXajH
olEd3ThUsXwC1vP50r/K1v/rNfqbIKFh3YhLsmafjK05mjkh17hLujvBqO0pnw4S9U01fgzGv5W1
i3wgaMNJ02qqmMYL79Z9g1VA97tpV3bi7UkAsTnXv2aw6SKAVX1fNmKrQpbnF+KxU/VcTodc+NH9
1TsKvq+IeLaHYe3Qu75JGPsPjc477cNNEqpACCSVsFNA5cKU6i2yXd1wXxpwXKLDOH4TGsA6RzPv
f+abMfrSS2BIUSCcsvdRfWiy88qcLLOb/+bkw/csdrZYdn3I6h9mKtSYnYxYsq18q2cUTp596Wm0
5SjfrMaAV7jI/2l2ZmHxcgCkvhj7KenzUur6wRXv8CAy1BejHva+DCWs+BGZ3xVjV+rpY4QxhPBq
kdsf8oeiPsbTUekeUB9Ly6dB6u0mcJVxr6tfzLBcOfGuL6d5nv73Axfz1AUgXWqR103UK98KSwj2
YRuchEyeVnbjVVFtORSLGTAwRBHAXg+uD7/WezXwbpDkhqpxXOwE3TVI/I8bhZCSIUjvqtKRvQeh
fomk5yp5lfAA9L+vrAn56hjWZr2qOW3IRUVK+XKNauFUmIovDa6F28ewzdICWp4aq+/WaE67TCv/
NGRhvlRa6W1FaTgJSMXY8D3f+8RMV95p1zfP/C1z2p1lwuNlcVJGljBkUY2gXhJnzLaWqUi46snK
WXBrV35sZXEiks9OQiWhx9q3qN93+MlKtqjwaH8X+m8ro3trZX1oa1mz1KNKSQV0QtxYuBfS72b6
Z/J+6D/k7D5UHJ/CZRAfosd8eJXHR1TptZWu3ghAGFEoKBLxLJyCZTTd8T/1WpMH1xS/J+aXRizt
POu2eXSAldJHJ0NHFVoKv7Rxs6ny73rzPmL/NGVHkcDDpNwS/EFDWk936nBqCiq808uU7eNaezQF
71CbvVMIT3VTYhgi3fVqj83E5yN4leTg8iRiI+cAMBaV8sUjqBgtLdZkARFSwBrqpsjLaGsC+AYp
XDQRUIkRa6NprFYGTr65LT60O///D0f3UPqNrsb64NY4H3jdJiR3rxWKo3pPRuLEKpr+wlep2Pvd
A6/43sfvGbg8XsC9tgn0b2mcI1EMF4Htm53WBLuu8xnzqEBFI69A+unK2i0x2YBTh+5epeJCEf5O
ikct2SQkdaMjNqVGL9jVnYfg7ueTId+6QGbpUNJ6kLP5hMtRSQS11yKf2dCCbhfpAHJ086R7o12Y
mAAgwO77CYKRiDifKsi+0kNRuFG9kZCdmKhbp5NyMvxdpj+NOVnU1ZDyxueRqVVRz50TtuTzLz+v
0/sM5C1502p4pEphF+GLHDgDJeO4w45idH2UAcd77fj5sNxYozgeUq4EgMKhtUzXJkaZJWYtdO4k
vtVSvp/0fZ2XuyFLt0q/MgXz4XQZNcMsQJSClCOkUjill120rNTsfRVLAnVAEjuwu/6N9LMu33fm
CTih+vJ5126Fj7xeZrwq5Qvi5cXd3alChiGt0rnIGuavw+DL24J2d6wSVDfIHCl0/zlkMl9lvzfu
kixbC6BvnNcmipvI1vIReNUuulyoSSJXodW5LyaS/m2r2mK+z4XfyYRH1ZqVzj9n2OUA68hD4MIw
00mWqNKE+gl5ax35YX3MHidVE14So0E6pYx9qoU4hd4NLSteKeY8RINlWQaDIxutdhuOk3wvTGb5
R9CV0Rm9NiXrCWiwNSLTaYnET21onmM5UDaGDBh0MmL90HkF7gBII26oGjVbpTLfcZ0o9kIbSDuh
T0LSII1qt6SAd6o4aqVdtwrnjaaU038/bBGZhQmA4BTEInWxvYdALP0wjXu3S7Kvmtw8q8JPo3/u
ysdaOa8srBsHrMmreBbgJtlztbASswGUFuS9q3pbSz1GuXe0yEJmAYzZ/m+X5Js6Tb+Ode+khmCP
U2KvfMB13oXEJBR9QjK2EYSQy51UdK0/GRhZu6W688AOt3j4ytyPBVSyfjpV0zEL71IBLIT6S2xf
8xayVKmjCP0ti/yVl8KtJY5fN7kmDTlBYEWX36Jlk9apWgEs0PtRtr9G6wveApVuG/ljnq10/NYJ
Qpmdd5kK34Ni5GVbo0EBN8ja3pWb6OeEkFds6LY0hV/0X51QYMPqtPIadOvmZH9oczHWSBPJBfx+
hK494Rf2W5G3zwuuUP8uT+q9MAG2bYddiBmDl00bGa/v/0Pal/U2kjPZ/qGbQO7La+6S0ra8ll0v
CbuqnPu+56+fQ30z0xKVI6L6orsL3WggQySDZDDixDmMxd6IwzBgTDH8GmwGp1zr2XW+1n0/5EIP
vUkINaa7ZgiU/C4bHvg7oXcS8NZCOKqtD0KKI3S1y7uV1UKxucJnP4DaWu1QNPJCvA3NPY6SF+as
lG54BL+aNyTZvVbKjNCTNWLyg85GjCtcTVMVy5wuwv0sdLumMAJlUFn9XFt37vnMUtE0B/xEZaSY
2YXrfCEDzXaDi1fdJUBOlRqaBpfV1MfYTRWzULzby7o9qaBXwO2LVBXNpsOFrc6NHcaoFR8N7/fZ
c6mZ3PIkAaTOCAi3Qi6w8SGRIRFreKFczmcSR0DH8+30MpV/puROjTUrJLrb6EEJ8s6sQve76r9v
j28ra0EoACH7gfGRfvJLo2PVl3w/Yt+AiWbRJ0dyFdnLIR41WBxkMRRfH/odCHvjP7cNn3LcV7fg
mWHq2q8bQ88rZcJ+WXdC/JSE8+vKZybpJG1xNMVqDX2Q1OQT0GZEhxx9pxNQarpvIN6aoF25JvUu
lV/i5tjwzyLUSGfRA3ZuDpFnEaHuLfv6+Hb7N2+e52c/mQoTumbq56HCXKkj8qM6uqKiye85Vll7
a2pQlSDdpmhKJwrzl2sSz1M1rFKHZIFxp7ixA24DqQPj2luoeGhczCGTEWEDFI/5V/dqtC8cCFWB
7DMrIzyK3B3eemp1h96ZfXuvDsd59SbJn/ESvD0bG1sDffkoYuCABycbTcmG1rRYqDkyG16x7ufw
UZF2TQJVG/mhUVjk8dvGAFwELAgXGE+dNWGyzhlXKNiHaEEu/UiC9hmk3bJfPDQ8ypFFZsEwd4pZ
z462dFaUem14JFTzzmp41VnKz2gfeQpam3PISt6eya1MJqE4+J/R0YGCXEt9Vo4yLsz0OYT0l6h1
HmRSdyXADK3c213/ACE+rd/pcLZw5gGvR5lTax/asN2LSX8HBVXG6m6F5fhNUNdFfRmgB7qQoZSj
CG1v/CaVr46GFtbIqOYQxx17UbN0cJCjMKlACDTS9gAKgjlYAaqTEbRsPHvwAoGHnUAQPN3uDLTs
YMQSVr1uHmPxibemEPKTEST1RMYDa+scvDBF3Z5pM1dGK6lwsEZ7aEq/f28IE1HSBTy3T361ip0C
fY1eC1ZlmRwa1DlIXllIG5MLE6f/5WaXsjBsWwEiHWCh0E3OmGTTmFMWSSTl0OClQlFZh/gCilI6
QmHKCviptN6IJzHQHkrsoNhERDK9V7WNZvDbzkwdkleWqMNrFlbUMaVRBA3WAwRkdmNuh0wQ2pUR
Bc2ApOmDNMmhjERdlcsatXwmooVdFB+LZT+2BOjAK4wy7YYVYgCPIsinI2FIHTrwPj3jYyUOhHd1
/gThv9yA1f/pL+cL73lgKNBhKCF+BPvP5fpXs6ymoJOJA0mDqoGXWIJ2yFkgCWojgRsUxBfoTBZI
HQx1KWokOgSTG/hzEtS2LN6VotNwvr786QRG7oByZtiRIaeDtx1kWUgplrIzxUuR11ETB8YSDLwt
sJhFqJCTfB+8KUT5QMcfgDheTpaUQ4VB0uIkSHtnUdFvh4iMcfBtmUCbAnqZIO5mAClwaUJoQrR3
Jl0SAFkE6sTFZdVINuYInMPodiM1coJ6vjRgCEkdow6VBOXooS9z/vu1BmoWDz0I9RFJF3pv5LmR
De3SJwEqwHP2+VLqdtO9zH9Jn0iWAqeJiLsfQBW8Kqlh9LKerzpXpwFgYXJ0x+ufTPbijaUgiAWs
BC4BFc94aqbm1JByqUqDDtVa7q1B36rOqAdcbwzE9TLp+kHnIQIZ6rSq0rEqO5CVBLO+K8f9NO9z
MHzdp717e5dvDgVJQwlgVZwp9Gyp4jjkc1ukgWZmyOMYw4DmB0ZuhWWDGkvPy6mqdrAhhXt9+hQA
XKn/fn9LEoToiGCpQOArlytSZUk2awjLARpwE83UecZbb2sI59+nHgUS6tfYHPj+0N4v6PJV7Ylj
ZSe2bMgkjQrsDe5Eg7JRhFnKc9mUBjF/Pz8JhY2n8t8vNrI9vEiwTOipomKJzljDOk3bLJD3QmiV
P/+SfvW09cAijuQhioq4OKjbrx25qlciIw3K4qFNHrrY+evfD65cVCuB7kZYSvdphcukN1Ea4vcv
r72fKy/p620DdBsUGQF+tobziZzoAEtQfjQX8RQpTR5k5gC1t9b7U3fWIgJZZy7PWg3iPfs7/GQY
vbrOYRblcICDkP4ip/ul0byM4mzRNJSZ3uX9dMdBxTh5jV6zO/mY3nP7FuLQ3dfydNvqhlFQdCDR
C/ggkNY0TUdddNhNpbQeQM1YOGvo9F7KIh+58miUSnCRAAkKSA2WjfKHIu1KwJ6H9TDt+cfld8hw
ZzoxgcgHiBYkJsBPSDo1T5wFZ6+hqR2AqizH9SDvtffmbU4IqxOkm9GtVu1YaiTXg0ECHrNFchHI
VNKw0jVqdDVVoUwUVvcT9w26RSZnJlnos5Ab40GZEt8m3U0wQJ9i/QAsbRYlYBjhLKJCjKw31I/u
gRhQH2+vPssSdUnK2ZAIywhLKbf/gyp8JFnK4tScd9vMVUhBBgSaXxn9Jbhh6BLKxJc9aonGegAb
md8yNuu1B19+nBpDIYtdtOr4eM/ts+qpju9WkEyMzu0hXF3EZAgITUlnkUAqA5ebU4y4eK6TcD2U
rR+CbpY7gGsgRVw/ubcNbQ0H8QrKmgLoiNDFdGmoNOK+aeKaPySlo4ygpjukpVNmb7etUCnwk4vh
ssfLAQkLlHioLRkZmQSge8sfIj8X7lEwVRd3dELOLj1mX+3WiAw0KyOjA4cGDPByRBCDzVHM4PkD
FIgXyDvyVjgAXsK4mumEABkSCCfRLELIx2SZjr35peuMWQ3HQ/U57nL7afUW9wNamR+3Z+56NODN
Iu9g9GgS5m/q8oxrJNgktZgOP+XdUTre/vi1lyFjhbgbDT141+GguZyqsk5Lparm6TDNDvg60LE0
K96iOCMrCL/e+MQQWjfIox6NplQJJMz1sMBDeDokwEFY1S9cNDuUp2+P5trJYAQcEqCvPN0AVCRT
ysVaVzGM5DvIEquW/tABaQ853I4RWW6s/aUlcmif3QBDl6uFpq/TQXovvOFP+FFY0rfsJ7rZsdhV
qWw/3OzSFPGPM1O5uPZ4EMBUemyPEm9yzuAWtupCgrY0Nfv2DG4428UMUs624lyrtRnGFqt4klN7
ephYZDE0LPpqQFTYkUL2LNRaMncP8XHszf5r/DHY8Z53hx0IpIYft4e0cVtfTiDxmrMJRC9t21Ul
7PVum7hgW/Qkjw/AH7MDqj9cGT5ItwPSw6N5IpNx6I2EF6YDWteaxCp8JJdQYVsPIuSL9zjsAHPz
dJc3bW104p8szyQ+fnmXY7TkhQjMwgnZdTlaIy2KhOOwB6LDKtnVn76y5wqm3HFyDfRILw12eews
kJfwb0/0daByaZlaV40TUcvLYFnOHD31YsXT14U1u5sOinsKuF5gvMGNczm8uhiitB9FnIblTvbw
tDuAUki10geQ2auDWUGFlke75aPcWrdHd8pz0BMLSPF/iCiQCKFusFRM4r6FKPwhDRTV12PLzQ/x
ParTPncnParP5rSTvNs2tw5NZKkQnAMNSeB5l4PVkDVsBiOfD+ErGK383jTu533MOpppQs+TxwLb
QtqWgHMBcu3SjFhPRbmKMJMHqlP5kdNBRvO+uVP2htX6437ea8fka3VVL3qQdreHuLWe57ap9dSK
UlfWtZwPqjeCHhtybnv19baJ68cVTlAkZgB4h2ACMviUjSIHTE/uYKO1BXP19V3i9X7maVbtyU9Q
BXV1RmhAbs0rVzkzSN1DBZ/Jc1/D4GSBy4KxBcTNKTv7OuUVcxsu4Tzi69yz2zzVL50TfVbmuhtN
fbf6yb6xs726a3azl/vie3qvfYT3y6E7si6mrZMGKS/CDoNSDRLql26jq2tXS2SUhpu89s/yXncy
f/SToL3vdsPf1oT+46Vn5qjjRUrVrKrKej50351vPPfwVclNHOFQ+9Nxeo/v88/n4plF0EajEmmz
p9vl7PZYVsKeqVXzYWzAMmXrXr1TG9Msbd1WbWHfPcsmegyyI0StLOlx3At7/V+cq6dWOyDCkD6h
OUriFbFO1fXzoVk9fbQQMy+8w9giZAtceSxp5/tvG9TkVkk9posOG8UjGH7KDwXqXOVdOT5ByPiP
ypvQxk1YQo40Mvu/p/Yfo9TFrGqRKuR9B6OqCV2erzVYPnWv9TkTYLc7/hduD/VX6u+lD9yaXG1W
rLvy9qjxoL/0YLkf5szoWvyA5QHAyn1nqb/RYNtNiIJN4MI/h5qxacje/L/n+RoJ1LUjn4B7FdkP
R+e8JHG6nnH4bMY7cEnAFTUNvnmlTxE2Uxd2zXzI3sDhsgPEalf7oV9brZe5DL8he/xqPLiigB9H
DvSqkw6yTjGvAlx/AEn4gzSi38SU3qf79YcRmWqg7aff6mCFvwh3nFlGrCt58wQ6s05OyrO9GYWo
G6DLBVdyYWmgN/wm3P+76E8mmmJu6c/Nb/RrsaCndJPof9z2zCrltlWCjOkqjJjf0IEQk4CjqLF2
46E9TKkJEHLpB3VhJy8G46rcvsf+MUxHlgNnJDFwP/OBfwzvCE2e5hhW7Uy2bjb2vG9NFnP0Zvxx
ZpC6aXDqAf2YT9AidPvMMu5DV/dBFtwwInQyYbQTKURMBVzZ0G2hueindkJ6SxChyJSZOvSfSoer
HbXZNajXVBa0oW477dbtjIIDsOtIEeKpSHlNWnfCIFQwhzZsq2ScpFsb/Pzj1KU4x0qKjkd8PPPB
HvrOMd7rm1Ho+fepg5rExdAcxPfFu8J8nB9mG9ik5jH9FB6jl976xn+w9vjGAxRiqBqEAkBnCGQL
FT41ilwDvSuJh6H0ls5tvPit+zBWMwEB7G/1i7k+Ww/EC4Nk259t677nhUEMYRBPRTMqHOGLy8z8
U32GGrf0GR0jySYU+Kxxbpwm4JEHLFUB2R1KeFQYLNeZJrSjJh6m8DgCUvSQ3anBKLsQDxHuFc94
G44tiwt8w/UBpUPdFi17oJsTqR0mtVWs9y0nHIRuv7xBzICgHX6ogdrvk8677fcbSQtSvAeGykAJ
Edh5yjfXVlWMFf//MEA54XlcXIG3Rmk3jT7aForabtO/v2DhM0gtE801UHLTOPKRE9Shr3XlMEd2
9ATqA3Q61SCnicx+MZvCan9+g0nm9jCvt/eJmAT8HCB1IySql96jJMkyTMWiH3gZvGlvC4st9fpQ
lIEegJ8gz4THEj2meZhamet5/TBzqxn+Hh+HB2n1+ho4QUYy5to5YOmUksd7HiQLlEOWRaYUYDBC
l0H1EZbgEbKGyM4XxyqhZKD8dWSCegzyizgYgXBC0/rltKHGsLa92CGcTp5qdY8mOCVlRSYknro8
6JGSwOY6MWYTaOelDXHiAfBH5gH3SRus4G+U/Dg3veyFj02WPOvGMqGZGtXGU2FQprW1hXpQm7iF
rVaw0bI9uyioyb8bPAFVxoNsY5nOLdEVrWiepqwbYUkxdWCsvUFz7vvVGn5POQN/c3W5gEaAlE/R
3w6oAQq2l/O3DKUwNuhlCBJ+FydOhKZ9/f0vdw9lguyus7OXawy+zKYlDtR96bZPtz9+/ftRZyYh
KZ6NAK/REkZx3Fd4uCZJYMRBrWim2nnNytg05Pa+8DFdRhkV8OhT3uQKcSNAOHvihrwKCmCSAcx7
n7oWImGM3bJlBawc0KhF1IJAm/jE2TQJWdgJWVtVQWdCGCnnzTj2tXF3e7rIeXw5lBMITpLQG4PU
DP3AVsOQ9PemRWDMbsTfLRb0GiBIzbOA1rQdFJpAHEZefuTRALm5y8FMkjJMCyigAyLr4yNyn8G3
2ZoT8y1N738A1NAKDSQOlofIX1BnzKo2NSdyYRGomi1D5cbiHgYHmUlQO8dHfT/upKcKSOXR7HK3
ru7XzGxYgI2rS5D+DdQeqqWuTdqIK4Lefp+c2Mocc3jv71ljPfny+eLRdqhrKGl7jit6owgaZ3AE
dwz6newIL4Zb7Qv8lT0m+/UwHnpfc44o8rucp/pg8t+jv/Hh2y+eQW5u6v7oQUPHKdzEZWX6aYU9
FHtONEXApwF+o0D8ilp1tW+MptQhG/oEXu3dQwSmhDe1sv60pmCVpm5CqdsRkb768RFZrZXZoqlY
NZjrIMiHf89sww6d0Lnt8vSpTQQpwcCGOiRAmeh3pGet0bsy5KcqmB61ft9YNSTjYit8z2LGoX3t
85eGKJ/XxaZMtQWGIH4pDzZXe6PqKi88K21MXw6nAZ3mF3QzRMngcpbToeXkUJ+rYNGsCMni0QVJ
NbRt0MfmzH/LPIE1xahU0L0ghMVjiqajLCJj5MLJwOF3nxzAf47WjNfsODxDT3dlvUS2ZpCQJKGZ
i0f8qlMbiV/lOpQ48O5P+wdoMJjkHxBtmO+V6YpQW9jXn8k766l4lfwkI4RvoDMRSsgygsrL+RQy
Q1VbLWkCYizy+13kR367m7DFos6ExMCu3un76NDvMh/0HmC8uYvygLdnZwpiFuTv1B1/ucnRHYk2
EXS0YR8hhX75a4xI62VOrZvgoJEZeOuD0VYgUF75Cv775xfSzWZsRyDV/c9fmfVntFZrsQUH8vCW
YgESas3Ogv0EiXHGCtF3FKYKXXaqgDUCfgCgossfl2qTWI/j2gEtaIoeKlAFmMcY2+hqv0LdCgUD
kJYDagEIHOXeodwNM8jv4yBGV4bioF9FM9zQlfOfEYso+MrfKFPkp5xduZU4FANyCDFgomaE1tf3
6Hc47vW/pPgjil1QNsGRCBg1Emg0xnLs+lZTOCEOKs2uOhfP+DuNO3KM+IEcLxeOAyvAcCKu11Fv
xcxdDkbH2oh5tyZBYoY2Syny+o6jvk6tPKL8uFRH8vXWXH9AUc7/pbu5o5r+7dOabhI4TRb6SYGF
Ilc6tuTlMFZRbpQ6AnQ3PnLYcjL4RJ7zw2IjthMgP2qOrMbk0zOEnjhsNFCiEWZXoBYvLWZt2bVN
xyeB+Kiih/LAgyn6NXIAWnKyQ/FTeZTd3EQH3qe2TyNz16Quq/3u6kTH5ELDnYgME3a9K7BUmAlq
mBpJAGkDDkdQ5KyBfgR1Vm7dnt2r/DhxRWixo+aBu4Okcy/HyulG3s1I+gWLMz/Lb+WjjiLc8BQ9
Tk/qTnY1f/VyOwvGxxbk9F9MUqqr0gdtn1rdBExRBifBPihT8By0lV/zcbZBA/GIREXyU/DWg+Fw
DhqOxvAeleVDuct9VvVua9vDt8CXQlpCcJ5dToKRTKhaZ2kaLPvET58HEZPOrCqTkdBeBUk2sKaS
Fz3+uDRS1VEbdi00ghei1Zg9VqldPqfva29O3nRsIzd5AC37R/XMfXAfEyv+vsrYnyZa5ZEGAsH4
Nf2XJg5oElEAVFYf510CNZI3KDg17+ExNJvy/fdtt9r0X5Ktx2wiVqBZv7VORNHOGAEp/tT84TWz
qgegybsDK8DcPIWI+Nb/GKKualUcuAocHiki7e9Ztl5CewjW+/F+Yh3ZVxcd2SeAlgFzD7YviJpe
rl7JrVNYEwCzO39JHkCFX7dnjH62npbnn+/rlHeMwgxkc4EZk9ws2KuMkHd7m519nroLqjJJUa7B
zx/dxQk/e1dGBL7r3rh3A+XGaI8UCR6Yy6/wQ/spCyYegm6umGLj3R7lVXnhNExUMwmQHZEDPUwu
jeGFZL1WO9p/aP5iKYf+R2KBWOQxeW4cFu/DttufGaQcROHa0ZD0JQ3sVTQhy1k8yt5a202gZZZS
H1umzDC59662+ZlB6l5E81zKyxFGCIYDZ3k03GjfBb9XCy9ep9uFjPN7c6OdWaOeGJWkjth9J2t1
IFoysADjt2J93162Tec/s0JdiNIALVa9ndOg8PUjNDwOrJfsVb2L9gvqBAbReFnGEiwMnyhrmMMd
6qVO7aS2hHpi7w327C1PGasr4ZQMuLVY1K5eixKqaTG8Q/YggZD9hHSu3dmdmSF0zvaGgwbg5mWx
Y/sH5/G+9AFCZq/y+QMCAR+EQGZoLS4rqbj5o0BDi0YJNHQRkNXlUYPApJazBJ0GmjtyuByAm4fq
1Pg79/Jgfo4OZWAg/ugAm+mC2uu/q/fOK14kp3eG3WDX99Gv2mMFJJtR2PmPIo54FhlLoZhE+Ywf
xT20Lshi7M7qoSMcf5L3uuze9rer6gxxhzNrNPPvIiY10I8hOa5kK7ESPPx+lWaBlEHuLSZn3zZH
02CfQsxzc9TpuIoL1qLA4AantCd/fv8tuDEcIX6YPqUH3um/1h+tU+wVT/DDhxqHY3oHhmnRnPzI
6191gs/yCrzIGL9rK4I//13U4ZXkEE4Jefwum7/jHridbEk7CU1MUGICGOcl8TMUdCS//OQcYa+C
g8nUHmMHmKM/4PXsEES9RL8kiz/yAUCI96wixeZhfv7zqKOuWwuFqzKskoSH6FtD/tasjxVh+f5P
xlgjlgPSzbR6VOeNnMIYvwcjlyl57rtgymbqfDIjta3j7nxc1GE0cHwqZzrxPhwF8QNnjsiTxe7i
RvaMHJVkpt7b9+2l3jwAz21Smx7K7anRLbBpPGd43i+O5A9O4UHi2uKs0QEe573c16xJJVEFff6d
W6V29QDh0nha4WC8lzyt/mAlj7JduI3d/7w9vq176swQDc0HhXuo8gOGNzlKgJ4W0/BSZzLjx9tm
NqIoQplPyoAAiyH2vDylBOA0NKGakkCe7F79zMKvkLUpN94K6PUgZDN4LIA9gOzZs4NQiNuO43I5
CYTe4uM7kEChvuCCa/n2SDZeCyguAjKv4Q0qAx9xaUatOnFqehXPa2EH0BdvNWAlWVF4ZyrYsixR
c8bJ6iJ1EOQNILsoRK9tZELMJnWW/lAyor/NqTsbE3Wc6RAzqAZBP1nKSqdL9npphdnr9JeKOeQ8
R4sh4eQFix5SeNS1DmKtKVGFDChB4y7L/rTi3zZ/nQyg1RdEVxISBPRbru2apR/VJgkyabYwY2wL
G0c/Cj8o1qOLDW3kFA7nti9tzDtEHoCqQBoVmboTmvzMZaXI6Itcgi9xnJ2sjnJoxpdCsmPWGb1x
bp7boV99PPoVlGnQkgBcsxMEskI7DPcNq/bOskL5a6dpdbHE8KLC5MPje6a9hRLj4t02cWrzxAJf
FcWaWIuzMceWQLvtDA2QwMichtWjsHFWkfUAYIGwV2GXUzscbYVL3iY4Emurq4/dx8Tq+Ny2AAw7
SgJIZ9O9l7HeZGsNMmYIwE92HY82FzFSjFvvbwwCbV1glhMldHNTgxhyLa14JDXUfWE4OURRFSuU
74cB9B3cTmLhZzZ3xZk5snBnnlytqW7EGhI18dEcGF3pm4t+9m3q0EDPbC+G6C4IKmS/5Id2v37c
3oYsA9RlW+aSBNpuzFWY79F9q89e0t3x4uv/lxW6lXOoBl4oJAwjfB3u9WPyMjMAAhv3xfmSUyfT
/9O4scobZMsQLAuJCTFuPfLjr6l3jPTt9lA2z61/VsSg7wstlsS1gCUhdwH6HHQHRy0oYnlW2n9z
o6CvG3geFAXRbXvpVh0XlVUJjuJA5r1cR3AJGYWGlYPZnDe86hCcgD/9CoZlNGFYVBUScF3hpImD
Kl0FIa/CWmKnZmUhNvfJmS1qQMk0Tik3wBbgUAC0xYxtvzVfIroeAcnDAxXtdpfzlSodKWtU6IVf
f6fRy8wqLmxNFbLRAloGIU+NBbn8fizoRa3xJIx7HTJw75r6b/4jTB8yVlZvIywFtdU/hqi7ZB4l
BQwtC+7x7/YDprLZfFo5Rw1tVqJ9a8oQz5EqLSibrwCOetKRqRSS4KF9HnYTAwR3/XVCwY4lUdAn
AZw0td4r0KZdnSJ7WLypOarZpiR6t/ci+cLlS4F00wMSdKK+v4ohuEKc1HXt0iA1XgXlLkM/ksME
b2wNg5BEIOhBjvpK3aiKJD3sSO6sRDYw90roeLBc96p1DmEQmlFV/VTaBRCRerSqeT01bdenQfb2
B1j8fWsrwVf4Ebv1m7FvXG6vHotn7SWyb8/fRiLy0i7ZsmdXV9MswqKA9iSI3iL0PsuWLJug3eN3
tbiHjAByWyWLVWfjUQmbpJ4B1B0hbCLzfWZTbftxLQSMtTK5ynwYVS+25WPzOvPmqJr9U6NDiwRc
5eb0Y/m6Pd4tf4FV8JihpQwd2dRwocq1xukg4j37gFGWD1LpsJBq14ccGpQQGqM4Dj4ZrOjl6Br0
4WZcn2SB9kNANvvvy86omoLAiSgHk7INdTYoagXaigSfH74l1Gtmc5lMKPkgD3l7prac/twOdcvx
nZYlix5ngeh88CYjP7yRowHHDtSmce8QPiparq+N1FpNpJnQipjAJSJlYhk/hBftR/aH/1X8FjQb
/f7d3yrT4wUGs1h/2MYSgZfqcm30MZUbTpayYEG5NtC+IsEVf42fvDlAiaIzb8/gdZwAY9BTBOkv
VOyu+r67pVPKuh3gCOYX8t/WPmccftuzeGaBWqNlaAc0w8FC8YYO9uKx91er9iXndwxdB87WkRm6
PaTrG/BySJRv59GgLDMZ0oQcuG6XO5CUgXaTMXEnFUX6VD+fOeqAAHNtEaYdzMykbVEBtgWkCV5i
Rj9xPJhuF+wnO7F/RA60BZB2bXbRw+i8/lmZmKytTQDJIbS+Ij5CnY0a79IWpYGbOA+E7nGu97K+
MzpGCmrDBMjYQGkFUDDkPq8aXbs1z5tqAlDHUX6grZYlBLvhheA2QB8tCAVBoX/qqjg7bHG6D3VS
zTmAsx70vUe/Ge+wt0QWM8zmONC7gHiBtNLSAOc4Mjg+H9Q8mARP6e6m1NFYdBAsE9TRF+m5Prcp
TMyt05V7mOBYmbqNfK6I0A7tsgRADWQXZWPN1J7LBwREoaccQjd1weEPOODi/35l3YPSxmV0YYu6
85NoKLmG2ALtt/FLBxTyEN2PAf+6ugoSrPnhS/B7GxxFTuIO9vCcWrnf2NXr4JW2dFhc2W+dkZQh
UMJ7XtyauQ+v87CXk0G5f6m2NeRu8QPfBJt3ZjTaQvUUyXTVbK3Q/lEdeSTj3gyTRTp1UqukDoCL
mSFOfea0c6JXMoQAkM20B7O5H/aCq+9US8I1UVmxle4EP7uv3dXWDqrdWML9z27f7mLkpD3JRkXf
5m3ZrVwg0Z/5yhTd/FEA9iz20VWJHysBwZmg95mVgyXTQf9qJLKgQqwhJMV+vvzVtREujSjHiGuA
GvUXFrx7ayeLAmjEcJmAu5NOaixdm3KihNdTfZyxDpGVTX4mmX39efuQ33JLkPgRShx0iCFIuxyG
xM3NkkF5I6izIFZ2gIABjayzkB9bk0WIGoBZR0IcAc2llWwpsjBqNFQzAuMLYr23x7D1ddAlkywr
oDM4Vi+/ruSZIFYNjywWAqTnyb/99a2VQBMdUBeERAyUE5dfH4tiXMSswc2+uFn7qclBGdlI2dnM
hrCtI+/cErUDpxFAYU7EQoiduYtjE6Cu20PZWmwZDxu88lA9wPv/cihqzvEDP1RZUHdOmDlVtNdK
bx0ZyZktK+j4NdAOBV4yaLReWsnWKkRdWcmCNnbk+c4ILUN+zETn9li2JuvMylX6W6hrAPVgZRoD
ofGgFiqox9smtvwKyWqkFZEdFUHodDmQFgo4M1TVkS1xNIdV4duIrlBfRrCBfjig32g2wjhR1UlN
sSX00uMBPuFMSXCMzk0XC1qOtweytSIoEKA7DX0JeNNSA0nBWN7qAta9ac1hskPw0Sn7XtjdtrI1
XRBkB20u3kI8duLldMVzVyIxjo2yJqZhDS+3v74V/+I8xOkB7BjgT/SJuPZcuCorcd7VRUT/rt8t
5hhZ4uq3CZR/nxSfL1KLHzzllWGZnE70Ua+pOIlxTeGVd4W74icQUkcjBmaYwngPiZVm35aOyu0H
1evffYMx1C3XRm7AQM0NcEgM9XIiwX1a9Xi5ZEEPcvvYQ56DRae75RB4h8ElTrIVdCk0qxNSdNWy
QBf2zWceHoTcYT0fNm0QVkIwkyH5r1DnZjVAXqrPCsS6P5GvGe6BDMhklhj11lRBTUcFpBCbHVfA
5VTJkJ1MCwNPS/SjIZndtHda8nZ7+Tc2Khg9wUlIMmaoLlC3y1TxUj5EHFa/+kAGA7QRCnLnvJXn
9vdtSxuDATEFLCBngfBdJTN6FghFfNUUWdnnAVpCwJsATtp4ZDxANhaFZBRgQMN7/AoAOqMvlpsX
vIn7wSp/1/0hMvyIVdLfGocApLQOiClyFzRMQklR/47yKg8K7VB/gaCb1T2zcdJgL/5jgPyAs4lS
p3qRoRqdBxIAu5I5saRct2ZJANcLOt+AS77iJFTVUIhlozy9PdZhr1T7Mt+j/vb3yw10NRFNllBh
p32X0+S0jVZwocJEOD1yMDE93jaxPZD/NUFjmDLN4CJeb0G3WpILv5istXENlgDNlhXEqpgq0JmT
nuvL5ajHXq+UXMoD2UFNKUOqXLISjTGULaci9NnopsN0gf3u0kguVG0foZkgWOG841vHI4fDyGBv
VBKRizXAAY7mUEQodKtPHGmJKJd5TiK8MNovgP49Kq+qaC7AgC12OzECV/KbqYsFvJ0k2YwXKPpL
qBuzWeQyHnSMaXxXv/PnEqG3Dx6/rv3xL64UwhWI7Bt4HNH4QVmap7YejagsUDALG+ur1e3bjra1
Ouffp3ZkXY6c3hZ5EfDaYagChJXRyIjGtkyoaMLAOY+eSoVOtfaJokAKDUPgBk+r9qC6HOe/rilh
2c9MEEc/P1caKY1mvihIBggJhzy502ZGKMYaBXWbqHkcGq0OExgF4m+MQq7+zSjwHgLwBFcWTydn
6jxRU0Vr0H3K/8QoAG75d6PQNcgioeKDDmTqIZGHyKIthVKQc6UXMxNnl8bKlW3du5oM5DBuKRwu
dJEkKVdD6zjpZIMTTbkx42f9ZYzvJhZZ0VZdBG9g5IBIoQD0SNQBNolKLsPhYOobLHtr0Ikg1D2C
5XgJzfynyqIJJ2tMbXs8wEQCiEDYApTtpZuB1a+pYkE69Zu03KHZQVLlT50yDpdTeYM2g644EOqh
CR0FRsrVhDSvxagAuKNxZG8MOB/9cZDS3NXHypq8MgUXFdqXSO7JLNC3lzkfrz9aS9q/jo7iR0ek
5AEu3WleaWVIAWW7zH5DgchKvXw3/rl9fGxVidBX9b+/lYbthFMWlfKAbIr4qL1riTmsZvcTFI7Z
q/4wfobv/ed834BS8hHHI8P01mpg5SFCqYHDA8wol6uh1kkkcALqltVqTeB3MnFJdneRmUBm9aX/
NmZb+JmaS2QuL92Lbt22vnED4DLDgwkEHmC9puExKPIr+iBGWWCItt6762efm9FoJb902GNcbxsb
ivSTIc1J5FMEOtvZZdNaRD1QGbPiiPNj3DjSZxUHg24OrNrL1pyem6LOh1QVszoFFT4aEKo3Icif
awSarIXbeJZdjIfatXIVrxm6YYBRF+2fw2TWBeou6QqhWgD6mLDOLRdFywiKA3iC4u1EaxJNUVIv
ioLoo1afEjOxKjt7yXa8GT5UQW2NrrLnwIrOgiFszOSFVWoTr/OccgUPqwtSoZr5R/NYiLmNGwms
ezzRFECj4bUOEadmU5TiSVBLZvcxNlafOredfNMChF4JJhblOBpHOjQ19FRrvDZBvjxWhISn/vtn
DeKofyxQe1iX6qhDgzLes4v1ZfRueChYLs0aBOXS4To0QxRjEKH4ASHRdvxc/9VKnI2CcuhxXcq4
aGFirdH2qBiO4d9eiC1nAlZUJB2/hIyUqoiq9RIbS4LXcgTE6FCbYXOXhbtJf/x92w6JJqmbRyZ5
WBTGQT4GudvLI1UPFaPSZhEZQMHWQKUmvd3+/kZ7CvhhCDYVTye09unUDVqHa1XVoo71/i/SrmtJ
ciNJfhHMoMUrVCmUaC1eYN3TM9Ba4+vPs3i3rMrCVRqXS+4al2NWgVSRkRHuHnvot3j8Wt9Ldusq
u34t2spDAtqT+hTt2+P8jbS2DZQDuOjcKnDRsgbYcm2FFnLl6v5HLSWoLj+KvkhQLGj9RsYm5I7Z
mkPNItv6rvDmr3lP9OJVt4me7ltccOgyONyAF+NNDxI8tSUzAj/mQszC2D+JlRUVDs5Xsg42Zft4
39LSxsG7AYRqwgWS6WQlcqNtO6pA74YbfaOgnGLVD8wGYku75tIIOYEX0fcc9ojNVCXyXBZ/+ywv
Rm/Iy5+mAvuuBMChJD89OamdmclOWsVgp3zKduvxv5uH/DTvhHfJjUFvySyUXMDtEMaXFuhwgeEM
F4g+Ilpx/T2X1OEw+BrO1sC3GFBM2IU/oaW8K6g9jrgsU8ffSp7gZhk6bUDIod2NK3TiTk7yLvsY
neLo/8qO7SFx0e/yxUCowHjGnYPqexNFttzFGvThzPthgIXG7nWQ58SucgIk7pwJCt+BqW/LD6M1
AU80rGkTbUbuMPygYgkawlrb/Ls9R51xDYSoaCZ7LsPFmr5GdrwJ/3ml4mIpbnRROb5sQwDZIg9C
e3soze8Z03l/R9+ooEYKujMoHJaadxyWKOj9I4nkwfVK5bI/FApZKXW2oDs6Q2KD9S46C+X9/7vh
ptOnANnVoNdhw0ZPFtH6A83Pj9hODqLzHOyGl6gyf0MTWHSTk7ibIE26St77l3TNai639D67Widq
V84CH9RVB76LjPcLKegKr+0q2XdHbjDR15DhyJdu+r8PKERfrmd2QDNFqU5BIchBtH7rWA2rGT9P
R0OSGjZ1QAbT/kwHzhqfklWKyGsyRat8GlIzWtflYSj2E+vZuRjBXgzsPM0Xh1sM62ISKgysMEvb
wP94ICMHa/GjgYr2sDIOuWoOHrNhHJmvO7voTLS8MFtpI3T6c5itbWQK3vt1sgkswWLhCBbNoMUH
Ae+gWkcDdlOtM0ppBiejhl+FvlRmSg4ANmj0vvMZL6kl4AjR5PmPLSpS0+Rp8HkfB8Pfp/YMhQre
lTzdg1+MoPLFyhktHvULa8TNXEygPkmjCiYY3BRwX3h8bzRQKTT3vrtlTR91xopUjfmGDCn7g970
qxKC49yLzIOhf9/OUtACmAF03vDe1cHVuR5M2ON1hTAKywT5nBE3Sl2aTiCexoFhaHHWUH6G9IwA
cgtdhSgiVFj1EWBXV0NxdVyJohPLZsDKS5/T9PT2RvoeCSKkiPC4oVYn6sKin0j3PfFh9Ka1ug1X
wz74HB61wewesgf0Kzejb9C/Zii45w+TWyAW7Z6qzkTjMRtdaMz7E3wjnQvcI8Qg//4gKo5qh1hP
AvJBk6W5hpOAjFus6l3sJi+ymxylj/hhZmZRyLLdmwUqwgrTSRpALiDU2HAVn759u3a41WwJ3q/s
xPLQS0t7OULy5xcHQqvbTKu585Tn7m8ouJkseeMFsYrrSaSOw9zIEFgdYKK0i4MBLMbBaCxPtpOd
eKofK6iMdxCOSFxh638Em3rbbfg3xjouALKu1pGc2ItRphmgByohUKQbxZZXybY1IV2H25XlOZdu
pIvppO+FJotmcfBTZMAcoLIli9X49Nz38M7mOLvTi5H0wVzrao6RSMcKlOIRTzXfKj/kLdpvFAd5
A2mh7biSnhRrcCc7WqW5KTv5d+zOh8keD6EHbDiEvyHG9x2uc4updL6QSbqc6fPL7uL7xiZQ/6LF
iNZg8WZsaWAH63a2EU3dub+qS+7vcq6pwznnfZVlJaaic5RNfcL9D23zieH6WC7gHAlcDCiQW6nn
SdfR/fhzSjaj2Zi902Npf6NAvjGOGSOoYY2KOpC90E5VFMJea6uOAfwiGReLrEhcyL1dRB1JmS/1
yOhhZBZM7jBvE9i4vzgLSlRXp55WaFf6SMAwQMJCBR7PnfKIZ0+xFR3VVl7LI49uH1a/zw/jawH3
1v18aSw/uvRiAFFBQ20AdXPIG16feUhpVmMz5oDKiyhwopVyYTOGuGBBObdqRu9bgNpoKB56RAtt
ogDUREg6aLz54a98NL1Yo3XzU/kcIPW+0h+E0OEMk68siK4rocPzp9zPrHVuBh8stf8F50NaMgpE
kgrkHvr6lHID9IkuBKzdhDwn8DwMN3qrpAjt2ksD1IkLJG4QxgIcChVw0ewLmpQr4T1ba274q+XN
1XOBnLEzecoqfFQsSTIrJznEmwTpgWPKqMwtxY1X30Kdk3HuuRzYgsTbE07C+36u7Wl28sgeTm2T
mE1I/r6/4EtpKdiE5DkpbhFR9OstVdScpCYh4ZBYoTtCnQUtDgSEkm4EoTEDGg+Nb0ZTxDC7tKwo
pYI+B5ViHiKD11Y5wMb7KCHghgiJeTcfP+WWURAmP0H5A5ScIUusQQJZvAHTK/ogV1oBuExbPFTm
6NtCDCH7wiP0X4aiN1kXyhT6gqM+dSZOQgbyejRD0eRVKJSZV1c20mwJ1Frf+HYL1BRjsRYcKZES
gxdChwjgT6hEdpTKfl/7KA838TqPTPFPefKRpAotHY1qHgMs3tu8Gv+oETRq12lsj4w5XfCx0GpE
KQANHxXgLKjDkqjok9j7U+Z9FoVlZGYQmylL7n1hMq9sUD5OzVFxq0bYAAkVVcgMuJTcQi9jnkXO
YhmiLgy+6afML2AItXYQOghxF52jCiRKGeeaZYja7L6oVtwgw9AwrWYeHRLLz2Gy1ZlxphYWhzQw
BUABIBi0+qLGU3K1OlaCkXlBFZvAOhfNtqv3zDzskhnggwXg9qAuYtDhYBkIZR5DO8+rhH0xPEia
jX3OlPxY8oUAB4pExYToytJwUa0NlVDXUdmChxBjW/3ioMaN9ki8qYMhASE4zszTVQWJzftnbOGI
Xdmltt/Uzn7A+3ziNSHK4MhfqaAQNBsWtmfhnr0yQ/bMRQgGScI0DgMBRa+ty8KpLP82FBTBTEbj
Cbr8URhjA4z1lHhgBIoeCyt0BgZQ3g6f/p+fp+n7RaP2gp+ifJNuphd5lf3OtoaVPkFt+Vg724Kz
JsfYtBYLlLoEv7qyK15PWWY0aZ1msNuYYDrYo0mUh2QzdVhE6IWbAzsOiF4gV5CGoLVZuJxvhSAB
dtzfN7nNkXbQSWODjqofWKYWl+pvU3TJLRBDDmcAWF4wpZJ2xQ3W/d28lNQDdAFChrg1oIVNOwW0
zW383Ef5VpMsw3ssd8mWc7TvYtWYv6QKBFt+LbuRfd/qwu1+ZZRyeHqO1gO9BqM1RJ8fW8aYFhwQ
6W0LzC0SQSoKidf7wNdCQQhjIG41EKCi0fyucErlzL0/hlsraM4gSgRahLgTM3htRRYjtdNzRCi9
YEDJG11LpdhmVRhulx/JYoJ/VqA0ib4D1H2u12KJfn41iHLRj57t/YmxELfODL+PZhnQ5wHg/gaU
MMtDkaEtGZCwvRkFGzhL4bGxW6saft+frdsr7toQ5c76mEPfIAXMxXr83cuW6qF5dtOZKR4M/84Q
tfhxNo3d3GJEMfjw4QRua2TPLFeztPZAkoKkokHSFBDl67XXC/QcNzIALxuHg6SfYLHecYvTdWGA
7IsL798jnZCMBK1abgQbSXYICPKMJPQZvHvtprEkFzaoWI3jtXQsJNgotqr5IkMsEkSx7clwyjV6
G6SWb3Zm49TWTw5PYFm6hQJn5aB7M8f4kvNRufcl1OZIyqKOmwJfUnviZDa7apd8hb+kP80ItmLt
lG5vKeiJ9Mg96eA0sioqCxXV64mgtkyX6GEmoLErcioaNJOhbWxmW4g/ZaVFZN44kBgLN/MQXMSv
pVObEbYUuMbHyBVW+df8Kn5n34IjINvD8pOLx1PDNjNIj6Yb7kCXJVLccUBGQ8PRVhC0e8Ja3WjR
+v6ZWbg5SZ8cCETiKgEmikYUkseW34QaAOu/uk+874pVWYHCKTzOr0xc5tLZubBF0+qLNpajRNTP
3N+8IuB4RdjwCqM0u1Dzw5AwHtCkwbxBM6XrE1QAVT73QpIhActPZuqFzyJUA/rvAF2PB7tn0V9v
bzRiDpQbXKKYRPrhI+qVXAQE+pulazx9JgK/ub9ISxYQcqBrBUo5aK9M+ZwyT4H1loTMm5JtIZs1
v4n+ixvt0gLldNoub1ErEjMvbPZF4vS1lfmbnKW3teDa8ADGHpMgeA1mDNkfF64tSJVRkTi8QoD9
7Wpr6vc66sKVl7O6TixsNJC9gPaGDfIaofybKE4ZF/scXlXCCuSFuNj2uv1fsBWlKyvUcLRSSYRm
hpVM2Cq5iZSQiDaDrO21MGnotQeIJ5afkAkpDxmMch0aJZIwRbrlR5OTvgi8Szt1jNtzYc6A4QPG
DvQFGOOpUxPIc6TLZZ14762xGqpDqb5PrHT5QkwDDClcAPBdhOJJuducL5VWVBH8TatyzQj9luYJ
bEucDhWyLTetABShb+bWxxOgbbZ4tUPu1tjV+u7P/aO4NEsKkhvATCELilzL9RaWxjrzqz6BTMIj
eFaTbIr1llVUWRqJIoNlBVAxska0tB6XlLU4+bAhvGv6d/WodS9V4IGgfn8oC2YMSBcQsgoU0YD6
vx5Knhp9M3Y+Esa5jRYREqS87Mz4x1EmWg0SphKWBmIJKvUw41JxnsUau0pcRWj/HEAVW7DS3/dH
cvsogxEiQ4geKyT7RG2rzE9HPg5CsIiANZlJ8on7ijmHqJM9y6wkAMMYzR7Oar3QASBOPR/iC7M5
I90wmH5qId9VAx0fMFbp1vdDlAPcd7xp0AQFoMXrVZKDTEX/yyr3bK5ZfwvJ5v7ULf48cnaoHCCB
Dl2O65/vjQFoTjQNJ4xrCGOBffNfkEowAkLGgGtBnEG/ltQUAN4mEHJvKhxDJib6/Ov+KG79Crrm
4UVmgMdPlPkpf98JXDkHnZp7gvnBysbcnvjr3yZ/fnFpRWo2y2Gp5R7OOyfvkW1ssj2URe6PYGEd
RIAxIZeKpn8EDnBtZeaaRO34OPfGdtU/ccL24f7vL4wC6BYkfCDeB/dFl/UasZsLlVBiXPGP/P7B
+PWlrwcJA7LFIEGhVx51R2Uq9IuqNsEc9YrZ/I75Dg1MGTt1cQTIuyDOAuntholutJ2UgWKXe2Vg
t8Mqkg9z/aL/uj9NywP5ywhhvVPHIQaTdwJfMCdVvNZwo+GpjRkm7o2DmKBuEF6NwVjJMA4EQUgt
5/K+BAeAdSJYA6HchhJzkjYMxIr4AC9lCNt5du7P1e39gSwLWQsIpJ3bi1xv2TSI0QfTwFyNvCdA
SQpsIEg9fcr+8307SxNGemehEgWJQVwj13akoZi1sqpzb9bXZXxMd93sJgnDyMJ8AWyO8BobC7oN
Z6WZi1Neq+pcaQPyolHfmuLGBw0kZjANFk0gbECHYWTcINxIjWPqOrQPwX3bmJpvy4hNrfsTtWAA
AS8eIEgZAR1Fc1D5YCz1LjCQ/ApXRnxUm03uv943sbAWMIGMFyqCoB3R1aykE+u8GyLctPxKzUAy
/2pfeJZE8oI3vzJCxQxpU4T5UMQkxdKfuD//bgTUKvB5a4Q5h+t7RsdQcT+ve6hASIyqzuJKID+I
uh8iLBRCrpdaDVCjn0SshJ3zB6E/FayWT4tTRPimKOeA1ExLvoZiwfWpijxnwq8TS+1W9ydp+efJ
YwPhFGig1Ap0YTcaiRAgyoXr2HdP/+7XKd/UoTX0nI7YRBWgO4x8xtLMgxlPxPsExEy0tpIQtkOY
KQ1iZ6DlokP2nLCo3ktzg+o0SpwQtwf7ntpAeTLJflkjicEPFnJSLKjtglfF8wvFaZQXoA+pUVPP
K4hlIzkovNB4qX1zzjYxWmMMa4mVZ1yYKdJfj3Q9BLP7pnX2GOO9KUoJ+vPOFu5TLTONgYHtWfAW
CnADpAEAgn8kS6+PQRlksZrldQEwynYSt9lnAzFNxnleGAZ6JgCoieAftJ4bj6T4cV5oce1JiGC1
+aXvX2rOub9hWTao4wxmt9hIcVKjy5tkrSqwJ4SE4TFudxUqSmhjdy4rQTqCiqCaWFPbSeoLiFwJ
k9myFpv18+RRc3G9yZUaBWGHnx+cxuoYkdlCwg1xmYGMMjRu0JOWLoqV45CNKu5pr+4tHU97tNd5
6SvIXUOPNsr3wj/t+gy26zn3Dio/UW6n1VmFXs/9wNd6LwHUIXWH0h0Uaw72nMq4Ucm0XGWn0SEB
Yoi47dAmlDzGqWkLGyDuoR7hpamrVOvPKVn560ayBtmJWOW+m02GUgx0bXB3IwyBcjR1WPhcLeKx
mSXPUBx1sBp/NbB8y80uQFUMcro47lgvbDdqF0xRFHZSlYueO4PWdv+M3Pgt8tuk3QNRCVOxF66n
qpuDzM+HVkTw4ZScHaOv7ilMdy/3rZBJuFwQLISqEKFUHQhsogp8baWMeR+SVLm6C1610nHR0cjp
9/3HfSP0UGAE2VwB3g93N4B0xK1dHBZOS7pOLDR9l6BZU2Dvufpx3bKUT25GAs463ktI7CO5T8QQ
ro1kkjzOSqxwaMbVVC89Or2vecHi4pXP0pe9SfGDwK/gIoErPreIpPPhZQNojo7IkMipt251qMz8
e6rtbXZkyffclJRhikjE4wWOIBrPfWqHycCzZNEA4YDQNwV5IwRgjG942cxOxlZAZ6Cv5sf3bdd/
yH8Lyen+stGH9S/bSAHAiZLO2JRtNffDRpBB6u4ym/OtpvDmh0IwjXg1DmbFKlyRl+DVToSsBJwQ
0V7RzkLv1+un+1EgxhpI8KBvg39T7VOzskIV9BhWwHHjXrE9JHg8jA8ZQchyUPsxRpK5HuoggvMe
PX+rWo+qDM0tDpUoltzbuZRADwvPOh2LCHUBhDfXw1LjqYmKvEHz2FX1KL3zThyaZq25D9V3iuTz
iQXwvl00EoP8bY+4rIuzlihTE3MN7KGzS+S4mYK+z/WD8VtmtMe4wQyRScS1ChkgaPthj1KGKnTG
LLUMEGDtKBzVV/1HtcF949e1FeCv+zvxBkRNjCE5TK5C/OeWtj4ofJA3MwE16w/xSd0GqCs+Zo/9
s+BVkEQtoJc+rTvWniRxCL14yMBAgghyk6gWUNkLLSaNDQgRB6xQdQJrZDilIIY2G8lh8SgW5/PS
FhUTlXM8CikHW4NlkEbejfmG1z9oBq3FysDR1xaZzUtT1J5sal5sW8IlbBwFXbfurxV97eLHZVyH
SE+i4QRSDNQ4JqUtEW3zqBKmluSIOVPCfMFR4FInQnOkAzyW5XqHF03aoRsEgLt6YuY/lW6rv/WP
EqUJOyycf6xLjOEQkUPCE0C6Hfz2a2tp1tXTPAgYDtFD8YzO5Ff5Uc+/RLv76RNzYkHrb++xa4OU
1y35uJb7hBh8FsGQ5l4ASnakzf1FWrjC0B2C9I8njwnSC+p6WHGsF5Xaoxquq2bm6Plj4qKDofY6
/w4SCwIrDHNkTaiDdGWOchZzEQihwslEX203a+l6/AwAWhucFi1PEqtPdlHsNqXdVdvEvW/6JvbA
+l0OlAqjSiilZaMBQIK6L0MPgs0/gMro3//OCHWhgFQzR4GG2Ryb1Wf8lXwA2eo/3rexEAogDMSt
hWsSySikCK+XLASNbMZ/M1BGJbTBnO3vbDuav8EkCazcUdCJkNUI8wavjs1/ZZLaJXMSTIk8RBku
r97lt4PDO+ge05onSFVuRqgRKfb9QZKJut4neO+ogF1r0HaBagVlUO6MtOW6AnpZkyW0jtYd5vKg
dgwI+a2vxQMEyXW80vHAJek9air1QsjRSKL3+l+y+CBbG0Ezg03+WPQmdL2htsQ4bjdn+mwP2xBv
UtRV6GKEnhVqUulCj/1hFb8hJ2wWdtnZM2fen77be5IyRG1EqZNj0TdgqEjt6jWz5E3023BAVnMi
6+UPbycu4/1wc7wog1TUHQRRWPU8DO7nX6fQFrasq/9mRxAD6FiBahoiihsENK/KQTNUYu/Nv4oI
WuKFaDuMSbu5DikT1IXCF3idVIrUe2H0GDd2VJ9k2WzXnt+bZWr2r8HbiLbDyg/n/kvDlFcslSqY
0wCGlaNooPcLKHdhZb0NrsSvle1H/QU6LsPkzeVJjZVarwKhb5aR6UxCdOTLbCO05PcSHY7t9tHI
V77I2JHkJF0daNiTkE9FKRG1DRy665PWhAD+xUE0eCJ6AG7UHQvVdeuiKAPUdRlKAtdUcjh4/rgp
y00xOlV4kL6GZ2BhDvzuJTpCvf/h/iwuDgqZGaBV8DiX6cJDGeViluYYlD9aookQp2bFu0tbEtwP
wMdIaeCmNhfmqS/2SNp7k/DJkwyGK1i1GZp/UmAH5U8MiWGRTNPNOv2fQVJFu16nsE/GttaIQatE
i+DI0r5bzZxBbp9RlGd4+SV3+J/RwRh1k/Fqlwx6XAy4yaY/hmmOf74YHn7BAgBkCBI1IKPwbKCO
dFrEQxRJxYjHSf/cgL0gOGVlNejbkzFc+20kZQBHZiAORWwIuhDdF4gLcfMrUT96LTqyQl3EL1Y8
tx5VcwZjYlOwepQz7VFOox7HwZikdvTE+iCgLZ2lGVZ/4LN92JgcOgOz3kALHv5qfOQwXDwoB19Q
h0HpRjCSe7ex4mPxoh0q2wfTWyAte82fDFDtfyqPRYqgRBEbmpY80mt0Nmeu6iTt8gGzalf70vza
sjb87cP82sI5SXAxrimAcmYpY90AP3Ul4HHbb0/ZTu8ter37VvF232XcyB79NaAzkQOoBGguXE9j
W8ttJg+YxsEKT8Oq3+BIo1+1smqQdJNtSPvsmlXtFN5hHrGPuJ2yyezC/bn/GQvnAtP6f18BAMn1
V0wpXydBj69IN+Xz4PgfnVeClXDfyIJ7vDJCHT4fmcZKARLeez5ZLFDdwm7EbwO9T4rK0BahAhxU
UfupNbAvOn7VjDZkWxvDbKGozNKGYhkif36xPWo11utymLA93IEzN9tuzcLuLV1dV2Mhi3VhghvF
fkjCkexx0YqxHQQXnAE7/OpTSCai63fMcPK3iS+y54F+BmoIzhH/dG1RmkKxnjth9JQnbv3sI4wH
k/9U2cYmYuz35cFdmKIieTGL0rAaYQrMQsF99m3wtlcHB25xlR48lgr5kle8Ghm15/IqymPE3qPH
CaDxWsJsqx73h8vs8iG3WJ3ub08RSm8AaSCJgic0/NP1NBZNOUpBIUzee+q2jgVtEUbUtGgAoCIE
vqCr4MVwbcCfeCCuA2nypHdwC8fYQt781B1jVreWG40xML0hevu3IWpDiHwr89MEQ7i8RKv9DqC2
tp5eJXT/irYaNOyiTeP+rh1NNSuEObZxGr6f1H98WZOP0BWgiwHHgxrq9WgNyMuPSo3pFFU8ZWtL
3nG2z9j6NzKF55ECwkxKKfhBmbrGOCGNypbXJm+EYJvutG5LdDzMYatb08GcLcUBCBj6D7WTg6OQ
QHRHNbe5ua3BR9HwOf/FEpMSH1KLwHCCbU/toUnIZKlsKuSfoej77IPbu/PRZNg43ffFNwRCVL8A
QAYMBzA40B7ohhnaIM5akicz5Bk585hvWpd3CmeGt+Gc350rhdbkCUxW38LtemWWLpEEicoNeZvN
XvtLfxlUKy7WnOauW6smyo+jGXHoFsI4NbcZEjJWPOdJqR8xi0FdDnM6i+XUpjOkEQunDe0iXJeI
mx3/KXw0tr711D3lD+HvhOXrbt+oZ94sALOggSJpQTnyUpOyQiuLGaWL3lWdfX1MQDLCXxvZ9M0f
dEJhqgPeeohrk9T20TsJSilDOXu8JexkW9uiX5TJSuXeKO+cNw8m8n8HRvcsqLUggQwhrHROfhSt
59kMrXl9fPzuzY/AFqx8JVnpqgCHR7IYkcqN/gexjQoxqRKjrxdPA53zWvHBQYXt0cUb9XVej2a5
bteprbnH3JS2ArqhqW6+VSDS/8by8AuO8do6dZ8MQdf0XAzr6hapf6uCFGXoRvt6rSGTMlr4AMu3
alvex3tuI++gVG2yAm+yhNdPMnwCilO4ttAFAfog124xgzpFETQVjpALatxxdHUncBW7ccoNmF2C
jZo2nmgIf0RU7M0cGUeH4TuWNhkwrigmCQDY4SF//QWJIk1NH/azV7yiR0nyWD/nJ/FL6+38MLyJ
u9aSrB7uMt8NRybvlPz27ej/tk09czQl1XOZ72YoplfmtBJXNSR6xo3/p/eaB1zvsl1CGDSwvj5K
61WBi+6sn8mMnZfV4eVFhya0YT2m5ldgfaye0cILnclBPmss58sLoFXjHeqD6CpWu3p6GXbqI8u7
L3mEy5mjbptuTjWxyDBzGXhm7S7zUhYjh6z+9fwAdAAqDlphkQcu7etSdFr15VDRvVa2ThAU8fIt
S7Nh4e5A8Zd008UOQJxz7qN4EaBGYiOn2hD7nv5SvfJOCLm0xkrd0eJdcQNRBdMJwQgfGO504eTD
LEAJQJsBVIFk9/W2U0K+zxux9j23DJ35LavMTf8tP8OVp421Ks1pI79Nrcn7NrTTuBNLd2PB68E+
uAHgP6A5KPTgr+1zWSANXdb63s5I0RFafOUOyWf+A37/xvg09oNdPFendhWvmzVUak78gUWJPQv/
UIsLkCO0E0nBE/NOXShCWwpGoWg+Hovos3qMviCa5xpHcTU4ihs9NmbqJisVrPzZjMznR9UOzNPh
TTXfDoKVnYYNBJ9s0e0hrRybsyPidDA8w+0TD9kV0o4HpEDIHdMPiYgvU78dOcOTV5yrvDer4qV0
gFF6A8buUDzlK+EUsoLVhRj/2igVJ0KKxQcFPfC95rHdzSvsDYf0Q8gtFupiaQcaICRh9TUMDuSt
6x3gF+3QgvnOedlk+vvw1G+kHUQX9iVvyht+46/DA1SKXuRdcPQPnMfCQtCeHykxPC2gH0DM4w1A
+d1xCsoaEm3Bvn4+6rEd7dVNgp2OwX4z1nHZEsr3pMhNWntcD7QEgyEvQw5DQKLbg+qpm9qxXe8Q
/kL9FDcsOMMmCLtH49SsGbZpD3YeJTilSHFiJ8GRXdtOhbFGCwiMEpJ+CE6P/rbbJy/g/sgbcPO8
+JAeuk25j3iTmdOiLzZiGvA6g3TjIPQ86moFpjWHzFUZ7BVTqPfxr/LN/yiP6GVjAV+znSUX0k+c
J71MLrdhIULOukGXh5s2Th/uoeomvYTxyumczEGb2WP2hTqolewjTwnRAuRr2vUO/3TgTj1nMkFr
9N0E+2AZANAjIXGJZxG15lI+QHm2k4N986ffzhYDd3lDhSc/LyErTrhp6OJB1/9D8A4QtqE3TLzR
V6Wrb2c72zZ7Zb3nHPUHbFh0CNwa9rwvH2I0bPAROq7XeAPhQZbuDaQi7m+zm0gO30M694EbCWwj
YAnUcOss1KqgGKN9iIZxFvS23lpgRQDmCM1IBhwYeczSkY+jg0juz7TjbbTVLnZ+YzH2+3lTXa07
nvPIR6PeCLFaTDu16QRFrMokrcZ9ZhaIRhoLYjcQvBGByVet+R3/+vP79DHZCT5yNt9q1GRCgD9G
B4L5eKCq5m/O6s23GUUwpCjXnWnYA/y7ZfNwgrvALhGVQovIZPrdc+8r+ssRgfLgnKHxPTA/1ye1
a7khNcJw2k/W537X22vrvbbnX50TrBGbixa6rL9F5ifE3M132TGPbm6v1I0C9v/x+Yg+jaa5+Xze
/OrN0H7rUYt8eniQTHvr9dbHn8zcDq5squYps1pcYKm1JhmVg7DCP9b2n976+tM5ialARWGw/qhH
MERdCf/3h+DEtoNVu0+6OVq6mWxS84BQUDniObLypNXbYH/k5ouXmk5n3d9VZ/DonSmh37dcXwyd
rAXTfrf/3PMW1JRfC3Oz//ncrB739v64qR387Tnb7dfK+12v3teMK/gsJnPvC6goKYvGOBsEfIH6
2dq1p1qbz6P723VPjo2Cb2k+Ob25Us2V6aydg2e9rj3HNE/m1lx92ToznXHjzLG5L7YITZVRJ1kO
tBlfk0C0712DjNP9CT9Dnu8Nl4qo89730ZYIBtzXHFtr/34sUDDdJebewD57RhHJsjDud9d9bHGk
vZVz2q68pzeobexeHrAPflgx/pkpSn0S8ANAO5G2TkT47vpYaJwWDwo3p/t3zuxtu90EOygYHdLj
aOe6qawhz25VtrCq1/oGn9Su9MD0cUjsGumAyv0T79uXfGQkQW6uNiB6zsB9Hr1fIZRHxQ6VZqAg
b8TNXk0Aqn82QKiFyppuqiz1yhusAeCoIAoo6DgPyjOCZWr4lZpr5WiU7R5P0gleIHASS7d9O9tn
G1yqVuCyfPmSSZSR4UVhVdDQqO96xpVyDkWNK7p99oWMWdkiu6I4CMqmH2U/uL7Jr43YDAU3NBiz
Sm9v5OmBP0B8BF4eyBfn0PTiJSSgY1/L9WJ87HGntU7dmZ26rtN12zH2OcsQtXxKmKQjQN9g5clW
0x0lUNsmpxZdtWakF25iXNRGkfjFSwe8HqAb6U6R2RQKdd7386n+ZUBr4WP+EZ74rYHuF+DSbcRN
H5j8YBpfkLh77p4h2efeP9E3SjXnDwAslsynQlCD14spc3M4yfo4n4Zt8CgjjYXrmDsoeM3Mq/L1
EJ0yRF/GplnH+0xhrOd5wS7PLpJ0qCyC7gBiEwDjNCKn7Iwx4xNOOBW4tKrtsCoGJz6i41dcuSkT
lkNC2RtrKOSr4O4AC0GncqRJCKVy9oWTUNuD6sa29okXROryXv8ysqzRMT1pMQp0JAgP0KBB61rK
U6JRdh3OuRE8lBBtCHDnguve2RmAi6UtM4MD+iUI1iISdEA2oSByZtxcr6JiRD6vJ138ULyGH0Vl
6qfqd/UyOt0m3err9sUnSu+MnXMznUiLofwHYDq62COooyIpfsKCVpI67zurcwaIyCKZvBEgJnTM
GKfkZi5hiSC3SfN0wI41ai4zpci0qA/4vWSO9rjhDpGlu/yahWKhQ3IQVK7MUDHqZGgQbOY4DGg7
2sk6gQojI/q8qcf9ZcIgqDo0F0Ny43qdjEjLeE6O+H27wRlHwkA3G/tXcLK2EKH2fu6v0PJ4/mOM
jo5CQ4riYsa0JevQNizRY3UuuHGT5wn72wB196R+PEoTf16XwYEiqyfaLKGNm4o9NWP0ZVPxxtwM
Q8jvtae2MLPKIg1BHkcP0/fmH9EmHiMb7OgU7sLD8Mt48AFwQiNHV4O67/3ppO90+kuoS6FVArHK
hpjfNxD0JmaNbWQzczpkzq6cFDWnlD8eUkVvMrLXW3tAzlVxdVv+ZYogNrHGs3yq/l496lQVgZ91
fYzxTFawiyFQrj2Iaw4Z3PvTduvkqRFRx4pLGzmvc6wgeM/2bIdI44ub/KtfsbbjmXh5b+4ojwS8
9lAqPSz5D8ZZVT9ZC2bwkLyUO+MgbiSrcsU3n8eTjUV7Yp0E6m0WlE0YRSIsi2hKWO4k8FiY88ja
f5TvmKHPU2Uj1mt2DTcb19K3f0qsHHpuBJVWW+rBOMmNZXR2wBzfDWbhvPnJ8x3pbhKxUGmiKofG
mRKmZFuiYfI2tcVNZWsrHUKazGUk8ePNMl7YotyKKPpTk+sJDzhT50xOstbWvp2vw7XkFDZLYPr2
5oTTvzBGPuYipsyhajA3MQa2eVw/MHY+ayCUx6jlpKmkAL/d4zqJnAz7frBHB2jFwGZCPZauY8Qb
GtKlyJhDj+F6IIbUZxyXV/weTYVQn4Mk0S45lXvfYuJXWJYoFyVzPYJGCZbILdmYvg2c4jZHZZd1
qpZdx8WYKBclxJnEV2RMg9NvGhPwrH0HiYl6Vfw3EcaFIcpHlT4vpsFUEh812rJFrktt2/77qaM9
VN5Nha5gQL3db8ZNbAO+98dCS+pHxtZjrRHlkIyxNwRIVmM3uIVZIdFlHJB0+x/SvqtHdt3o9hcJ
UA6vlNRxOk7YM/tFmKics379XWx/1+6mGkMcG9s+AQfoEsliseJatrridfDdfUWudo6xSm2iJ5kX
Y0UtXsUEgSd8QLs5iZwF3TV+/xHDzoB5hdCC9xLrGRz6+MprhEI2z/LcseIS4iBTx/i1oSN9enuF
CrMD17p1UezAjiBkfEj//PODuZHBHMwUqZrfmheVrknkICNBKEcu77W4s183YphjKaxYA3NHRY+l
xgSniMevX3EtAb3pjKW+lsJ2SPliMoZTWIu7krbN2w1qFxIqF9kqtEcZeQDaJ83ZP2rGfhPJPA5t
XAFTp8XClIN+onZVsLNVkpDWEZ3ND88u3Hv3gIZtIbpBiRfJemYfJa/xo7wz6LuHznYMuA24RcZ7
6CRcf2yeC8CA45UsthTTW1FsFM1FVrrvOts/YzLWqRE7ohXqQX70DpKdf4H2YCNuvTPX2N49zP8s
lc0kpWldWYp/EU/NeuLUu3/d5nLR7So7QJzHOcs7vi4tr2l0sJrOcDN3ARU/KYk6E5sbEhVuEyoA
SCAqaD5LbF4MOWtLggdDo1U0iCM0B4gm8z5KQRnGoR5JeEtkO3HA7fchF6R/o/xRhW2igIh+4w9R
5CxyVmhi5TKv5TRoQqb0kEvbRywL7XshMr/TQ7/Ho/Ygv1Aa0WXfggLNOzTvtM2t5hSD5jkeunTa
v0178eEaMErcSTK4VEaQF7Qb7VAETvAUnsMzNXGGWwMHeMxJiLLAOdvTcgfPStzV6yvxrO0W6sQP
mjiWdgFGbBpnVz2om+YhXC0W0n452MG7ZEs/E86dO817T6VRW0MBHyUnBX+/NeiS1ueyONY48xPY
pVb1LsCD663oHZaJjGoNT6VndbfLaV9JZLZa1LvRV8IGPBGBrcP49rbx2C+pP5GtatAEIKpDtkQi
ynYAwSSNIr0VoB114n16n0h8lQt+cDJrpWA+ioXcj4QwaIQJ22CttIN5Qvbr1G6mhYw+ksBJROAm
1J+j0y0LlLc6RNMlFx5/ljNmP4Ex270XRm2u4hMGJ3ECuAn5zjvK68kG1MlOwIUQnniv+Wy+kJXJ
uPaIlWpdGFuovQuAnnilXKLc2hkdDWNQj7xhiXveKiVt+v/axloYo1K0XjErafdX2QZwiulYUmGj
mLri2M07ccWNIMakNBPYFRMRC1NwnfJ9bQso2oHAPCGYFOJ6RfeSVjfiGC+8alPLm+i6epTKB5xd
hFpyh+WlRw/2Ai2I6/9xgYw7jiDHAFcbPTlcFhoDooHdNs7ZanRA/sxzYbmKwvh9ljF4quBBOQF7
4aR7a/Gv0+sxXiNseIgyszouq5aMURoaZRRaAyaixUPUrSOTWIvJaRyB+C4g+lYejIBw0uDfFrYB
5fGdBIkm7h5TS8Q6Utfaylgq05dDv9Jxqu2muSRlPBTKugM1Vqoj7CS7PlI7YDkCN5M2q9kxW8D6
jTqmEqyU3kzz5G3KPUyhqxB97/9pMAVUYNcPyLEdUHVZWTbmdLtN8qKj1m03btkRY9M6CdpSfLv4
LxNw19rOdk6kZW9aWgdlyN2XGrBSnnNcaifKgchR8nveDx0qlICOBM4utsGtAH1EhBE8aadjate4
WIxu06GpIFpxs6g8WYyGV0Lb63XYUSekc6THYUFnnzqH2v9s5R8bYmAehD6LES60wU0fUZWe69p/
lsqovDHlbRj6EN9uLLRcIGuLRy/6pwD5/9Kq/0hhNDrSFS/MMmxob8NttrNDeKJmESgHh/8qDLk6
PPZJha2XhgyIFMi20KRm9+Q5HX09cXwyUf+7SAvcUMDSBeYc8IyZ9zNREmR3RulftzXCGMGE4RDf
xeGtO9wHc8FD677rtcFlBFwesLUgkzmztDcA59oLEjqIxp/BkV+UZv1EC+nlgzC6YUFWxS5fBLsc
UZ6w1Hg+6z2NxVuKHh1UCJFxZBKO7ehZVloE8s7CzTChoRRgIcRjAy+dk/y5+3Bfy2I2t2xNMWl0
wGaOS4TLO8se0L2ATl5+EELvGXsRriUxLokcpkOtRlgV4HoW9Xv3ZKA/wQOvZfNTvWf7cgEuEqxw
5GRP7rpf13KZ4Ad2JirbDiusHO+U7zv4pNoWjMQ/BqAClG+RNGgV+C/sGwDH6DSuDqxQ1sh7nifF
ldbKeOfQmXHINz46Q5TlNBBxywte7xmYa1nMCUp63oTl1EBbVrQSGX7X627Jqw/eezGvhTCH12kY
j4pLLIjeeWo64dYvNTh4v28cTwxzVlpV956fX/YtRuK72/SOTDxXd38Xcze1cb0cxousxkI20qyT
UVXtDvVJ2fpujjRRt1T/hBzETN6SGA+ykXvZmJKeioL/D25D0MsN0HbeCXHXxDiOId44U0PnBt5U
6u/7LjXLA4h/pF3532TyrvePeVPjVChzyceiKmdw+n3oBsjtBys4b/+jQjCWOM+mGmNNWBSA0R5o
QojafSyKZwbpKcyM09WFZd7PHLAUwPnAgtoNfdPilfo+7mmQ2qBI3SJsmvKl9cXRwjuJarS//NtK
sECnSudJTR1AKK13ikjMpPa0GZ0Kgz2/S7rnd6PvFORgwCQAEJzJnJeRTm2QqKOMGl2/j1foJHhQ
nM8GJXh0KHrk/RkXzS0fH33ndOJt7R37dCObOcJaABemqE3ybvtaHGU33gLPAQ2maL1E7xRwgyI3
XSRL3t5SS8Ec6I1U5kAbo1QKecCKMb9jyzHiDA/nWD+kx2Gvw8lUnn7f4ns5tmuBbKanbsxO1jD/
tzPITnL8bbE4rI9usa+Pz6svzp7esSk3shiTH00mOFUjLK51VWSyQqRII4L5cM7lu+cH3chhrL41
DGGjVljTa0mKN9EWUJOf1utv2pf/9iYvcucCPeKh/Zezm3dcILAOABkMYzBo82PxYEN0xEiY/aL3
cUCEhkbGXbFt9rR+zW07UO+oyrUsxkJrdaxkUkFl2Zf8KIYBInQRNWCb65aoVjqWwI+AqDVm9RPA
Ehi/xVgs4NeZl65N2ziVIlXeqcsO4S/qbshIrc8x4jx5gQSdI+Ld42zqvZt4LZNuxFW9V4vVTIUZ
kHfSwTul5xZ9rKKrOE8duUwdvyQA1272ituvOILv6eu1YMb8eKAQxSiuJKNP2dvE24/Y9V1xR+1d
R0AB5/ROsBr2QY/WAa4m8RbNmJ9ObkUQoinyZdgh3mOQBpQiwh44W2AUHSiloL5QQIyH68MzCTzR
jA1SpULOGoNavo/dh+LQQanl8ohE87B8xMg+z8jfuzNXu3y5zVfHC4ivXC0y7PJo60uAs5Xk8Ddx
1hh1hrHVYekrGp9te/L1v27ypRBwJTpoFKOTwDaGcZYRRTeBTOvD0/JIo+r33NGQDDzxwlCOTl0S
v1ci1Uo2BtTCqIUAAjaJMBDYInvL80hnI4iIrGWgSNJGVQqfajK21qiEsMwzjepPkpMIE9aHxSEk
38AkqFxdogOeP5zrQs3qzDZciWTMrtJIShT62E0U3lArzzcl0gbNpjrrq8LmVkjumb/rBTKWaJDG
pg1KLDAIkOFc7J78y9WQX8VPbSM4vNG2uw/ltTzG3FodkB9z7/90RbWBu+3mNnaT6mcC8NafFoi7
v+/o3YuIRltLAksZmqgZ+yMgoC4bQZd32asPGvPOKf6gw7FUXJ2HM3lXK68kMdYmbvPeUkpIUiSS
YmRGQ4Qbwph/tl8hD4jp7hNyJYsxL6JeVZWcmfIuxNjxw7kvMMz0P+0b66DWtT+peojVFK09yGSM
ifplWpQHvuCZEM7GsfOcWugnmhEYNHoJU1LvQMJVjETx7XEl8w7p8rjOLhhgLzC4jOl2IHbfPoR6
3WdWakbKri5RjdRLkvp2GRJxYeIPEoWH/g9PBe8l2sHLYImigak0gN8w10wT+6SQ4kDZ9aObrnrY
YxXPbv1ZAiNRRoxmvfFE3t1S1QJjCYUtxKDd7SrrqKzUNoqVnVU6ZkJE1ck0En6NT9HzwGMjuBd9
AlkfcxGYIgOmK4sulYe1CbisQtm1P/45XXUrYa/sh5f4KV6oBsc7vLuwf8tC+/ftwvqunbTeyrCV
mJ7MifSkK8R/8r9y55/Cql6M/5UkxvgLPqD3jR6STNPWAD72OfwUJUnkxe/37F6O6mr30KB/u6JY
rXQ5pnIEIu7Cv/A/ddyxFBXJ+Diuquf6w1j3AJR//l0ubyMZhzAAuFDhJRCbV8Sr0J6/MFAFP0bn
aiMc/zdRzJUTQwuDhxH0Q3iMzzHyYV5G8idgF+fu/yaIWs0rv8ATAAbqN/llTeaL9McTSBgS4ST5
tsRLvd0peVPKSNrkSzEmAZR0K0xBA1AD9E7MCbvjcrRTl6BS50QLf+m7kiO4tWM6KE6SapnCpce8
51JfAOhy8Sx9mRwMoztGDUiNMDAggcaEKxB3br9FNTpfT2oj2YtL7bNdTsAniNwhWym7ybU0uwUJ
VuGOvLt4xz+CLaNzSZRvEhaV2W+jjoveDPRiH75Pi+z4Idj9UcV4pGtixfIWfnXybDi8U76T0bgV
yzy0zeA3KqCVi72wEm0FM0Pxs7wOl8PWcuPEbiJ4TBNyXwGmx+lIKgCl0d5iuvkfteZYozstJref
wtjZaSz8USywA9F6AhcDuNnw9qPnobPFV2tXPkSrn1VmC0cTrNK/6/qd7D1mKYCmhtkXVNJm3S2T
IqbodAvLPcDaUcMEjB/GTf2DzCkv3dPzazlscsPXFfCcRZDTLZKn5mlCPkAi0UFwS6cD+I/gQuF3
Afr1PWBzvI/Efwxcc5UusmX74T9aa97o1sW7v33BgdYFdccws4nxahZMywIjtFSVDTht12BqABx1
vBJd1dW2AwG8ir6a3ORc2M89+rSfEy48wx17fSuecShVrU+rtoJ4eZM9Ca8heu0FlEmdJdpMH9AY
HpH8jZPzudOKAJkynWg3aB+TwlhQzddKs4mHcm+t5E30OZbEe9Odyq2BnuVt9Q/fST846kWXMdvl
K5HM3UbbjBrm9Vjug7X2qbxiuS/AZvjItuF6DIm1ic60+IYuD17kPM+MUjA2Cq4PkEAAJLBrzerA
jOHA7IGRhvn0xTFB1Lzhzc/etV24OFSBQMQMwoBbk5mAK1dQRjAjowK/ROf4QnDREhSAaeRBQTm4
3SpfFF/0J+JNyN0z1igN/Vvy5WJfvVJVmo1gqYdkDbO6FWJ07Zxs1cNkv1tOuzU4+zk7R00BeBIu
CshGUIwSGXWVQjWO1H6s9uOLCl5guzqWqttaHC9mLgUlS3QJo4VAQ83LYLyJIhP1OmoLIKYvMK6k
ZMRHbIeacMCRM4vmYIqu5TDKAbgSrVYbyDFHWH7RNaNllC67iZi8EdU7kvC0Y+6WYhzNcYDq0vcn
tBd2+8xZ0Ix1RFTOqz3zwIAHeC2BebRbvbSiQIMEeLKLEhAc4dpcnHh+yrwRExZSBH8kVQDw6bLe
eYcuTLFIuxEXOZOJ8hqfo6f2Bbifx9pOgeOTEP8YHk2U9SZwi8jki1txu7OVCAzArAMub8RBbEK3
bzJdbOpq2o/gDRiAZlM80pafAS13mTtuRxIekUiJltPj7zaMKsONCcPKr+UyyhKmYZuJQjntX50j
J+E2j3mY32bMoypHmJOu8NsWUZcf3bZBRlGzTzHwHX9fxAxCBMDzN6tgLvBYGQKosyBptD/SZYQO
QnOtrrPVtKxfa+e9Xo1AQdL3eG6BMII6t5uvfv+C+euD2ZoLORvGAygqHmMqBTUrez2NtP3QLY1N
/7AHnCF5ft8/fjm/SzLort2eGFADNDoZrSE4R+7t1igbhaIbca+o++YpHoiLvuizZT+cfbL4a5HF
5zIkSCOv8a/GXnBs133Y/HG/yfvD+/NjuwVQyVdANqtHd/nwtlqdVqvXp5/TI6AxnK3j71+3GNXZ
nkbe+cy1+/abGS3zPbEomsFQ99vXHEBZiAQwFDA5OZGXCWARS4K6lzsQE93sR5/IzaZ+gJoYjsbN
d19Yj9jtA80jBpAlCaiJbG5jtPwMgBGJvl+s14K9BmLit+6o5NNwDfvbc76PISAhAJwGmALyuDLW
yesLIOLIeP7iRZcXJ+y3T2G0ttb9YMwMfEpKxk1KXl8t8nH4wDwOqR5ePxZPa9P5Tm1AUqAV+PjZ
v2ZAUygI7Cy6RxfvFHomXpy2udtuX1ou0cdlpID5OlwrSvOhKjBJbBahLbyglVJR3w+LlKBqZ5CX
aPmCBmGXTg0hPWgffPJtuMvz8fh2NJ0zGRcZeUD7tGP3yKSvfvhIN5cgbfZRQMOlvMiAMTKYLWsU
sWpDwAjt6824QQ9eiymSBt+nAeG3BVBA9boFdMrmVQFcEVTt6TtHUQ4fD+Ycghggt8/fa6AOxmsd
EVhoq8j9G7YXoBVMBexNvI5ewGdG/nR2vSAiQcXwxLVVczcAeAaAqZAobSClbL29v35ialUZpsb+
laavK6j/S4i0fIKJMgTBqHMl6G5EVwzglkz0iL/KaAkHusQq1dzfLYlKU2rsZoJWEkD/CJDgUDKb
WfVtUQuRYuxbu1sM+KPBOo4AtMO9RNCAzv9zth4c0KTiwA847YHEwN/qXIpwlJCjv/z2XfIQ2rVM
AnRjbk6n1rY4NGYKtWezrwSMHaVZRy6Szf0EU1IkY2oZcAEMkqxjILlIC1pFAb6Mv5IcWmzoyGdC
HvJ1gYo97bPr4fNrdkDwPZw9m7+XQOhVgBwJ7HtEV+yeAVULhCoZvqbCvuTkFTkox4D6pUQhODAk
OSxEW7qNrzp7D777/WmSz08Kn1Ri44BFLX5SDRuBcHyKnQwwPxiq4JVs5+Ef2A/BHyaC0hE0eniP
bnUMbVeFp/u5ibsLMGEAowb2sBJADTSQo0n+ZPgCOs4B7Lw9glGHN1AzwwLCpCmwbUQVmCyYN8UI
7a18XejAV1xH5r6gjH3raC0CfqYGGKIP7DgBJu3JwuYFMjYvJxPqux8++Fz0hyPoWmnDxfO7R9L1
wzNqcYkNeHDcRWTggCv1/PX7ecr3biPF50SoIZomcDJuv7Sv+gyvk67tafHVRDEdPEOr4qgskJ4i
f1WM2euonyGJSp4oZHBHnmp7MhyxcTPeuPEdf4nC9YDiE1zgyFGxgC+9EllNKubGPnltROdj8oni
IXRFS+fZf0n+/r7yeaM17rxJcTSRkgauN2uHKEFb2jaesd+9asSZYETlJcC5DPL6d/cROR85tPoV
f/UJzKVNb5aKP0s9sbtnzqdQk3d7xbFmjCFhPA/jVzPUIF0rmirMamuPYa/zU2BLMNSfhq0jOyjY
FEMT6XLXJ38ngn/FKSyrszNuKbpahvqHHZucCGruYuF70JiIiTuZEicy6htWgSZFlWDtx8HVwF6Q
LoOA3/A5C+IBoHwlhW1jVadRjacCUibP9sApqC59xY6fPw2Af7TH0eAs6o6TDHmmgbZyiKWRzq2q
a0YkJtKYevuYCI8i7FTwhN5dXMsnxNcNztYAGhnMqLHZd/Bbfz/jeSBnofYBQB8M2uGQLeaeeVhp
HleVB4uACa8Ce0qm0fYkTLRpLccZp7/FqhMIbfE/YOEBYYeRBXq+DFTukbdPArDyOjzo6XlCEwYN
phXd1shq4wIxvy+bfVnroiTsowea1B0wRi0QaVWjSGZjlnpprkNXSF25X2R2ueIZ13lyDeKxjUhZ
UOJZJC5uzzENPdmvisLad04JuO8atikkhlu4b88FPEJxxXv05iVptLOjkIMXDyhbaDhiHAUU5mq/
VZLgkP6oQIsUDsna3KRuvBvOAIv0Hn14qqjHcMs+s6cfuRia1ENCg4Y6bMo+G8eySUbIzV3A2K76
E1h210G9V5Y6j9DJmjlDVJYhgzQKior4gFmjL2gmiEu64LB9/QvQbvdwkAigEb8W6FNbwDiiq4Gc
3TMCK3I+R87iG30AObykwHn6do9PfwHv+92gM+ABL+pmb7/t3eNk7wP36+f0Yq1P29FeGXBRN3CQ
31aPpy+EFif78WS7G+f3mzZ70ZiFMMYryQskhelC/L16BLHcChiavPzczAu6yLBAFQ1gWoB+sDeg
zPQuFqrgIG4kJ3vnpHJn5heXB1kYKDem+pEoY7wXPQeloeSZULczOdLmmN836MJhfmMf6O8jiBBV
EOOiyk1V4Sq52CODnEieFRymTzwt5Ml0nj4OwEuJ0WIGpEDq53ak2fx5eHMH2/0y7Q15XynD8vfP
mFe80XCqwhqiwQ0ZVsBX3X5GPBmG0FhtcuhHUo7wIFXQYO0Bph2hJ6j+I3PnNmYgOAAJl2E6sGr0
QYHJg3kBJKkSutb00wM6CEyn8dCUrNgN3nY6zPb49fWTHnouFDWrj8iHgC1SoTV2ABhrl1Tv1W5L
09jqvuE1OyAYe0AtAhk2SfX175tJFe76SJF+VAB0BrQ4kKXAlaAqdS2k9bsuniIfSBbkn3ZSYWoI
7xb6IC4o64iHb397LNTY8AvD3xcP8uTuBjQ9p0vt2cRtlzhv9My2WyjZgPIarHJI7qNeyth2oQqb
1OjMGIksa5FvwByxLr8xnUzBh+E2g/5SCjYlt0jJOmBULLoscZWRWIJaMtkrI5HzMdXihLoGRHQz
53D+LABMjgoVJ4CapVovosAhowO8HTLZACrw1KnV9DzZZ+uSjrk7goTACeOj5+wQHOQ3f9cfG3dC
P0ZIYmQ7ssEuU44FkFjXi34EnDuM40IvUQ1mLkItVuEY6SkaOtH8rKAqmr6mMkkxXvmFGRSfi8TJ
ej+Qh2rchc0XQHVotLpVoTRPAlMvy3wfps4fy+1oxIpU1/75jzsiN/HSogir8xbJvp4QCicPsYRB
fa55R00hBEoK/JV9liyyDvQMFnAjnbxegVchdSQgAfL2lTXcoCFBzEfXB2gkPKWM4a6tDmB8pQhC
WNAu+6cmOlWhXfWcaussTqJiENUiUEJoqQCN5XY3JUyFAelDKvbVQxz/tADSB7V0/FmDNhhwAc+c
6ORioG5tC8IjwATocJ1NcB0x4mIt8XIvMMp9XBHdwNRxTpJPLSRZQNZ5T7yWhLUz8bhyZmYTg594
olC/lYGNjUj6dpFymIA0M4XUdNSR8ABAVI/lKQ7HW2BfcuylBKBWFY84hZhn8R/CzvAwmx5Ve2t8
0ZJV+OnxylH3JMC0gKMbZ0XpEm4XogupB66Grtqbyw5E4Aej+/intp+mOUCaBw5wE1yfjAA0xhV9
rUjVfmqWebFUlLfff/+OVqMKBbJ0qBv0gEXPqg0jUvIyafchmQDTG+6T/J1zCowIsIMgWYOyD9rt
wPUNr+d2jwalHUJjqqZdLy9GYD8Fu676y3vH2HtzkYKsgmRR1GEZvNq3UhK1rYbamKZdJjvKH+9J
dVJkumXHJHbEYwVm1BeyEH4hVaYj/4Tbwz5kIWjN0iAZ9V0Uuj3C+P1eHv/khfuPjoZKwdlrADgG
timeTGbfDFXN0hbp1p1kAcRhMHbGxgw4CUhGf/8lA84oBQqBqIsbd+ValEWnpUOj6rsAHZCWaA9a
R/yJ4/Iy/sv/CUFNB20qSIWwfNeFpAuBn2r6TodlnlbcF49VMAnaJYJyCy+BZNC6x+3RK5qvxwlg
YHZK8B4kz0Jga2Fg/34YzCMHJjwEpmCLwJtzaUtgHjnAccZWiWGmfVgtdGlTo8cr7DdRtszcXOQ8
bqx6Sahw442BLGSuaJB/u566ykUtwuuwb9/LGI1bxNsOKuGF2rMVMVKYXQvVNEWfOaSIJ9Huju1z
F4GszPouJc7WsTrGLoeqx5WOSYPcqOkEQUpOVCd4Sb5/Pxq2QQm1LpW2niKWxn7hpJiX2RoCLy7E
eETOYHSLN7MkA/rPEL+qpFVJrAMmBGD0bygR/qmWwib5CyjMZhkuAnB6fQ/fxanY0Fz17191AWi9
elnpVwF0CVVvGFVV11gAV01I21CUexSfX3chWexQzCJ/kTlH3J1eakyAhBlpjI3Eiu+uY+CX4x9I
sPj4oLh1Ek0ou8fzn4en/BX8Ap1LU8cBkusyOgrzRQEGGmRESIgh2RMYLATMRj265Lx8eNj8nLZo
XPn6+X1Flyaj31bEaExlmYMBTNoJxYocKYPttlvIwCiJMBNsLdC1vW1W0cFyvQfdsf7WD81S0+zw
0JzsVY/+HZT5VwrhmBY26qO7jPluGVYFzzv8CUa5vMYUY0/LRZAR5yiPo5pjoRUrRAXnzzOqiCLZ
q2fONszMDSOS6vuVPqeh2k29BZGq8qbbFHOSwtCk9hPqJSX5G+LoAC71qizT9d7+MffKOkATou62
dLBrISUAwycyMJYXb33DUTrW90e3FMJfECOhnwn1Q6B9335bOQFwqJ1i3DWMVr14P9VhQLjtBPKy
NMEr/PtOzDYCwhRoNsJ7WgcR6X+/2gi99yM0oIfe3pCd2HKQIkyDrcnrZL+7JnQD4FlHZhKlPOaI
K7gVfWJAzIS67GlaNSAwSIGfhGJZYvuPv6+J7XWgOwhLTxtzEHIb6Gq9XVQTJWqMeVlh7z1XR+lJ
lRYm+me/Ua8Yx8VGP2udK6FTRePsJZuGhHdLifaACAcCBRAOspspmn1v1IWcH7RHgyI2FU5DM27D
j2IPuOXrHBQOC4kXsdJ82c2VhlSkPxHBGRgbVdjJC0kINB0Qt8VBBsvoS9TYkkGq0s5Aq8jTzdl7
Q00hYNgAQwenfAa4n8ADjLzEKA7xT7EujjF4UJ0SOEdPARehnRoiZlVwyeGe4fEEwB4bQ8W53zV+
jFXVoK4Bh1NpF6gOPoRE//KespHk5jpCNYDXDHxnM1HhQlkFZwgIfHYzMWApJki/FQcNDeBPibpW
gCYYryKga7SL39V09qaizxu5DESD8HsQJzJ3whdykCZKRg1exsh8TvqHgpcznjkhmLGFTQXEPQwJ
qsKsJRm8YQoiqTmUP/6pVvdGsHjugDf5+zpmJoRKgWOFPaNvJRs/9Xk9WEKqNgd1qTjGuX2Inn8X
MNe6WwFMwhi+nAUMEAiQUb3WUXzTwc4DylDOebBxNK4vkhEIBdCiC15dECMyZmMU9V715fYQrJFL
W3ef4qZ68pfNJgbEiffaLX9f1twoMvKYR0hMPQGQ2FJ7AJXw2t/IT+q6cBVXWzc954juLg2No+CO
QF4LvR3M0trJSPqgVttDsVBQL3QakxRA180XLfpjEyfEhAOaPd7q1e9LvPDW3t5itJPqsEkWnhmQ
ejFy07Ycw1jAliqr8G+NIfSvjwDVIBc8zSqmtmD+t90qgZHEbMyr7JN6VXznH0ip6XiNQctqEnDZ
R98hz5Dd3xADAQHosS+tLrdnLU2TZeQKNiTCSC3QBcgQoNXlUx4WbYf8dryWOS7HnVsCkpT/CKT/
/eqhDZVWykIdAsdNskbXg90rnOdnLgFZYOTSQFBtWrTp9VaCFGdaYGjTdEiaDdIMabGTQK3pOb8f
6SxIB6MsnUVDiGYYSDzr7ELyLm0LoxIPGWA3bQsTMi24dGUn2zS77C8Pce4Svd5qEIpdIvKwAL1A
ov7SbXi1b5bZyAaoSoWDfEJ+XnjVGrL2Gtt/yjZAdt0Ji9+XxxahKcObCoh4WH4Q2sD5Ynaxbpog
qWspPPboTe5WlpsAMEdyFJT6E8BWCXDxBXvRQzff5M/02Eq2ltk9722Yx0PowEJSgs5IaAjaRSZW
HcdwMLI8z48dxMbP1aP2EZ9AHoRhDUpNmy91O33IF+I2BfTq+IDZFTdZTkfxLJ/HZbPQ1rzkzOy1
om2/eElAZnpJNtH3+voc6hL9q/mEzhMA0uAg/vLvJGvn8Q7SUBlQYUi8g9GRMRbllKJqDPz846gu
okP4LL/pT+Gu23gP2Q94FTdolUMXHJjB1om/ibjlLvoaXmsaCoWYIgBAHo36QHrDiEeGwhC0NFKO
+ka3M+AoHitA2oaLkmMUZypNBVHQGJCMYz4RfT23W6lYPZDzlEw5Kog1UrdEiTJafCobbwt+zsff
9Zl+9M2iqA4je4e8JpgCUOq6lWWWkdALlhmcDi5nGbxflm9/WRQs0G+iCHpCa4HNCwlZbUM2C3VA
2DIgkqLPhS0ENoFpBZGV5qfC8Wu04so6yStbjBFOi2u0TBckb0mAiUfScjbsnmQ8V8jVgQSelupu
l9WZU5FMQlqchgWa23nIcDMdw7rAhnyZHIGrwQLTSYlf5/EgFyfpNd4maFkygQ0XYRm/nzrr+MET
uyQdkUmBiuH/t4tA51RfSEpannR9O1WbQVqq1jIybIU3NjzfLVwX2ueKgJVGPIygQG3bQpPa6lS9
Ko56bJ9+X8dcx/DzFEcGhWFK1cRYwbL1TWlsB/y8oxLOHt37dDqJpSHtCJBAFhci8HQzH/y2PoUJ
mVAt6ZKABBPnwGdC8BgjkJdVmvhH7ZdxXa3SrOOg84oTCOjjr2p6gl/zD7cI+XgMt8C1QBkGxpmx
y3kmaF0T6uVpkB2Mypal8/vv0y+8MSD4ffrKY/oIgdiMKUvxemtMJr86CX/S5/ivhVJg6mhcB3Vm
+yEGA1Xo9KO9x+jeYDR2EnNZyPTqJINaJxEcsC6qixGzth26y3M01VUEpHlL5dHkk9TPtIyWNADj
Q3mSAa518dOvnrbCr6GFYVCfNMnJ/5bP+fP4HB089IEa6K8YX2Xk5br179vKOms4LASYNBmCoEnH
yO/tetUwkVUvqYfT8Bmi3or8U+tIvLGhO0KQUdNhzeh8KWKaWyEaRuxz0F5qp6FdZu22q8E43Zun
31cyV3EUna6EMAqIhG4axhWE6OlSHlZhcO5izpDVnXUgPQXQBWrVaIjJrKMJzTrwS/1UyQ+j8WCk
2x7AZwrnSOaaDiAnnIREW/cx2kcXeqUG2Rj7QPrOsRB1oXnvClKCYrvq203UcJzMmXnGNYWFhjlA
usYCtvutJKuWFCPWU/0kkXiHrBTCHR7szVynwQGC2At+BuBvZhzKapiNehF6+qmP3WXSu7+f+fxA
bn+defs1TxMkPcGv+zSltoztZFomz/9cBmpBcAoRPyI9zJjOcBx8QypL41QFrtbZI7qepV3YclRr
rr34dQOxPrx+2njKHPqoe3lcjwNUS18G8PUeuffjzmHDrcRLo6N5Dy0HdC+v1Kqo205tm9Q67fxm
4YmrrrJNwUkS5x9vF7pFaLCAuhMcJ+auJ0PReVNjGqc+d31x26a21bmJsPzfpDDe0SSJfYS+GeMk
AR5+OhcAj/TsIufcj/ljgFE1dHKiNYR2NLBPc51WWtr3jXWqWltOSLWGKK92J+QP/nJLtPeEocWc
AtLB7UcAcHs+SZXrVtdJ1qkLSWjYQenuow16p/pHn1dPmsXOGNyivLP/lkW/5UoXxtis/LESrZME
fN7N9CE1xDqHaxBYuELsmjwm3zvKjdwYwnWko5FotJjTKtQGaEZi5Z0qYAsgA46qlfH0u0Lc0W6U
xXBz0DqBHgq2cciLAj/vcsE79YNr1a4Ha1P77z6vgHBnJfAKEJRffCmc1O3GeZmJNtvC8E7NBFCh
mASCzwWZmi8FfW3on9Ax/owVzZrqgW6MukvmnYyMaKi3ONrSWg7DP76nBqJ6+FIwO4j/LompKxXQ
MkP3ESAIpx4gANUfr12ata3xgtn5WwYpyGSi2ZD2bLAt2K3QVFLlx/7Zb89hslwa/XOUO+NjrnMc
3FnNA/ywGBNDdyMamijWJGNA9TTw4UA1/vklxNwQkByI3jvpqd2GBgliJO1xo+zKsx/stOTIvnNg
NIBWKaobfJDLbbvaylJOzMDrOv+MBJ6HGma9bIBP2C6HkWP15tqHNWIIDak17Cn+4Vb7JkGWTEFX
/HNSHYrCNdtl0L/9fo/YFxVdmyLykBSsHGEviKJvRXjWmAnxmPnnRtjgEg2iO+TLWOMshF6Ta2ce
/UdId9LnCLU+xLjMW1SFHsjIQi8+56fszMP0YHcJP05LJwaiBcmkPfG3SwjlSeosYL2fq9eyPUg7
lff18z2CpYEBxQQzvDNksW8FNJKaytin/GwuI7t9STDlxPEG2OZPlHwuIwsI2mivFpIztyLq1kJ0
ro3NWUOXab4cUAxXKIXjRnSLNYCIZNK3S337mH8AeU5bOwanl2eWG6IfoNPmcpq2mTejeVUXeUWs
tOfRlhbqu4k8Xw7qxeIFfdD7jFtlY+0ErAR6kimDFQir6F9u1xtLqSoFYxs+Khiy+zEO/4+0L9tt
XGe6fSIBmm3davSceMh4IyTpRPM86+nPYv6Db1uUt4nGRoC+acBLJIvFYnHVqtb8xJh/AqN7yyA+
hN5SemyhkUeo948ui0E4Ow5/0fHKDZo7NheCvCm6KPVpO/hAb197PKZDJVazgkxvf3I9f2JOLVm7
ifGTsV6hUZ6KC+JUbPk6OKOzEVp1cyjfQrtRQ2hMFDQtrfv7mSZKw/ESNMT4eMRTwf+hLElytaTx
ujY4V3q+jrbeEbe8TROCA8Kb5b5bcZfaVHJGMmD28g1UIhCC6ikcLbj2UWOMJF/0htQPz9lPlxs+
6j9Tc/n2Lf4RUK2mi5qurioWqXZus7+g4NDjmoytqVDuUUhHlBCg/fR5lIzkJzskKEvsnHGtGnm0
TlpjycgO0hHb7yAXcGSg7ONCSIeHCWLgSuOBpxrjKvRBGlH1KNWHlz/313DuDcjAroCogRUuaKmi
AKDgefjJz4vt8jv5aDy9s+IHISElvdLmbSeiQrQ30hOh9t7/gNsze/UB1N264uU+HOoYy4kq2NPQ
65DMs3kbXa4utbNYmww4Yh3UDpmMl9qPaYfXo7YHHCSbZeNd/H6UH/AiidpcZ6c9muE3S6D69kqC
5AIiJA5WOnqs5HJZorYyPPPJVkTWvU/W0DJ+8h55Vkb0X6byf1B0XjeTNX+Zd4DStCdxYUW7FgXG
EnJZy5dw438zZpIszGwmESugNhMqGOiWPvVsXSzHUSr24Vl+yt7jc3Qs9onTW91FfvGP0ZljZXpu
uVJwAZFOQFIZJyR9NnqBipYIPIZXpdaIB1buY2HkaIrW79s9Sy3jX8BUaAMgewXvTZmlJ0VV0i1b
zGW8Qzzk7YXTwlAGXQV3SzaD88B6mr9xTCGqQHSOuhM8zPHUdI5uL7edqIbnwdF8M0GF7/Ecs1j7
5EfoNZPA31GRLoHKrEJdBMcuAp2zG4KzGz03/k9yOXCqvuFr3Rv+cBCT+jwyjGQWz8C9EO1BGbd2
OBqRug2GArfIOUELzniP/+LOWW+i9ugxQSp6VZjRHwnNlltjNT4yYG+cg9ewdOox6vORHwvANkYM
GYoH71068fb4zr9wrDK8W+cRip5+M98wFFwTp/tAG5I4KEQpAlZhfY4QC/9GCyX9yzMg62dELAdG
whVqCZHCw3UHUTRxJ1R826ldXg1ckJzBqBD01Gw5Q/+WPsan5pz4OmMeb4ERvuovvReZNmoXhE2y
wPUaYOW6PSdOU+jtc7wxkodwUzBOPOJ46XHhoEOWH9lpZPspKDVP1Q50xeSc2sExY+kQ0/XCJFYh
5+j/fp7y+wsvGIbULZJzMBiLzAxLJ4wuYawP2/S7+MzQxOx7DLFe/MuwSp+Whw7a9h5jOm8dtgiT
UCzzW1s2k7jqC7col8s+OUPY/iRbkEcaPwsnAANzcWytJ82pDf5TQ8ifraptw5jg2Xs7mQJCg8QF
FvkZMLymhqpUEsSY+TE553ju71BgFkR6bIPTZLgDyi0bM3rkNpL1tq4flF1/cdJTe4Di/Ur5wbVa
l0/B533rorV3ftfk+oMob+TjzapaZvggRRc31Uduf5IGA+EftCsGNQmN7BU0gewM97tYHbMt+Ct6
ueVOXxXaonqO9rTEw0mwrlfePtbfJKt2UE6Vj6igby4hswnhbzBL2+f1x1LbvM6K2hNbfGyMMD7W
k2OgGvG5NjhTfLGEk2I1K/fAvzTr2ljdn6d5BEG6/qK6AklHxBAatW65FKVtUeb1efkE4Hb9hSta
+Zwwu8DdiB9QXQUdCpUUjiFXTAF1XinHhQAgELufRlRVRzskb/Rxg0IFs2f46Pl5NwWjFj+o0wxk
+7Q+D8YAZbUP7b0eoEz2fH/u5uHeFIVatUQrMUwXKL3tX/xnFh127rQgiQMzxeMDKXylbkB/+6nT
36LvqXwiQi9GHs7qUfqEONLL/Z+/EdFMf5/EBlepJFX0PZcL8Puib0Tv0dY/r7VKj6AZ8JRAjYn1
bH4LD49/SDPgMUslWfspXlEWobfwMuEsnGM0TQzR0GJc6OFzceke5E9mODpfaVSHIeGDfDpuh7ij
TeEWWY87U9oIZ3VpiE9rGUiEDL0T0TstRnxo8CfGhJIJm3qECSIdAIucP4RdWQtn/lh9pGbhnNw/
5eorPBSR4bLA5icxeUglL0XIDyEdSIZ/tXqi54c10cM4J8/hn6LS+4ty6F6TR36HnAkrqX7DExA0
FIuj8FGDYVNoXhHJ3CLghHP+1tc6UvitPhqb1kmPENXv9Pbt/lT+hoGTqSQ5BDA6cN0l+rF09hGF
nVIVFW51ydeLz+Q7sFoUmSTWiP5q9ZZ/LC0J4NWqtGu7WzW70krO3bY2xwf+MKxC6/7XzGMF6muo
UITL5IhbBlp1EdFvsLAqlJt6UL0JQdAges1f3wOUNn48k+HnZ4TNBRi5SC+iShh1QnPtIS7swX0s
xOXZ5Fb2+jOAHh8m3zDULQOJ1h3Cq/wUidossajUilACaXDyXblOzV7/TkF0HyG8Khs1Cn5sASU+
NfSh/VVrBc7SVCESLliB6W8SUPI8e3xk3ZRpWcDZV1FWlylSQ1IhS0TSA1qEhn+Wm3SdopsJUXKW
tgLEb2MQJb51KGpAtrzDH4/OOJwj2gsHrR/02IlQcBQzcvCz85eaLCriHmOJRy4Gk9UZIE+AMEGk
u0gdE8PsZicihUMdv0KVaVkW/uJkz0QbiIT3UDj5evkgwlvVzgWJ6s990HlYQ0BBecGV4rewmrIE
jee6REmV5Xm0SVtWaaWsxlVgCJvwMKA0tYQi3gOE8MwN5tW5j31jXuGx0e8NiWjEo3Tvh05qVb8M
cw4huZ4VRs/rHvJ3uY60E2rjedb7mjjz12gwgaYWeGtFFEWkAKYudBlFWR5GXnipIV3X7D/lzWD8
oG3WQ4IyLA8v/Khd483aQU4BRWsstsKMCg8mMSpYiAYAaL54+SWfd+XBl3LN170Uhxf1CR09oEKe
ryrbaBjHvEg2ycSVUjCU8+qEIixDZCovie46CvTDBuin+QYupuK6RNws6/6hgSJcALVDSSdyRR4k
Pu+vrDi79lMfQU11DNbGogrwEfmrt+KgZ4FO2rhgZAbyNiiu7KHLg0o0dEPXc2epw7xjQ3lAo3vj
/nf8xhj0ZECJABkqdNUhnO7pnBdNE2SdW4WX6iOykFKxNSjdudDYF6GFt7ATC19l5xB37NFQ8fNU
Q6wWTYKNwMl2ilGiDyZaK76perOG9p3DOzgPjB/c6tEEFjd79HnrSV9wJg/5t3hr9tlLVKqRZ01s
TOqz/TBsy0iUw0trSxCvX6PEkggXHUcUMoqQPhgMHk3B83XhoI3D8dTYnQ3y6Jq3Jci76B8JiOp9
r58Dk3tkCm/Nlxa8Lh5kORSegUVOpzt6sc/Uko+iS29rD9JbYSU/+WNoiqgMXTj1qrSgGgJxUsZt
YfYGizf+K1hQJacr2YE772UDYOtd48jH7IiWl7ZmjZsGyeJ8szCxtg/i5337mdV2ABWxJI/4nrzI
qfTrDR8gMZJ7fHwZd9XxlYjkwh8HVmiPuIyenMfd7sX5fvz+dl+7h+iBy/WWFUYTpz81BRLyoR4B
T2YQP6DTx0mihXi2LdKL+57a3IdgRczdOo93MEqwtZDnQeSBaaYuSUMuFG5b9ull2MjPzTtUq959
0oF4xZ2GP7XVnd0XmNQ+QiOU3GS2BScOaTZCSAcQfq2IUmTq3lN2Up0UvpRecnT8lK1x6zkvAh7l
UrgDBO6s0IcYyj04yg0LQ9TGEaoJEWomq+TYC0Zi8GvtUG7VNcoQVpJZPCmHyq4tpGOc4Jw+aRfX
gqDbywIdFw/cW/zEcpc3Aj8swNUUUD6b14KQyzXyTSYeYaFcWji+raDbmGhmtgvJ7PtmfcOmcAKR
ojkYFClJnu6lXkm0Xlaz8PIAQrN1EvWK0ZNrVu6MfXOFMNutSp8lojgAQX73CqN7jr7RlHMbf3am
t9el1RBa8jpAeeUTqBSsxtY3HBTGBboG0lzkMkh5CjlNpUbC5fOSJHqHo29VHpmM5NmWQZ8C8PaA
gmweKXKgDri0cRe1l3jZJd11P9wXwJ6LZ/Ej2fhnPCybyiZy9fEH2kaP3YVnmPDsdvZ/4ODaES6X
iOTQdP3asiuz5RAC/AKN+hff8M/qLra4x9QJfJ21QemwlKBBmhW9/pCwA7OCOozCVhuLRuYzGOdS
tYunKDH6EXnTjpGfnAVINBA1rKKrkyQvxuwigepieNvsKd4Km/ywXLGcABOK7JCrWEwd+Xwpgo99
4bbuPl/HD+gNs/NPSBv+7YvL76DwPAZdGbhvEEemSNAUkSJXELJLt5EtH2nmz/xFewpJw6FHJWSq
ZcyyLsBDggAJZgTWeJKWqUksccnKiUO9SA9IFnan6rh8iC7+VvoJHlg77YZlTLCoWaxHrvF8Li4u
0TbY1LqL3trNC0vVn3ZW9IAoZ+Wryx6CCgDx1/GjtOIfwI9mbKib40BKBXUYiFshSjZdo8BtIzHK
i+IyfnUf0sH/lEpdfHE/7nvdWfYfI8ETBNIckP8g+VzKMYnQdkMRcFZc4lc8N29Pjm33Wx3n3MHV
X4zjirRHvg95Y+5+yQMo64KOLooPpgNLUIXVeHxVXJKTB33/hxoMZhbnZHZrR8YN1A9SfAU9IwgM
UiCcImSqn6nVhegWf0Jgo//0vtPKUNH7QcboeGh/5M5q0aHpQGkeRX3j642umORuQjoXn4lq/P1x
z656v9+0BB2U1ITPc4+LcRj95ZKrcQlaQsAvOZmoRk1tYYsOAw4yWfFK3SJbAJV8bc1wYyJx/dcB
Bo1NxTNN0aKMRQM2FGlfIJ4SorVTuVY37UNlIzy3s/VHZifmM28u7dhiafzO7n80POVw4jaXhMbz
mstoQxPCQZU/olbeyddurOPCYytgfC2MDgSL/CTu+kO6YeVLbnhXhDPIVZIKUzxS0h3nlC5U/aBp
m4uXG0G+qzxL5bbcqnpJ99qOZeM3PB7RTFviaQuldKB4UQOuhmgRc3HS4HxS9H14VvYr9Ihf/dw3
qV8pbnpZr2GoGA3V5YuUCwEzOOFO3Chn5UvY2jb6qKuP5crdOcq77kCXttVPa80KPyxufTyiUdP7
sUFm6pyj68fP316zyVpffxO19cqkqtO6ipuLGG2rdi/lxgooHgQjNdL/oYOWzc+AHhohGtiXjiGe
zGPMksv8vR1QEwOpDNyuUcWIiJK+mVVa1fqj2lSX1/eHT+SKOL1eF3r6CEH5QK9w3yd3ftyWODQX
8aDCQ/5Q7fQr8cohl3Y4bKwNr28+4tWTZKFDGTwGWrP5yDUOuAL8319HutOtj/fX9NZWJQXQiGnA
ruVngVQhFXwpkkSv9vCs6fmjjL6ZZzR+fFLNDilFyUIjDZ1b86aAmI5bV9vUKVY+I0S4cS6gvQfu
XaBlg86GZNjUS6t5KGqgGDcXFGHbJdqdI7v/204BXQpQMYX+1CUsyDPRw8xkdcKY3athQhNw6ngV
ZS8dG99vLvJe3rTnHB2xLG8DzW6UBlviK9L9vVPYw4LloelrGI1L3Tk7SB56S86tL5VVIoniE9EL
ZB6jnYJcu5Tg3HD1zE7Rn0G7LHSRQYKdkTYoePos1hLXazMJ8Nw233GHxUE79S+Lw2LfO82n9ujv
WTJm/7LKpOkYAncQrKlVLvF4rHp92FzcXk+eo1N+9u1xpRnZF3TtVV8HJ4Z7ky7nyuI9ULbcA4uu
OY9ysNKkDg8Omcj4UM5Ck/JmES74+tLvIDGwUiIdhbNPKmtmby7sFQwVgApjmYJiJKAx0o/0xb1G
33io38nn4iHNGNm9G/eg6YioKR2HNB8DCVAjNKveR8zhPoZMGdLVW37X77VOr9/uewy6Gx9pfYK3
GfyjkgI68Emme3XBj0JSJLAbKPWUb+5afUs2irLpTLQRhl4CuuIlL16qqyzNnlmKgAKm6xzliudI
x8X6IuMoL3eqo71q22IvDDr3k9jBI5NnRI7NiVtHyhQlD1AJIPIhCO2mI5WHISwSpauPRWf6AhIj
WYouM7FrgVRYnBd/kG0bGOfZ/CiHnj8ItogaoJOnzVWeXUENQm/sUaWqC4tV2xj+YCNRi64lqonO
Yu1zyzBXsl7TUZKuSigTIAJCKMKmRomQfSkPlc8fhbMIJZzOETtjhMzHj9AwTOcWEuJj5PHwoIpk
HhUWykk8auA8DMflPjZKSIQ9nzLFAPGUqcs42+iEk4naMoTlhMxBd/GOveXSjTVhgF4imES4cS59
XdxmjDj3xmKJ2A7Y6Si+QQAgU1shLBteqOtcOg5GKpmx6iRGFhsLp9xEpVW4ZvzK2HuzwBo2gWQs
RAvwJk0UOqcWmStDhsekBK2Z9eW+xMsk/oStb6sdEng9mkkZhYwwgYE682cUKhVeuoUScxKXRSf1
HU3Tvt1HeR3tmp37Mv61gZDhofcB6BIyOK7U8EjFRI00LNoexnicQHttsdNLCNLvUgfMNMaoiLOf
2v0UjBpV6ytpOIYAy5cPyUd3QK1ZVZixht68yqYGpTZ1Bt1kxuokSJ7CoiERUlaoRkWgjqe46RLG
XLEo3DT0TtvP4RS+KupmdJTeytbBl4yOpjlA7w90dgMmbH3ooaJAGNz9mebmoh26VuDD9LQ4e5Vu
92gHW7HqWW5gYBegnh+8E8IBog7WpoyjYClr6Qm6sZy3U5e75E34kAx/ofPoLIxihNJR9t26ssUd
swvEPK6ARD32IGSqgS5hmNMpHRqJD1Sw6E+Fle+yQ7yWj+oRdXdQ21qux6P27p+6i+K4tozHXG3N
apo5e+ojEvnX+JQHLXMv7bEC8kk00nVuR5vEqbfpChqbyG6gVt7x1qodrrwHZS0epcfIzmxxhZaD
Dut9dx4OkJ42GsTPoaMBt0eXBxdqnvdFUCgn0Al/8gyP58ne2yU77xGh5APr9Xru/1BGj5s8GqLB
FYEhTtkyPyzVqhE59fSK9OG7DGlW6Mc/5PvlqI8hs2xrHnmgoSV4KbitENcH4Ok6V21RlU0Wa6d2
BUGxl/Rc7MU31+52y1X0EDqV5e/Sb2bj8NlZAm+EOzxuSBC0JKWBU1Q358PFIPXuqVH0AHqPaIDg
OQf16f4unXkjCoXyRkLs5kkHTdBTotsvf+3AqR8nPukq17tsMo7nB/x4cxiQonq4dI8gNeY6iGHO
/WHMgzQCBTlTFL3iBIYW3RSqiEOx5zrJPUGruNS5L81Oz+4bv5YUPQwM90V7ZDLdyfaaeFRU26P6
CqV0RPsZHSSmkO7Ae3KjCN6ZW3nboDXRXF6zenB0zs2K/yz3y0P2glwbK1KbnYqAhT1ATQKFH0R8
aQqrdIUy+rLvnxPZjjm9MqAWJuHBHGR7q7ArRqxxwwohmwVJKWxutJOiU4wgTWtFlwb+OcXj7wLP
OhKerFz0L33/2wUkNRFQkUS7TXhSbO7psMrMVQuv8uOzB+EiR/0ukcB58V84eJQdhJi/lT8946ls
NjQKkZrIXnQ9NFnw4rPwleL5+AUNuapdCtFAlvzM7JSigChDkbu+8HgPQwtIbx3lhKBalFb352+2
jykMykcNYoumPhEG0z5qFlIH9399vr2on6cOWgjAQ+tLws/7l+wAori5OETqqnkFT0lB1ikEUZHl
PMgXT7YXBUmdbq0ruV41ArKzPrunWERBpXK0ljVa9P45uhLDgczuCBQaWcMrV6Xx7bgoyQAhA7hE
rvgxbGyQvce99iizWtHdwoL8F45ulDSTOsopliA2WiFUItYKvUZBb4Qo9NeAVq4rDu2HmOUXZONM
5xFnM4IjOEYclqgFmqIlySgXRdfL59foA4MLTr4dv6TP6lf7Eb3cN5N58h/FRqAREBUKkGWhrTHF
kvKxqfhIkc/bzkA7X2+FWs0RFZQ+9LZ74626fHwgK4pnB1aF2nwvT4GpGxHUe9Ko9iUZRP1IBZsy
/PDWPmOLzaOcyejwyj0dHS+n6Fk1igDZ5+d8/emuI0fbcGuIn1msmrRfxzpbtv9NJaiCUzCUI/iB
4GMq23LFZ0b7sDhJHtLc9SbYqejH3h5U1/z7Sj9Ey1crCG7lFDbORm3kQ0xk9CxdRDBSA0s4Lvbc
HnRP6761zM5PCopyi1pexEIIoz2bxXHdPnOsywHr9ymXuBD6JqpdQT6LR/Q5CkXTfxwSsxkND+0C
K7SSQh3HRv0aB0sOWP7yxqbD9ob2K15jSP8syh5ziet6L/WVc7nj9MXW3dWW+wA7caotSz5iHg2T
1OI/WDTrIkTlVqEqrnzmnX4XmvoXmsaVVrZjlY3MqCWwjQkQZZKVH4wyFyzk8+JcXmwJcuNb/k1+
TLcghEE3VDLKJ5A3QdB9rFj1WzcOoCk2ZZdt0UuDnGjyGXpN3tZ9fNRHh3tXnBHq556vMwFvOJTJ
WCnjLHzNi6A7JqNAakQTYUi1OqRl8P0dMM+FUzNKmWiSo+9Y0XMy+M3hOn0s9ngrds0SEyoZ7ZO/
aV5YmsnzWGQ6j9RpAKJdiVo8GObSyfRdbzH29NxHKriLg2sBiRtBgVA+tU6BFickVF6c81f+Z2Gj
9mRhcRV6o8eIfcCg81mhyWxAyL3+ShMSQRqQI6mFqiXJL6VB9MGg4/F84q0F6+/pMQQDdwrcNzVI
BNHyKQnXB1rQyihjWsubfteDr1btoCJrsegQ8zchComaPlcqhkUkK/6ltLkVt0Lv402xL1dQurHc
lXAM1mCHb0pmTor87OSwoWCpSYz4MGi6EbDdxn8MVrKRPgrHN5TTrJc2t2YY/ewCQ4FRRp/6zchx
IC5cosPFi3T5PEKMMdwXKxZ/5YYxTteNMvZC5D0XvT/8C7daOgvb27h/FEvZCOAU+kxt55uGeGUk
VLzaJUvJj1MMKzg8CC8pmAas8czixt+JI+LxC5A1oY89PZtTSYuViJf8C+S9LXXjrfqV5LgPuLIw
Vmjm/ABECKGE+oqwkbZ35HgyNVLL4JJZ4D2DMR+byrbdqma0Hg2iKEvk8TtwZp4ZwHPTID0JwdVH
iTzEhOjIuMnQu8vNxfDX/L2TghxW/LNw5C2LPzUnSihTJGq15B4CVnELpNpsQfJGSYD1IlnVNmM5
RGLN0601BSJmc3Wx8LsscEcyJCjje4f39vHLXprKfrD9k/eGtCAr6mFNIVnbK7x8CEcur4E3wFMR
jdHGbkwkJYS/38YYGN46IM9LyjBpQYMgTuQCPapC8DAbUrEqHJYPguXjhYrVT2dOrCGLdQVFGX4W
gAKCrHZ4KaxyF9uFEZvvLZoSJ6vA6lddrg+P4sPyoVgrBo/GwsOp//pT4BnbuG+erO9QqQtAmIDa
W9T4jg4q+wJ2Rr1bHpHu5I3BSm283jvBurOb12gdP4cHzSHdZSN7sWYa1Sy0nU6ISkVi/rJYInTA
h6AHjIknusrgTvXL11uol/sSfatcy7VYZNR5GhSgoKrD/6DtMQQnqS0TJWLWKh0sq7XVUpd2vjFu
0bt9afIPxa7+2BjhMd8XLwJLdmjuWKe41A5KIKwE8htwvQ8ZjDJRQDadVVE6d61TDGrX9LkfEJod
2TUcWDOfqumeE/uv5f+RyUWrLwgLQX4c1GVagz53hbxsBlSX8I68cR1+gwZxeC2o7ABPFI3jOpVT
roTNCKqcamdgoHcrlg7t/LqAb0BJMInQQM/D90wdRDcul5na5cml+akOIOgZO29dfAlP4V54vL9f
5uEtkVD6FYuCODUpp5lC4SURRadjkl5KyB6MpoADa7lW0YU11bUNssIrJgWCfDzlbSHnLkMJFZlZ
iH5RJ34KxTHI6aXppdILXF09SzMerQ/CgXxkHSE3HDugoBiDWx5pYE2FMcqiLfLazdJLZDyyrsbz
RYKMO6TJwYol7FE8QE5nLuqivB/FPgKz04T44IDGIaZ1RpU++DH3F2lm+QQJqXMoHCCwQGXCFKlw
l21cjGN0iXRzMditgYxrSTQn7sPMbQE4kBfBQz/RhIOy1hSHl8u0SzQhRvESSGoHyaxQaIH2uFZ4
+JBXMUQwWFHMzBYoRMr61LZpx9YTYxQd5rt9IG2SzoAaqlGMNtGOcE/MZ7DZ2UtaIeEoxOM/yt6g
VDsdo5Av3UEIkgTMqoUub/ZgF61ra7iY9+dy5hApGGpg8cIfkrqJsYON5Ont/MPKV8+DIwqA8riV
lvuxlwPAdRbbWt8dJCvUjb9/yaBgKKfLL9oxzysyDtRJhjC9pX7wkR1kHNvz3AGFQ4UPSjC6lZZg
WWq7tzEk2/Z0eb3UPWOxCcHvu786t/YuGmKB3Ejqa/FCS+2otuSXZSAROEi91GvxuzKh3YPmySwF
uVmYTsZ1BUSZm9+P4dDlQXJ5LXTUboFrmtgMU5tfoQgGBH7xwIXLAKx6atKguOBCOmTAsB8wbetd
tDsfmbHkja06QRGnKOGyKMAgAAo0BQXdFlagrSLP+YQS2Z/j/eW5NWlIZOGFCa4bjBbKGHphiVqA
wEsvnK+/Zj1YM6Gnr1b3QW44VaLdh64GpPgEUg7T8WSlJhWy1OBs0N136SGF7hxfO0bFKI+/uVGv
cci8XgX7IHpzHJcC53V0dW2ve5c61jdnptTzrUm7xqFMOoulXtIC4LhHETpB6gMugRbD1IjXmhzd
sLRrDMqa5cJHtw+1Ti9bl3QPjf/0rOK7mzvzGoLya1y1yFqtqTBd8Vp0eIOzuHfJODOeTG8ddZOR
kNm8WhV+rCUlEDCSELUHdrlT9HS5XpQnOQW7+ol1W791GlwPijJoQYC6+FBhUIkefUSBbrC47mTi
7ywMzX+M5VRQS4iEXeq1bIYbxrLf9M5X308XoeapTHj2+Hl14+a6Yqn6oTRWfwaUyBcv97clywDo
t/NFqXpt6aOkdzAaY6EnG84ozGQnoEKAGfzeCgaux0XtTa3n2zZrS7IuCARsMdQjO7A5k2FtjK1J
h6Fhp/ZcOcLY0GHv3BISoBGYHmuRWDZAbc4s7oduiDBxxU9oy+tvbbvWoBVhRedhJW7FrWc+318q
1rCoGKcLOcXLBwCawek72W1WrCExtg2tuJW5Me9KPABeZdDf5S9IMqzvD4GFQLmBLi+4ZuSxMZf7
7Wj3OqgvrL3POGfow8yXvREV1Vj8DrzFwiktFHj5OuPEvBkD/GPJIHlN/dnQxJy4qFpiyYPR7gp9
+NPZm9USZSF/7k8Zwxmg9HUKVXqjnJQSNg3KEkLtuLOeoNXa6fJL5aMghUVuYZyfaAgxhWukyhN4
jrg221SWeKjOoeAQb3KDNYW3ApzrKaScgSd6guvlv85AgaTL0ijt0VRW5VZGv0zDiA3GPJJ5+nef
DfLOdGBetZSzUiLbJ9Lf0SsYGkK7p+iBtYnun9mzpja1W4RdPWD+0N1CXlfQ6lgxBnLfi4JTPR0I
3/G9GJSwPdwX6/Py0d8alrFk1cQwDYHs5asjO82ruuMEDIT/0dGbezQM0ked5UXvewR0HJuitKkk
oHEOwqjOQPpnaeA5+sE3ArQdbD9SyKEsfpod56QW60J3G5e8zCGlgC5Y1CRGXtl7HOfDe6PiZ1+R
gpfn++t02xH9g0DNX6IEHc9ncXoRztkJzc43EhJYoXMfhDUMavqEQulK3gUIbFo7dfZKevxvAFQo
xat9gOQFAJJRj1EHtfwKn+4j/Iuh/W+i6BQyWg2P3TAAYt9B2MsYD5aUWhv0H2LcQslczB3APziU
I3X9FnFVGqXIEfDPEKB/eIotxt5krDld/QlbW8pFDavqIJiFyp+X3trkewbIv4Rs/wyE8pxh3ipD
uQjhYlBSm+AxntMjpzLDQ7xibU/i7e/NGeU0465MpKTG1TDcbaGAai8lCBK9jfvUWLGSU7cd5z+j
ouIpoajbLlQC5Ck3r2g6fmYMZf5S8XuZ+uf3qR2falUglA3WRqg2C10QTUHRhQN3qExeT+xSh1SQ
b55O0XdgLHpdRHTFcAi3DR2C16imwHMBT0veikqr5H5D0qNQoOrXgr5Y4YEEdRUG66wjFjBbtisk
yi2ATNrEuYIss/hdQPkZKR0f+lDbfo+aXEawfftqd4VFeYhFksZJ0GJUAzhYntHtPgwrXm1+niVE
KSLD9m8G3f+A0ax65Ma6MeUA5q/9s1HY913RTW969euUh1gWWubCQaSXZ1K/d0q+zvd//6Z7QCqU
VAWg+xXdYa0Ak0GByjBO7t40kxWaHiY6Iqv7IGRtZ2t/BUKtR55DnVfoEecsHRykzhMISP8NQaKC
35IDH873EGL7r5BohGnVDr9ihIc3F/qfUdD9aFEe+v+j3pNzZFjszVW++mkqwhWHAG/PFSZIfIas
1AbtyFeMdWYhSFiiq9Apr3MtAncWrgzvgbV1dk//cQiUW3bxMrfkNADEjy2KwS3mFfq2r7qaJMob
o3CqG/wFTLWxktNnZjxC3XJXGoxxMGz1V3ruaqJirZSABJTh+PqpfSDC/POfNgPtcn0oXwiNCAD/
gnJuBw28S+c+ws1j62qiKFc7DHWSKXjJucRr7wnqIsx08817yxUAtZ+XWc4VMbknyc5zaUpb1E/C
ZwRQ8vhPA6Fd60LuxjAqsC2Kg6dHF3TG/vv4CxxoyL7LEipZF/RzV1K4uFDUUoawBTfzzBhsPfVY
FnUrOJqgUMd8Dsa6hn8yPDhJ9qegr6N1j6eagRXe39jjExzy/1emK2RF2vNkNLj/r8mEDSzbvWFZ
qD5Gi2Fo9OCKQjN/IllKfQi1ZbiJ21BPgshfwVjyOaMaPMFrCGqyRrQwWQocINx39Gh6fsjt6ilH
vyTh2Yj++Dpjt984/iZo1JRpeSaMda5ml1d3b/OFIaNwpkX0U37ft2QWDrUloSTc1XFFcMCLQQuf
g+EeWBcvFga1K3GGcIraYuYGQ3XQJREnOvg+KEa/3B/LjXPwes7oTHNUL7pFRHDMstWzlplMuOFd
IMCACzDYDyAI8NRcaXUnCNyIuQqeO0h9LNfBGj2WQmSWWNv/ViJrAkVNmct1apiJgFJAyV7g0mL7
UDuEBfjWoPMvrITPzRX6Z2S/J9zVBq1CqYlCMjJF12zOaI1DZP8wjpfb3uYKhIoYIVjSN00PkEgP
19vBGg/IkzwxYiEmChWxDEqtLXweKIUlO/toWxjek/DzNLwwgFhTRsUt6FMTga3wO2XNh7BSz1b6
/nPfnsUb2SvUwxIVU/BfIA1HhS5ZJ3Rlt5DJFdndR4d8PWySg+tcXDPYB3swEnZv/fOwy0zQEaz7
2DeiDbTNhuYZqr7B96H3UpumqNovBdwABTPfjor+FJjmf4Og7KFd4HonaR3JC4uGre4+zizC1K3I
bDIKyhgkTlQHsebTS1bqrwW0gyVPTxXkg4+sCqJbO3YCRdlDU8vZUi0xmsoK13lsvKKGuzSK2CBv
D4s1S5Xmhq+bwFGmofmi0HoJ4Lb8dxfowtv9tbm1jSa/T/CvPAJEN+J6ROnmZXzAS/eiNKDPkuqr
52wlnu5D3QgOJkjUuVrg9V7yBCANjmjsK2f5tfpvANRRKkdKGUrqSB5SeOMTml+MAdzwBJMBUMdC
D/n3NA2xVZAeXctWGesfqx9GOMDajuQbrpaj6AKxayIYcgCurD001iCtWDmX+wsBVYQpRhm5pZot
gNH87DNHNvNn9281W0gJ0P+cCpo+TxEiCT3AXR4r4T5B3eTSabqRmQbjnGENg9rzbqG2wrLAMLYt
ktVP3d+W/VJjoPZ5LFQ9xMfwopDp+0APzZNmRazuXawhUJu7kfPU66sBuQ8eD3OxWZgtg7Z3I16e
rAS1vV0OPbuEmLiPYKMZ0Ldg9t0ka0mlViYI1Lbuo6ASXRcI3Jbf7MnLAapVe/sJamgMzvr9vYHu
olOr4pGnHqsFVqQo9KVueHiNL1ZM/37jLJ6Mh9rleYZm1lGNNXnF/UL8f6RdV2/jSpP9Q0uAObw2
g7JkW3J8IezxmDln/vo91GLv0G2uer+5GODOBQZQsbordYVTJm9rZrHXnraMsOK2XQeE+XdmsIYg
k1IZzFw2NWEF4oyTosM8aKZshDF+nG8tAKFjXcuhLpgJVcZJXV3LzFZlSSJXnQ972JmS8zb1Q6sk
uAtZT77bZhdold9PypU1X3EzCJhCHIc/m5+ZzTC6ixSwewAA9kB9k3/E+6qOuaZWgpJo6CjKRqLc
k+6TEQVJ03f+UJQZFerGq1QaA88QoShrjVhVvC7wAndqgKAAjiYDmF5ttise/a0ZAovoqK7WNUZo
mucv+50/bVm5xEXT8+draBEBHkwgcTx4jkj2VlivGNRhnOqiEM4oUE4gE7PMK1xQqGtimNzdroO6
3vb4i9ZtRoISjagt81RMQeIJ16aCSuaS2xRYTFBeIESBhJNryHhcWk5A9L2P/fImQzQY8netJswU
KW78Quw6EFGI35LKbi3j5ISalV1uM8OiQzkDudGroKhxXIP5Vo6OYZajaSuPt4mwTozyB2WvB5WK
W7nsyr2D/jyrfCrN2yRYsks5gqDt+ijrQEI7Oe0uXLMsG0usJhZn91GpWmYUFe6jzrB2pAauzvk2
AywClCkw0hG1Xdj/y3h+UbAchNlbvGia/yjG9cE540AOez9KfDwogWy1MchLdOwJSnvx1nNuc8K4
iiv21YxQ00t5DQ1JL+mvjJyg6cEnQ8d/AvlPgdiMF0rJK65p1EbAbRd2DfhV3lRQWwHWLIqtASZF
2tLU7u2SnD9ZDeEMSRYp3VdkvwHyEm4pIYJVheR52xHl8/b5MVSSxowaxiIf8gI0wk1n60+/hBXQ
r3//O/tyrQLPLqnXGyMH5OfkqJUMg9ZArH0tj/+SCKX3klsMMcYloffFEwzYMdkAFddktagsVVa/
SQOl+xCUemgngbN6Y9U0SGFt6kvxEjnyx05es8hd7/iG06ark2Hltl1bQfhe2r2g2sH+cBns/C7q
MTPUb6Un0+x7C3wKkf3FZeZfZjZm0k+ZirDxYkUM8QFoD/XW3lY+6+SsWfrfvNj+kKHLl3Lbd6k/
OesXfrUbro0ag2dlH7elfTlPMyNDxQSjr6V54eL2ergG9IJ9vrtmumLo1FIGfy4j10hsJu9Y7JUO
mo8zQz9lZyu+5eoWUmkorvjiAds0YT1YM59MzihjEbiBlg2Tjll1SrKQvCOPFjhrQAv+yyOUvzsn
vwuLQQ5whHiVJo/B6vk9NbU7VkaNYfvoulTMc66WCMq17RVA4JvWZo1SMk+MMhgYM+sTpQeJQ7J2
nPAzxa41FiLpIhvAqZ26S7Ab5QpVMpMErIgsemxiQaQA3KTXDKAP6jr4G8M3o0FpaB4FKifEoFGK
VgT4ImErvww7VhJ10VH8ofLDoxfYW9GI6hS7ha/SPXrRp4ZXjcHLcjpwRoZSUFXvklFD/HaxBtO/
M7BsEvstt/WR4dR/rO3CACEARv65mCtC1OxiAFqoe3UGOlG+wsaHN6yfBVoAMW2Ammy2x+qyCzec
o28rgq1q0FjMLLEblied/GHcZx9B6WwG8BY1DyZmxWzn3TcGOqzgQ559wq0Si+VLlgV+Ro7S3NF3
854bICi7g1iiu1dop0YRccXILDDpUGF+kGRdklXa9LRLcHwvreVtx6+v23aIoVk0+HSZtHHg8SCC
UaziaSd2BC8jDGTcpjLZgFs3RHn7oDd8F2haaEuZ9p93QAz9q1h/dikTnzNBHNLEH4p2EkQVaw/5
gJW9YHFAWYdArDHi0+H3e8xDHFNmaX+Kfm+cEO24Rb0ehkjBCV1Llc6HZwcb8z1kL8dkEaIsg9+J
yIpxYGSq7YvmaZz24qQPJbMHniFZtPdue9XNXA8cJQRIXGZD/PunBoOy3Mm/A7A6v2pRGcXoina5
LWsMC0vjdHJ6l06l2OkVbpy5U3vRsWJC9Vk7hBfZA0jA1O+GRmu6iQszWCXsqwGj0zzVu2jzGLH3
1C4+/2Y0prucC3UXRFzXgcZOXaV7fitge/Agme9/987UMcMKnBlgBNBT4aIWRoEXBBnu6gkrGB3+
CcsXFaB7sIzn4jtzRoiyaWqbNFXBY6EaLBqgTDEhx2q1XRpfAZ7MH16oeMRLhVGIx2hqxREQnQ7Y
Kv27N+HLLZ+wssyLsjajRdm1vu4HQCHj3NrIPAKNAy+IALtDWN58WQ7+sEQZN2PUx1wLQeZltMb9
nXpq9vdMlPlFw2DwwLc2IM2ySlm4qh2HOOTSqdzfOtl79464FHtZh4zIjogFMbe1dDlC+UNOm3ie
yXYVAtWZ43OsazNHZ3gCugi5w87vF8FmeLhlPzqjRFm8wkiNNlRAiQeM/cm3ZEASJ2CIJQyLsj2j
Q2lr36cNJ9UF2lmAhcnBz3F/Mf9raOhSAIjoNKZNF/mbTm6jLikhbkCBUc0p7pjSzexu7iVvNydE
HVnqur2K3RuTmkbHAGDRLVbH7D96UljiL0hEtS8utfk3FzWnSh0gz9WuPA44QImMLwnelTVQ/1rk
hFiElkR9TogKGHuh5fohabKLhrxg/CqbFXlIyWiXx3x7Zsg5ixYVLcYh76V1gTurHURwgy1MWuVU
WMgMW+HcJrZkjuZ8UdZVGRoIoYprayeUK6yUf80s4CeyzBFLOqZ/n6muVklGrvoggyWqV7Qw4BGd
AB0KkW/N2gYAtwczyAR7YZGljC36RAWtNqrJQI3Y3gQ0G0t+l23079Z2fOzfhCeVvZRiSannR0qZ
3ihGC29UXzVhzEjzNNiaoznGS/fumx4KZZpu8oqd3DHHbRb92JwyZY+DVup1pQS7JU4ZQ1xmvgOa
CTCf8hUTkGESQjr6/EPrB9StlMSqGMuT4DjihHi4d4S9aiaKTYYzS3qWnNmcFmVb8MwOuRqjIhDS
+FO0PfKrs5qNu7u/rQuLDmZOh7ImXZd3tRqDThWTj8T2nd+1nR5FoHr+xwvnp1fwnBRlT4wxyr0u
A6nRkVH+7zFNhq3K6PxjBjfLhyfLCuAvsVWYLjfHWhCUfjVMjX8aajLYKkzsHC9u1jKWZbH/h87V
p85UHBGvwnnNlU711jmCna7+oofRwC47EX4M2INYtvDdinC6zNWx1k9ygPm76cy4g/LOBtCf5ImW
bR3wH6iVY2Er9md+p+N1Bld5EmS7hh45KW7nTlk9Rs4nQ96WDP2cDsWPIlSD32qgA/zJXxVpSbAZ
HGMloPjrWcyG0yVBmFGjL6gPZDlxRVDDKhLy0e9+jU9bFmLPtWpx4+jozoDR7crCn8xCBxT2hGDL
2Km1VGzIwxP79DBaDl6Pd95Glu3+K1xvjQ0LvnaxTDBnk1LiOODFpOXxBWO7VbLd4+7eOzZYW3js
Ngh7dPP2HS55mDk1So/dsYk0bgQ1BZPvSCQ0L/X7bQpLejWnMBnimV718tBDSGHUvXf0trW+qW1u
E/i5JQa2aE6BigE0ceBrpQIPpSVOwCqjlaIXWSPKJiEvB+8em8VI59zJntU/2tb7NjW/WFZq6Wk8
/wQqPmg4zRg9ZQp5MPMeIZEqki8WJiKLBhUMaEGCbRlTqNM8bXK7tt89i8XGYovonA/KchRVWg+6
chUHDYs3LgEJbNdq0e3xyO+Mu9sXx2KIMh9+zAtZMpkP6eRMZHpzQOHhNo3pN27oM518rr3MrYYa
fgqJGPFdJgmw7IFJyvDwDBmna8niMIpBH4BKB7HrIYG+efz6d4xQZiGV+0rnOByWFSDYJJE5mhE6
llh9fYv2AEtQdBUodrJCP4mNMBeyrMXy8jfJGTfRnby+zcZPjM1JWf8QoB/BORelQjAtYrdS33bU
rWr2ACLAQrKMlPDqx7Q0mfjxk4n5IQQzmlT8FUqxF2oF/G4EI5cRFQPDU3SpWq3JO2Zx+rc8Uncl
FlleRgkOEfGzbHLYEiE+xk5kqpfWfPexvJefhizbFUMKrx7wJ5/T7Ad0GCvaJw86M7Vth/XMhYp9
8Mg0WuFrZfo8yS7bsCesSHPRF2MP4P9Sok6Uk2GMBgmUFGxQJLWD5ch9Zo2rRmSOtLBIUYfZaWrW
C744eSgntKLDfjtt7mVWQaefuXV2lCPEwshATyTcWRWtka7F2iGZyL8E2+xGhyUfLFqUS0RAm+Zh
DJZGpwWOZ+gD1kwyq9N9gDEJVo5msaasz+6Kco9Vp6QJ0BwxbgIUIMlO9kaJh3i9ml4FaNnbZWuU
q0x/xVD0SQR+HuiEXK9hOYt6jbRmwhjlGs/xkYSMw2njoAGtO+x79FP9TQ0T6ch/yFDc8bKUA/BO
nvI2BmlkIuzyN/WDpVksZij/HtWASBU8MIMut4L4L9OI4N4l2hMw726f26LDmvFDefmGr7mxMvAM
4e3E/h2T/fSoYkV9iy/F+alNrnl2OaWRN14xXY4V7w+pBSRZ+F7JZgn6sjf5czm0h3c1mVN9kEnv
LKe3Grt6LDb8uX/vSGiWVvMXfZszruiKEhfXmZa50KuXMSX5MUe/Y8pEHrpa0R+CLWNxFqApp91G
lJUVOEBS+gUkbgJYE5yXwDKfmsCM1tLad8QLetU37UNsuywhXJSMGV3K5qIhQFbzGHRL5Pjfise7
4u7+tuxNt36LM8rU5ujrC5UKFHbuASNpJiwt44ZYPFCWT0lLbyh4UJCc2BIeeJKu7llzYZPGf+dC
wY41TPNiZx2gmemUsSx7dZwZcnOxNixnNH3erZ/+fgW3D/tnzPj9M6nDVsZm8L1RaoB9UTnJoXNM
VlmQdRCUS+sA1tt5Mg7i4+GO1T3J+m3qItW+TtRGw28nJhOFfuEV8v1oaJvuGVwjKPhxyXqoLACr
2HsPLur8eX66fQcLne3fKVF2PYd14trpiCKyAb5sR3ZQ4rNqEcc8P6Sr3ZsFHbAtGwNyNqNv7Vou
vSVMlKV3MfcXlS0E4OC8dY/Bo24n5m/ABB+s9vTgWxygnM11cLbNxjqvj9jabnqOsfm8fQKse6Qc
AbbZhHxb4iOcB2TwGL7sp/n/frqU+W9afcAmU/x4T36ztHwhWTz/8R+zYHqjKJXnKc3lKbK5Y7LK
P2IC0Ovw0eJY+Py31Z4eCvs3B/5jjacouGOpiNOB3zGukvWVlLoXXOW6QQFZ/te/PFGeRQvt2EiG
O5kqoPyyAu/bAqjSy/sGjk+CbsBXK4QQxtjVz219+ncZoVSsE9xB0yfpxvYpUyIRtmk4+ynvWpF0
XTgvjwNZre2vf3kRlE4Nmpa2HA+WemIyflpiXTKlUn2OxsBIxW/j0RAVJLrPVlv7tB/Ig2ndN2S/
fjc/z83OXFkT/tVWCq2CFdUxPoHKw97Whmtm5P82gj821we+gHb/Efzs3hqCCmhoOQd3UxKR2L+B
lH6bGuvLv2vIv/utidZMJ3opE8M2x4dbD4yo+WeM9E1or++52S/7XiWUWoBfRjcPiWzlqADztCOs
XUsiiw7l+4DekHFVDDovDrAoCDmcOPPtcPFsGaWcNXDqn3Y2T85PaxY0DUPlrymiGYNeVBVCMpkT
5GBY5oSlIHTfrKb3ecdN9uRp1zqOb11ClD9S8nzZYEX7A1nbG2W1ffKJCZTNz8HceharynNtHbol
05SOurIYF3UP/l4s6/DweTqtC/J6KYizy0hio/buOAB/zUwsnHItoPQDOsMj1oicnvm1uu9N+2xv
5d05PmzJXWA9fIVkvdn+Xv8+8mRlPkvkcPCxkGet27clWrwdkap0+ogz2gpzfvCognNyrcPmYHX4
1DdHWVewJuhxThyJ7LGlIzuxEs8MzaQTqOEoVNg4gVtLTJslbleooxv3QXfsqp2f9sVkY6yLRw6b
6aRXpv1xQSXHJ2jcTbHc0foM4CIGBFkYXiOKZf5qUOqGRWU8gK4IqLc+5rsN+i8pV2MuEvExgKy1
Ni8Pz969vHlZHaxNYep3NbHXK5Oc8TcaLpENV20bH2iu1udwpWO6cs2SVoYy0mkaztd0tZ0uHWA0
jOh6MY438EbGWm0RrVwyxavoD15SJ1qL3MyhFLBMs3vR15gu4KyKue9syZrNaVH2WPFRDuV7tYXV
DLDM8pdLztNd3laRhbyJIs2pTKc5M12DGyRRryoABjAP0cNHYsbvaIJjgmcuTI59p0PZZiPWq8xQ
QEdDt3Vnv0kfJdCUARSWAvORQyeXj2y5/fhVOrcZZJ0iFTA1VYjEZHw9ReyafNPge85a9xeo3t/Z
oyIkPzSGMcjBnhW7REqI+yuBUMTQwNvsLAaA6O+UsK/TuO6t+X5fiq9Fmdvr7eXlIKDnF/6gXHNA
I/ZR0yrXNZriPGyg0jbx72kwr2Ao+5JBnVOn5F/IpXwIiol68/BQbVL78zZ7i2+gaRKBn1YYKhrt
7PjRjbjBgIIdDEyYq9sQr8baHm0zffyXlCifxmmS1EghWLHcp3C0KmsbWZHVrKdtdMy9xtO50DZy
xhbtiICEmJZtALZySyEdVucIxN3waDYFEqmGwXLCYO5niWESx3+OkfY+kdyPXiKAufh1XCvHlSki
c+hvvfNtOgvNBd/pUCkfwfUrVw6M9uLt8mwtW1LrcHa+QzZe3CXYMxAfXPh4MydbLF4l6rHQCEvB
F2pE37+BkkkfINaVP13kgD62yK7X+l6wz8XHvz5UyiC7IcdhwAiXOAAKHC2AQAR3HvXjXwxjfWeI
MsmhKBZGO1wZmoBIEszKdQ6WBKyYHE1W6ZZYUkY5wErPIe7B0bT2yAD6QYsJIzRAH6cGaKwjhPmK
SICeeCZlloBSZjnluRLbiCc9d4A+dKda3MoDReHutoAuW/8/ekCZ5VD2U873vA7+unmKVjGg494D
ZkFqYTL1+41RtqSRdAPI8bgx+b7zTUzhQDRWB2TfcgSZhuk6AdCiVq1rvm7jA7fxTtWaVRJe4BTA
YaosighNgB5GHWjSDXmZcfiE1nmpgL5QoqXszPI+wiQQlMB8o0Kdp9oY4+hh/dzlySC+GfWkBxSW
RypLRK0ltgPHOw8fTKoL1vMbVep45SSW5ESGsLTONerCa06wiak7Wyas74JGzEj9aKKsXDHwikkj
EsJj6ECxRevM6q2QWES+J93/CwvoC88Deg665oxd+po6wbZey3ZxbzyM97E+zYagkGnmcOXZ+qu8
F9d72NSUbB/zFQYT0NtvYSzY4tcGs3tqKU77dgC0Rc+SIU2nG8ZZ87pZmAZKQh/u/u53vnvOUdol
6nog3GZwkX66raxLllwRUOU3ZHRFatjE9j22SRXei8IQ2jqYaLJ29/v3nBlAXUeHfojwjAjlLpIu
7FDoB5HCTo7GUT41j95W3RQrxQ7uIwxLTJ7qmNrrXe905KtBXe8rvecs/N+ADjrW834pAP/GNOVV
jEjpi0rD95TOQbR5max6uz3WqPOx5naY50s5loTT8katQMpyV1OqDeByj2fjlfWmWDRFsxOmvAqP
RopY8UHm8OFt73SITEdY2zYXVWhGgzJ3YlPwhTyARn7n7ktbdu7xymUEuyw+KGMXqULo8bULHxXe
BfYvblXikfI3nvDb/VPGDf2ZYljy4KSwKzuzGxvdNXC6CXtb21JwPSdFdyrFntArcIcdYNQwy7uT
dp6t2cfMqR/zA4uvpbTAN2KUkTNGNLnIHE5POAkvPAzJYaMRfSVYDrq43+TtcPC2saXCnlivzcZM
35V1ZnLm3pZkAtPmErPYbP2DhNYYEWMdrnPcrtvX2xZn6TX17SMpYxDiE9W65lqMFblb5dnb9TVR
ErKy+R0gzdbYoAnKH58FRjgD54lBfFmGVU1CWxq23+rUCfWqOiiZjxMazO79xd9iyrm2pigs2HaH
WMdg0GjmI7GDi3yCS2jwrxHpdobFWoK6lLMGDBkawhE/6OKPJTe8yEkeh30wiAPDFjlagRSr1Ep+
F5u7fh2g+fMVuflzSOQd+oYtVhvosglEc54mSzKAv3jKBKZS6Rp+i1eE1JjRb6wLSjaQftbQwqI6
z6hQ1s+LclVIPRw3b5afnBm9IiHMQvJaNrEzIpTtizHELuohiMBFP6loawzw+OkuPLm/LTwLD3EF
mMj/HBll/xq+4Es5Bx2gpD2IZwkPnvVtCsvWYkaCMn9jmehJPYknvEV7+v0arzPri0Fj4RnwjQ3K
+EkKhiHKFDQGM/4U1vmu3VafZrhiIbcuqtofXq7XNstyeX4LyIarhEG6+w33oDot0iO3uVl6Dc+5
ucr5jIrqhxrHBeCmdyTHyQDt/RYcp2Gj2KoTop9UZ1rzZ2xMwd4G0HZG8oRJn4qfhLGSyliGHj29
CYkp7ILLBaElZzYODOhdtslRb5fuDMzQpgeGMWPp8DVzOuc98UM+1UG7GMjbxQBCZ2C6BB2ALLGc
NOhH/Da7SspY8LynAeoQJvvFCuzDQdxKx+IFsZKCFfP/j4fqZIRvkaOthl7Ho1riTvOcPL8KTyHZ
Cc6a3RQ6/c5POhJW5iKzrP7MLOetL7YufLNBMEmT8k5hKYCJzO6A4xAC77y4Y24I+D+M1R+a1FFG
Rdgkng6aKN6kPkwVdvcGzlfHuLKlMgz0QpNk7FaGc7lWuGayEch8kDZ51CGTjSlh98mITGmXmTXe
cboTr83X6VkuEs6SkSxSnsrVp3VbM5dfNbMvoG5Rxm7sepT87vLSpwSgQN623Rl2cW3QDwm/Sw/6
EYhS2COYrpjP10ntfl7tH/YpnzAYksz1EYj3Dca9Nilx9zZpbft8m8ml1h/0iGmqImONF5bQU0wG
od9IvlJ28D3yFli/AWwdxmLNPsVmkUOwlrcFUUarfm5CUl2wE2eXF3DnfAjYJ/U5OuO/65xV31/0
urOPophH9U0b1bhFoI4NBHFkypdHQPdWz7d5XxZlXZDQmCvIkkCjtnuKngYxoMAvw3ZEce/VfGTW
fhY1VEd4xPMquiTpxZ0u4I173+0nTtIX9W0n38cnddM/9AlJsXnu7Z7VbLSUVlIwXCfhOpHLlTXq
QjNMwimcG3eX4Ct6mraoTcn+wNw7z7+OKKx5RDsI96OJdcj+Kg9Zr/Ep9qXFFvBgKHbpInaG06tp
hozP+pBPOoQYA/pCy0tkA31qz2MVWb86s2aeFqbEFDD7hxwVbgSZkAd6VHQYHAfKc3F0eoDxumSw
TG6lsIBNFiNeUVR5VdE0qAvdUumlZVekOuSltHonvNSJ6WmmCmrx2jb3r68jXh/ZK4/ZKoaTXmhe
B58zylTUX7ujmwVt1f0PwK27CvdTKg0L3T5FRyQFEr2MUHFJA+cEqajAGyQ34xqw6rvkIO1josSE
d2pG8LPMF3I3kqZN16hS91eJWSDlk7BCUjUn2nrEO/x2Mdv66pn8Oi7+Bh8LJwmN5w1VNRRVo4JH
P+AkbQjBmAJcpf2DgbbC3jxyzGT1sh7+IaRPUezMf+ldOYz1dIJPQCBFq/JLRGTbcNKzAIzNrYwl
t9bxXdzlZpOScGvc1QdWynDxoTrjlX4rSq3YRnyBT9hNuJvtpvtdHPLndDeuks07pi2winRth/Y6
XLlHVl5uurkfhkBWVcw8CJr4A7htjF0xjvMBGYpiSkL6dsNsoFkYosJdzmhQdynrMVbxZqBxqO/S
yJxSU1u45dUj0rwEPTucxcogLQvsH5J0Tc4VirwburFD5VvZJXh7r6ODYd8BWNQ/cJawKT5Y26Wv
QfCNk6TLcq4b5YMbwoVY0/qN6h7bFYGNgZEcSA17aHrRgCsSFlopqmzIOnWm/Bi3QNOW4bA2TsCb
qYUxffXU7eu3cDswcmWL8T9KD/9LjDaobpNgzrgCsScNqSsUowWsGRAxQB+z4pzlU5yRogya0cSD
2iUishWORk6haAPqFt0R8X2NTgwlZDb9LgYXc96mg57pf5IWSQRw6ylvFgpIm8LKAJODcHgLMMKY
pRhDVNRp+4uka6JKRUsRnsNDYihTjIG5WzRRTWFqb/4SrbVvs7sJljnDqDGiDEzXY4D/O2eTMfc0
PezRLS6gKwp1I8nc1szM81K2YtoRhoK+gWVEGuUbwl4aeQ6VxkuArT3jsbpjppCWYmyIhMRLsoA2
EoWWCanjoySHMpdW8nVoOVPd5MAmts38d3vgmcCfSyZxTo6SiDGVu5KTu0kEp9jocEkxvq/Zz1Oq
W7e/zkjXMZ8RS4c4p0m91gZX6Su8fDvs2UMG64TJ/QxYyOomwaDdPrIyC/5nrbDGZxed35wsFYSm
eZME4wiyGXDfMCl2wnCVBKgHuYODl63JOvPrDl1cxS7blVZ4yGwUrhgPuKUYZnrWoPFF1bBujjJl
mdK4iV7xUx33I7Y0ezTf4xULY3rxlTijctWWmZ6nIcIkr5A6aENBPk4cQVbcxFqLmtTnaB/utIKV
sll0QnOSlAJmtRhjnBuMDbb8e7xYzpvV7mXLu2tX8jr65dsMA7PkE+b0KD3puZRH+xroHXJgkQe5
+Xs8RlgMhxz7FKJ9shJvi1lEBagdsgY8Mh0l/e8WxqvVwPVl+AULXqh6yLauhaz2g7oLmb1DS8Zz
ToqyMk07cAI2NE/lw2l98VAQ10JdFbmv1LaqM7dBuZR1ntP90B59TpMSTL4Y+wDNj1MMypvN0bN/
NdaIonHKLFwuur0pSNIlUdc1HOf3k1SqRs+M0EUIiGqKR5qjjy5n0fFM3y7v+9XXbUlZajue7Og/
5ChJqfmRT9UC5LppwLwnBzUmCXpDbMkUnvi9Lb4eS2ySKIm510z7ccobYU11ZKFGevtLrj1fP854
9iWUsc2yLFW6gYPM6pr1pv+O7g2nd8mDlu/Mx6/6fdib/4+63KKJn1GlzK0RN3Wb5KBqeQ9OQqr1
hCci2n5K2i8ihabYYtTPP2iMCY9FSzcjS0UASCH7UVWBLKBaUrLiHR05mZwFVSpPX3/rTCm1rLD/
rmpLkGmtaDTTDb/VGuIdkd58b+0J0FE5daj1PEyKNBLN1N6CVXIQX468s3o13jFvvUKFzmy/eKez
jq+8I5n3LOiaxegEMoicgKgiKlKpi3fjJIpS3puikxYpSoB12S3e5R4TcIVJibrswAVKbz6A0uhY
PRrsYxLd1WbksOK7RXMx44hyppqMjRxuGPSXpiRv7SbfyaQKCDoP138BLoSjm5GiBEkaqiZXYrCk
Yothc2wO49FYoYEDfpPcVtDFZAooIfifUtc6beONFFMwogZhyvcHfQQ8RPUgoGB4uNMGkjlf+hpV
1GoT7spDt2YEBotaqqoiukV1mUcugDKKHuLavgXp2mm2oxXXpNgk1udtBllEKMsrGy4wQkuYQnHr
roxdTFAHSBiMTNfxQyFnjFCyPholpsob0Cjs/FPaCqbEclVLtTYo0T9HRcl4PRpiGdegoBCreEAn
D6S8t/tV5Nw+reWYZkaIEnI3lyo5lkBIXykieteHFIkR81VEE2hjNc9ThMxKlS5mD/Fugo1AoQFv
XcpbJYCDiIB4OXkrwMu7X0pA/NfIvovf03yXWH/3CJ0TpE7TN2QpSlu/v7x8eD0BfqFsoULarat1
f3f7PBfj/hlr1HEaKRL7emjAESnPAXZTPbhm9Z+DksJUzGjQxgID7HI9WVr+K3r0sQcLqM7NzrM4
hiYtpgnmhCi/k4SlWI8Dji34ekns1NkUQPdFnmDHUKdli64BClngJ3nQKI4GdAW7qZv1eElHR299
0szn5ILBhtt3s2z6ZmQoflrJk+tQB5lGIbpvKjGy9NlKvTxHn7WdvFQcUfd77AptV9z2y/BJsfvP
9zvi6mZfMBmv2aOlHUvRKxV8QYgwDXnkyhFWOgGU1m1Ol29uRoeKdNGXl9d6kU8H6puh497plrx5
je+79V807c45om06wE9Cya1AKbO9o28+uOsI85OssHIx0PrDD51RHbM4DJsSVKSzf1GRsios3mFC
8y8bphkZyjDxvhtiazHIuL+lE8BHV8lvw8YKFIe7j+38gGwj454mR/HDkcwIUo4kS/LKUxMQbKfs
WHao195K2h7RUrrZsTBHWWdIGUE+4juh8UDLWEfAUu2JYu/lF57BEosKZQCVAHuatUmVxQPXoKbp
Ef6sHXRgazGObsnPq7IiKsDeQdXtOl86U6VUGduY95MeFS9v197lJyO3QlQwtJVgY5udS1RUZ3a6
a/pvfxWuzWjTSC+armBaMAZtJz75J9e/a+3mmZ9erC4zWTZdCy0ic1qUTNaulsZGhXRc9uUedpZq
divUEoEp2Ns1uk+Ne8a5LsU2c3qUSA489l+iibufim2e/RLYnMlvlPt0F7t4T6I+9JW5JmsaeDEM
Uaf6KYqXPI/o9LthLHQ3aMJ4Ms0PBwcrfGXzATsxWxMd3ecvjiU7S9HVnBrlbwIpiQQgNvaX2BqO
OfqIVx5eSNtxYLnqJf2eE6I8Tpl5YaSqaX+xpNEqbZGgF2X95doqMDUZ9zbJwQ85mZ0g5VqwGKYU
ggo8vaR7DSDi8ruUIOHX2iwBYfFE+ZZIDfxOmA5vB5jL9lnbBZv6bY3R1YaZzF8yJrPju47WznXc
84QhH0DKe/IKYKBzFrNeuJhHnNOg3gtD5cdB3IHGU2e+7KLjm4SmVyt4BMZ0TswzXtdPt2/qmvu5
cVMypdGjpwMluYX12J0qM7I/PgqyAQiL5NsX2QoHu9mb/O7sWWuzP5gA2L5XNp/MBPWkULc+glJz
108iyRWmWzzkTuSZ3qYfiLlee87numU12y3GI/NDpnxPWZRS2YxgeTBfAKN8Ui0VNacQZWZW8ZUl
MpQhUdy45osClCJiBUckZzHh/skqsi5sYUIErk3FEfRJ4S1LGRC9y+O4KAXotfxen2LRbl7bD5WI
e7yXHiQ00K+tc3U6m90OT2tnQKEB58rKTyxe4ewjKONS96WQaT4+4sk6lHv/TnCc5r0g7ebhOUGL
BAvqbjGnOWeasjBR1paVFoJebj0BWb8wi19H07xn8bXo2HUJ6FmYLVEU+myTYaikHAvOsKjwotnd
BmAJrKGHZXczo0EdXR6FwZDFE43kPdEwsG3YqrUXHreYuD9kocl6Fi6m8LAj5R+mqLMzaqPs+QAE
+bc3jYjbyEO98OHhYSSF6W2T1Wlz8a3Cs/Jtcf5a32cf96ghmo8mcJ5b20ODlHm+h+1jCfLE5w8r
MPssypbHkV6ocSHDaairfjdsblu6xXrCjGu6RhP7maIlOX5eLIm3ks9bbGO+v2d480WN/8PD1fbM
nETSakJR6iBiJYUpWyVwmCCVDE6WDgpTzpqgGYosAVLye3yCbj1dj7HE4vKye+NVM+uIZJv3hvWV
m/FvizkguOgj5vSoi3F5KatayQVTLwMmkA0EtE+YM7A2D5sHzbyzn1+RrjMVM15v69VAkpSsvRMw
OT5v832NZGkB0TDhhflkUVI0mfqOLHILNdW74fLyglaaEfj3gGUe1xhI6gGfQvbEfg8xM9Suzkh8
r748FBOBYsY4fdZX0JiHrVg0lYqyAoaUJHUVEA2j878fEtN3DFu+WwFO48w/f5Vv0S+zxMa7rw4r
s8fWZnWmLvbGzk5DoWKFpvbbpmh7nIZ1wPY2coq2gKiWCT6F403Ao2CbLuCE8ecrPnSkb23WUQg/
w3MV3X0igAU1eRohpfx2F6p+K7t1d+F8Eu/FbbtPbBkrKnbBvrYNPAjqlYiZP1bO7qeSfSdLOfD/
Ju26lhtXkuwXMQLevMLTi6YlSi+IbhkQlgDh8fV7ijtzBZbQrN2Z23Ejul+QzKysrLQnfeXaDK0M
srLh4wC0+UozEvautJ/XDGQ0ReaQmlYU4ArcX7NUjQSfU1HxJH2FM+APLa6cIW6ELZq2vjLzV7M+
oGb98ljJfz4490QpkXKi2Ci+yiNj7Ba/SsffHuCWeI9pTMlPEiRBR/+wpv1A7cRChnamFCqRX2/H
9tmSXcwsYXL0MZkJRwvt6CM6lIYmaRWWRQ46tVk5Ibr7ri88NgrnWFrESl7cWpTvbcM9Leqw+LhX
I/0CWu0iWx311NgWqD6q1jm2xfkJF2MBTEPszjbrpWZWlrIQsATKvuznbnC2ot8DBgGxRj1c6Xbk
W+quBYyYjPF1WJO1xQzZiYI++rHUIdddLCV9jXqzaCTzwl5jSZ1qC3PFWOSubzKOYUqjxqdA3ZYr
N8gJmiPIaRObucamWSZDP+O9e+lTjq4f1YM+kyB9cs4txp8DoCmo5mw9A07L/z//dk+M8ncLtS/O
bXuTHtlWvvQdLDkqGQ7tlGkbS40Yh9FDjpfmguYnECnWvIuyIatEOX0HUYzH0L2g4kv330+Ctmr7
9Fat3Qaf9u+vcvn8+PqxKFBiqkusKY07UEAXth1ZuacRiBeL5bVNeOLkOL45oSTV14p6nQFe9Sg7
21Ni4ml2tNfmOXWYjjKxFz+vzTclyu8JfMwodMmNo23oRsC3gKeBaWd2U+n0Bf2mRGQ7Ov2S4yJR
L0CptCOglcExbg3poACPBCNmgVUsWYOUE1WHOynSWby+SHM50iHF53JXoLfG3KTbwDIfq8SED3xP
hbLI0VmKG11BtUbGEq0/Z4t79bGDGC0YqhUzHjImR5RFxkbeM+eT0wKCho2lFv0H6bD2/jPJIfIl
wD+cJHCUMVW4WVDK2DmBSPAt2OF9zjEdNLNizmB1WExEahDfiBRlStusU4uYv5FC5gBzeucX34qc
2SbAGLKblmj5YhzYpMqPKFJmolQCIcgzVL2ieWf9idfdYkDLSuAAje0xpUlrMSJEWQvVL7NSipFp
LexTpxrYk5WYrC5mYgl+3N8RDdpSzJprGOlxh1LrKcFtShYMcbGYoAyEfBGuqp8jw7lMyAI8I56j
esHq3JoA4bjXAso48OIg17MaospOVzRxvp0P69JENwy8DWB/LDiTx7KdK6DzcjTACB/SK5kPkRzN
sV+VGn/BVs2neL6Q523AOETC3wMB0yFuzSvnS1FAW9bSYkCQix0yTEjHCazMO/bpEFfvqrpKJRB5
bjJj/eabCXwWzFBaa+3JlzBIwRlne7PYGxjkdDnsNvlMXOalZ5z0zdCNDDRAQf0k1m+GTDe4NTC/
AH2Qe6/pfPPLvMwBFrhneeYTJJEBAngaSsIqdpZRyqUnXYltjjUmAQeAaZoVhsUuB4bXMWVhSAkJ
/8kir3E0X2oXJKFPOiBStFXzVu40S7wFGGRK7LPx5bNm7CYSziivYBiMIAmImKGnHoQizqRZn0GX
lyU2/iGYWqM3uLHgkAYhNh3xZmplrrZPK4MFViVNmLY70tT7MBOyUM4kGNPiq7FmSD11Ky2yyC84
ndew5VjEYMw2BeD9zbOlmq0jPEmHzvwdH7qNtMSA6worx4jmBU7iqk8M72mid/BeMtSzIsjNVU5J
6YkgUPAIHWL8GtlugbnmHLSNvfE38pxVFp3oCiBUZbSjwKXC1Az1wmRyeS2yEBZMBEWyLzveYAY8
sNE2qAKrT10cWiNbzCwZqGw9s6d4wu25o069NnLKq93VR76acwUXmDK8By/e7ha5ob5l7uWFhZMy
5Y/g4SatFvCCJV2hmrBiP29qXwK7snGd81btIm4w5MUMKL+Bw4obBPKGUeZRUniy3VjQYcNkynBf
k7prYhVlBoRc6tLBqL2A9UfR9roE4Olm5ua27e3QmmnY5itgJX8xXWUivwc/gGYXTuXlXJE6R4XY
k4fnAKj2ZbxGAm+zyApDBNrNhtmbTu4RTVTl0AtJ9j9wPJ0n6gYlPeeihuydsOhtwAsgZbV5QoUx
eH/sQkwUIhRpTIm60aWsclFI8oSx16FfIcETODgFUnMiQbMIjhl6IwcTiDj27C3CAj8hMIBybXrq
kWfPdUw4G3c/hnJorpUQ15jGxVsIpi3st7KNFVnf1pjKEo/VjpVVn3oexsxTzk2WXqVIy1Rythc8
vi+vDVKhFkPCLKYoDY45VPuTjJwl1mmtU2OoTQBFRPN1No/m1w+CypOrVjhX3drKjFfZFSxbS03m
hJjws2iNo0buGaBbnMDLNODWzK84Xw6DHoONpzdt/YYqpY7Bio1lwNch/g5BqXjM/MSk3z1NyiLn
foT5gwg0uZ0MteEPZDLdBmTq0xnd+i3mENBX7jPb5ydlLnOyht5qDDzR+HglpyDNWoQ99rRggZmp
LzaswJZFgfIshrxEMr8998fUiyzdTDam/vFYdlOWTx3xQOkNz9W9zl0JD4b4x+xc1tlMKv8/30fT
BGzQyB3zI+4iVD04sMgO3HxbGa+m/+cxD7e3jzJkWGKDIXpBRaqZv/lOIyJJQcACNKE/lgvBlWwZ
lPbxSjc/FTTYNDumtZ44ljt6lAUZpArzMDPQ0w8kgYmEYolmL2UeuC02u6rosOdQzT0yuJww1zLp
PETzCaY1tJvHNuIywNa6M8q5PcLZy3Pt1usUruZ7uRIxosgKZSbeIxnLuoCXh/qmiim++2PTZiE2
Cvt9fwzQeni2WsaJTUyCKHffpySY8JhKHFK+Py6X61uNAqmUY/J+vJjG3HhfNfYqXhmvGAMwM3tx
uK4zYDp/IBXBsBzipExHfFLqH+khlhlj/wr6C9ZOuw8BphEY+qYzosN+L5Z4nFaYGjYOYWak28OX
tv9a6sePJQtpcyolMpKHRl8TdVbFTZeiZMPtzk/dPN03W95LPwJkLC4MnqceYwCU8aiVwdMhdvr+
bOVIC5W0h+yvDlkEu94O82PmHLslwiTXtVetlaMBqIK3c9DnXx/PDDWecCUBKaIDI4GTseP5diQj
NR7UfKj54TLcMk1LzZ0BGmwGPNPMmLkXgHaz8hdTzp3Mq/Cbsf4G75FC+a5tPPRk4cEAE7du4Oro
RrO6HoXnP9vLzjEKa6VejdfrPn26Gv38kJksAK9pgY9+AKXsktxVRZqUw3F56kIjwLzEU2+v/+SO
k5r70Cwsu7byAnB19kIA4hBQc7ZIXLJa9G6JY9pKjuVArNpI8KU0BIpYFsPx+Xmdr95K409/MQPD
nZkumrODJ+xAb7DvkKzRiPAOMM6deQzUVes43ccKYpBfotzQ229b3flTrjtj/hmarh0hbrqal8MB
sJg75jWfNGffJ0CjFMp1XKeCTmgvT5r7Fn28Sb8GWLY5YPkau7VeF78Pi9b7WgBY+hUwOr8igxnA
Tz0a2DYKVAkMQqnCrfdiJP5B0ssokgeIX3YUk0vQWX09HF9SAZOZld0CAuVQp4bKeDUmUB5QoZQA
scCjEIuRBerUQ6W9Zsjr8rhuM8E8o67kFOt0jb0O0Xb2C3mgyFjoCwxfLTyv9p49xm2fMLBARBEx
q4NpK06hAQNELUzTAJsr0CGwlsxwUVgw6F87hnJNFRTHZGiogEKLr5o8gEsgsBooNKRvVzt4Zaf/
J9yZOzpUVsSXk3OftqAz82A519s/HWYGzcG1ob3GYeexLu2Ua4P8NXLLxITpAJC/v7RiEBR9U8j8
Uc1gq8/buYvbAsAce2E+PqmfGUIV2oE+ZUxD69wPwEQtUYQirGM4ak5p9K8rc2Ci//wMDe5JUIbY
1/qsa68JHrnFsDTs1WJz6BmP24Qi3NOgbG1QhMOsUMEGAVUpzLmx6i2bIaqJ5MQ9EepOCSHs+bkC
I8uZIb1ukNe87ZVima0Jr+CeDuX+zzhUTi8l6DyvRTSyZXvWSAvr0Cmb7PfVJa+v5NDLXX86KHvr
v1KqG4Mjm6dj1cgwXPD9Ei5VZmCf7uExgYka452I6JxzKDZIUzagIAPxKHJC8+x53gfrJBhyopOv
QT6kRSPjIOLf+m+MJbOawyayu/dsUNf8HM3SakCrAvxQYNa6ENUCWtUbO9Zw4wSg4z0l4p6NjkSO
Loj4JFAatutTbZ5Ob2fT217MP9u1k6Pbr0M79hbP8I5xUD8fgnu61OXn8uBayuTy86e3pwZb7Gw7
Mn4xbuZP80yIoOlIR4wEa0ldmCxSqtC/XtCBhQwxDDM8OmN4fczJBHrFPRHq0gx6IcxKPrtZyl/7
Ldmd5e33wbqurP1qFw+WngMCLyCwMQzKDPYkKpg+A6/JvwqgfF7VeyTiVyXAM5zQxX4KiJTfr4wX
+zJH//4vFL/V169gQDOmZorM+zCR5bmTwS2FP9KifCao+pWDoJ+1X8/Yt2A4c+NJNQGb/WJvTJbS
/sUQ/nOudC96qZV6cM5ArsCSMGzHbpc76z8yVd8kqBvYSQpaX0l0bQHF/GK+ACw9khgHOFFUuRcb
dfn0CrB4bYUDXFuO43wKT+7TyiZ9oJH5zILJYJ4RdeM69ayqfQ6hIbYdnK3D45Dcq5d5K2RFsCQJ
q7JY/Xc//ex7/qjXt+GSa5vLEOKwrB1TPz7W/79Yye8zot5ducnErE9LcHSKN2uMJRyRUTTOXr7B
agMGLfJT76Ole1YoUxKj4BcJF0jPWneY2IocdGKZhn0IUfbSLdYDMNGzeU+OMiqXSCp9ToJmLJep
Ya1xXPP5U2O6n5W3h3e5wASCjq4z1sP2F3/pH5HSPas9V0ppNgObaWDKbwuooobqVekxypfTD+g3
GcpvvmA3g4w5DuQcLgY3V7aW1zJT4D/LhncipPGa+rQPr/qZ6Lt1ckoTJXYEt9hSjOVwh9xFSzcr
6GAxRZkMuT+3cV8U/VH5JSOac+ZYTSxZLnpOgRVqskTIPCrKeIgKX6kXGSqSATPMCtblaYHxm92O
cVQT9c17OVJ2gz+LOVYGgw7UEDYD+TCU611s2PN0wN0wB41Y76lMGY1ILQadAxjg8Rkb8N5ub8nx
03hHJgoxlYml0izsBdZzIlN2RAd4UKgEoBgbWN+4Lh28KVvGe8Ky9TJlQCIfua86h3acLBTWjsYc
2TX0/GO4YKnZrHs8kV25PzTKfpRxKbS8BpaWIPcGemdnj33SjmtnKFriXn/tPj44xnbuSXMvCBry
eQCwlW7B68gLQGdnCf8emqLWxuUE8JbHNliYvNGj71OaCCzFzJcb3GjReEZb1dvbdo6MDdaZ1BgZ
NDEGxrrR5Mb+MPojgpQqdhhj4vkQBAmwIcb7SWBvOprNWhJBruojOpQCJrLAyU0NwclYcNa+PBbb
RDkMujDigtK8XLmm6iy5ic3SfmPyYMUvgMHn6U/Ah2dp3qQRHBGjFK9W+1JpZikqBQnSBkiWsxIT
0/bom8LNzxlpWVAHs4sagZ0cOaQtzPonMUdIHmDmkGX7JlMUI1rUO9WIPZAAfRyM7kTb3EPWH9i5
HyzngnFvbjm7EUdV8u/jFw+hK7uPj38i3Xx3/Dd7O/p6UHJNnRBn+RmrdEmZ/S32nGPhzl1kWleD
2Vr2ZpNaqeMhymOxNpFvvKdOvVKq1leVoEOCS3RSDPOEx9DHFbMmQAc2yz/AGfE+vMMvbsnsU2Qo
4s1CjtjWs1kWB0BcOqpbbS4jm8nQjWl/eqQb1KW98sMsri6EMwtJZHifW8Q8FTLIrWUueu8/SBjf
S5K6xtcGOFUAqyKpLMBBOs7/Gj/Lls2FtXusM9MZrRFv1C2W9UxSMw23GIbPVk3efTUXu131yiDD
uF50L/NVltQ8JiIMO4N7rVBp8LEJyxRUVqDFMOQ0sF2rF1VSk0h5aXG27PmLbXH61byh55Fl/1iP
FF3P6kL+wqcFIZUaz4VRrRx5hddeRZoWk9l2fFoww+HJXMr3adFJ4R6QSwDewWkhW2RYJTbmXQ/6
mmuMktU3Ou3FjEhR17kshDqVI9wqRCUkKPkEDAGcCtv0vpY71vjRdHJqRI168DktGgTZB2MWcvhr
J7VREJ7vS8t9XdiL3jh4CBuWH4+Vctr/RLYIk4OSBthvyuYLTadUOY+oUgQQyDY/HOeIG4S5gW2H
pocZgq+v9paJY5CdfgS+yZJDHtmr/CzOck24kT2dthjWBPyfDWfbxG5VONvml94aOTqFOA/lkhnD
mE3UFYhx+aZOxS5hXauJcK16dFxXq+j4tp4bnQn6x82GNVb/lxvyTYvSoUiMq0AeQGv5DKhxUu8P
sWXexfruFWynDYf4sWj/orTfBCk1KgIJq4xIUEsiQZhN4Aoplou81E7ZMGgxtYdyGcVULxVFJa8t
557QALwmTqrvvLj25rcNL9W2PAZ35Is/ncdv7qh3qNGaKOqIV4wX1kihMqhhu7+vLhPv7y9v+Tcl
6gUqUq7M8xlM23P1rhoibsfczbwBHvgLADoH7KrFvDeDvb88s99EqadIPZf/SnKWdmUtzyjVayvD
RWN8bZof8nwXWB/PTJwJooJ/lyk6ie4vY1WdpUYnPubVsrBZbq16W3QQlVbn1gz+/uKd/5s/laPN
zVlN05TEGG/61rfmhoRcuHmLdFmtFiIR1SOuKBNThS3mos4kKLQca0tc533qOuHyDclHZEbA32pl
e7xpHjwLAAleaO2SX6zU1nTW7h9To9JjODDpanpVb28xmmyOoYE8iTEsENczZUtk94hhytI0MxX7
G65EYTHGhK7szEPgq20YL4bCIkPZF00MxPbagowWG/oZraqn3hTfUyzTS0L8i/TJw+0ujXmm4WfM
31139bpYIF452LYxPzu+9f7+gn7IE7qc9N1lZX74CGYXCxthbX1hhdHTiaPRAVAmaqb4ZeSTrLMF
PIx8jpGIGdyGHcMsTft233pNmaUQLdudT5IBF/Tnm7M3zjF3Hmu2nVicRwdMWSSVzy5aQELbYV5Y
vkFAih6zMZ1IGQmLMj9NIFRC2YGN2EBSb3dCrwYBvdijT9iocFU3thk+ARPmsFsy4aWmvdZ/REiX
S6Nc9nWORG5rUC1N3ebezUVQMZxjhllXb/oy8jxirYyjjuSKgMhCfCx4q25DQBLsq3nABBmrtMIw
6SpdPr30HSLSCKmw5VtB5jbgYO2fgKZvCMbXAhieh4gRA7NU/lY2HrFY592ZG241OmXhtwa/gx2Q
W8Qb1mN1YRKiLE515vK+IuHuxfVf8dwDrtM7MBXjsa+o0g2uEdfFmthBMZ6XOQYm9Q33Gh4Sc3fz
DR9zNNEmNvYMMWpy/xQ2MyEI5RnRjuf1mseTnwKEz8X2FA8124PpiVjuy5Ai452ie5RiWWt5PYMQ
l2esCsXqm+C4Y5mnx14ToH3v2QoAzVhhnQMpvYVYCnndpqev4gUgrggpmLhVt0VWD+zUzUMd6d+5
EtuMz6DxnWO9LdGGv94e5/tw/XlMtnv0DPWi8flpGGaJJkvADuir5SE+9J7HkizDFVbp5FlUIjrN
yNW7WsvT29Y5PjUpzhGpH3WemAxnmHUbbpHAiO1eDIekIGzPPCc/G74H+BkCKsU4TMYrQOfP5DAK
ZICxkohNwWK6tZYbQ2JxDK38S+LxH3NMJ9Ki2v9XIcTBHhMUuHVzb5i/F6it4+6xXFDGHbiFxiPR
DcG/DclyjQq0/wR0iccXm+V43i7+iEJTIctTKrhlvWshobSdR061fIfVJ62+rKZXhsWis3FdksuD
1kETwsVnwcb8ZWkA5WzIeSoGBaltW+hjJc8J+mhdm5wMKmLP/6XgKNNx7pIWryV4wdjS2xH5TKyR
v5UflukfVjqJwRidIcuamOcaHrSW7Zfwet18Ma7OxJDunXmnM2N1HSZRRnzX9Pcavbex6c6dteQ6
0Id94KI2a2xsdLtjTT26jxgqyCROBST5DL2x1xLcXewTcvnHN8daSmu+sFpzyG2/3mlbs3+xdt7X
IVlHF9iO5X9poujcWVVHyqChjQC2wwKkGVxV9EIk+MPgdbrI+O1I3kYgRtftmok8luuQkwx/o8dK
NYUTWroYVFjqQkUiCK2iS0eCyeJi5p5iXI59zyDBMEwi5Q/0Z1ULuRg9HQiNw4XqeixTwchFqfRW
SD7TIzkoQeG0Tjec+WbkSAwBTs+dzRk3mWGV6P6wWpSqWmlAqTWBG7sKjNjdu0+b6x5lbQYp/nGk
covNR8cfxHXctrDpR8tqFWNAg7XxG+nEM8PTZSiARCUukllRV+EAjhDRXQBEhYhBYlR5GSkuAHrd
u07ijMu1pEemsjUximptsa8kMD4R1BoY0NlgoT1q9CUw+FkQi9Nxgwj4fR3rLQXtpjgjGQoB76sB
eed179mJ7aNifSJbYqOkTVIWNQavHx/apI84okfdJr+bncsow5nJxrLz9F/xn8ffn468RgSou1Rh
zWWCGS5oOmYgnLc/iLxQkksM43WDgtVu+Z9p4Ygg9U5mohprtU8kaMznru+gpcjw7X7/mK/JazWi
Qj2QWp5m3SUkvvVgAdmBZbInMwujzxMLNVKDc5AkZ70gV0nZhW5i3PLyDCvH0jXaUQYe67889tMS
c/Wkc/wTMfHKvJreAekZFk+Tof43T7Sn3A6idm5Jivq8+oOjUbEFaalgPle3+NeSVQ6bNOEjYsK9
AGVOzwThf4lZ68Th3j2Lxc+kuRuRoOoJiRLrenhLNUomv39Bqh1RIstHnoAVhPMyoiLdM1InTZmG
IqSWWG8Aw/7sMLBu2OEc/S1Bbj9WaiYxyhoUQdv3ogZi1ul0XaXGsjUltE060iunbYu5V9YOgyL5
+T+ixhF7tHkoMgHAF6BIlsVdXAMpWgNVC0+es7SddVyUXQBgPfxZ0u2KSjamWNAv5Mqo+65QsUBs
qM9bjOE9P+aOpYSUkZihsyK7VOQWS1djFmMwg1n3YcmPMhRiqOeNTpQwm4frbqmbHZprv4hzF+F/
hspPJ0q+T4t21euhUwpdB7XnNZLrECFQn6w9cATwB+UfMrwKiMvawKpIhiin66Qj0tSLHAvxLOp1
KApWUyLhjE1bSFa2pn7It4HRP723TrMYFuI6iOFCe97jg5xuFhhRp81JXFyalDRzLt/Sz9KRoaE7
zX5mjlkzlJR21aWhD4TLAAGLhg8Qyg0W6gqrhXcIWRnR6SzJiCPKroRCpbeRRHRzTXrngP0Y4y4s
UNwCWC1DepMe24gWZVakVExl7gwf4Gqdahu1JjzMlQFYVMyQoQ7DoMa4dT+890uAtULE9FvoC/wT
wHGb71GNQP0eC+CY9pnxUtOevKzI/qzqQa0214UR2LwLeGjGvZuuJ40ESBkSFQzVBUlf14tkBaDS
L3Epp0aAbb0bIFB/MX0oFlOUVelqn+NCFfRus6OJpb/Nnh6fEssvpL34IRYJUyDhbFMbmabGeEf/
q2ZskG/deeLxMTmGTtD+vKYBK1n0CUOAauY3maHsWZ4065DoiY06bHuhIkJDC5qx/yR9+jbCBHt3
ZTya5Lo8eDNppOGLopeqmoPQGnuR5uH2sahYX6cMQx6JgqiRrPFSAQJROX/8dZYlvWHXjjzbRNDz
rBTw+dpsF1ZHds29D4tibi5ZLvq01VEQSUk62WZG2exQRptSESGG0z5rC2u0gb7K2ldCfIafJ/FN
gnIB/ZkiXLQMJBx+KTwlhsA0LywmqNMoBwzDpj68FvQDr9f1W2SJuS289NiaiT0GaElCvohxQtNv
0DdTlLXWtLi9ij1ICm8JllOtnuzXhek9JjIde0gcRwCoAHVFD2Hwg3bmm7wmfl+KjaBr+GNoWqkM
DAdhSA7PEMN/mDQAI3qU+8C3YlqROcDj8I7Nx6a4gN18zNL0izoiQembeG3CotEbclQYakcv1xaD
BHNkG5Fvw8Mas0oC094YELlFXdQBj6ZTBOWyly4DQVmqzdQIS2PwCLgB8crezpYWLv33xQEDDKGT
rcVouWN1kU2q5og8pfy94mdNfQb5bbCDiwKI+ccCnU7CjAhQuj87K1rD+0CtEo3zan02t05k1b/m
xp77QDte5x4wmZT8YqVgprOYI7KU/kPYatAPSnfsrMFIf4Uuml3LCl4tg79JlRzRUe4ju0zvZlyq
YfPE87OKU9Osflu8PBYhkxcq6CF9fpVagJel5S9mAXpQUHuWXz8YZMhJ/LCDI1aIqoyMOrYbXc8S
2dpR7EPAK+9vjYSoGx16FkNEpx9RIkIdUULNqE3UFAxFDYBrqtI0nPgzcAN5zgqtbvWav5MS6AYp
QdbOhTJA/ZbozFQ+YwEIdVLoXgNkzy9nA1jLBJfv7HCbD2unRhhcXsoMFZn2Kf4RrEB3TmVhVZY9
T9ahWEluGOiyy4xsfzgwAbIZmiJwlDHJ42aIdR/LOpZ5s0T5KoXt8NT57r/SlJ+YC2J1HrKICHXN
mflrGW4SYGP0KlJ0vq3mrLBx8oEeyY+6Y3qr+korASMu/QpjI3xaBKyXbNrsj0hQVyzA5i+1jHBE
mDkFxku8xEtmAHVZXfwW7YPFHNhhsUTdtVjOAk5NiASt9jcWVJHscGt19tXwTMa9Fli0qNvWBEB5
1kLQerYIMOnFBlixddms3+rB1A7GZb5a5XbtKFv5isF27F9mvKkM+jelHd328Kqkcl1CKTOr+rOx
YYUfqyOLQbovqE6LvNVjYoNPJ38xD22YL0eYo25FInzr4i29heJ4psWM9InmPbAudINQB/y+8KKT
5Tjr/GPeGcf6MzCc3PMlE2iBnnx8zOm03/2tpnR7ELaBosulu9G7GK19BpBrvFKcDFkiBqXH75pA
lzDyUMbSnxpKQ9yS3sT+olXuvScG6frc/L5ge5rFcO6mmzBGzFFP9uWiXHIpxDW/2M/SV7XIE2PB
nPN57O8It+TpSBkTPSxraYC/g+no2btkdou0wVKxx9KbjL5GnFDWpGu0IY/I7Xb2X4+/zNQA6jJr
xeySNRV+//kMZ8NwYTfQCIQEE2uCgqHadF2hFq9dFxNBxb+jw/D7v7MJdBlBzJRQ5HpIaO27juqk
DJvHOGW60UZT4yKUiJTQBBajwPwKhKrHB8E4YrrHRu5nfJBfwIA/xyhAydhsyYgKgCR87yHxTd30
akvU9LRuF6Q1t1ploVMmJmDW0He4O5im/brZu7nMuvmTkeO38tLtNgCwFnS5Ijd/cdJ28Njz1vpg
DSxOh44jKkT9RvdQyhvMAqVgEECKvPNGptBd4CYijQ+kZJPZTkbk9cBQ356QETngO4RtGBN5Jta1
MkzBgByRtUSBjOnusQRIlHNEi58FGMqZwY7VVwN7vdJD7kXPg384s2IPlsWkl/TGM6W61sTOXJ1y
7SPovrpstIDJNOL3SdHlAoG/+IFYQ3Q9ILpfinXRGCbWzLGsP+PK0v09WVcKWi0gJmgXa8XUnmKz
QR0Jwz29BcktxSdmsyPLL6cn4LhY5JJUAknVQ+bSNtDa7pnYJMlqH5oGexqJkAqydZmLsBAX59TK
1gULmDaHD/kDhR1Sr2L55gzDRLfvyK3IDUUF7YtRWAmfG+xzaKwGIPQ9gLiuhlYtbM55bAtvzsCD
2yVSL3ccxpfAT0BTrIHwsE+M9wp4OsCHYbwaLN4oo3GpRUGaRYDj1isj9I2SZdSnWw1ldDMAXVTT
JXrkowibJhN0AgKNscHMme3j9auJjQGLQ+hYTJC86fT5iBxl5Wv1otXYekcS2mS8bBcvj9pceg+x
5EK3vEVkeAdvx3ga/3JY3zxSh1XnHK+nBJt52C6duTMzhz0W/H0xLTxR6p9K8U2HOqyyTxuxmRFZ
LoGguJ37FvqHCWzQFTj/ADtjEiTB7SOClNdVAW8wP/sgeEVbHhmGwrQeQTkkLiveFTwrmK22GKo/
Hdx8c0kZew4DKrWoQSWflyDprNsWW1qe/INgcUYSmLtiydo58xer/02ScgELrqjOLYcDBApIaWhP
K4JHBiQmBmfTT+Y/ZOiw7QzYs+FKIoDnZLXuzcFB3uKy7kOyoIo5G8hQlhvPozdTL2eiLERYACoe
HOctO0q/49jwnd+X2mbwxbp0dMwWxFyVSQRGH0MkwVJ2HMwhe3NjgZr34demnovwDFhtJkTXH6gm
HbfNct6XtAu0JFUtH4vLziGDK5blouM11cfSMrUhpgRbegTjJLmoMD63mqs4SOtajFeGpRuUDbno
cdCiCARDvMTcV/jyWPVub/0jcVGmo/HFIIvlm4myTsIC+9ewnuYPwUXqMH4QmhVmjVfpHD0mCTCS
rMRlbklmypMyJnkl5WHcgcN8lW7+ZBZsSLlavazwHHis9s7JWFvFClhMd2BFDu3sF1jQI+R5hD7F
EiBTmZ1ipTWBUHws1ckmZlnBdlNgDGKrAo0njVHx4qz0ZJzZgt1o/lxM4D7BJuubT8V6Qutq4NTL
wFE2HwGQIjWbUZKaugNj8tShZnKhoQYC8tiIc0HXzvmTwd+UDRkToI6M98N+KM6oDi3Xzh/nU5lX
Hmn2RNkrg4J8PM+cxwQns61jgpTt59U0U9oUtSIAvCwlO/fCJ4+185B8g74KYxqUse+6StK5EDRO
J8fqAOwTFYxIdjKlMCJBg0zH1bWNRHIw2FV/iF6Kd9Tug9L8YK64mnorx4RI4DQy8k3NN1pI5unR
wu4vfOsJzSOJsSJ+oqfYz49Ph6Fu9K5bras7MexArLQxT2uzLPpk8IBdl7KA1DBqn3QGgw9qHni9
HCmBqxiZ5StDA2LVFbzsZjm2srLSY1OKMKZHvJ+x8AS0+LYh6ImhEb0kxnmXAVDyscwmi3VjIuSK
jYgE/LXtGgFErs5pCQ+qtt+y19AWXkvdCOeVjIx4C96+PJ/D2siCObl/S7/R6j7+AeThGf2ANqhC
RZ4NMBIxch7rP4VrIDTjXWOwPY9ntK8wz5B6xsp2JiPrD3ZBzF5bAMVWjiSh1oNLhvWbdLtVSUDd
kVdUUdBImD3iTBT42VC05PzA2In/lxGMNkb/wrIZt5D8hxRHtKiL1qP5PPVL0HpeYqnjW/6ketG2
C4zSugLnyjr4NhrEDqbiAGANDw0zyTot2NEPoJQ1jjHi1PL4AdbpzQeAHLx+Dx6qyvJDpi75WKiU
vipBehHTHHSWAOfIX4LD4/sweedGbFDaeIlnnd9d8fkEsQs3ry3buzLBcafyK2MeKCWsz5cL0A54
yAqdQG9zI3QbU7JWLxnGHc3a4Octw3mbTEeMKRKpjlRxCC6Xwr+AIkkRnBxnZpeOcTgw52NYnFEP
chdKrYDdCQSDBwO5OqiYC2n/+IgmX68xM9QjLKl9xyfIJROvBjN1WC8oGcILwzBOuoNjKtQz3Ob8
EKC4DCo5OlcHqANW9S5d+9fCCxyWqSC348f1hY+GhhpNwwgJRUy5ZJjBkUUQq8j2AZtHVdCDQWRI
jijWAzJ0Yk/39UjieAlkSK/LqbPUjWSg8xiFq/9IfN8c0cm9sktkXxtUwpGzzqxuOVzNJ9M4w839
6P4PPdvT1nZEkDJAwVmIBTkQyOgPxotOf0RLshJ0JX6xWJtsaVZHlCgTlCYcFsDGkCKuEjIA56cS
Y+cD2guWTxzKurCv4YFbgu6HYrMuMkNR6FzfRctLDXu9gU1u+U+DuzosvC95rpms4yPvxSNNoUwU
oLv1eGhAZ9ku9NuS4GHHmzsZ7WyPdXLaARlJkzJNYSjEZaFDms8xcudovnI6zLrppuu6G9y1r53H
gn5mqgplpXKlunRFDFWxrpZ8a/rqHNES5tmzYC1Ykpw0iSP+KGslnoVAO1e4CFZDBs3FzeU0k2Hl
mc2/rMtN2RBpUIos0mDjOSQCmvlskyzL981Xi3xiwVwvwjo2iXJumhmfR2kHGRZv4gtmgiTRqGzj
l40FlAn+hiYUTXJ3SH7D1BTMrO3kM/0tVLovOO8iKeSvoP5c2lghGGycde2KqVGExrB75V52z6yu
1OlXZ0SSsi8+MBszjicm+nSB0dy/wmp+AT//mXmQjDtO9wknKeYIi1KGaG2Ci5lXxsyWXryPxxdv
0pFCky2W0YnY18pR9w4eq6YNgoZ2UXfYeOx5vmkuvr9PXbK44gSlUfD9wraAiEvg/2untzA8+JiP
ac9zxAh1wUKM7ze+DkLoTDateB8sgvXAmUptXNc7lMk38rFj9Fr/xYJ8M0fdNbW5JhEvgqYMOGGD
s7HfDhXbd81YnAvj44M5Cj4VR6uKCP3ieMhNo4QpxW3f+EQlsKF69ifbpr9kNMNXyFtWv3JsIW1f
2HNyhIcfT4CiaxrasJGoukFLjXxGAb3kle6HA5mAB6LxzJC9M2/+D2vvtdw4kkWLfhEj4M1rwtKJ
opFE6QVRKrVgCUcABPD1ZyXPmRYqG8O80XOnH+ahIrS5E9ubtaVlX+Pkx0BS199nliRYnM+pcMgy
ehbVY2fGUjIihITwi4n19mL57dqXuRZTpY76EYeMI5cbXBeREpCytY+CyG5u45yCe8Bk+9tf6EY+
O2/v9Hx0QF5WqxXGBM8050BsgVbR1xdQsKyndyQ5e1gAjlOcl6/J29NHmrx9iOp4ahT4ZVvZV2Fq
nnDzCxgHvFPNXDqMm28FAFQJ9BuDtW2xlWQSLq3S+pafi7XmcL7srIOaMMVYnJvSaZWUgSmEhGfc
cUGW/yTiATOLNws8CyeHI1R/yy6jL8EYdYY2UFLADzG8swyU/TB1go1PMVF83wIsaEO0G7azsZ9N
AzacysFMfrtGoswtHM2a2smvYS2UHoVqJqR4ZftjXMuta1p3vxy9KCHhrpncY8BHYs0Yp2ahN6Ik
gxxtaY525C4Py2hn5BbKVXFi+zCKgWVIfgkoAYjxcUVv6OxfeaHqrI/+4ZotMgo3ORLTGLKFT3Bz
PnB31A02soeVaDQD6WWir3+X30xI0qh2ojbjNTGGbADnQUrcaiUkZIHgwHNi3B/w1feW23rnfFm2
5BgGEXYkFiC4VjxEBeIFDYqVsI5xUwcgA1+8Ms98Hj9hkLFYSlIn0thRephtTo7DzvcBg8ixPhzD
rzPGJy3jvlB1EEG38QLwRfQ0uYVhjunVGcODGrqUtE1IL12uXdNVBcuBIwNiJg/IgGfidMbqtAv4
zsUV3LwiUMSViJ6EQBanm8qcZ7vXfx/onc4YnctN7zCTGtA2+81KNjqWSWB1UEoVnwSAHl+X33v0
WAJLc7ghI8dp6oyFUYP2KixqPGeK8wN2vJcPdFkOOwNWviD/mxnXGfOSKFoIxaa0arI+b6XcEr5K
9KNxlJGo9r9L1n5Enq2ilnne6HlKnfTH1Utfwi2g647A3LmRxYZXhpkPs/52GwZjP+I8upS3AiZr
C5vlfuZIRfM10CHjo7/+lxHyhDMm0sEi5ZAuAIlCJ/6i3YhcFy/I2/bhyb/BmIy+NyWjCKkZttN9
r6NhgWlCG4k8D0+fS4mxG+1NMqS2hvxjL+Ze/wNozQZV/DXXzs/mFpOXY6yHnoapnCjRiE4PBk2A
J0ThixG38AZMePbWYIyHlJfZIpEh6+vzdduR3C8JQGQk7hLq7IjCJGBhA/xAKfL80uHtBi8qCIKx
2Fk4umkFm7wh5WCXNdHIdYNo6WsdxU9mZz3W6vvk2wPjZTAWZKGbRZAMEBNUYbDXp1nyegEoAjt2
gH21DCorAEyse8MUpRQ7oWX48KghYgma7/DhbbiyxBiZVpQuqVZB64eV61aWOeDaMFBpF0u0LnAn
7jHz87XeH3lib7KmI648ywLkCZXDLU7gLIGNuz28GQTXmMzlF4caFRr2qQ0FBwQ02ZBwBJ6R3qqV
1G7UM4SDsl1sZWx3eX68y62vZPuFNIdDbU5XptQYER5RXSs6E9SwC0JyO7beBkQn3Ax1rmA4JcM4
vzErOoxwXO5Bw4KkQNLzh09e82dWLKZUGCnNozzOb+o9/sE0fAzgLcB6o83E7VzPTitPKTECOFSJ
mHYB+KnRt2tGHLHCMrJFpwKRP3wjZzFxQJH3reYypAnR+4+axK+ZmgdDpNJvdbY7gZ50jyi4HRKk
L54Q8kgxrk41xhy4GCBFq65n20T54kauZ+UCaq9f2fl/k0J2PF8XUb2o6YcLvOgoj0S7oOFK2wAJ
D3RhdpRo+oiMw6uBHx0aV3A2eBUWn9Yu1kEN3AzAYGBIVNOuMHJuCWtKXl/qmMcN7tVYLijIbDw4
/SGMP0wjqYsaqnn21m4aAuo4vIz/faNmgMro1ysnAJ2dTjEUw0R2p+JuNwscG10Warwocb1dxtor
pPU/8Dicb0l/9z/t1w8ZRjVCs2kXRpfDfmEjCVvSwDh7oX0WXjTGocNqgyKOYmNQFUQeEu5DHHqJ
gVBH8HCPGZp1vpN3u3/IidrpETr1oQyG4HddCo/T+z0QtFHNoz4HZYE1r/g6u304JUmt9oRkqeIC
kJGBJKaAgT/ysZXdy0rdtksBLbIYftV+zOPsCOmUIKMVctctjNuN8pjtKgDQ+vvB45DgfS/67xOe
boMyZm1bgqfzuEkrYu4TREt0yNL+4t1fEeed6N9CyO6sZIqWCkIHWX89w2TZGlr1wKTxsS7P4YpK
8wNpv68bT7hSDSHUpLii+aMtWLvIKipS+8pJX30f9Xd66fL/w61LHneMN12okgbwHRAdd69Awqcl
5sQu1+kmPQEMgzcnOAsfPBUOxq2GTRHnmUil8ex2xySwEebh2BGatW9f399cyPP5kOTn2zEGRLiG
aA0rIEdBJM42Yk1ft24nrgGZjUkMWQKWtIl4S2AEcrheeq1WDJSSATl126uOurISyc08bv49y9GE
EhPStVKqhAaYwgOqbwm2jbBptFhiuZxjqua6UCrGRUVFx/yZgeN7f+qYFF3yJmgUqLHincpP83B7
ryvM86zDz8dyP9fg+4MSEyD0tbZY5IYKSuvzzv08NW8H0/nrN0GmD/jvzLoRlRsZz+gadmZEQTRM
jTZXmA8WCFFRFaE5njTUal4XpLCqm2UAAdWp7JdjuS29/7f4+MUzXnPxHnpgIuBmdFkRMOH358PG
w3ARU6UQ6Ix4sDrRg73kfbCffuF+AheQ7Y4HxhiVP6gx5j8sc9wX71vhXqItcMwJGv7LdK/kMySJ
ewD4SHa/1vb+q34yXOzHlRZAM/w1Uq3Hn3ku9dEkMC4BOkDUtbsYTMxb3Kllm98iAd2z9VZyKgUd
akTVAij63+aSnrDhUKTGhOH9D4rMR26EIe57HD04Zc/o2Oo6QDJRDsYw0vC2R1z9yi+0zMS6f1Bk
tHPoFkk4BolAW5Fb2Q5OFK4K5Rbuuda5SOIPStSuT14zzy4jkFlTSFGH+uxuHG3p6823Wt88fcEP
ShQVzsIYJ89LKTMOQ5NEyQTKCXB5IMJ/Eq4LSUaal0GgVNK7HYR43AADxcHxbp3AQyYW7Y6iKoOx
+soz3g206z+zN9Ozkt66rX2cCQGOsRW9lgfrsjvaHa9sODeL/scvZD5CF11uNY4J4Re2KzQmAPK/
hbyNtdc4AHjD01jEMjYXhaj0SqHxCRi9jjeQPmc+//gRzPepUiW9RAKeCRjEKsGmK3oSrkESbrhF
3/sfQj75HowDT5LQLGozB7fIuruj9H45OS/f1ScvvZ/rdP3BEeO6b+OI0C4CR+3Ktn2zAVo0urXB
frtWiUwibAGWbro1Me6PiNbDUdotLjxAIBaveupb3K7xXNLzx+9hfLuUwhNrHf3Mtv2pvI+fmp0T
ERCFDemwH0hrRuvA5BRw5nK+KVV2GmVxDaRrJlKq6+3wFO+lClhukf2sLL1w06NMgJtGkTMQQO5j
ru66/grtYd1+8kzbrKH5+ersWEqih1FvGvgZA5qIqILghn3g9rhPiTPsXxwzSgP2BxLGwqTdwiIz
tawS4J+h7kFidwcfhQnuVti8TZswxWQOUhsp9aK9E3JRFs9kIoYoi/fWAnsW2LSwwFyYc6803R/r
EYOMSUuBoCMUXQkGCzI46aqwRj8knzs3KomKmZinLCOFjSC19I6r3rOeALRjtTEwjKiFpUk9WvaG
lb79m+bVH9LGmLLyWoxmpEHnYE/P6F5hIQpXyfh+ayaq/IMOY0SK0lQ6IcALoBwkWIvYVb6UGAOU
Y+HyJJfjPxTGjGA/LstFnT62TY8eOiGWyzc0oWr9yOMZrXkzLMuaYBqipOoCw5jeiwHYgki9unaQ
EBQQBMy70k/2b5RkQohh6yb3NzO61pQt6vvSVeu+RzCUj8nMTYQicvrhhzF6KKY1ahCATGs1tjs8
yesAYHUb8nsJo5sTv9nek/psy60jzIrID2V2ZTNRjLDrWlDucWvpDVfUw6+EjL2VQTe5t51mndqE
GBMjtxowFUSTWgLJuVoxTHoADcRFliO30T2Tuk1f9C5Bk0AqK7sI5yLAl0y2axHD16rzXnu83J73
eoxpU/VAVZUSVBY7BB7v2KrFKAgmEzjuaa7a8wc3rCkzayBaUnnXdMuW/gps4AMrJbZd2+XC9r/o
FEi82+8fS+XcYNwfVBkzZUh5ld1i+oadle2MTetK5+bJLl++F/ZX5HFv4s5V5/8gyERXF+Mi1qUO
glhuF+3rtm3J8bv9hBHh3jIWZw3WRBYZE3K95oJxUSktXLr5qIi7DEkG8K4jt3Q2Byj3B1uMERHG
BIPzF5Aq7calpxPjysKCqkk0K3UWh0u8Hq16/z2++Mfc+9bpVA3HPFMK/3CFE2YZ+4KrKZFpUvmh
KVphab9fecNZc/nvlMn7v08UzgCaw6VqQKK17mdFkYguRqxIf/vAA7S+eJAp81EFSjIGkk5BFA1G
JS6purjesF9x0lZ1SW7b4q90e3n5HfmrJrWP7Q7p4Jr2+jgvOa8UE7qMUvR6m4hlA7rRZn2uT6jV
yCvk+NYR83UcBZypZmjShBSjDkLY1/F1AVIpyU7iEzrhxy+Ois9a5AkJRgvSIKxLwwCJ0t7uujfd
wXrX0c88XiltPnubEGJ0wKiETG2VAUl77aNmdyHpNxom2DWj43WSUxtEPNROa6cnxymxy+wu9jdk
wOSFN+47pwqyqAm6DJnBrRWmABbrkRCo2kjrNGVqyRWxudEJfTRW22RJQqIi4v8UFhr8mqbhVWgM
qm3uIeicAPOutWd972+Yz8DaKucb8sgxTyurRTIMBcilxP74GMnOA5puRp5efO4wzWx2NmWNMSSL
YQEnfqWsIT3cnncnF/C9XuArQMpAXZkbf81+rZ+nZPOyDDVRQ83+71NqVn9BMIQk9BR6vbOKgTEV
8coM97TnwcdjU7BMDsYkDXXod0zkz3RcLUQnxgHolbFeOR5W0v4im4A8rQhFq9G01d5GletLOwBe
61cIlAub83XnjMDkxdk0TTLqRSXSFxcuTn1de94hAh7p73drwJTgt9VI7r9aPNWmNJmwZjHIiZpd
8Qbr8zlC/ZS8Pa0kP+AeFJ8L0qZ0GFuqy1oYYhwMungKCT215JiJtfQ8gnnlBcJ6K/kLVrXiIrDM
+X5ZwvSEKNLKpcbw16FxhssEAdKHBbBbyRlwYtiZK3rSVxb6CLxPOBclTslRIzxxjZcO/uJ6BTmE
Nd2mT6zEt/YBlqGWj2VlXll+2GKeM9CLortSUdEPR0zTYe/w8d+f9X1TRhiHJAVZDCilBRixe8mK
jqKnnVfKJ85b++GOuyI0G/VOyTHOKWwkLTGo8uP2ZWbbpeIPbmg5g/teLVfNh89dQp7D0IPg/7wg
Y0ovyc3APD8YRFc1t3FgBFdOKBig90zRyS3ayr0Rw2mJ5vDedl4XfkgzlnWQ0lAyskg8vQ4eHCTO
w6U3ovFEnyMi7Ex1XRhXuSjxpM3xZgPiAN1wTk40m8tO3lCnjE6kvbreymHEIQmEFBSEEBDKFl3J
OxgbQBDg+tevIy6yfnG/3VyDevrt2FFquYuHHhez8YB26yzw5VBi8niB9Fyn8w8qjOnIR0mtuxwS
8mp/ZAnBOdbwWSAvAkGjP7Tp/R1ewEn/4j8d0t+Cwfa0eqMv5drEe7Y1EUmwHC90sADlbjQIvzkf
b7awIgOZH00ABWMgLOBLMtZa1asX8dQOli28iLS58lQ8W4bLA2abG43UpqQYY9I1jdRpZiZSJ2ML
4TLG6p3T7laD6HDnomYt8IQtxpIYUtYAoT+HbJzt1Kl92bKBSMUJ12fjsAkRxnhot/4mXVsQsY2K
CL81/3h54xhg6in+IQsTEoyR6JRyzNIan+cGWfBD53QllWUs9Q/RWjUaF0DkHqk+oMfqcp4DDl9G
Ye+0vjrYVC47qDNdeG1D8hp4mIQn+efhgJajnbgq0IG0U3zGptFy5VRLrSDtEgEvd3Jj1lL+PAKr
6NolL1t1SMRTaZD05o+jharLQL61C8ef8kRUZ5TdrFTI6AIimkt2ZGL50I/2/uplVZWEC2dGP92j
p2aCBDVr9Us84KlpiWC7XSbAj+qIt9m8r1Zc4Lu5Sa+p8rHrE/FivKCqCWrbPiY4Y5dYyjl446Fy
zSbpsqrLSNMBTaBJrEq0YSO3SQF5tcIn2a68YCkfcr8/KPSeZo38Dl0VVNnlr5RoL4+VZd4RTYgz
yhInnRYoeSUifABi7HanWTuEmYcGZZ7a6S3aw/Vt5fCv7PUPWRYjoczEqsGhG/Gkln7uP1l9aClr
NN/p3YB/1SacPPC9rzVxtn0gNnKAu+foJLxuO7cguKxjdjZK4WsudtWshGoK6i2AHMNoB/Oeqgzs
gGCoqcF2JUezkPsdcFP7ulwdv4E9+fjrzXuiH2rsM8ZSULaX4SqizkJbN+Gq/6SLjGlpo9vMoTVr
uSe0mJDFvJjlqMrgbLtNQlu7OYqEUcvKfWk+jikuPng8VzE7NYGt6f+8JYsjm9RBro41uJNJ5+aS
tVkBMdTpHclEH8P+Go+POeR8uvs4yURMkroMilG+iSf35uW+4h4FzuFc7udizFd8ScdFdgOFemEP
zw0gO1Mcx1iuebtl8zZ58nJMkpNHiSK3OV7ORsUqdtBKxLIcZqr5eNPUOP3DIk8oMQFKc8WGu3rt
RdRVzjZNEU8iOVUvhbU0Nt4vy0p3/jFzjgj7eNMY83ZzQpqNV1r1lkq3BkyuP7Yf7mmoCI6kESvz
IyLcz5X7PLPF0wHGVI/ppQyUBtziXVXREioSv+RruiN+HBpyTFbtZ/H5WCpna/BTLWAsSiTqkVya
oCl4SI0xxHRz4q1ZWwvPuparzOLXk2YDwZ+HZetJrXzL9UiFmL4CeyWyMFU9etXy+mnw8rm7Sj2Q
HraOlNT/eU+1AHYBiv0utc6v3TtmV7a5ax7Uw1+HEw7GtS+9v4gwRlIstRsaObzEkorpox9Cn2Si
+1LRKHUvUlnC7n+9y9wciGzn+0elqJHo+HO+KkdvWPgJPazrIkugoQ3mu92PZmmSKyrY6xsiDXel
faJhxaE4myJNvipjfLK6jU25b6mmijvcrh3ug0rKCafIeemtzHtOxv5I18gUjBG0Kqd2Kc7+Od8M
lgG424Jg1Ur0gMH13jvOm6cAEQYbGLh1iS6Iadtr3kPzhJkxUKqkaFoUQn3yDZWxz6ul7WooLDdV
ozw9EiHGHIkYlL4EJngGNrjiAfUOoFnJWwkfmTvW/yqvjCFqAlHELW8QSzJru3Y/K9UqS894sjG7
mFjxvwEt1iZGSGGMUEGh9zQB4rpGdIiEKiamBQ/pByjzPJbTe7j74B3Z43fldVDUIqYe5dUuVtHu
mmA3aLnc5TjCvVBJ41kIEteZFW0BmJhtv7izk/ejBY9+ARPphJcg0bR2gJt2t2sc0tjurtZnTNLV
kuJsO5m/Konkvr8cubtJnBBEZcxQeOmNvAthhrY2pjavbzwHNgfGMf2O93+f2LmgE3GVUezwHTt3
i4km2S3d4uVmOqaD+RpkbcfbZ25ZnbfCoKD3u7OeD88Xr8Xc4ksEpBfgOHijJ+yeOgfHjDPLf+1v
Xv/8WAJmS5q4sKjRbAjj3gKjsvG10RfVIFBLtfCx5pote/ua2mrsLjJyW5qvqxqXlNd7XmFntj07
JcyocN9FZiOGd8LCXiV5TLAWcN4KA1b0V+27UG2xgM0zlrNR4ZQqo8tVmJliBUiaE0py5932ckhD
S7xg5krhqNZsWDilxGjxJW404OlQSiamoRUrb6wOb7mSHXGrvz/+irPTghNi7NAMYJFbpUhBbI1F
lbBy049op50ukd0urUKHz6kcH+eOLvaT8yRbq9zxodiaTnh+j/YqWW2e/g5Gm4UIiXdRU6bryF4c
soFY5Ypi3TzmdzaTntJhdFcM86q/mCP4xbLRbldZBxwS8nTLISv4NrrFm1i8LuqcvZjSZGovbVN0
UTWCt761Pt0EVXiM9a4ujfWYN56I3mdSJmajUtL/J6Lr5ih770CM2xsWz1PTAOTRh2KChksyhho+
Fh7Q3G23KTZ2MdcZmXT48YvfvqOf4xE1xsgkXVFpUQBqAa7PJ9Zq1Xm/ytWeI31zYd70AzEWxYy7
Jm9CUTxJ6XJxQGt2jKxgwdsLnlsj0aZkGBOitqbU5QaVvVdM6ewwpbM8kOc3nBDHMu1xzccT5n0r
xpKMvZhck4x+q3Vj2yrgAV4whbur3EjFlCa3qjIXu074Y+cR+luWYU8Y5IC1Y7r5GoP0OOGBOQGO
nM/FcJqG3RhNVSRRZWMPcVQjUQYA3akYfZ2WcRNr/LxF9ssK3ewEsQe3gjMXKU8pMtapEYtFVIgy
osZ1HZBwgd49kklUwvb7xeYxd7OyOGGONVBlNLbtjQoJXlHJLRWP+PqYxKw9mpBg7FGtdQuAxUvi
adGSaqu+AZeltWIXg8uP6cx7sgkhKp8Tg5SPQpbEHXi5WXb2XFh1Tei25ZqL3cWTCMYoNWGkd0GM
77PuAoIoe/WEw63pbn+kGDPcFsysnE/YYozSQl40Sb9Q4Kv03+W7CDz/i2ingo3iCRddjyd5jGmK
oq5R9Ls4rN2P3UgqiANat1iC52YPPLYY81QJhYk1eDxiaQPLZrQLT39ZrGAmeJ05qi3/MOqT92PM
kgB838JoVFox3HYn8bCS7BfqeR9L32zlaaK0GjMeVZRxbcQ5yKCgrHjn7cfHbolhfZxx3DhoBb5Y
68h7THJ2qmBKkrETXbrIOyGFZAAncFsjlZWcqHaTp3WZECRD/+NDaoytuBl1K5sCyL2eF0RZoq2P
UYnHLHHMETtfEulV34gJSEQJuf0lYFzB6iSeRMx7RrRqdbp5q6smY5HC4XKTUgC2IqMKPPjGpbv8
6zm2PDhGQPRYuPHIr5/NRpwTmoxxwlE8pYlCDVqMJaGPbjM8LYDQzov97kHXP4X9hzXGNPVNL0XV
lZKhF9VvzkhKt5UxQYexGd5UCzUGj2gxhulS3zrjguzhBCx18RCQFTfpmxeHH24YcxRLtSpGlU5N
H3KT87Zytn0ETFZ5q5wvu9L79vlRzLxx/6HJ2CWcjakBPw6uUG481xJpIqI72a+wJEfUqzm+cd7e
/hBjbNMoNVrUZGCQEtvGy8faNFsm1v4WOo09yN23tyRJZfCiu5+YKj4clrlPq+EYgStwMsvikJsN
nyfkGHtUGsotGFWQWyCaON+c8pit61cgftgcQnMmXUdzlELoKphjZORCuEV5NmAMAsuedvD+fLEB
1YLtNg6VOQ81pcJIQo+B+vTSggpaCSaK+gpxZAcnxjjczI6GTukwQpBk1U0eKtC5nwEBJMVpidFQ
bIX++oUj0by5yNk5zQk51lGl0ggU9QvIAaHFdkPEEyd3p5MWwyPbYY9hBZ3s6FQ/OVzfh+dSJc/O
sKlxhxKLo36+3VdvQMV5/NSzRZbpb2Ik54Iru1V0pR+0t7cn7GETXNjEtA4sMiArv8wNR++UOds1
Jcj4MrXXUxk9dgnRh+SlA1E+EB1cvtFhuDnbHYm3h8LK3NPycAAaem8lr6jxqRYAti8mZjod0XFy
8mShd8bDcpuzCNMfxvimUu0XUl3gh73WGAMx+ah0c/ZtSoBxREPeFm1f0qd2t1crE4js/V/8O/Gd
541myx9TWow36sw+vwpUTzEtiuU2VEBye3kCLKrw/jt503AOvcRS9msV8Ga/eK9I/32SCijNrVc7
KuMy7mmbT5nzWF5nq5FTxhgDJF2y6Drcv9L6/BHhnu5BdzaQ1gRXtPlliflPZpqSiWtiWDJnuOmE
thly7Gyc1sCH+/jIbSCSOKZ3sbF1yjF6cx5X139IMYwBNjbq1RykBO91+6mcUpdj7WYHaKYUGKs6
qg1WhjNQKI+dg9F3CgbA+TrzhvuHCcagmhRcXQ9BwqbajMuUS4zN8EdCZ0P+CSvsTGg/loqcmB2V
Mtcdtqdo9xf5TeeOsFT5Pfh+4vE+z38xlH+zxs6VjcBv6YWxha84b13g5cFCec8IXOlmGa8OMdt1
mfLHGMlAMjqtF8EfQA1OxT4k4SqLMGtO0KHzcMPOOpYV+QZo9eKZDvd+cWRxtsI4pc/YQrqGkowS
6A8e5ghgqjC7idic5xGpOLBx7JQMYxF1tdGDsYG4YDHjSsJtQ7sYHJn8L6bw58MxpjAzgBSQVOAF
xQmcByZpC0DAhFxcu/Qaa/WNPa/9dwxkd44uzMVkU+YY21Eigq7bAnQhLrC8xnvnC5/XTx4Z3hsy
dmPo/2MQ17axP5tk2/5qfKXBrFiCrwbUWI/OtHB4m8upprwxpuQi9lEmxeANgPVbXFArSPSLxxjv
/RhbomlBWpbUhRUke1bQl7hvVvGkYz4c+Vs6WKhdta7T1pAhgpBz1V1+pisM0Y8bBGGmBfWODk8r
q10ra2mNlQHOK3I4ZKF3tVxdwOLDpKxdcR2uTKtyY3cNmDwOnXmf/MMjY03QwJVaccRLrtFf7Bty
W9DRBhsVJsAffl4a9Kj5R+5mFxMmMsKC8I5mLwhmC+4o4hUmgu4gczgohe2E38/e5t2JnPtuwpWb
PnBUgt2zFEp1QMOYvms/2u4SA39ATDgunum4O9CGuT1y3ndkLEx6Gwe9kPG+GJjAUU7Zx8Hpq4Wh
93eKsx+6mLfCsd3HH5Xnj1iY3kzSS9QcwCSWVwHhB197+ssD3MnGwc4470lnqRmiYKiyIiLP1BQm
rDOTyyJIKYvb0UXhBjMApLLfVG8FDjEMSzjczT3plN4/nrQxlIymJUAxW6GkdyUnDGzbg0xU60lw
VxY26UyMp/AqK3NRGNZzdUmVacSnMumQlJVRN+B4LYTWbT90jI2XPLWfk84pCUYb1aSKRfkqQjpt
e/d5c48c4zwbHE0JsM57NENJzUAAlSga+mNYAlkt1oEcrGDgFg2H3pwFnZJjRGNRdFWziPFkRk26
EBPgf3EIzE6eTikwwtCqUY9tCFBALxf9tE9yoREQAOAeCx2XDuOxASXVBW0HOsi3z0A9jKyTp+8R
+mDBnkOK/mQ28pmyxHjtKB4yFJ/uLNkwjJkrekA8gyrx6lyzCdOUEuOq27qKcKxzpMYJM3ziFfDa
SkMtf0RWQGW1+Ujlc8HBlCLjuA29K2qUOvC5KqKcENDxPRpHTdlKStGUUareQKKlY3OIHRGNo478
hsmF/ffr42/FkW/2JlBeVnKixz0ecHCi2DVE7pVdjkVga+9FPZj5jXIDXIcE2D4r3+JB4s+WuiYf
hTXgWX6pKwg4LQicz5qlWCcCm7Bx4tMTbs5yxW620j+lx+is0qap0VGrYJ/Fs/BdkHq5wyDnxVNu
1ojtG39ViOSlisj++MWV+Xnv8bcVZ9N29Toq422gxO0bDuBQ2DueAs/FVFP+WAXuqyGTBKgVNguu
hytOtefk8vzk41AmhoA5IsizTBqjxN0QDFIWUQk5b3vg27knwz54pPdevjhxxWyVYMoYo73XMsdN
ThniDohs2b/+Vt+/HuvTbGA4ocAm72MH3HlczgUzWzhA2Y8JllaPB7qYga4+Btu84w2nJNe8xifH
5rIZfK724ygmeMTY23NnBXl2ll3xEuUurYQWf/3VVn+voyXKuWjWdSdFtbIMmGGot3CbTv8lLPtb
0NltrygLDHUR3o07ClS4CwE0zc/QeQe6xy/Hui55LpJjC9nFThn4zb2e0NCifo6fjzxQXp6VYne8
UlGvM8yxUDkv4OhT5+JfyZbEIZFDonQA3W5TeGOeNnPfkfH8ZZr2MsADqEjihu/oRzY9S/wLp1T9
PQZb/kd1Zq/mCF1/0cYSGoBAY+uK9qnCNVUVd5CXMFVfPFPFcZbsoZxAvalVIt31TXW3H9FXuE+f
01OxhK36/0ERGANSalJ4qXpKzka0dt6+Ct7ZdBPRCgsSHNAvinG677FJ4Skfm8XrdTACZ/NujVEC
cXcHTzl5zmp131/jYoJx3Aubt1dGLA+5Dg5vmDk5b7cBurCF45uJs+cdEeCEBgaTLFSXphkV+f7t
gudigzyd1/aYbVxPzDGbp3dGgY48zUcAuY2sFbDU72j9HFFN5/mW2bLmlBSTKqSXqhyUHGqGkSdA
WCFJRh01xCXJZ2NDyOYdxyZw8gQHT+h1FR7oDM+4GExIgmHbKJREMAqgAjeza9/zLAcDREgl6OAB
J5u4w88+CPHZBL1Tk05NB5BrLVSMUaPG/dueYAPx2SNvm/wX4q7j8HbM9iWFN+cuZM2CC0wfm4lQ
souu9boO+inJMaCi2EFMvhGNc/jkBQzsFR2gocSLhUxtJ1rPFyfCKDqvTsyVUcamDNpCx6kaKqOI
9Udf9l4wWGFznTgvNGGP4oioOcZiBTq1e8ZsBRLAU4ZGbWAflg1RbILeo+VYfrqweFUBnriYTOWh
A2rkmMogfaZjKu7nEpek4BV6n57n9Pp94Hoa6XF4YmM9YS+AXNeLzVd2I9zSy1wPZyI3JmNygF6W
1ll3lxsUlroltnSWJ1rtAa7C+5OKVR0qrhwDzskZ2cGghSyWplSAaLRsbDte1d8rIH8/JsIJ2U3G
+vSGpiQyVQj7481//KdnGybTR2Nsi9jocRrQmou77Ze7ECNamGYKHA4ZngkzmTilW0jB1VRB5nWr
oraz65HE/X7eAHwIA7g25714hSSTsSBNMNa1Tj/KGkmc+7G9HXbLA5Y6F95TY/UeEIE4YsDVPybP
GYxUS6t76QrLq/VytNHixUgGKX0Ho7idI1sv2L+n6FWc70e164GxNhkDMyrCkAo1lY3O7t5GCDlu
iPO4e0xEZ4eCAu0/3K2zDTyge4J2AzTh8Pz7bXAta/HOdbizkQpWtmHnDdRt2cFB49q3gEdZwKg0
6CReye4AdCAPiVZJ6I1fIIG98qbD52V0QpMpP7bDLQ+CJJBO+VIYvadh8w7YAqewrzsajh2PwJ3h
DTrP58cTmsqf5ek4u/Wy2YKmHS23ZWeNRPkSVwVwYenFNoqpyJGXWXs1Icjoe3Br8eijSUPAUCES
OsABbplZj6nMJqwTIoy2J6EMbCcJRBRLeA4O/yoLmfx5Rr31QssTQ8Ofp6hHdjo63an/HJINxVJ8
seoXepjgMUOzUETGhCSj3/LtsogbGSSxepqRdjz/tqx8qy8BUWLVpbvnSiPl4R96PSHI6HVqtnUk
xaGMc9df/vfrvxpInzDE1jL0cagVIYbgrREuXHGWsbC8d8lGLde3eeIwHz7/MMMWMOo0FHBFD9qc
kpuFayGY6tmh8KlhhvYZccmvXyC7oseieJPwPJ1mixvRIrrKCxGU12eMidGxm+Uz2RjkPcQOIg+w
aj4bn/DJWBCsql17VcBHA14p4CFxUBaXzJ61k9dgWwzXIMNP7tPOmuYJScaA1LUMIDpBA4Nr7Lzv
umNmX73IlhIiImMFfEdKO3k25kp4ToGj5GzJozYKOUPDTQKIzut2Gz1vU99FyInBGdvb6N7Gwv15
HIL0eWUBjmbojHEJ01Qr0gtU8fNEC3DN9rGqcz8iY12UuKmznLqeLSYLXReoAd4zoT0o3ILjRSrz
4dfk8zF2RTcucZjfIDHrj+vetIpnnHvkrez/FyVAlAiUMVMR7ksBk9G2MU7ERBZTGRx9IH8cIZTL
Z/jSVYLDMXscuOOF4vNpj/JDkflG4hXgFgOluM6WH90SW0IIvLotbRPxygDzwd6EFvO96rjFWn4D
WtiisD9Qk3IPsCy/AWyZOdit3n99PRaQWaAurAH8/ZzMNwsUMQ8rLYFptj/bA1ZeLq0dAhus6nHH
YkmkJdmQ3vmFO+b+Ef3z74hke5p6+ONzSuCjOHksJfdPT/HzcxhPYd5KRUyv4N9O/eFGLsvL0eZV
c/6LnP5N5K40ExFqqjzAxC14LlK/fFNrl/jY3nzFUMLjx+UwcxflCR3cJNabsQAz6ieup9EjAyrH
bs3ufE0+312eJiRKpQ4v4SWSUe/eaQlddF3ZN+J3KBs95mW+kPEjKPdW04TSJcujsczxaGj+4z+M
tyPHEm+2zYtO5qPln6+j/BlFdji7nUQlCK0Xx+gYtEBB9sPjPhYID+v/v7jyH1JM/Fj2mZTGCRX+
7X3ue7DAFkpigvNxecnW4QlVoRvWBbInzJAkPNtMGXkg6xJjV26tcQmEa0xV7+x+uEtgutBMkmDy
fUWR6ShkKE9e5v3cD8eMfen08DrqlGZrvf4f0r5st3Fk2faLCHAeXpODZsmDJMt+IexymTMpziK/
/q70vbglpXiUG/t07270RgEK5hQZGbFiLX1ZA9C1RLgiPK2+uZ0k/8Pd888W41qKoS3j5Iy9uaK4
XU8ASHQxAzOdiwck2PI5Q+MdNsZz9GVfDrEFa07oE+m5Oc5/eAEYz3Gw1GKaZLZygOb5/YoCYgCu
hVjbeZWCzUTl+Q6uLSYTpRXieLlI9GRvPN2uYmiqBp6w572hePcpSyg2NL5+1n9XCerb+mzz8UX2
aJN+f+8dUFXxVok7LCaqtIY8C/WEbnoJIZ6JtyFARBSd8NhdTfKVXDnG30TflbtqrTDNxd+L5LQ5
Lz6+BII3PgI6NDPN0FiB0hzIO872ADgtL+c8GdNpJmQERU0EfSEzRE2BP1bUQsEDoXZHYDs41wrd
yXd+4+r3GQepKxclq4cUgbmFFwgoORoifg+8tpzpjPKVGcY5qvDBvkaHcUQwbGyQKMfj+vEqTXZw
mlc2GBfYmZFfJxaGAnELj9ZOgaDrVmYENv94E87ODrelbtIBXllkHOAlCXyIhed0ceRZ46BOZSVI
6P72cvJuMroQjxaKcYBR2xhxYmUK8tiVQ1fqsq5SyEnOwdLCm0k6U49sMe7PHIOsV1XMZAs7jhc6
OkqneKbx7kzO5vvdNVfniqpOjCokYvfx2an3r8CO8vQ/eRvvNxK5MqGdc6M/ZzBxRCm9PHQkHezS
9LjenLM8v67qyo6clL0ZB7AzzFYnffaRLYULyQEeKXmTNh08/dt1v2HclSnLrLLC17A64ImEwKWL
qKInFO3LzftNpsSuLNFBX1lKfaHMWhOWSvfk7H75s3+bsF1EuPbqyKvCTl8fV/YYLzHW/ih1Z0yi
8quou0GvyYthPzVQknhHGwFU0HhJv8n48Moi4zOScrw0kIxR9tFRF9CbBuDUs7XP3hLy392NV6YY
Z1GkUBmoFUxmQiNeAzpegHCilwZVGHTmUc1njj+cDGKuDDIeoyz8aBB0GBRn+sdqs/NQ8Bq39R8o
ov4HGIH7mTTB5yGrFiRNZFll30Gdb/ka2rIRzmTJfPQMoj6HpdPJyyZzzDfO0O4dx60xJp7pq07t
pKTEqQZt98VBYgd6DdYzaib4i3NDTmSib43RkV+dAkvoygzKVzBG2fXGdRWS0FkA2VS3tCTEM3fv
fG/NMTd+WatVN/YwV1frxhlseVlSBWHH2KwjG+jpC1VycTgTeh9m3BplTl6YR1l6AUkWsH14svQW
ZNHqwQNnFLTzRoEbj947lltzzLGTYsGS+rbCZgH5l07yTxGIvvnjMfH2CHPe8qqLgj5v4bx6xwPL
pvokQtfOth9bmUjo3A6FOWVDBbp/1cBQ0AEs2knuFgE6Ioad2tqthEiAtz3o8t/ezbf2mLvZMONG
F2rYc5TdptonAhk3SFRx3QdnG7LPk2EEeU8l/y5R9rc68DbcvXO6GQZLGX3G3T/qJVYH/cJovxNx
shDS/AEdnOpm4YvBscfZ3+zDREAnzXims7Y5Rp+h1z/lPG/LWZdfJtYrL9EFSS2dWwwIbd+reK/2
ji546fGMFz+PCW0i0r2dPOZeFrTIyEYTto4bRwCYzl90aH/7Ff/izNtE/HRrinEMRghWBdPHxAkW
gcpY+xTCDi9NM5E4vLXC+IMwK9SmMGHluDm1x4/Btch4XrZOpdMX3atr6+Qdsh1b4X21WQm7zcqx
yx3lFpk7/0VIcPstjN/Qo6IHNpxu/Egn7exvslBSAiY9XplgIt12a4jxHImYmu044MakitZOHy8M
2zLsXCcOF4rC8YW/8stXm7OV4qBugg7JQ7Jyzh0x18OfhNelwrsoVer1r6yMtaQqfU+3JZo/HXNm
QdJwtyezWawDA3zkON77x9fN9LHUxnnlQ6FcxDqdLoGrkWoNzsUAwCtXe+7CDb8gQQ/VA8fLSmDV
MlogwgJzCIhzWC7XKHMatiM9WWhA45y6icz97diYGEAs5VpM6UziUvE/AMIChTEYkF5mEChZrAHa
4d6WvHtMZXyK0fpNUPYYngN3vNuQbNMvbG5MyvHDKuNOgro0/WaEFei4L7OBIBvVZIQIB20GT4kK
AM8tcyINlfEs9TBYaadgl4y7o/lcoobUcnM0Ey+y2+ViXEYVFo3f9zWNtE/OiFTUBVxImyR0H295
3uQxDmPM5aDpLeolQXO4yjm/znP1LAVxdg4rseswiuxY6MRcRme7NheQai48692aPx4LzxrLBJhD
F9vSqt856xzxaHnydysTeV7zFbw4J5ftAIR6l2EpCkxRUWjUwTxxU3vlO24yXrZuojP9Ziew/MLt
UEUa6PqVvY5i/kmvwLRkkR3KTzVZBEvxtcrdy6zE8QXbEicy5DkNlnq4zPVaGc64TxTUHzYQxwDQ
KsJTJdsYILhoAbWXycFuQV2VbzjOmHO/aIzzkPOkTTJ6laWNq472XrBT09FG7jOFt5KM+5B8hKRt
BTuUxGAMHbyLUg/JRIRYnBFJ1DE8cPca4zikehwyBaJXgNIcNxa6Rl+07fiBLFiAmhg3E8YLBlgW
Jrm74JlJH2BAK2zOXyZ5pVa45WfeqBgXYhpqlokazPT28WTsPEd2+9ZFlWh03Xmj8R5H9OceTSLz
WKnkYkh0+pY9ahLi+9V4JuIMpA0XqGtVcxt8BvO5wdUH5fljtpcwSNWsG2Q6mWFHzr4NCpHE+UFr
hPPYiU07ZHDeKTJ4s0QW/ZcUl7jqkwHBcUvJf4RntbY5p/p/GMs/G0yqo7Okdgibnjqv1eXNRe6B
8Fvfps/vPyNMiqM0s+oy+jByovDM2l5kNtBAW0CBljlUeHm+nx7T+23xzxwT3hhJr4j1gChgtYHE
4MauHSr3y5s6nhXGKel6rugj6MD2x7NIfGiFPV78ieoT9fX/RsE4o66RzUSq8PsJVI8UR9qi1Q2g
Ho6Z38rto8liHFFZdBf/cvndAPWn5Y1oL8JfQH8235adb8uI9Gt7gCQLlcf7iQ+cUU4HUP9GycQ2
g5H5atXCvLeDyu4M4sjctC9voRinFOUgilY1OsITLmgghHd7sLY9BWDXe8ecvi6hW/HDO1eT73Vo
gYmajOOrsz5CSNS+aYwRT6KQxOtkm76Lf9Vdu8jdBE1Nr/GcByxUJoYJyIMpSyDcV2XAPHEqrp5H
pga4ulxWMkJR9BilC6SAP4LK3qUoWAXb3UJavQg2hJHWbzp0yc4kDSCC0K7r9dY9dLNX3gRMXAWa
qIqiJBoadBY1ZtbTTBONoAkQLjT2aXTikFgguTxDzA6611B76+eX2NG3Pu9OmJh4TcKsW6qsQaSE
xX40ly4NysLCau/Kj+7NXwvL5Y8SE+2J452n7tQbS4wDQDt5MJ5DWKo8SHzHe8tNQPYLbsOWmHbl
PT4oU6EfYPqaJWFG0XNkMHddkZYqLgPs4gSdTpsydzuZjAEewQqgCi+drQLuXo9bYXPRSTc7oM7A
7duZuI8AGxBB4ghZB1XRmE8YgsulUn0B4dFS3n5d5k1EojmCMUOcZQvQRENtctz1PG9ObyDGQWHQ
piwq4IYRpd9Ovqt9LfZJJhi+ZO2RjXS7lbwoFyGR3555B2hCvd20JIi+YXJFEY6XcUWZEOv5pVRg
yBkgDFp+irTaWh1TstPRWzMSgWSfHf5L2Uih/RZHyJorS5FyMJgGkZ54jmsC+3z7QcwRiiUrb1JB
tva1G2w3qRcta/sjmAvE2KYp6baxW6AbnofTor96N99X08Csst+HvhaImIY0ItZLssaOfuWt6YRz
uJpqXWSiDrO16loKNGu/ihetO1h213vWViX1HryNuUMV65dxwXMNj0ems2CHPEg0tTzrdIHlZf+p
OH1NYi+zNR1S54rt6qfC4SaSeEYZLxH2qRCPGYbqVAsBioxbyin02Dfch1eWCJSGqeqqipPCkhdc
0B/ZFGXi70+iu9+HNhKKJx7e+Zfu4XZb3BphTocOiJR1rmDkeNr99byVadPuPbQiSx3J5sVs46Ez
GbDd3QI9YME83D1B0xO9fZ/b7VZZZk8Ikp8hJUyWy8iDWgOE5Hlvqt8s+6NPpEtx5SmCCAIUvoZP
dIBI/fqibb0dukZPPbqK97PtEiCDcbmU7NFFh/YyAMXT43WYCNkwR5ppWiYctQa26tsPGKNAk6vK
95GkH72uI9p8nPfv54Gk82InvPNqvhOPyBt7LNFIUCpN0XeWjxsoX0Q1Ac2S6JbL0rbscBu8n8nl
WNky5/BORIyWaIFR01A0yNZjrLejjMqzecmLXKVNXlSSS7XBRwMaWJCDvK+x2gcUgHlrOwHQwyWA
Wx3gX0CVEBnfGg3q1I/rqFf3CGskB/goVJtLx99tP3tSuK1r4FZ8/Xy8nhMdlrdGmdhYz0NfAj+p
CoeBTQ09MOgw/vWdhbc5rUAm9f1dzJ2+m5dQXlouIbv0rGfEOpPn4+PvmFrnm8EzZ88UpE5oSnyH
SglMi2XqRM/Bs/+0IMMpd/U39UvYPzZ577VuR84cJRm8XkNctuoeGkofZ0jTL6rA44WIdKMw5/Vm
WMxxCWK5TgsNRhxr96H/fRlT8JMg9fz8eCz3YcvNWFjoQFjnxqWSO3VvzsLdy5OyFL4fG+BtThY8
PURnwxctWBh34keD55PiACALeKzqrC/L/pSChqLnOJsJQDCGBZl2QzYtWTRYZo1kyAphTAfMHjof
AcmlQtmbPRFo78vqBcJFM1uzX8UV6BNyCCAqC86gJ6f1yj5zIgUV9PWZdqGHI6N8fbQ9v7RBCJ1t
Fon99EZbBreH13AZusg1cdZ0gr/hdvTM0cyCNo/iBKPvTtGnvsTJvMwv5AU+1316WxeLLfqOQ17x
bsr13cw5cxDxoMEf0zmn/VSOt9Pm+4UuAAoNTmHK1b78Gb7ojIP5kZv7nTwtV/PNHEllqPW8BRsC
LWIGSKAf09cFGZ9dN3v6VNeUBse2/psq4u08M2dUVYzOGA2scu16ubOH8wOhLHHfDd5+nijvwZIh
SioCGeS62I4x3YriPDAlrCiOz5e0Wswgx4G+WrB4ziNnILya/QTh1K1B+pK8CheKKDAaaYRB0I6A
LnCBPfQCkiTdAZ87ctn5LLfxlOPmSCdd69U4mYCwQJEPWFWYRVV2c/YkdZFu5fW3sV89px8Uw89L
I07FRTczy5xUY8wKAwK0KqpiYJFP5uWsm1/eCtt6+YuaOyggift5OFSbBLNsLZ61nbEw3dRVtxyH
P318robOHFq5CaERkeFDEtSJN163uEAyCX4yWq/XCkQZl4WDerz4H1Qvpq/QK9PMyS1jPZO0BKZL
9wgUCGDCxawaEI+K4Ovh+YmJ1MDt1mJOjQwhoOJ8FjHQ0e5yuCbx9X1ZA6/zTNP7nPCfNzaWy0YL
wejk+yM28gYBuUk6pIqBGaeIcfSkczzvBIryZmwsl41ZQXRDqeCHzE25BI8AITPg1dEuQVlTczdy
DM5NM1HLu7XIBJxFmCRR0sCihkzohzdLFvPHdxnP97CMNvXYZGbaw8LZ8bR5QKQtFbTFAwHBCC+T
M311/duKJuMAIkWrFC3HcnWOuayJbDv73yv7CXKDwiydZ57gCA6Pp3Q6Xrgyy3iB0MpiWUpgljIw
U+YvhCjewnQI+UPWvYPHEVQOve85D+7NO/UsrU2qGGY6FDB8PFFlAc+TcOiLgwBu8j9rF++w5avg
5HZqxzZvr94nA293DnPq4yate7WHadBNP+m2RGlN4d/XwPu4oDt7Rfrk2eSpxFMvdhfWXk00c1Fn
gxkjUQejIgXtY233oDBezEDHspUBD+BsXd4QGVcTh0lqqS1czWql9zbIkOa0pMIlupl6215fIizR
TaNVZhKasroP38NX+VtHMUB4h34Cl1D3F8fzYP5YXpuLBY1bMVGwX8K1tku26N7btMdqLTlfC9Ce
NeTlBVfWeiuj2XOrE0TYa9eYvfukimhvefL1v5thlt4mDnppbOl5lV0J5FMELDvgTFbs0FVfHpua
qLHf7FeW1KaBJpkOhmbqycEOIH56iwshJLKxXQ+gbsR2/eEdkfsCzK1Jxht1AC6kYq7hGXH20p3W
bMUFCnNzMExZTr8CGTwq0ta7sK4z8niwv5CfR+vMOKQ4DrQqbTDYBArmBhHtRnBevL3itLPSJwCq
AYBHk92Ae+EcrZzV6/zVfn9/Q7Qw2u9QdOEdJWrw0Qcx4UmollV4FnEL6FCv+hLwmFhIsw6CDfOf
lnw/Hj0vKGOzzaZ4rsOhxrwnoDptXaSoPLCtLKKZlBH5zzttiDHWyC9AYvcTaUM4yscfwBss46X0
MGnzIVZxqX79Sbj6jhJnKhmvVCuF0kPVQ93HOLYEDECgTXMfD4ATv0Of/TZ+v4xNBH0NeD4tWHlQ
aRjB+h/awEcLqIkIpG9neBc1L9C+Lq25SPID5+jQGbrbLpZo6CKqbqAep3Nw9X4Q/TaIYsvCYc3X
2pf6B7wkHAvTkd2VCeaJInS+ESojNolo67bozp7e3iSQ7VGdR4cbtE4+6K+MMdu/CuPalzJTRXvM
iVKF0B7flwMUs7l0u7yZY65l8dIEej1gWKsod8aV6oym43DjLN54mB2eQzcwDSWDBjwnwL4vUFH7
urhoIY6cn35ugfDhaNqP9+R0IGkZeKbrCuTOfmtM13situBM1VADfN5JdzjKcKU//Qph+PybW4+j
ce/9Bvz/xlgMfaV1QtEnsYa42Nk4qYl0k0ls9PdyLU1eEv+GxcLpSxOshEEQab9oJQBhixOX62r6
zXRlg472auqGylJBsO//vos/OmjXzKwZZZ8XnHR25CwTb+aYc1WMjWQOPmxZ842joELvyYuLm71v
W147nTIZDV4Ni7lfUbHNS1EW6JvX2dByxMdu07rnhVPb3v4FmmUWRL/XULdo11t0+i5/fsCixIX8
Tr+hrj6DuWwvlh8GfoWNCfll2mnnL7x2Ia94eI4JPjaEE1d2GCeSRGrbxn6AA7DqnBKuGIlJdDLn
KyQZUJAAdWZuPz87PDKSiZ6FW7uMS5H6LvWVAeM7njYnw2s34/P2QLePzY3vp7wXrcLrpi6qssy2
a3dtVyp+n2r7eokSWEH0AQ984Rgt1BNCBYRL3zwRRXpbsgddgaCYLqPkoogWs3haHviFIVKL5CwR
6Pt9Sn9FTjg2eZ1eG2FWrmvDVDC7QvuVl/6oP5Mt+KhX2c/mFAFkgFSCM6z/AwK/qaN4bZZZOFUt
dP88UrObxgkj2roIklfX3zekdmags3AhuYQtw4m/Jl/h13aZ20Et2lHoh4y6NIOAnofSPYAVa+0e
wMzDvVunoq1/1u5ilabWOl+W6ShPwHIpb8l62R1Aa8QzNJmduTbEBCVdlmhhSw1RDR1QE3rIbII2
EGIeBHAfjU+SQH/wf96bwKbcuu1YNRu1pfMI/ZOUotTsn29+e+vk+b4eF+OxK+vcpTXeKTBTOSdz
ZqDwaAARcV6FL0FMHIc3k79NK48GxjjuMQ5aTZFhEVnT00ZD0vAkzMWSjJaj/7Gd+ZGS4A1L/DN7
RqfQ4bB0R/stTwEqs9E3z/ueyfvxegYYJ6Ao5aUbFHwP8v9e5hazywtE+ZSe8C7HqRVV0SCn0Vw8
Sr3MilYgmmkvWQ9DQk421kkGT50XIFP7yjuDUxHatSVmUdVOMK24haXxFTGnkNqQDvY6OABAm+Dl
aP6SYDNxLv8p/31tlVlYSx4y41JetH1skSFxspnYIGMyQhfvmdJsyEj6ffMy3/Q32c2k6lQFD0he
SWa7iboW/S/VoGng6pXA41AAO0QkEnqa5ZznZeX4BJKlkCKx23nmg4hsmD0e9KR3v/4AZqrj6iII
lxQfkNdOeUTFSny37PW6Rd4PtyQxZm+2CKBP+DzGvPmeWmWDwsUwcsmQWMkB0cphdwwNJOFAmbHb
HIuX4DlMyeHQv4Uos3B21QSdioWo/p89Zn2zDKDM1oC9VXxGZBdKtu50YGQu7PMbcGrI/Q3eetkT
a62BF6xww9kA/PZc+S/g6ZABVWRVhSyUJRvsEz/oxYRS4xj7FOBjUSWh8dx72rKheeVh3n89P6sj
oaJUnLWe2OA3dpmrLauM0AdE3cBDDqyP6Hw9QahY2n+N2HAv6kLd/8nBq7ccP5bNZi4sfiBu/vgL
JpBrtyNnnv8QSAZ5jowvCObaG3qJvtCY8nw8qcvTql5+B94w5yz61EuZQj4NDeAQPMl/s9/Xr4cz
mmMzoFb2ffIU7WUHyexhlXn0pfxcr8KZ9v54iL8Nt8yJvjHIDHFI8yhIOwG7DFhBKYP00+7iRHOx
c4VDtvhcvvrb16VLwuNvbh01TFQwG9BBJgCHPv6UqTtflbHlLR0NFjJqh7dX8DDqUm9mpbAXRKfC
RejF34LkaqsRd5NnE3NnSxtxfxBRIn7mYpAmIpsb48xpG1PBwmsYxhXZjmX778uO5tnP7kVwAe4H
fe+cM1p6/dxMPIapK4opAdsrAenMpH3M1hQFsbr4+8C0vU2xPb+qbuwZBkmR/N66dueiYmxnO84s
36elGbvMLFdnM9ZCGXZradG8VStIrIJzs7aVOd5Uzn4jIjucemRWe7N97nizYBYjKIjDxWvqWjrA
QfkstZWnx7Nx/677/Sqoz2Ei0DLPJhzMrvHzUFWAeTP+KCvrWbOXB17r132u8tbIXaKhAO2RKcII
3q7ZHB7FIKfV2elCV39KZkDGmk+G72oDEdE47cG9IXv8g0Y7eeTdJXe7jX4JUI6yLmmKhP9zu9Wt
cuhSOdcxXMVHJWn3taMa6HHt5D7gsMvwwln1+4QOY5A55mKpVWHWaf7+Us2bBsC67rvdGJvRrbbb
bD+6EODEo12ec+zeX2K3dlma4Lw75z5m3N+vkp/VKdkWBEIJOUk+fO8tiSgwAuUrGh9ZT89QhHjl
efDJU/Zvog1mt5tpkUJz0PT3hUbEmjQiaVzhOXvClQEv8ngT3yOv6WB11VAl8NZKBlshbIPWakQ1
FPYrdeY/x0/52ncHErsoltvqEgyHwBSBzzeYjcAIv2cdLfwAeP368/g77i8R5juYt6gE9HtRSIKP
hqtZUpLCcOW1nTiRE3k/sdtAQHnF0xi5b9tgbDI72gwFCIyYgbB30gJkWJe1l/7Ze1ECgboN6T9U
hXzq3lxeLYe35/k8dY3Pz8H5PCCE4IUNdCuzjtXQVEDJFIkGa4wnt4IyqP2hFtCB7h0DvP7HfbcL
T9lWtZOlOes3vUSWqVsjWFXn1rL5iKG9siwl4vAg6BI1xXyKBZYfBGr0WwAyvT3mZ7NvwGSOU0dF
Nbfwa+4FnLlI3YbIo/JCh4lxW0isSBIEPBWMnjHWRHFblUYs0DRq9tJ+dAnyD/pO+/mUndTtDnNk
rAxuW9L9e84CU/o/syxqo0uMoqmyREACwkkwRjUm69LTPUQOPBb1qQNmyRqY3xX8S8aleTufyaW3
iriArY4W1567uafM+0PysafniqCaCnZ/91V9K3ZIt6Ku+YXt1a9am4e5un9U00FffQizx5LzIF7G
BB9yXEGW7vzteR8fm9VqNT+DpKLe5dh6ur0b/u7rkrQHN9tL9J1QvuNOyfm5C3q27rYZPA/e8Sji
oMfkdlqgIKKGbdvj7BnE3+SAMUd2EDu9J4PF6rugLLg8Ur/JGbAUSzVRM7I0i30UhHXra6Kvhwch
tsNdSeKTbJvL0E4dD6Rudoo71EXBNydPO9VJ54njnl+WifdpfM6NheY0njXvA24MeV/et9Bco9Bm
LRHPVIndIX5exWKnJPmhnUH7x3zy31G8UJ0eylvtIj2IAecmv596ak/FqQNiXtdYxM0lyyUjsPL8
gA72AGodP/3Xf4C1u6tbYFSKZRogDEPuFFDZ2wUuIqrxUIbF4bw4NTIR45W+F2biqhrw/uNcHsrd
ZjKRK1EBUdfxyr/r+IvjrM+k6FIeAqrBg363AGEpils96TZ+bVtP7fysOo+N3neFWbdGmWvauPQi
Cgwwurns5cOX9xW/pqOTrqTZaC8bVM891zZm6L141RZ23M055mlO+PYAAYmPLjtDQ3+yLLFqIVFT
K3plqtVBXsaLjXDatbOsJGljI6nijG4aEj0iIhn/nsEJjjKLm8+qGRRROdHSL8UC+x06Km7YwICm
S7/R1NXrr+yEEC1FZnVQdv2P8afYlttmEXoSYLnBPlt7UNqEV7FHL9kGxNhos3gLimZcooeUvNno
gATnmQiSQ0BNRPsIsvDDXJvJXrSLOXmY+5exBVmVqy9lLpvyfFGUKsCXSrvKqxHlUIrqEcBp0wk9
f+F70lbdpSArb3lrNbE/ry2zNbw+0f0SWYrqYM1lOwrsC64AJAhOENmTSeQhknSURbHKbe3dt+tl
4RYrZUHfq4/3zIQDxAyAahb+TzF0oNdvz6Q+5lWomHF9EJcbYRfvR0/83AE4rtvZvKE1Z/i+hiLE
7LcWQO5sgQNLUju3G/fzTErvJ13MwTahAesUeFx07tQsmTRpgyeGgX3NfF2R9wWoZOvmAD7XxT5+
1QJSvxuzVxPPvZ3hyC+PZ+MelYf9YGHbKjpOsqj85u2udm4ihRctNdrmMGBnPqEjVnXk3C43Q0ys
w/njx9w+a3D7kSfZB22RrUw3dltSz7WFzOH4vk+x00+xZBNJStGSoGt1uzCalIGnr67qw2Dn+1Yn
EFMq7HHWOsMp2Q+L0LWcghNz3ldhGJt0Oa6GX7VxAdLZX5sWEEDndYuyheLgRnCRsqM9PmuFki67
OTjpH0/976uVcRpoKlUlSZcsTZZUJtpv/YsZARNZH/rlYKtu+7ckokbOTjsv3cZJn4KV8nUhKZFs
0evsCP9W7H7RueLigrLUZZu88pIpk5+EWAQ5UihsyyYr8ylUuiooWt0eKiddXBzJUf+G6DMYUfCo
kIB3zUVkZwtzlyx6UK+8oNEPEGZb2SGUcNU5VD8I50k0ETkizYI7TQSQBd3OrGe1et+0yqJoD1JO
yll5kL5EiC64ll17DbymYZ9JjlKWKgJV4WjrFbKZhqfaqw7Z1gspVylvl95H6/ggxUKKF3esjhbz
2x1zkS6V2XVVe1hlIxmBAVx0O0hQvgy7AeWtMcBFk5Fu7ZyX0qbiPVTpEbjeMhb62ZFpk9CAhogR
/3FrPOok02jVoD8EvdOcBleMXWVW/K1zAJ83yKMP6wA4FtPunbnEzaOzwQzuWRVpHgSNtL/fYB8M
46VQx3NadvsiXpxG7Ibmy9+h96xfF6+Pj8YdZJeaQhioYcWRSxVZHGKrt1I3RlWH3h59Vq3Nmbk0
l/3RXAZzyckdwTXcCH3Y5UKyrVmxOG/bRTiXoXpj8QKcuxlHpZ3m8tEZIitwlMx9qaGbMonwx/vL
znotKlIvL4vaLm11769NgVQB6ZbZev3eL4ZVuIwkjpO4889AFeDWNEw8EdCYorNg7bYY8uTiGyJA
RCjbEBDCUgTHDvqGHYDT67fWGXEEXkNkYriS6Hcpx1/jpobmXklSgTWg4deVd2zjLOobI5f2G1gF
JkudnWRUPiXiQTQKfRuzWQJk8WIvkcQdCTAkB8XF/z5ppncgP9wa5J1/+r8fhL2BsiDwTawgYmf4
cVrqvgjRO0BxC3v/sfkAn1tij3br9bPSSbfVbDV/fd1uwRmavD3elndpAWqettaKpqhKcAJMOD9c
msIwK8yHWZHwNK6i2WWrziXUXV/BOczZemyqEcYMUFfg+YAbEaEtEwkg4E1SQasBhzvhKQRA6t/H
o2EdGfv7zM4e9aDMlagBoPrbBD0F8iuLbmVqM07cR2+xG5d1Oww2d2u1Shl3A4bxIa1CZ3BazqJw
pokNKzNjCMpSwO9Lju9YG+n98SzdERQx0/Sbm746A402QGWrw+9TqI2Bf/qtuuwWJIzsgmOLfc2w
pphgxFL6s3G2YMrffEWutok51wdvqpir6xz5mjLQ35d/Qs+0iMzrPOAZoH9+NVfRkLStRrcU5QA3
wCVtQvXVadfIlVJNMvx95KwOZxP/ot+uLI5+mPeigSHVbo0ubJDRQQwdfwfkD15W7uBdtnxtE3ry
Hm1pJnCLR0OpsgzDRCeLbgufc/PlmzMuutSMCfgY3LeIMRRdZakiEkGvkwttbt2Im/xVsotlB3La
GE3eq54TA08c0BtTzK6Io+hiqDlQ5/l7sjJcECLKKx5mjWeD2RhWZ5iQm4ENsQT9Fgm3LW/C7oIT
EE+g9GrQ3IeChwxzdsLUEBshlejWw3vSxmtpBrTfQHh2JuKBGzvMbKEtRFYFHcDyAO8l9XMRLJRZ
8lQRf8vLzNNfutsCVyNi5kxIzn6VRxgRoPk+5xE8uR5Xv81c7NE4atBQx29nNUGmpF9zqSh488Sc
EbXQqnNN+x332cV5QcuK6iloyM5feO/5CQ9wsyDMNannuVSNIQytghfvK7EVCHtxgrCJ835jgn7C
lZMJNGTVYgFAf325CVa+07n9QuRckxO+/9rGbyh2ZSMGZk6HBK26j17aWXq0HB5txqQBxE0o1SJw
MtiCnhEHsi+CuWuvEMkJkAZ77LF4P0/3w9X3o4HxXKgZfr7+iZ+K2TiABOqxhanoyxSvRsBEX6Yv
yY0PB0Cz5ZSD9uXlQv4urRnl1ntsijcYxpkYQ5F3F7Dd7B1t8PrWLvaPf38qqABKRLNUFbkOoAmo
N7uarTTJwg56vNi0lBIuIn9rR+b2XU/cxjdGmCVp8qHs0h5GQufsWuv/5RCY1RCNUiuHFr9e4GEi
2x5KpBo6VnlR8F1hAEHRzSiYtQjiqEvqHFB5oB2Pz8d8oXnSHFp6PDWYST9ytSSMY+9HpYfTwnho
7JKBcmt/njmcOZt0u1c2GJeO9RCLKMZYjkcDNkQb8Qr4nxow4a2f/wM1zknHdWWP7vOrbWbpUQNu
RYwpmi82xgtgoWiYXJ22zvrw83hoPEuMuy/Gc9VHCXqR5OfUUxfrERgYXm6UN3v0G65Go4ZJEZsN
RhMvahKtl7xWRO6pZPz8UI0taG6wPJtVsM0X+z36PNWCPD+equmNZgGwAqwUmBkZK2Ni5lWjaZQ5
JPdJ8bcNnUPBQylNGQFcQAMbFCpqaBK4nauuaI3YLNCOMNjmbHAlvIwCAC0rThwx5SivzbCH5twO
cAJoLjFn0dz3rFmwezxZU/vq2gBzYvw6MIRmhAHkSH/Kg3z6Ey8H3rGcilWujTDHxC/6ZriIMCKm
JH6qifJcLPSdtAyces4j1ePNGHNQ4hJ1d/0CW/JMWvvzYsEL56cNgMLEQJ4SWVPG66MGD6zvBa1S
I0QmIqIu4hEx0eNVuUubU6cMmk9UT/FCQVWfGUWjd3FS+QrVojspTvWWrzT7Yp+hoXZ8VuBi2v/m
oQdqUcDuFCSikPlkNsIoBkNTQJxpD772DQmWxWV2WXZbey5mlILwW/Ba+7LjrdZdO9HvQK/MMltj
KPzYF2ITJLsnRxNJ/AoBwTMQSc7PMzA5Pz8paANSu56bKIpowKHwotv7TCid6asPYGYazHphZxT4
AMz06OEKPB4bJwHlOXl6enmRtq8/oRu6Pzw8610n+O/AaZ4bJWVaK2NOdt75fSaeY3odwnKc2dlB
B4j0DKzycmu7Epbb38dbDS34LeGOeuo195tl/3/WmdXWOjmKGxnWj9ACOK28/8PZl/Y2jvRa/yIB
2pevpdVb7MRWlv4iJJ3u0r7vv/49yov7jC3rWncezEyngQFCVRWLZJGHh1ykexuQYNofWxRNz8XU
Q5naa+WPxVjjWuzstNGCxNVyBbEeICrqd7oFe8nUDPf49izZ5mspsyPtg1xkaQkprGwcJxQnJtnS
DSg9H4u5A/jMj3DmL5Wqbpi4hZwKc44xgOjQvTQHKTZQF3n+XrGhP8Wq+Wv1elEzrxbVUc1IMYSJ
mAyAJFlMBMc7aS9fANj86szwzTMQrk/IhB4rbneJfMq4CZSc60GOftgag3XTP4BtUuP8d+t+usgf
rzheaXJ6d98I6lgMjUM+XZrTFWKIhSxFavf/Q7z3H4piBWkq1Z4wnL0zHQWImcXTwKH2iWFXiUl+
/46A3gdNT+nkZo1iXGWEpgr13zrfgHZ3hIJ19m9u//37vWrzlo0PiiACGG9FCZ781okLPI2zIUES
qDL553zfo6/wktm+5b+VG6uyK0I33u/UFvRtcAQmzsgMoK43K1o0XbW7Tbv6iJkWhX2SRWOMjxCO
8V4AtCE+J4fI1Q4FpFHL3xUnZk3mkkMWOIFFdISeW4DGbheed2qmsm2B9tj3Sk8346YTyVAa27wz
V3TiDg8xXZJrUbMrz3eMICdKJl5QTRs30lu68XWusLVffxWwhSJk8pC7VC0KqujHG7sU2VwLnh1u
qwLeKow56Ov2gYl7gb6QcLtmahaEAEsg8MBlo4AEPbrdyLQXh7CtW/ay0ySzsr3fHtzncYXJYcHQ
SOIUZeLE0AMALMGtFD9QC2FMpR4UszzhRiNpTaKVRNqEh4GIqvX6eOcWfNOtvLlvklMl4CSxv4h2
XJ+l0WidYbBwCSfKNGD+neEL/zkB2jwG9JfEtrGWm7vDKmj4/QpKMKoIBB0yKjMN9WpZbhpfAejJ
11nds6d/yo1gTT99vS+tnrf97YqRXfBPAHYJCLhQC58yObO0gdfzCkiimu5Sx9ZBltG4rfm6+m6O
7rlyVoRNin9779EzBJUBFmOipJ5DYGUu5ZKsEbuLhtlTnm0pw4obnE7pgYCf19jVc65g8k6sBgjY
SaRd8333VgtfL0xPXxU5I3Z+PlWf5uGget2FHRw1GKy22mV6n5ek+aCNXTbHZqeCrwPwigFj2NLP
VTLv+5t3+wEzu1LnXFjGkt9fgKOw2ksTIcsTmY1d6fXpKFmC9QuTDY1pwu1gPLWxU+u9PTVmydka
/ehdCwF0FWGUKMo/NCFIoN1eT+oNSTMoEXQVqJFajyvErwNhAPEo38PQlsOQVOJL8V5XNRFG3Ruf
tOal1hvvY+XeLp741YfMniZFlGVjEmT9RTq2qCdj/7mXCqArtDNwdoLkcIwTeVFCvaXgoOn2Y/TC
lVY96lXUGHVhjYivjz5HdcA2H3/aorrgRivi1MXEybPrXIUh4FEohFyENkO7efE91Ds/+XwsZLLo
dwovIZrHzZ2QpzOVUIV6kLgQ55D2HEOyNNBVjw0MGb1pmVfvtXCteWRxvwFRUQElA4ifnf7/1Q1L
+6jtkibsMSI0DbdCNUafgx+mK+Z/ce+upMz2rtcEL1a4AnsXNeLe60S6ywXftzKp1s6Pd1C8j+Cg
yookaCyiAuDWZrLUhk3LoMYWyq3RWhiDvuVt3mZtz2UsjEB/h7ZY/W8j3LBbYBuHY2bT/Vu0GSzt
V2PRTW42Fmd3VvrX/5QUvWo2+LM1z4E1kb89/taFbNLtt86OWxB7QZRzWICQ90kGjgZOJr13oPlz
xPNELRyPvtSHNQqvu4asn9t+tUWzuMIrQiGQwUx0YfJDwP7KvHMrbNT0KIGxPznlHKzM44Uunv+V
wFmMkUUqB2K2uL8obTDgXd6XZta05UZWA2nFZfxckbsrpAC6Di4KGfd0triST+uEBmV/ycxuW1u8
nZ44g/ktn6fTTf9me9lK7cp5vMDFe3sldLbAlulltPumsJ9M5+1CTwj0vMzEfVn5EvEzgZIoQtP4
Y6FLvh6q/s9SZw+qJEsrNfWxVL7LzN6Rasx/6I+l02VWmeIZZ/IeaTuTSdasxvJ5/kfwvFDENb0k
eQKsNCvVRx5TWobMVJluxRj+L9fjHzFzZwBsS9zUeX9RtdOQnSJN1Vt2G3iEV77pR5v6ROHOzFpg
wE+/9k6DMJxGRscikP/a7FYmHh9xDYXYgHVooulKLZI6sPkiMGCMN1I/6rVnNSyChJQawA8bIneq
0g+t+iyUDfNJmb98vxMzRpfFtWh9KaoE/vWfj5upN1cybRoJuEqJZ9LQrprnOryoojF0m8RUGl2N
rMyQol3YqKTGHBvtX0MBYLKu5M80nQm0tKsZHH2eUvQgJdk+Usw6L3UlX2Nom/b5/hwA8wWqDYXP
H0t/5ZsYIW1bsYTX8MR3fnDk5kNmYuLbj2/R/3Lc/4iZuUBPpikY2ioYYcYSxTf02+BBcq6TYyVh
UkFoSAh5gD7vVSOGrklQCFUE9BvxR6I4bHbsGQwqCnZc1Op8wK3c8bU9mHmzgBELlW/r/tLiFSFG
vp56lsRkz02/llBbNpyY5vI/2z1T+x78PS3HNvAKUWaFwT7Snooi/Mi1kxY6Kc13I/shjC8Juw1r
x2saI2SqLaPuC435LxYtgrZbAqiQlZX5CMlA9eteygaYF6XoP8WgneSIvdHnMrdvkwST9B7rwKS0
c027FjjFFFeaVtWaGPoFXqf0qZJPAluTCLPLAyvItgkfrwhb8hUAyaKHCa9u7q6XT8WQSL7PPNzg
T5p9Vf6G7VTSFIrdfT1e1ZIgPD+nxz3A0Yo4O1CPkTqVz7vh0heFgTQCqZnGRRHOGbPgqIpr1vo+
IYt5RCombqAALwKKOrMMQxTXotcKw2XMFDtq3K5PrGRsdbXZCtpOy7mtEPzV0sp8vMolX3QtduYE
KVcL4BNShkvAPyvVNijeo8h6LGJJPa5EzAe1jlKPaj8jD5e2eu/aY1kC9u5bQSwSNbqU0Zp3XTo3
QEg5oAem+ok0u/NM4BXg5maGS+0DRhzh2ac8842jdo3jl2uVrXthMlDLiJU5BMu8Mscuos2nD32f
RaIEmZDSavlP4VfGEyVa8Rv3huxWzvyKqWA6DCjkMGjLVX6Nynue6cPL44O6f83cCpmZ8rqNpXgI
ecT+Il/ovOixWyYb2BV1WABcQwwmnbEKMLcTw8atudAibmDbUMAjtUeRQ/1C9NMDWd6bI2PQijBj
u8ne+eCbGV4TaacM3wMyCLnPGBJFd5AYOn792w/+iN7U5JequcOLGz4zKDxN13R6sbYt9/p7+72z
vc+6IJCUboTFyU7D+Fw7ldHKJOMNmf7rjOWtpNkBJFTqqq6ApFLZ+Oomkgozom8oQepsyFqpvIIw
WUjzQR4cBNL1CjR43h2LRTF+1GtYWRQfhNZ3qtws23MvoK+ja84pa6eq1VUs6UC9qqFfX2R1SpFo
8eya3TStzqWfYfrpCx1J0K7kr5Sm720TenaRBkQPDyYuaT8B/JVf6VpVlfuKHy7NwHmmWhZg8cnR
VNtG4Z/Hmr9QBJysBcbCTV1CaBGfmUEh49RKARXgRSzhonud6y2amcpw1qSXUTbz4tjKPomYc0kl
HRNzpOw5Z57RcCoHf0NpF/rh70T9VvhnMf2Qm3dZ0JmGWlm9oiALZuD6M+cNIpTDiO3BE/lLK0a8
xcmjWStFsNUkNTr5Qx0Yj7flB9N569nh/wDER8clC6c0nwRQwislkSKC1A49EQwI2UD98vX1Jepf
p/3b29vHx8fT0+fWnSbkoVYT69+P5S8cC+Qjj8NN9wJGfdqPKw3IfVnuNG6ULv4+AWhItntLsio9
OVA7sOudAMp14SWxR0fecGZ2lE3WRlEh3oZu4zz+lIVXv4oJbFPJHyaLBQD29lMCjapyrMUyOARy
0FzVhelRMzWZj8pZzX3fxwKqgJY1vMF5tAEBaHAri/NDJSgbRb6wW/8DE1sdlMSfMAbKKVcyCwsw
A0hCOxp6ARURXZszZzmwQihg7JsMjBm6ZxuwSb2jYPpHxOQtzPoCHcMqoHyhjgmRAjYQFxrx27zr
QmmULs+BxQR/6KE8XY6YbARqW33QtYB8WZupRZ9cLAKz8lKdHMfRna1p2iTE4jFyZ8WvLjwIb79m
dvH9sUsZNsvli0ICM2uNygVLQ3AJHV0vwDsfI5u0XW0RvjdsN0Ln4ERoNKf1PbYAD85X/dfwVcSm
8Cbsx6cUldvXGgjrMz0/VuCFzN6t0Fk6gA1CPMH9AvsOKuFfh6N1PILE6OjrzDRV7mvadCDlVIFk
m/LJwL6fQbL0yaOa5TxLp4b864FvGjd9EJpv8ErRMNZwpntlGst06CsZzRjNy8Eq93Fg7d94SzPt
EQhj7g+QAdHfYavkK0+I6UznVu1a8Myq+MAicQwPwSNn8Hp20M5laxcR3v9WLbw/3vaFLBNWCRpZ
0GKAFZCdPyN6rSmygK1xwxK0a7Sa243Ek089PXhvSqCHL/4uGl4fC72PSlE1A2fXBLnCv/OWTqUP
mS7oqXrJp9mXppvba7CdpXtzI2IKmq4scxpofdp5noIRGOJWw90JrcBk9Ja8vVFddEAfs+KLViXO
burIRo0QU9Cx9SA97XRMSX0qd5HLvfBGZkFBnfSw1kD8Y/5mmiJqwAWgFogkCmqCt6uUuWIARKDC
KgEkbXe+rpmF/uUbvjHxeOQksTIwD7ygbXZb2NWhw7SnaQ8SmxLWesEQPyc0QGsk2SWYEUKQT4ZA
8kxf3+BvuY22Z0xzexsMqnc7aRMfmE2NlndP9zeFCWI1ZpVHYVEzrhY0U305KZOAUUplmgVBn93s
uAbsvmM7wq2eGPqAvgRBOnq/Z9GygqpmDWZC5VIboi7svBPzklvgaERL6ehEv3xjdOi2srm3yiqJ
usuAb/BJbdd2hEP0XnjsAwtqBO+pW/erk+zZcU5gcLRZIh82UVXeHmeotkGqxoEKhP6AXqZf5Uax
xj1vEopRuLr39vgWLqTGsBVX4mZ3BOKSeExD9dKY7b5C1dpSTOSBiGZ+Zuj3D21/4sBaHXu2AOO/
lTu7KdSrfLEUsEwZXb31JnsKAAtqSWm+FZvWbp888/FCF+zphKDBEwJvCSQwZqHRWAZqFca9evHs
0BCceoeDtVinWAnB1sTMHJigFhyyphCDMNDpN/RZA/9erisfj1ezUM0FdulqObP3aazinVB0nXp5
T9EC7FvRs7fRXuhB3k9UCSlR4CKR1PxYbYScfvFcPQUNdRdQRWgacom36ikjlM9iaVAv9b7Yyph5
GBulKRqKPZyj39Lp8TIn5ZsLA9M4shciIJ/KvNGdDb0ClOq+dhEKMxAJLBSKaDQl4yptzkI0O3Ga
/0fSbD9pLfjZSEPtomFOpC75VMdMesGImrNsdpzOr4R0kwm7X5gM6iVhom9XZ9pfgW+sHpNUu6T7
8CyfeWP8r3buPwLm1f46G7jBmwTIB8bhLOaF7llLXFH2pfeGJOKhAQSTpMGIzOyoTKmmtHKhAe7H
fhZb/rv8G76kJv+y2lO6dD6IEoBFUVQ88ubsvU3iiY1SdxiajVm/L+FvpSbIksek88n4qaxs3qJx
upY2y3HUkdwGktdoSM8RjiV8QTJMugWTw055YiO9/CWEhE/I2gt/wfFNodB/Fjnz5GHDqB7PQax2
rI/hWfzm/jRrBPtLBupaxsy5almucEHUagho/ZZ0n9KTeiz/Zla9xpCxpOIYQv0DQAdlwRx2wAUe
OjSTFByZUYWROJ274U+DgWGw1Z4zAVWM3ce2YiFRBHwi6t5gDQMVFN7it5YpZtuUUWsIZLegZQdA
cnSkXQP/6aMqDHg0iOcTYAAEkLLmerPrvtZ6h5YeqjdfMNvbtK5pP4AxE3wVGaHPRDF9S/iqbHnz
9sQbCQZYxW5oF//algAHMRXPgCkBX8u8Z3BQy4QbFbAUKuxoefymKLnt+JepO+vxBt8fqDYN+sXe
qqAwQ83mdn9LuaiqJgcxI6vlW8Shv4uRKk6SAueX8z27EkpPv+3GQoL5Q+OQxcALgYMWzcKgQYjk
gM0j/hIzMMJRV6ZG5kmlyQuNoD9emHh3J5CGl2HIBDz0EUXPi1EYINyEwyhIF2Z84ootm+/UcJNr
RMHIYo9587zvIHC08MACZkLPY3+SwGbNu4jSdEWw+2+WfjaO4p3zWB9dDhVs/PxTfmaZo6nnrtTZ
4jmgu6EPSONZHjWayqgx+wRI+rIy44Q0b1FM6taUCwTmCWpgbh/tBLqC0LlzplglXCjiSvD3C3c+
R2zKOkmnF2Xqq55ZVAMmoyhII4Z5w5hxEBaOz+fULJrBW9GcJclg6wCAEO0iE7XfreaIUi9IHliF
Lmh54Wy+j0AiJPD5puqxyaBVSWylitJnSRvWCv1LRytNAECEfRpomueg1I4pCxoiKwb4DXASHGE8
j7DRVkpdAfTQh8S3mmxLge4ODyPdhuox1SK9AFF1p7Oc4zP66BPpSxt242hVJaHyiWt8Xc5/8dSJ
VFNoA0wlYLLX+G9QHJLa05F2buIPmuitRJpIV3f8e7qVxGdWHSeOXq+zSnUv4G+Pdfg+jv/RYHDO
YTq9KIHU7HaPZTGQEFIgHRey/AnvpxJQzRhD7IqcOnlVD0YJymIjKgVQpkjVcx3LrBENxZnKSWPw
nKfqkuYZXZL+TaYVijTL9FpIFPAACIlACk0SSYsR5pvH330PAJmwdhqQaYhnJ5T3LJ4UfL6TR6rG
Lmh+443Gc8kTz8gbP44LTAxv9LYHZb7g9ZaW464hJM4tKQmrle27j2SA45VAOYvH4JRJnhu3NhOq
PCxH75KHSUZqLnsOcWXFsiOYoEsKnGQk1ydfeV3l9rlPvkC0ipc7xk2LYDmax4KiJwsFW7LUTTLb
60Dk3XFWy9pdbQRuV28Bx5S8PyK/Ure4h2tPYrFmDmxrwPfOOazlKBNYtNRSN2w01WQZlIs6jwXj
cdb6dhWAbKZoq8oZQeK/5X2mtWRfIU045oYq+J6pdUW9Fk7evS1E9G0Dow5GbV5ENn2mw2Jbp4Ec
VtQtIxGZtrDSMYFT0iVFk6xSyAarAaTQiOpCtTXKjnoYVqkF4txwow4YD/JYM++TBPgaDToJ3wOS
Lwwiub1RNGSDvAH8x+XOqq8n0WH4y1aY76ezmR3inQVa0s5MA1PwjpxoVtQCNCcTC8Imxzj7ze95
QRdzJwnNGP2EqI59D60thdtMMhVuJwmGpr0qLhV1hVnbxyk8vfWd+HLM7sasB+Q3kOe4/fJEklqa
JR006tWTiU/x3hX2yXOjPBWiRqr6Pev+DLtwtBN5jRr9h2jnTjZen6hQ4U+w7N7KHoSOb+mYU5dX
n2A8PIO+DAygccTPtw06KVonEk+1ZLGeAaK4z/iZfeleRXPoDSnccTqYR3ginKRLohodOBaYibR+
DZZ9H6hNR3v1kXOH1BSS4hcZdXvYlSNT2b1gCsqWHiTUDesjZ4q75G18F6ijPDOw+qUB9j1p5Zh+
CkOzrULTAG7hBGKd8Bu3WyWkmOnaSCp1qy4ys+eheE0Ls6e2l+my96dm9m1uF81Hilkogrj3h98l
a8icrQAX1EuES23kGEBCEe4LPEfY3IxbQ2TscdhK4VMcm6F3ykC4UZpM5DQa4WJTeha+USH1ztpL
HW7KKgLmTQ+ZP6L8jK5q0nCHZjvWH4pGeqrTYBOco6EhbLpFo/LK7ZIXdPRm8TO7LzJJKyaBSF35
UMnWwBSk6l8CetBa0HwH4VtRkNRJorcua+C0SR58pKcwcyLJGP09rS1ZeuN7Y/iW6YYyLyKQ4dlW
Aa8ULLZWHWUPnWflC6wNSXuX8iaauQpRD7qTIluCSJRfnrhRWjeONkV6BMrQh7kb9jJIA8dDmu9i
4EoD0jIbTHfIUTjOXtPSyBWz6HdgjlWe83darAS8Cx4chSYZAH2EaMitSPOIF516lGVk6taRJRc6
sPEF3YB/szUA1ooJH9hqrQ+HrLa5yOzA2aKnRky3sqrLw0GsVj5nyS3dfM4U1F0lz+NUy2hXedQd
DolIIsWqIqNDEd1nSea/1uCqFE2RjQyVL1dE34fjtxsxM19NzPdjIjLUxeCnJEHnZZnrWqUQSbaq
lJQpiBXjdEXm/ZMfsTGifxh7NLlMLNS3y23oKIhlSX23Zp8YeJ5w7A8+VUmVA0+Rkl7IzagaCGjh
thyC5lbFdfSHjaauUVLfg/TwJcIPfpuf8mvzga5JmPOF2Ai+m6lSR3hUMZ6khu/tolU4vRuqdF8p
sXrJuO5Ea7bepRrtjSwZeiL7HP+eyY2mD2wcGXzBZd85461BvRe/EJ2TYM7mWZDFKDPV6DxfCZLK
D9zGE5wyCA1NKXVA2SvFzivLb1qzYjZp2Bp+9hIyr3G510orUgBX/nrso+/rLSh2T+3JUzcF4Fvy
zJDLuSgMMloTXdmOAGni3hRrOMBYRaLOextecpAx/IiO6EFzH0u+BwhNkjUIh4cFhFGaxSotsBh8
pfmxKxdPqWaVdKfIThZhAokryL9D5QBOJQ/tFuxTLZuVOo0GYd9z/tLnmeGnnI54BkDT9w6U5kPs
6WoebCEqJUytC9K3r9q09VcegHfppdkni7cqzomxyCDuilxeTgS3hxmywq6qgOKJeTMpw1QX+8xf
CfCnE5g5OdT5EImgcRVJ3Hl2gkmB8Q3YMnZLQCL2VbZybydVe/TrZ24k4LsSOHX8em54UobX7lsR
tvlTq+prif2FeBlZCPTrAIw0cbHNu+6UMvEyAWPu3SEetzQ8iMOWK5WD1+wLtxhFs8s+8sFpdcQW
BiN6l8f6tvBAwdsZ4AfM35xy++osrkowu7XxfM93S27qrwwxlHwgcWe18QGk+SQpbXatd+VeX25F
zi5XPKiMx7Wa745+rkd8Q2KBQwPWB2jD/jBIMj1e4bSA25ME5BxUl6LCol0PEzdutRMNxj2q00rg
Cn4XG34zVoTNWJ3plEh/LOnnqO5E4aX3w1mBVOFsL7Oioj2nhKGbpbtBfqbtqPcies34P8joSJ9t
a8YpRuqAO7fby+pRq63x0MPtNBVJ+V20VsFdCEcnkg4kfmHuweY7H6yq1HkY8kwcujVz6Ho9y3k9
YV6kZ89iRpKnm+SooiQ5kOokuJp8KtGkniPN1xMlXdma+7oSsoggr0NqFkhf5E1m9yln+6TM8jp0
S/E7zy9t+VwxJyGR9ME3aUBkr940oSv1hoBasbj1NERnkcM3POEz8/ExLanfZDCAv0TtB87mViGi
rOg7ju0Ak8LQSb3VGrD2C2ENXG42OqFSxAaChLX3y5JQEP2CVXmCyYPq91aoFFU+CMiDyI19VXXE
tmI3XfPB1e0OKKQRT7xQW4mEFzIgAI1NQAgAuVksdXbNhsILMPAGuzqKv8VhMyjgrkzw3hArkpx7
BONVYHKNqa7BgpcunCRhVASKoVN2bBZm8V2Th3iEh64it+OBiw9RlKDXpS7HFds1+ZX5dVO4KaRB
iIWfswUKTccOiupHSHD4hBUCGK8VJ7NknPlrEdOxXgWrHmwzk0hh5PoVRzgVk1/Bh9x9g5mceWXT
j0EgmM5aRfsQLfYrcMcljbkWPQuGZCpoCIeKyFVzSXlS0p7Rw5gDJClX8NwFaYseh0li//u7gTlV
U+8SKIHhDm7XO/o+N7JaFbn1EKJh9uIJheELVA/7HPcxWVPRey+LlD9adFD4BU7ojoLCy9rIHzOs
Ee2qnJWh54DUGPexHbnxhQlKhjSNEhkUsarDNTmQYSFadTHUJjBqpkTnuDqmZgSMvdVU8rcSDsKu
CZgA1Ok8v6YJk4G6UzaUm5DoRgcVWuRvd6YGEUKejByOI9k1EtKuaNUjqvBUZehq3qI1la3saI2T
bFH/sEXgqpjGkCCddiuVzaRBEAcpcrWkMuhQOVpxZkY9SS/IdQul1eCF3qu7ijXQ88vStShouqrz
RaOHbqqNaiwmCfC34mvW4/ORzzEgJ2uDA5OpaKFW4/gUir4beQF7TMdstCXVS/Qh7z7+tS4if4G6
GxCaICj5idGv7p4k0Cjv8zp2myBCt+1OkIyuMEWMz8h/PZb0Qzc0W+eNqJklYfpU8yKhil3+gJ7L
zbsSW7VnvjXvgS4CsRJbaMLc5pGugAg/OYYRGRx6lFer0ZOY+WdMYxHgKX8mN8xuX+slwhgFceIi
PV0ZGc+RYYxIrPx7Bwg48z9iplO/2thCzeIk7KLETcYQXcpbcTR8fjdiGtRarnPhHQUM8z+i5sEt
X1CfbVSIEs68PYLh+k39wMwR1WAUDDxBCiywerDcnMfzyolOmnm3lYh60MitgJjgJylytUZfYMK2
DPLEBdzMRML9c3CrQ2j9CY8YGB4aKsAlnVGd5B1F7mMH/7EWfC04J4Cl//mA2dWRBjkAhjBN3JJN
MYhZ1mKTRkNqPV7nQjYFG3wlZhZXUDEDcj/PEgx0kb1T0xkFyXlTTUmuWgzvVBe+3MqpsyJ1wTfd
SJ0ZQ1mtSknUsDjl+F3+Bn283USG+N7ryARvSl3Y6ubw9fxY6IKvgEzM4eSAysd81JlMlvIUHAZ1
4jIRXpR9Qb/gNFLba6aBdm3A2E3H97qYZmuA0vtGADgoaDGwkCxwkHic394XVHAoCkVN7MZN4R/D
us85uGIqNjrNGQ5gLKkY1fOUe3ulbDTUpI+zUtrnWVZnOljLk1efhu13xGhV+91DC5pjEOTMF66g
RB2hbRiQc2hq6aORpABBdsmJeWmwoayMByqNYBQJyiqXUZbotN+MgKjZ6qMM1JF+At4dLu79L6EP
aGA0fVhGh7aK+1TPUhm+QZTqtDMeH8TipQZoauLDnqbtzSFvfNZKUpEXsYucQs20hloRjoIowXtW
NL3bSyhdqzqmeMZ+p6PTFz2ujz/gbmoL3nHC9QfMHhNADqVhDAIUdwidRmIBJm0CmSTRtqJEEPSo
IMpvlbd6C5MHchRJLL8i0o5pQOJT/y2Zd/8VuxzXL2BGTaSAaMm5kA+ou/wXnwnQs4TyI0J+MEHd
6k2HFtghD8fYHdk/wSfrhHvGF0nAl1bQGG1nySVpVYLnkl7QRi+ld8Z7SoDJbnWtjPUeYXq08TwT
BcuI18to0/abEgNyMKlGway3y8rXLt1pEYV0oH2B28Qb7fZrG6TKmbHnYjcbnELeNQXGq2GCe4ca
AaC7wp+mC8waWf425EgbvQ+Y1uptA77HxxEZpcxiowqv2qDLHfra3obwZQDQITHKgiHdWvl9yRbg
NYUnPV720yPu9lsZvwy6IdRiF/X91qCNnBtFMnhEw5abKKzKJI6TzClLZo1WaOFxM2EGgViZWnNA
fHMrOS4zr4hkEbsks9SpegE0acIwPklJka+46aVoACVIBZVj8NfDid6KypWCSuUYwLQLnAjSp2Yw
Qy17RcFny0bFWuFk0ZMgvOWB7UMyCDQ1t+IYRJpBA0YXl03Q8MRpVtiQutK9+iIPYEg0g7doNAZ/
zYHdAfBwl6/Fzvykp/qBFxZN4hYykYuTIh0adqdauKBMtMt7e1ijEr/Hc00SJy8CCJkMOPjsCHup
qDjfHxN3aJGNAMaIeNUXD9h6RRr+DWUR9eQjLgpNZjDaSlcsFj4V8H4t3PDjX27YeuLKq2shzMYX
oW4uKwDRoFZ9u/VswTFBwzCIknyt3XYDQAtcLZ15ppIOIGH1d1xWUJ1lkkBvgN1deWguJQowGxZ8
NzISV0hRzEoUkeL5kcRjOCZTFUQO35UBdT7RYZStINhpX9sxfS7VygzqNUM+LWwepUEo6KOmWUyY
eX67cJFLgCdqIbmTSF88V2xqaCPgAqEZtYlespleyW9tvUdXP6GJJckYNDm9CnMTDfcjh5Keb8Xa
sUif+uBVjQ3W05V/TSWBORlQlylvg3cYUg2338gMtRRyCZe6tRfrjLChVQt2jIO2hrRZqBRBEN7e
2pSolAEXuRVUFI2s5pGQuvG+PDMbDIzVJ/JO0LC+/C4JX+mPDf5SdvBG3kzrujFta8wqTF1wd/qW
+Hdq33j5Mz6dor1M3nIi6G4V/h+898KNv5E7czSYqFCpY8inbvsbL4JI3KX+Z6rYUpaDPCOwxVIl
nnQAWxfbnytm5+FzciOOzB5NRM0uy81sberawv27+aLJEl89FphRlD08QFMX5fKpXwCz39kEWt8T
zv9T9au0IYvyAFpjJUzfmuZv3cobhjhQqhzyhh6NlM7EDboB8+a5x5kDY6+zRM8xhzwkZlvoutMR
4zvZeRV5fawB9wygk2pffcfs+iUtmo99DRqwAyEJePYFlIZJhdGU6IJsPuzK2KcAt2LQiXvuvp6f
1xKxS0nhG/kzN16lrVBwxbTvBMBWz9fLPd4v/4+06+ptXGmyv4gAc3htJmVZsun0Qjgy58xfv4de
7I7U4orAt7hzYWAGcLFTdXXVqXOyENzLmYvhg4fXCoyT93l/3HM1j0u7NAdRMDTgmwgw7kYfJIJ2
ezy39dg1/dGGSOh9Y9NaUi7uyhZ9rYpdEKs+xqgq25aLSFg/uMNz7/0sQmTmkkVXpqirNFEjMRsE
DEs4QjxQQ04GPcLtturwyCWleAjfO4AV9+5Sbnvec/3bR3SJRfI8BBU+TvTArTIoW2c6u2ef2XET
/QCjM0YGAwKWzCweeXkhczMTI10NmfJh2D5dF4+YXVY4yRxAdaHV9zq/GBzP+qwpqQ26SkAoaF6N
spMZUfaA7pSY7YR+lKyEQ9sDDzECBrJ9ylTliazyg39hpUZnVUsLD8hUJigXauUSwm7aMrdb6t/H
UO4qbbjY7zmsc5jvW9/s8a5h9Iix0BAfA8GzTQxmKUM2v4v/maQ81vT8Bc0M5lmQdlxo1UNExFcg
jLlFUpGZ0B4r+s8S5ZN4fixDLcVeslIDDY5gPz3qo7u6fyjnKnUgrERtZGKXB6iMmsKOjXMuysXU
ebYyEh59o9oHPakTom8mtzMxu3arR70DGmrh2p2B48DpXpimplJjFM+LlcnpGlbzg/ob+kdTayRq
u05X6ajrv/E+++xysB9HlW7cH/j8pX9hnZpeuem6KK0x8PKrMnOorEq4VJ904Zk1NlpjltapIyek
3I0lwtd5J4FqPRChyOOg8f760gsExofeI54zMWiekbUWMkMG03oIFYHgrKrPFRgW6xgtUmt4qTIG
l2q4cHBmsBUqnoxgMgAeFqV2GhiniHE3pGyZOH1LQtUG7Kau9p4JFBeOrz78JJE1hAYb2aO41uxo
Xx7LAoy/oiWr63TH/YyJiZRavQ2DVbrUkjbnycBDgAwTHCnKC9S26EKv5buITRyNq9EvmiF/UQwp
TIc5OD/qJajizDtWBMMvzpkITjaWBrgMyDEVsiYhB9wPqzGJUwKU0gnt6vb9Dfen1UA7K8w6jjRs
AVBLnTRhQKaqlevUkdGt+NnmJGMeEo9oKEQ+c29uQdifKu/1qiN5vonWpW8BYj4Gev3V9zabG0po
4GYeEyMWNx7KQPwmeuF3IJTlH0Cs58LZ/3qJiTvG7073P332Pr38dGpJ3E6I6sZvcHXLBhip9KLT
5QzYiD1bos+HCddpQbJVd1ySjb5l/kBcpk6bQYF+M3wFdasF0aC4ngIf6Mq6stM4gmqPEbTGQ6aL
ugS2T7smSGkV34FdOW5IhtbkgebWv+KKVLtAXDfSwjLOPZqvPokK2hHD+n7b45NqyxhM4Gp/rLX8
YKdorf3Kf8UVelETC8KsdqPz5/vrIEzDvdlCF9NBbSGoJgBUy42479byKfp4FX+PwVnZyutkF+jl
FlSGtfmrV4a+ScC1Kq0PnO4ddUHH31u8ESx4kbnnsgj/pU0qwuiI+MtOXrwWWNBC1UORZI7oD1Gx
DpUG3H61KySvLUjwnutg6oARgqEodZcP0sdmTNjnoVaT10zQYm/hPpnzG6CRkECOLgHI87dwF18z
AE4g4T2VOU3tQ2u+ylI9EpOvqmalx7Zke3J/MaY9T60FyvqoCIrIV6CxlQrZtV4JG6lSMkcRFHGt
BhzeB8hfGAqjSbpQqAmJy3gpP3JLow/gDuj6J+1wIKTgha7vDn7gIi5v6szhY0OWSAmRBNkos5Vw
LtGvaXPDWTSKfSlvBW6l5CQqEZupCxM991qBth0A8AAnguyMbhoWBn/gpbzJHGYlc3u+JB2YYnYF
WvcH0C3rjcGuK9FMVZNvrDEn+Zey8JSY23lworwC9DsKWwDhX0+D6Hu84ktF5nx+RuBiSN6zp1ov
rODz/hrP4DBV2NEgj4DMh3JzOeQpL4ysj5ECAEcw0Gp8KvyC1NhNBVLRYkESGb0skh55SMaUnj6O
pvQcaY1eSMHStM/cVCDpQvocJEyKxN0MWlZa1FpSrD3ol7ONs3lkjA1g6wRByvfzQs/jnM8HZQjg
MmA5khXcjtdTXLY+uEOkIcOTFIEJQoBtmRA51aVD4UKKRkkRa5OloGzmdYHuKnToIBJFpyX9ukAG
jOEals2cjs0hPVcMCuEbTlzlkgsm9SwdiNIKngno0FOnea49touYvD9aFOpg43BhsRF6qJC/pi67
litCFycf3+C67AvKScx32gPHZKS8i0ISV2a+RhBAgbG/64KcaBlIww5uJGm+XbhtFBmAcqRAbfWx
N4KHrmnCnSYEAHezQ8S/pLkgvig91MZ11q+6iogQWcCdoWTczutiViMa3/nPbs5Lz2VatZWVKIzo
CG2aq+b97T13lwFKMSk98RxAtjTbZAy5kdLV8tzJfD2UTS7H9I5Ghq6FPNWZ4pN/w+cwGx5UBw8d
FOgbTpc/u9fCkoGnBVQ6BBkXeD7vf9VcfIyGKXwPShoIA0XKs07Y9BIKQZ6jibmtmBA9B8nZQVbs
3tfrjbfujE5xwWBvjsJCAvgv33S99pB7QPskgnNw1KPccL3pi8YT1ahPA8d4fR/MdL0fjXoNZiTw
nmEiyHFSpJ/00H1DBSnEFyH6IxSqTvrGJZ2x202EWS0oYd6Qq4LO4AmyO4+Pqf6YQ3AghWzXZrPR
H5feE7f3Hg7MJCCFYgy+nb73wO2cFILmuk9c8ZZ2HrqP1pH/4PcLgc/tfXdtRrieGt/NJBWlMfep
YSXTiw8VMLHgMdWTcSskS3p3Mwm5a2uU9/GyAhdPBGteZwx6vlbAl1P95rv9fg9tHn3984WiWr/p
dbIbf6MHaQEqO3Myru1TUR6HhHDHTvYN2a4Dsrc+pxw0spPiw8MLi0ygjIAKrS96Q5oFP3/r5q9N
U0GeykeqEk2mFdcS818uOkaSvGDjNpC8tkHtc8/LvQRuxX0CvL5o0Ae6RFE4c3PCAhqDUZ2eygUS
tYBM17uQ+syYpwTyVD/IY7abAxqHvveQrZOMpWLkba5ksobIeCqGo1OBmjO2kL1WKBvmCcwPpK/X
4AclA3NQis9afumkhcB3doWmnkVcU1NvLRV9uHwpjszQwpoE4oXKTpRnYciW3OBtcktjp1b5qVcF
P2l6uGHsgEZLGQYc/JGZ2OpOJRuodgFQsGBpzoFgXkRJmVgH8NC6Ptly0alK1bvMU4/KUg+iu0og
VbUv0EF/37PPuZBLQ9S8CRWEX4MchkB/jrebQFqRJUIPzj32K44Xk7FL5iiPVVWNWLmlxkzCN9G5
g7YXgxOM9/UXp4OzUd/I24WH8tyxQkgKaAziJcAUqZkshUKIRxEDjDVwDTBobMe7/f4czuw9BIDc
VK+AGgLKcdeLlcdV3fBB4jmxXL6UQbkr0LZA/CAx79uZOVFojAJqGcPBk+OvSH7xmlKVsAvbEZ3C
aZVteI87ulL0qqXBpwD+1SJpLTD7LhyrmazU1Iz1zya1YL3Y+76goml0b4F+MjQ8gh/Qnv5ZE3tN
cNlCDc49xHjTPi5Eu39NMtTFf2WacldciYpq3cH06yurP8vmc6cPoMuTiGFZa83EJ3w+Tf4f+YbS
I+lWNGTSGHptI0tYrba5YfwuZGZndu/VF00b4WIBFEbQQqkuPCcItJU8umYrsbui54ykrPWqWupW
nzUHJzO9qoC5pEEPIZeDGSfxPCdCEp83g0bSZXUV1VtA6hbcwNzlCsoRDrgVoJdQ9KaGxkNouu5F
tOU2m0LVKw8TKpBUJf06PNYPqSG5euWSOsYF66EQB8k9F8yk4kdXlCR7Q/nv/lafAXwAN3jxPdTt
ATw+VxQM7zlGY3Kv+1DUQ0vY978gQfB0dyHGnKJXeqddGpsW4mJde6+UorbS0JM82sW53bHc9kNC
IknaD/lCFDODT8PAeHQzSWjGniQ+r20xfc0mRRT7U1lzPxKOM4fv7+1zjNzUd7cSlkCuc1HblT0q
px66vtSyAex14bqtt5ziRFu/tdClDv2twF0hPxCMgLLHRuwLhiBu2+DIsa+JtubrbWeyALAxGyU1
FYkx+nQXucpC3PP3gLyZ/YsZod4Wgx+PLmjHfQe0hAXRLBQ9wDRDEF5+exv9wL3zoVGT2vx5Oh6t
846x44P+eDJe99vVo/gZHCGHqq9c81sxJlHKVfFyfyvOH41/30ez5KeCko8Q4PYdHnTS6AF4qdD7
CRVuYB6VTSitsw2UpZCJWPNGfBrkffGEdoz+oz4zqT6ga9p/uP9BMwmnqy0kUfcNciNB0FVYUknd
1+4bx0D6UlsJbm50teZImZVVpBOQe2JLowTuMDcEQ9F+SnWvth6J3cXm3Zk7FogQJOzxRkcvJc1W
zg5yX6Rs4kM4VN2AFcIeX/iHQGdfO/A/uS5UgtmFEzt3FV5apK6lIeW1pPYz31HKFdrGh8qKjXR4
R2oeJHb/yXSjECFMhOcK0pnXJ7ZBhreVBkx3IVpCovOJIT6WBx9gR83sDjFJDcU/oslBCe3RBP9g
POra08I3TGHYzRmBaiuQ9xPU5y8pf+GhmkEuEy1rsOS1PcpgN2CFTeh9dJ5e8MjvpuEaBXabdxUS
s5UuLZUkZ5J7fzBuqI8hvsFVRHktqZXbNE5hf7AlUvxmQGKRDEA8XY+shXt/1kNispHrQTPapHV2
Pd/t6HvYToPvJExiedVzNJqJ6wP1cuKDbSiLuO31QAAX1VuRE48xWAVkKc8LEz4X011+BBUXj7nG
+n0y+k6jPILBQ1NXXLhTe6JmxnCK/NMwVAaXBYaIqtyaxxNfRn/q/W+YKcaCmHhiqZFxXUzKSNcT
EeUjF481vgGlUCuJDa4mb4KeHtKD4ziJFYFd15/Y3RdVE2cHP2WS0ZgHWDndvtxXkgpWBhkeT4f2
EjoSGN1d2a1pfkj6d/a5pLM7e0chyPlfe9SKByD4L3oJ9pqN0e/Kp/QhMuudssr2suF/lCvhMG4Y
+wAehFyPQX3efHrgJV9a8rkzhl4iSBfgvYqWL+qcl17Z8ElcBQ7TPsasEZyU0uQywnsbRTsk0c77
ZjbCElx8Nsq9tErdfoEvhX3Zwqov6Nbr+97/moQy0Qcy3YOveJmn60FXwIorB+YDUKhkgMaBfnAO
Ktr8S+I8Di/bJTGuOe8KrLUkiQg6JwHd642n5VGtJQBeOkFu+/VT2WxT/k0Rtn6fLcG8ZnLaE+Ed
MvnQnwQdFt0GHEGAaYwFFum9zgwgbj/sAwLKD/0ArRZJ5/6TuxOOBezHE6wTPA7U0MqkKIWICZys
8UxJ/PIUIvBmDjy7plmN/ABUZ1CZTPZbFz/FLgkNH7IWsqij1TzWlh7fkzHKq2N2JeR60Y+Nlz41
zyiDFUXgoRlVq205XnHsqQNRr7RwgU2++caKgEwMDHASePCuh9xDSECIByF02nrDCHoNgldz8B/U
8fu+v5p+D2UHcBV0TAIyDdVcupjOi4D/1hITO1GTGz14/5DwEZt1sC+FVcCj+UEMjfsWZ+YPZNaQ
wQC1NaCCLO03OEh/RD2Q9rx+rDeDtaQvM7c5rwxQHriswsFNGxjIDuM2NfgfkOSUBPEe0QztaZlM
c35AE0MZdDWQbKeWqkgRAtQi7IloZahe0FqbjhvouNyftplyChLT4HOAbwcdETq9rncElyQlXxVh
4jxXJgBitaGQENTG7a4g3A5v6pGcW6DKH1IoDqSpWT9D833zuLr/FZMRertcfgT14vQBcPLaBh8B
2hdTHHsoz33etzAzmxOxEDYGYtOpJ+d6mB3fKFxXoYGX63Fxj+sgAHVucfIWduHMQCYiO8QqoMmA
WsL0GRexWZm6cT5kGEjZJs8KW6sWV5ZL/RZzEdiVFWowrcaJvlhPCCXt2LYbYecGEG5NXmNuP2Sv
wmgDCkyqpVjstviHdqaLsVF3YlOKpT/mPvou9EiB3PhvNZ5CcL94T1yF99B6sal9xokgwoVQMtIe
yEPQoUeZBRp0INGTCdB9A7mNMDoP/VsJaVu+Ibl/WnqP3+wROEQYQgfLRMgIZvzrxWsVPi4yOUud
YAihLRSD88Oz0WMT6HHEL2yUG0dM2aKWUARnbQ8R5NThKsUIWw2sUlZStXbg9kbDft3f/De7EsYQ
RE9pSQ1NGxrlSrJUGSolAD6ohbPy2s+2rL7vW7gtCk4mJuADmvGR66dLlTkXhy3HtcApAljhoybU
vr5yrh5KlvfAb7fM0ma8CUuBcMDxAsQCDMuAp1NrJeRFGESxmKP8DYe1bg0GeHCgwWWi2KPeGQiG
74/w9ulPWaRWDHV4uY8YIXfQ7LP99Ehgt3qg/4RWS8bB1E8N+V7p0ZexCD6fWb0p6YdLDfwoE0Pm
9bbMAjeIQi8oHLxujHdt6zJg/iYeb3zUthYa30v1hptjh4ECTKEisQwwHB4b1/a8IJNVt+8KR7Qz
FLtB4Sz5Otq7859+IaN8E1tSlqiXe5hoSDMqsNQE37FsPDYseRyWWD6WhjNN74VLlkKGT9vJSELE
QU/FlawRR3WN0/39sWSGvsJkJuJLlwMVkgnVVC9EIlozI7Cnv0lPQWDdN3YbjEwzh347FBlUOKy/
W/1iUIgTpQjHo8D2l9/Vdyt516pDs/5o7UcofLXmf2BuIp1nIRYigqaWGpwMkcY6B+7SAe5VIdvg
o8isSjReQNf16BkyiOAX4tTbvBYGCEvwJzwCSTiW61VjXTGvAq8rHVTXBgL+uTy2WFB5HhVkrdAo
Kz5B4S0zFBdc0481c45/xqWI8jbvTH0DtXPaIBnxBKxLB1wLjbeHGmyekNrX9RxAgV4y7k/ynEe7
HDE1x7mitG6h9aVTWt4q3sZLazjnRi5/P+Ux2cpXhUyuSqcI1jjXxNhbakHY6q2PjJXwoDyVS5t0
Crmvojpq/iiPKVVRxGdeUzqptpdku31leOyeMDkV7karAJslS6nAxW1DxSihkktRLWDbCNmeY4wx
Afz0Ba2TiRV+5TwR22OWNCSBcGYKYCDhmEgX3gCVkRaPzE20hMEDTIweDCRtEFlTd27dRUAgMknl
cN456Y0YTAcKaOldve5WYXcazaUa+y1iHrcgO1FIAJSNs/+XS7vwCYjhBxCQuJXTl6+gU+ed+EVC
SjKZYOrhQSXKPt12HRk3qiUgUXR/987EM2iOhT8CY5aI7lDqrLBsK4SxplVO3ryGYAUx5PYxyYkq
LtiZuTJkFtSg0KRDRHPD+wOwX6JyWVI7YXgehRX4g8s9NhJYOfuF6swf7RS1ff8Y+AEwRHVGpe9d
5ESKhkHu3GFN8J5Zn8AZKZa3CZynfQjtHPKx4ZF90cE8S1LbO6a6bp4fy5/ta0GMiHQLA5+LP/A5
yEWxwFPC41PndywGTXI7uQa5g+4nFmMlhZnugq3S/2JlVzFp7FHbRvVaGlc8JAGRb2cM8aD+xq9l
tOBMbtOR2GuXH0MdbW8MwrYr1RqXKvgitp+d2QLmSkYLZF0EFQ8CFU6QZpsKQU+XsV1K3cz4Mqgu
Yg8g0ESvK0uFKFyVyy2TD41Tygx0BDQBTEO5uDjK6ZKhdwCQjngVT0hDBHjXl1DZJYLbMJOZsSTc
iuHB5LkObK0lVWKG4GpeQUFEUYg3mmJnFwBTg74BLSPth9q9+CBeErcNKLH9t/tn7ZZiGjQN6O/i
J9XP6Sd1VeAxHzZKwvegQiTy2WXMwW5LU/iKDGUVo4/Ns0HfMOR6V+xG3ugykxOOMSgS2ZWSGl20
BRi8sQfOyKtvF3xMJjixw8x0x++IHxcu8j/K8us5vP5Wag6TOMoizmN7p0LzLs5pbbyjajAhB0b0
bwbmU7rND5L+GOuIJL7vT9Qt/wY1UdQ2RZYxULNi7PFkfY/1/WAiZwnuaONzSp4+7TXy/hKQtw/J
5nRHP7x8LNi/RWLDPtrFkdVDIR3PLyopxWhin6qF1CNM62ISQVstAfwwKtE761meIUHJ08V/C2an
KaWn/NIqdToSQatVUdJ6p+4Pg4T4LAZHk7ZK0NR5f36F23N4PT4qSuOlURSDCuOzEmIdjfdBB8OZ
OaJVrAb8wtR3yFJ/8shgJ7amlwR85+gZ3urw1mQpT33bi0LN9fStF9cfSH56ueDcHpzv6U54EcG8
Pq7OMUz58EeFXmPDed/ohjdOKBsY5iI/6u2Nfz0Z1KmEWqgA7SJ8gFd8c2AlhmCeuIsaEQzGb1GY
T8DP2Fu69WfPF3r+4QiBPQc36vRVF8NmAi/jWY7BsAn3ZfmPD+9r5qteh5ZM8o8PQQEa1j26B4HE
Nph2GeDT7u+BW1TQNO9gdkI6chIvoPe45AUaP6re4MD8EJM9pGGfoo1Hzj/it31ex482egUlnf8U
D9+rX73Ul4ryt51b0xcAmgRGionEhubJYEAcKrpJMjjP29fjPth+ClZxOKJUFZBzvrVt+2A+DmSz
+ajWB2cTQwgJoN/TklLqtLw3p+7iK6jl5+Kaz1w+xjzwelu+gPCFZE2wcOLmDhyWEywPkx4wcOHX
qw3oQa6AYmlwgtF0K8WMOc28v563AdZUS/9ngTrSZeVmsl8WYCFLwI8DgTFBwMGNbI9TDAkqBvKw
JD0n3caO1yapk8sNYa+BJ3IANdjzfo9iQUa2w+n1df/u68enYv+EK94AY/S5J+uRrN21R56E7TrR
bUJM08k44vgb3HZEe1g9hmRjpgc0xzq/qf5t3J+cOc8qCOjxQEsm2kPpDKHITAXaBIetA7l1J53C
8T0XzSBRF5Z51g6YDPF2AFwWSufXyxy64xgm05nKkQufUp8qgitWBoCi/r0/orldOxXW0UIDoBdY
w64t5a6Qt4MWDeiX1joiSWgYlPmOtMiA/r8M0fTyVYe5i6dDqiVvLr+tWVDHvN43MTtr/8ZCU/ci
x1PljRgOjhJBEdLbJXgYcNGLly/V6hYmjQYYt43kabhNB6cRezywUpzDNBvRcuSv749o7rhfrM4N
GS9UDJlBgSG3w5tKQ50/W+KynxsL1OkQ4sJ1Th1F1xugUXkxY+NycFowlnIxwKPeAUIk98fxB4am
neOlFSoQ6pS+44sUVpAqgkg8Hiev+yNrHq2HfNWSc789n1v9rTXfPkSefLDEQH/G/U+YjQUvP4Fy
ncBOtK5YYgPmxit4o0ArDDoZyzqecVXZIJMRTinZfZiZ8bgCjiLWF1zH3FIi/a6hjYdXgW+gjvTA
o3Pwb/83PUDiWUrUaIFiYn4l/1mYPPtFJAD5JtkLewywioBZ8A3Ze865JYTe/7GS/6zQDkNKeKWK
YSUIVwl53mcTOuG4PoMsM3DO3cOXSEAYRyDLYhwQ7U1ziR6MBf+4MNQ/3pSLoSpdqLGsio+oJ/+o
/UhO7Fn398ucCRTx8Pb7b15l6lxwbV80ijfgXKB7u0olyy3UdaEt4cVnXtIoFgLTA5pvpDXQKHS9
anEUikLDtyPwLjW4ZTKgbNF8bqyjPTF3PDSny43ykeurpeaymezmlWG6ujbR6chSDcMCKX1b/gii
bfXOPhQt+G3sAtLgD9nn/SmdCy0QJLJTtyYutb9I8mLVWK4MayGrRicBiGlITRGggLA54538HoUL
2Ztp2miHAzvo5UcLKotH8vW0pkORFlXHj44K/r8mfmy43MgFwr4y4UkT8k1SLPXszD72Lk1SKxnW
aZYllTDisbcdQOYKuBD0z98F48nyHJI0oJgkwhJm6G+r3wwUtSEZGQr0NNC5gI5PI0hYq6MzRpYW
W0XPEnBuGonwEoDPkN01DYSdllBaM/UHDiHDP6vTVXyxlF4DYXmtcEenBTORTNLWBIhYEfW2+eV0
LXkIHjhQACSvLr+6v4dm1/XCMOVGy7gtWD6HYV57CDYcT+Lojc3efMEuNyCcvG9sLjC9HCW1iTLF
Be1hOhnzTh3jEeknz+y4Py1hS26JW/GCmZB9LLwAlC3oakeExlovEaTR2e8rfWshi7RqnwqHMW10
MeqBxRoOp38NlvlxSuAimlVu/4Zmsz0tXFKzAwbbxqTEh4NK99ZyhSsEnaaNDjL1gmrVK8HXU32x
sjK7iBdm6HmtskbUBphJwQt0HArSwRGkRNNV7bnml47I7BMZPJHsJHqPXIwyXc0Xm7VquADIMp91
OLJeM+bZM5+On++QMH0/fq7X5zXIVSyPWcQl3974CsBsKJkhR4cyqkq9pIqmSZsGtLMOO/IOI+W6
JCx5uVuJPmxApNtRfEc9cNIjuh5aBr2momzCzkFEg5tY1rVPboubmKTH9U+6+nqBVDjwc5OG4uPK
cYm/+tiApu2kGN7L/bMyk3+5/hRqloEwyJXYizrnWSDCEeQfhLPwgAOEKLGBlF6za/vlDT1yh+r4
eCqWcKq3OCZqJqb7/GKRVUZJ0iGCedV5HX7R+68fOQI6dNBlkrO8+3oRjzJ5OxzAok38919U6++P
f361/60E5RHHSKzkqMZK5MNLUh8LZaFWPrOLr+eX8nw1+MMUT8QAc6M0WuvVEvVx6r6qPfJgQids
vdvoq9W3amoLLnfG2V9bpo6r2rCdUmZxh8CyAvUUixepoXlGAqHYGEQuCsj+Y9vnjqX0EKfbJF/s
Np528fUdd/0B1M061io7dhHmViCv0eEdxRjfeBJW6zURDdtkrU2+eYRHXIoyZ2KzK7s3YaY/9hE3
2d22CM3A8xVbTz/n8MV0yUb3zRXzsEKz7P19NJPcvzZKPZUSRgkTPoPRTpcaYvTG+/6zfXyKTk/Z
Zr22JfMlRvI6Jaz1huCQNNxUggfz4lJkOnMpXX8I9WAapC7Ngj/fUpjTce7M9/f6SSNQ/MXLSdaf
QuNsp1uS7HZv0PQ8wIcToA/wdrK/F7bg0un+26IXp5vXmiLLUmx+ZvX8Cr6LArGVrFtr16i3vnH+
UcydqaDLHwpozuakGaeF0734AdPxv/iApm+HJPGxKvy+NsBEhugO9wcmISDrntj56gFCAS+mucEM
xPuTby+8oG9v5uvFoNzbMKhS0jKw76O90O22au5woDZxUz0sFt6Rt5xz1670r3f8YqyhqjW9NrnS
wkxQ0tuL5nFt8usHk9scdB4XibG06Renl3JuYK7PG+imdA5QCZLFGWv/0SPtFBfgXXkG3Gm3Sww4
7g06+l++oeIpn5f6+mfSyNdTTLk5JXKZIOCn0w5Sg+0EVABagd2UOyx0tIWv3U66Gg8vL42hgkLC
FAYyKdtCIf2YE0DUsfSr1cKy/zFo3XF9f0X/i7WI0qTwynb6qH1nHpFrxN2O9OfZ/iJwfMEDfL6H
3b5EBvr3bLhj92+PXNgdNZ9Josku+BP3CTHq3d5S0GvrGudzf94R5oStAJQd3qULR21hp/855QvL
Lph13IiFZQFM7chXWUOebYMa0j7RaGUtb973tzOwiatlp+FuZVllfpLDXmm8Fh97YYd4kNidhRLd
A4b46FnGwqLOvNmuTdJRGyhImSiGydxw964tWcHGXYlHdzss+c3bLMa1Jcptxcn/3GBTr9Z+3+5A
ZHw8pkaie8Td2Q9IuaUyOQjmI7bRdkkVaGkpKadVa32VadOJkhO7rmwXHfdJqcfjmomWbquZMtT1
SKn4K1LdPC812BpsIwzIK66oglgoP2Gg6/ODon+pj28Z/Jjh/J5Ab7Bd2LbC5B5uTgwYsQUIEMkS
KMeubwh1iKswTBElifvta4PUZqFb52h/Vp+CTrd9ZHROa9+qt8IZVQtIYIIyWE9P02W1UscJs7cI
5JyBjGBOLj6JWv3CC9SyDvFJw0mEIpi+hysna2UEftS1vsgBKbpHHW+BhamYXfYLs9SyozUwKRIB
SwF6KkPWc/UtCXLdLWyIut0/vH8oqnuTTq16BgG/uNVwb0hkOLUQeEGZBME/r3+m6ALF0uN/bvtU
YhescaoPB95A8RcqOqgT8Vb5vHsRAONlQRbUkp+yJmd+/dJYb+FB2pggCTJOaBPg98xOHpYmaZr7
e19O3Xh87PO9KCYdJGT5QxOxDsMJS/X5+TcZtuIEaIceDV0RKdy0CDR1CpuQkVKmiAXZKBenXzHH
AxBp6Oow0cOySlE823qfq2Kxfex2L0DSj9VkBVKC6LOi60tjwVct5B1RKmFjI6zrdeMypc66yQFq
TCRlldi4vyW4KT6+ntgri3ShqUhbrgv9dHAMhifRTxjqIdTMT4yBzbhg6ta7XpuiQvUBPFURpEEH
hOqsLR23W1Xf7sGFhZjFN4qFUzVt5ZtxoS4LDzPlv2iEHddmddn2GBfox4OCoN/VWDhNM+hJjAfO
a4KJaqAxpHLeQYVuv2FEIRb0GlPT/fu7twItwUhehqPakIN+Gpd0oWZ8FJDzk2obuF0huEvXnzTU
7Pqw9kbMYWN2AIx9Hs/jSjYqCzjfbE10JzQ78hvqS/HezC0MNL2IxgjQBKFtge5jdiO8KJhGGpyw
2QydmSsyqIkOVQ1IF3hflfoLhA0kzZeSirf3xLVZKsxsed7ngwJmkTk18dsZBJm7EOpD6/u785ZL
Qbo2RL2aw6JUWh/d6s4zkmypcUQ+JNo+gScPPX/attI/K/sYmJXOIdsYg1f6uN6Z/HYTGA7ohm0n
s+RVa282rX0orMdax59NZj2yhCUDem+XgCxz2xsUR0iXTV3GIB+5vj7lGvpDueSP0DF+TLdF4WiB
FXX+whafeWhgUi7MTG75IrrkxKrQyg7bjd80pwIiR/ZXTGzTPEyFqt/H2NRXtbV6XH1ERmzfX5A5
V4h8IFyxCFEw7Pdr03yRJ3kipKPjuZ5ea0dXAB4t3DJCgnZIdcHYzMMBqg08dMEhBwaSRIl6vWtu
iCpkhrpAumO2OUjysAUYPB7Oiv6JGt2LilV0CbNH9qS0l7BQtwnea+PUYvJuVZZNjASvF6/k51xG
sKMgy8v/VnBbZYEApF4knpjz+5cDplYWMs1a6yUYMLfr0cKbrxRFDxjwH5cCGVANfSmU0/0FnfMg
aECCFs1EaoanCBXocF0at0LMtY7yApcPSuPMKkRD1Pat4yZr3On37c3M6pU5KthpyoQpvJ5tHXET
GuiJA+cml+hM9eD5tlsvsGrM7NYrY9O/XxwUMR6lOq4wNlFXGGtIjaJ8LY61t1Cnm51DRAYTkhcl
WzQmX9vR2loO1azunJ6FXqcsRXu1gzSD7w6S2RQls+7ChCMiGKyTxtdsSRyYpWt82hnUzYqDAsUE
8KtNiFrqGgdCVYYSk9Y6QQ8xO1vKJyZLZpO88Ofss/gUOpJ83l9JeSZyuDJJjToJZC5vXZgUWTsv
35pPhvsUAz0PtmxKuMIIIhJwa79/Y7HMvSHl+yI95f9F2nf2RK5s7f4iS87hazl1BBpww/DFAgac
cyrXr38fc3XPdBvftu5590hbo402y5Wr1noCdGxzlxrH1D9n430LOKUCzduvxGih97rTqUnHY+E/
yvi/4eIIfzMeg6ecxjdIF6jUCZmVwaioMiPdTXO3K8nwxHYSqpLt3xiqubucN6v2JUw/VeUzHx7V
zpSGrdLAt96HtY1NtW20q+IeGietCWFXdTzc7pbfqoQKpAZEbFYgNYHbp8z2jZ52qJHUKJnI5Z49
NYLJOZ18n4wTpaoIdx2FkLMt6dBmf8hBwX6BJeftL1g4nK8+YLaJIPEwplIeIe0xWPJIsu8x/EaJ
OuvdTl2Z+Qv8AjRWBhMf5BBcun7myMUKk/iyFVscRp5YOQopD71VHiTLie97p3ZyN93u9dAMHbbP
PN9hMLQ9SqbvZHjCPmlv1Kxh7ezecSvnxtId8OqrZptMWlKuF0Z8FeQtXxWfHAGbneCznP3KQaiv
ifZd6Jqlt7KXLmw30NSBnx/kyuHoPM9zZWqpQk44pV7OVExR3sw7XI6QUq5A24tfb4/ywoKXYDMP
yKwO7jtsDK73HBRg9bQYKuppLRede7xOiaxSf2U2L5QPdEmANzU0awH+BrjjOoxiFKHo64Dpa2kx
eWU6qW8ZNLQg1VT2pNY8hvIqqvRwERsyK4Iv+DiY6aCZ8vik1rumgXZdzW3K0BYk53YPLK008OoM
gJGw1sBwmW1AsR4IY8I06sVgQVGnzg6yUpJTFX6J0MJAsRKKwnhLN5bPmVXlBvzKQlt4msIO8eID
5ks9iyNsyICOZ2cofDlvg/1qBR8JOX1vUFnZQNcVTnLin54n2bjHf1nLwS2sdKgATIBpYLGg5DQ7
38Sqh1N7jedUDew6skX+YB2TjXPPCH+v3g+H6KHZxrvN7W5fAKGh1RdRZ1OiHRj0nEQAl/atkwIx
QZK7ikjOvfP8mLlfLTkMzuFTMwFrHbY7evTMlQ9Yeh1ffcDsUYC+wPVUnl7HOAcEB5I+vUXfxQAQ
raeVc3Wph1H4hms6YG8w65sdq2PBc2ow8riBgn+moFBBzzl7ZtlmNLaavrbYFk5UmLPDsQWvB/Cj
5s9jFVeFvKEC88LMlF679wQwCiTfHohqfb683PU26LGQTvx6qhO0dK1b16JPP7/Yy7WQq/RBQ/S2
OkKDE/umBOIPMWBhNUoQm7c7CLskGy00xeewugvt2/NqoUQLZSbAtmFZo00GjbNzK00SNSnbEdAq
zamOoUD04BtAgH2Il2zqHwLlnvWboCUjvxJ5YZCvAs8bXg8a9Joo3lPxRhR2gUpE/aDJPSlEMyxW
Xm8Lb0QwaeA1AlCqAh/I2dlkVGXH6TWeFa106D9k47umz8aa6fgCHB0voyktoGtwxIX53fVYVngh
Cq2B00Ei59EcbOU1/qt+04PgQO3eVJyKvDGnt3iTHXR3eBec47MLaAMzy3ec0tWhtw9/QHPY2e7h
YL+PW8GWYdu0fWHm4c9u931a2cmWRkDWIMYP42coB809zbS854e4EEcvLU+QqzQqy0jAtGlhOINL
8+15tlAWgpXIRbDZPKtBauW1CMH2x3v1PbUgt+4R7bHdfLquDVY0BCQ5aK6LL8Pqhr3w+rkKPZtp
vSF1gGAKoye6Fa5FEflw9n/Px8kFMD0b7u6d2yorO9jSbnkVczbhhqbM/VZBzIxUZ428xtujcFee
45XtY+mxLgOBDQN4SCYBqDSLk8ptw7Ee3VogAZZbhanizQFJaX6LB2yD+5fvtLb+mlnVPbfVHv4q
z5C9eF6z81kohWF0Lz5jdib2fuyP4YDPgGC8AB3fuxadK+7Yqy3fc17/Aa4lBXkPmq/bJwF8QmVl
ek2zZ/YQAwQdf1RQLCA3MBti2W8K9AJW3lh8NfFdoz/enr4/YNrfAfC4EMHO/o1AZTFDMZU21AOc
463fShY7yGd9B+y+CjhBaqFc4NZ2sq1qS3O9J5RGDOt7MgmAuBr30IPA2MI9aETqZG0VLzf935fN
zmU8gSs+oy31Io1v9kmg6HeKnj7dbv/Ufzea/4Ptvjil2sFoJaGsEcQX/4hi0J2rHLdLsJby4+1I
i80B3Q1Q98kSep5bDUYQF7oKHR3G4VOlg2svrR34ayGmffGiMZLSKH3sd9Q7d6OZwQACQ3pfOj+Y
oEO2Bf1Qlcw/uyfUqG+3bXG1KheNm4+VSDkm/ER+FXdHRwLPrHAfIxcXd6uy7D8i5sfm29imqKqs
ZdYWh/Bf7Hm6XM0lva+6nnq9qmwGeFcaH7zK7NstXDpnLxqozW5ufMtR6BNhMgbFV+tbGn0RIicO
M+u/CAPKCZLwmCm/nORoAwGfXqLUK8vA1NuPQHL68qnB0/t2nKXHDu4L/wLNpkrGEuioiCP1dKGx
sxxsbcWvCWZQQXIQt0MAh5MIybRY/JZizSyhvNf3KE/5iuxUGt0Gonw2aLYyg6eov1bjxVfNppGk
AAxv8BhKhiLms9joiROmNYCSLfAnYVglp7GXP2pOl1aghAtvbXQHqh7gEIK3qUwr62LlZLAG8RUO
rOimbE+DGNlVdRrZWcnFPTy8V+5sC7B4VHdANRDxAgY9dJ6IpjmHV3+FvKzfACwTWWpNcgOIcdLA
RI/9lVtQ+3bpSwslF8h10G81M5kE5cOVfObiWT4JY0z1M5yx85WjKL0B4xqggKvvLHj1BdlKJbvo
j7H0rslOTGGiA1cdZryuTL7pujgf5knEbCqq6TLqd9e9HYZiz/t9wAPswZsF0sRH7q4k2YP/Eq7k
UJZyqZCxRN4MLrYoEs4lIvKR9kEuZsyzhBcBoiYfbodid06al25lD1y4jOEEhREPioQK7smzC4uU
qKz2c9Qy4m3bmdRqgICjI0kf1142EI7+3X9AT4PxqkCFQUai/br/uqSR26TEpd+AY8nRoMxX7aZF
MtiBvLGgk7RqxdCsmC9TJxU17qOisv86FrTnXF7PqUqC6WFIkhBLwiykUIGMbK9yxReVwjZ57nIY
G4IjocsB4QOA381Chsf8o6YGDUBHdYU8RJQWZXrQWy1SbbWUjcIuMmRv/yZp4vMO3OQ4HQlWvYhM
XVb40arlns/vaZgpk+UYGMv2RCnNnbwDkpWIUgvRBQOmEBIJknGMLDoEsbod2GCcpKxPpftCK2i6
l8dCDI51GNWcpYacL5FMEEveZQXqKHsIK4jxfZa3Sv2qFVpfPPRxVBtb2gIt6dZNKpU42tUIGFE2
pLJj0FQSYEs+jvVOzFR/qiGIvnoUBb4COWXwJcHJ0yZ4xh4Y0qdsjNLmGCpKqJn1pAhNaqWC4GxR
RzFeeYYM0XNDlaP2IcmGMnYYEGOdmxWGXlsyK0dQM8YM7neRzyVQ4hFTvrMVX5TCjVDrNIKsU8Un
XiGnff6pKBmQ7CRkyJJ9ZGIpwsss8QsuvEN9QC5PajYY8kajEOY/aVUXglM21hJHxFasCjtttHRE
19c0YqY+ZEX2lkOxSrUjJAyaz1YXg/pTbrosgHoVa7h80xWyMewCjlPiMxRtwtgOwYJNn4skFpOK
1A2YdHA0yGL1ru81JfJgvxCAxoYaEEj0RkJL1Hvq3kBSPgg6bbLlVnPhMSiGjlkp/l61pFI6/Ls0
criGG/DwtYcy6IN9UyMx8p0GQpQOu6ZPlfCO6zpV+YNfUwIekWlD/9ZKbdvCvi43nlOWjiOhMDMU
7arL0sLyKwgy2yJ6Gl9kxBq9a2suDO1ujEXVDYo0ig+daITwCRNlP1EOSNBw0d6vfT4/cikSYi42
EB2/FAzzvcTkjiNZ3xfUHqMiD2y+8JsqM5u6UBJTr8AHhvxVk4/1cwB3QymGc4ox5E9lWWrskGsV
DEdSkaacKXOgR22kPBElW9XQSQIpkawYLHxLG2xb+KvmUOvOc8HuuFrK9lXB5+i8cGgVuKXiViOA
+tYmOiUgSxoc6Zshq7ZZNgjVAxQIUg3w3rEax40fcQ3/pOgUkBlmqLX+FgyaFn+woi4VNxg5tUHh
Q416u/dTYzRFMepDR1CDRMJQSVS+YypUkrA2umonhKMK0YpS7Hg3beo0h2JLJRifXJ7BEIEPukCx
GPzevgykeEIHLpZBeB/WZcjdCXUuJHaaBVVrc3pEC0eIRL6sSc9zKbMCkFH07yHPORtyLeyFQton
gOvRQL9uHzILrEy48U4yI6DxithPZtnUtIqygrZgKiHR0xHft/UdkH7pU3roN+yVq9zmrG9VS9hn
uqkeG3houJRaGopLgas3uxYM89I+hw6edPFp7bBYuOgAsAKxHpjGabqgTD+/uG8EBQXMJ+p5z6/U
2hz6CtllIYE+BbqQiNSHDyaD9F9EuWrlIrtUzYBBJPReFWhFQlZcvA5tsCrJB2Hg8Q4h4onpj7QB
v3j80HZ14hqCE8km/abuUJpIxbd30XMYrdw7lo6vySgPSSsoTP/SEJLFqk4SPOq8VEkHi/XZSMQK
tNzS79fY4sLCkwgWMaho4AagiKAEXbeWV7A1AnLJ/zxvkaYCDPGteS3JrnRvz7cFtOVk5Pov0tTq
iyFtOqiASnzGIzHSQ8YGUhdk+ltnUyvYqC4MGE3UEgnKWVFPdgCaKS60MLrn0fq+/SWLI3z5JbOb
SJRqudoq+BLk8KePOILk5T6A9dRYh10M9tpKum0pSXLV9FmSpGyx2HPp/wSc1JKtvifIg03t6+3A
NE34H67kRX7bIGBELxs5W0FxE4hS0GFgAS/7+DDu3F1gmRDLXE2yTfvE7LJ6FWj2JokGresotmUw
XhyL7UtH3pqZ1R+ttavq0lRFnc8QsS6hczFnPCpxVuo9sKteQYLIfAtru35hjwnq1D6ZGFqd9Tde
2SSXtiFVAFBDRokFZY7ZwKWxX4h1Q3nPUThTeOSYuTuJa65ma0FmI6Xisq9UKYKkWxggHgysChMl
fcNamfYLbzgI7vxrzGygUo1rqChgT4URSfGS/oHF8Tk2TuE9kIGQo9jDkAMnaxrbrW6HGpHXVsHS
RFE1nDZIxxuo2842gKEwcICPg+CBDNP6JIG1JiTHUkd/vfPMZI2OsDRbdCRHIQaKB4AyFylXq0rX
B18ePa4QtkWzFzLeud2hS5lt0PD/hZg1qNLUTGGcNHrsyU+gEvb+5oA/uK33kPd9hJELMY4wcsvJ
HYqTJ1wC/67En06i+cq7jD/bx4qE02HqhibqnlKDd2O9PUd24epW5CbDbiJ8YXPZcNhbfFv5u0Z1
W+vg2drgBTpkqQ6sYJnSO10tNh2H1/rtJk4tuNXC2dJoSizLodaQwA8c6MnCTmqrl5XT+NXzfxEI
JSIVEoUgMc8NapU6VGQmxUCChVN522i/C+bI8vZ2FGlpxPCwR6YaCI6Jv319BkZpRLNC94GvlAjO
AeF1NF/rV+sVOEsoFmWmAObS8CcybbskMJgd909e82CubdnTvJz36uVXzEauSrQsrmMOojflKVSO
nLof1qR7lgbuMsRs4NJIAJ4fGuIAKxUk0UaggkZSd9AWlNaSRVNm8VdrUHUDChmC1wCDXPdpG0li
AX/fKa+gvGYbYQ9MfvyRbSElmgKs+bEyhAu5GbiM/Cfcr5xQNeghvFwh8oGnFLDbAGdQCzzPbWEi
m3uAhont/fHvXz5xYYPjzdOpI6t2TmvfMEu2DlkUZDILUUEdj5UG4aLyxOtWgJrEAG6n0rxHnc0l
q27lSwcInr88skQwRAA85bqnZdYnyNsVzIta7DOxse9jDytSizygGomhHGn+1uvPVfIBBD+pwuib
0tIy/K8ogzOE8X17JBZTVz9auRI0nwGRnS2mOmM5oOkTODZwuJbA5lpwAUDRiaBYeuXejrYwoYHD
xbkFlBlaP5dVyg3B5+DUwHu5qmeOxOlnRY+cnO9iK+bHzLkdbWFvRZIMxre4L+NWPLdok+opZd9D
9mSMlcrK2yiwgbT/czvI0t0fSU0AjgChh7jjDz3p4kYutZ0e8yEET1IOklQo4HXlndCh+1rAeZRn
hYG63RKUalo7DSDCZ9RWoeuWuqpos5RtRwkTFzsc1DDfnbMIAJQNkkRAwje7U8/BhDLpdlq9L5yY
baFAAJ4wN5jGIanJuAYCXirNTFI62D1QwVdR4rue1VqapmpcdbzXB+9UfCrSl6iVcQIQmb1nEfzS
hoewSXZhIj+1Ub+NOd+tJmXm1w7Qtqw19WhTgR/TvldhYSnBt8KAB1rj1y4cHLiAAhMmCUidgtBx
/ZGMqamYyMBMyMfjK6CZb3vcOOgndfASTnELLqAPegfwE9zLwe08r0yUhf3mMvo8nzoGsO9DNod5
tNl1j4NGMu2F5xwqnaIGFNt6zXVyQWgI1i4YEgW5aeQnfmWlC73ve0FFAYCSUYtNGhi2H/n2mNzx
yPHI4RGowB3/nIm2CCz8SnMXzkcocAArgrfGJOY021hilY+6sOUmfaXGfqWOVYxuytmQbQZOoQcR
0L4dcInQchVwdiCzMWdUVwLeoxVQnUDXtoNZ9NjKEot+dAkjemrWQDaW/WcQuGV5xwn3nGSpeDmr
7iC7dWQjsSdTwwzWajELe74KZg9S0FDqnly/rycerE24lssgvYd0+JsOGYH3Jlkpai2GAIYAd2kg
kWAbdh2ibv3YqHsswIxwBmEbw6Pn1Fvp4oVHFvKG/4LMxhSOqV2rIl0H1l9tiVA4jXaZiyNbNS2H
OeUh3yoHZ1BNeGRgQrUutoDqKdzx+/wYOWvZreX5DS9wMOzgVQC1sOsmo6Lei4FW8l6gyZ9xF9li
s62HxObSbxjjqoMTc19d5MB/iOSrCJWFd5iK/U6ECjRKa78gE1qR01hiFe8NlCO0e40I3/Emr5Ik
BVyaESSdSJgLThEywpXnNH64PRZL5T1Vhhwp2FsoouKYu259l7JMz0OMhR8/depriWS92531wAxD
mDTITxLKQnLDw5bTbUIYOVhtdy9BS+n2Z0xb5uzeCCQnHqPwSeHBIJq23IvTDxedUo1SlfdElUj8
Q3WuDSvaNqElw/Z0XEFuT3P4dzBkMiV5EvOb65hpesPkARl8T9AB08c6kmQkyFde2NMcvhVkdkiM
VSXSuEcQo3GpeobivIBzvX+93W9L9y503H/aMj8wk75qRJnjMH9GzdSMP21/zuJ9GJ505ZhSu8cd
TNjejrnYfdMdT4J7KEr/s5YVVBOQHA8FD2Z7xl0frPz6HzOSXz337/fPm9QmFXgEfCF6UhCoI2l4
OTrxvFaKTsCraU6igOUjyeOcvQtDnT1xsFKQCWozeWXFyBCg+mAgf0/kANbezjCWqR0rPoQ+BwOZ
HTvvEuNAoWOHEywWcDf22w5vZQanVoXwegWv7NKH2qSdDVzyl2Zp9xaiFj8QWjOcCEhWMjiVjwMV
TRB6pvJ3MCYxiZpByF1B6YfWLPF+hZg+hxyLmZeZcs/3uJzYmZTK50LIddkaoRoLVW0lagu3HFno
xCqDVq+vVNxrPdSUOrfHbHmeXHTqbJNr+iIzUHNFvqdtkNnSNhB1QsKTmWMI94PbwZZyMchf/2eG
/Ly8L1YzP0hjxfWx4NUHwXIauEmkW+ZEG/3LEc32nj3CefluPOjQRQv33XMMasTKFyxdki6/YNp2
L76g42WQe6tpjvIPOgeLXdSi7hXpUKV2yR5QfqPlRs91K60dvnqVVcPq1dyS/dMYOkkLUQX9wUjX
6NxLx97lR00PjYuPCgsF1U4VW0La2Nh5eGam/ou4CjFaOsIvw8yO8LFpUb0tEQZi5bF00EK7N1wJ
ScysWVmqi9d14FbliXMDPbj5Q8xgk5WwgIFWiAI3LRQM9uBjwJwgw44aA0vLH+RNSMRNuotPwwcc
X6upmLGaX19IO2DC/fuOWc8mZZgX4KQLXtZb7UMLy8q9fsgZsVFUfrk9tZZy+RO8EbWTSZnyl+Ei
H6a0G4tc8Hj4uLogSAo9ymGWcQped/5nc1/Cy+JpsxJ06clxGXQ2pj6rsnFUC8ELt7iWNSRXpy6u
gUax9Pveq0snXXPPWDzAJNhzaBOS+hdYWwxCH9bBpYCEqrgrcqtrbDFcOfYXV8RFjNnlIwjKJisF
xICXKX9Sc5vPvQLvWjKuUdMWDy34+eC4woMNTKXrtYcxy5UGNFBPT10//VDUPV+sXCumc+/XuaVL
kwMsbs+/QMBtwQaJ4r3oFYVdwbcA5KfgUKqEf1DoNlqT8FyLNuu6MQy6VCoQrfZdCmD7vT9l2BLw
vMuVpN7ifnLRrmkQL7YtnrVJIPaIpKdWiztw+FDFdt9/gHJ4e5YvzQbg+DTchyek0Bx0KtZjELa4
N3nRdxJADLGNAOn7U/BQAVf/m/PwMtasUQWSrkPe1aLH7nncJoyIcMKnBO6WUZjFfb0r1xJ2SxPw
MuA0nhe9qHaRoo0GAiYgV8T5RlJe06/b/bc0JS5CzLOhOoPGhOQjRAfpVpsd3vp9ftYFK1xJgCy+
mC4DzS4T5QA1NSVAIKWCFlCgmyE7+1Cdr98ZxgwC5FR+6p6qsCM0Ure3G7l4k7kMPnsq6LQI+rTI
RS80YMdlYfDgJS6gwHICOGXNUnS1qbOLhA8JpKYX0dSmdtLWLNJtUD5wza48RMUj46mZtk7UbZpV
j9jl+TJJW0BVA0YR088v5ovcyFUmpo3oZTBvnNI7lg7RT3lTl/f0OXWUHDixwNZLCzAk1WGrmNul
rKcmQU8E5uk/DkDX8cWm4HysUWTiWrNun3IoRljUVGyp2Amxy6uHRt5S2TIejGjl5bRUmIHezL/Q
s6XCiWPdtnixesqnk2wUh22xPOsDjJEg4OjAvz43KzOBItFWO8kbiAGlO3Ev8kTEH87lXPnATAAn
W/f2zFs6EP99FoCo1z0SK3DUQN0Dxgdw30NmH+yC2wGW1i8oJABSA2w6IU6uAwRcVVJ/qAVvQGrV
LUNrKAmY7MEzsq4rF+Qlwhm4ZmALTmkY8KRm+99YQB0gkCnuopbw4VuQVd2hOHma3Iz+/xuFwwOF
X8hmqNpc+ZGOdZoEgyB4ADUNSb/xjcKiYmMPfWLVdUWAP4RuyErQxWw6uDCKhKIrL/wy+ih9je/H
UsfrGyL3DDDE0W4elLMP3K6dPO2L/drdfgmeDAFosJJxYwJ4d15N7CWpZyOAgpN6eH04Dm6qkcox
A0t+vN2hixdQVJqhFozHLI/k//U0qWidAF3uC7A5fhu4L07bDsFftdnmdunWsSmGFs/bdW1Gf+Jh
Xwkrh/TSJL2MPq2Si32Jk5vR8IspurrvCld+r4KXRN/Wwb2CtPAqzXhhGwI1Dnkh0LyR/p2r3NOo
wY/GSIQsXMJMEaZoBqnYq5TbYHAAgo5EkV0f82STfTaV/SSnNoRugQTfKFv4R9LgOw8mBew/t8dg
4asm12IwY1ANAfR3dgA2DDpPxcRlM/CKZ1UE5fa1iv7SCr2KMTvnujHrVTFHDK6RnYHLHJmTD2rj
Dd2G1sc4OFLOCmvdLIvBKap7of5ff8Hs7IPdh9ixBJCKYkTFq3drhpd6I9sUtzOB27d+sO8rwO79
ljQDdWQj21bNCvxusaehsQBZAU3GW2Q23SDE09CO8qM3Sv0b9TWTi+OVwVxQZoYH9UWM2VVa14pS
qxh6enRHNz6E23Db2G9wuMMftyX0Edml7Y/89O6pI2sp4KWCA8KjjglczM/Kul5RQAbDq5wCuwHD
pI8AjD3OhNziJjFdYEa8SakJOgKb0D2tWX8tHGiXgeeFvrEFBEg1AFnp4Div3mnd+5C/pupKRWEt
ymyt6AUrhr7GLGqzKDONqntoMn3DYuTc+I5zbi/M/0dnArcuGAAbwbHtujPL8P92Zme21vF4nzuN
G9mMPBL0JuTLuy3EsE5/1+Qrl6YpHn4AvIF+P1k6X4eNKa+MkOoCZEXdJcGjCGPl2w372ehmr0u8
if4TYX65FyQa18hqoSpLhtHUj/DjBQny/hmTE37KZ+NoHKnZks/MpJi3EJC3RJtuod+OusrXC+F2
rauYgon0uslJZFhL4C8pI1x932yYubRVgjzC9wHHifwisn6pEzuFWxz9B3/y+rLvoASXOLWbOamN
/C3IdZyTm7h03O6ppZP46ktmUyDTBwOIGgYWTbCRTahyvIGRe2R3Y/zfTLbLMZltkKpWCyCboxCc
ocnN1Olosr4NrZ4A7wV5bwhq45Y47KEGs3LD+bkM3poP04y8OIcT7CaZof7EfntmiA2BJRJuM4Jr
B8GgU/Lw2Tml3ZN283V4gWwXAZUyN9NjYDX7VQDa4nGFCo4gTJV7qA/OvkeWG0nyQzZRrWvwMDbF
SbeG+k6WnjJBsIDO6HSSQMRyuzLaC5lemKz9izu7DcEDp9PbFHFFFw6Kr82XbxBwfDfW/zLOtM1d
9HcfDdIQJIiTkNbhd5bCIG04kL8rYZZ2Sw2iBVA01FDIn0uS9TDwECt14BFG+byHe54Ltzw+ttgZ
PDC4Pvt3K6+txeVyGXHWMAbKlCQMiFiVD7kC3otsDinSiWDj94fwaCh3/hogbekNr+NGB6aDCMI6
6o7XncnxslrJFCjbY28h9fcWwZ9wa6ikA2HFXunRpQlyGWv20omQF9bFZMSzrSPH10EHO19jR8te
tQxfUP7HawMtEnWsAgG3letW6eHoG9UgAL7P62bnVtrBwCoUdtnWJY+TX67TOOZ3ftSh6eGe9tLz
Wb47G1bRYCtcG9Vpuc23BzjRQEcFomxABc0fqw1juSCj1cf4NThpprAzW3fy7/3G4l+ZtNJChhAN
/xdstvcPWuoPQT0N5545H2/OW+cOrr5zMHUfHw2zJ+n+4fnLfrHfK/OldqmXmpvUNqzgaf29uYTv
1/Et/GRvrSvKHCQxUD1JDQ61gLaX8/2YZFZtpDrGnIF3CNLGThG70DIYLe55Lpg0XkZtn+RqcY7U
nN8qKM25Mc+0u76IJr5ZObjgWGn3Df4hURcYKzvY4pVF16HcA5KtgnvLbAfjWBSWjPOnvILluxpP
ZLgK81a8sXA2GttT8fHNWTCq2HZEN9fgLktDpxvAPaCCA7jHHMcP/QA9HApk4BtmM+FDEp5HzglJ
qYwrB9ZaoGnCXuyfepxJoY9kv9dr3pvclWbUn0p0aLmmKb14nb9s0qw/Y1Uq0CSkUbScwCoQ95EO
tV+7/hPqRAGLDy6ZJHnQ96XJceTv5ryy3yytvEl8d6qZQAh1PpwZaIVBmiF8WQdmqh0V6UuOod4d
RSDYff+oJ4Nq11eoOJKm3AmBncjs+fZHLM4p5Acm3i1A9+CJX/d2m5d+qiet4OWBO3kfGO8vjeO2
sJqBVmrw5263O2l/sOsIa2ZNwsIBBgF16EYBlIrtcH4T1jNO0lgN9GC3Swgcu5vBZiP6G4I6m5P0
0JGV697ScMMYSkPaZep08HOvm0oTPZWjqb/3EsjSlLzU35NpEiwdCEohuWlY1T43pe15s7ndydOd
frbFGkjS4aExqd6Br3UduKLYf6RaBAp1cIz8rQo+2+GQwl0H1A0ptiCEsvIGmFpyK+BsCSliDsYk
Em1e/CkUR02oLVVfQ/stLFM8tAUeiplgNGNDum5UJkL0q6gQI+uPY28zM2KAvK4IGCyBjq6izKan
rBZNGUaIwhoz2N1Hp2TD2xCy+xSNAJ5A6gZn4iYbznxpr0yXpczglElAig7AaRHHxHUDIzWUI6PH
bqvncOLQnwzhUGR2BhZoTiraWTVXEfoFLemRM9PGW/NQXGg6NgeIPU3UKdxa5+INUSkLWc9aEeBR
8aR9TlCMxHYF7Y5/9SOyAQqhsX2bPdyeqwueMNdhZ+PK5JDLIdMqenl9UsfAEnOg6o6Gow+buic6
ZPJLzTEsfEIWviuPPPIciiUf+rORQDl25Xbye4/Ax4jgpaP9KKTPndX6YGgSvGVFXP+2EQn3K4XY
hbfI9e+fLRSk0KUh7eDaBrwkUbWtHIUmUoumwvZ5/SSr8IprjkZsVeO2YMe2X5tjvxfqdfxZZyMJ
Qftsap84kuKFPjTKs59YfvaY+O/sPVHvtcHU/haQmQGA9fZAL1ytr2PPllapjb1UKWh7moIC7vRN
Sbjigb5UzaYGUNqWm7VSwnSBvt6WEFEGRA+VC4AY57y8TmzHRIGylyclbQq4Jt9nGtG6FNxcbVDl
p8QX+aeuiXqr6hlTzCEPFdjZ1xB1IXLFA1vYZ4o0OrTSoz3LkrKE3vNAPxI2jO8Fn7G/hRZUmX27
o35vdNdfPXsWMKgjiIYKhFAth9DJVDcSgNtJuFdoY8Z6uhJtYUaADzMBdyew5y8REUFoS70AD8+L
lBe52urxc9Y5txv0+ziCkyDsEQGWnqRD5hy7LtUHKR/7CQMDf6smNceq2XJhYmnlWUqtIc3MolhL
gfy+7CDdBfTqpFIOxs/cplUzOqPrZBkgkaSOIcSTvtM+5Faujgt3CkQRUVOBNAr0/H7eHxd3x3yQ
s8CPQtFTG+D7011Tk0g+diH8IVLf6fsqJk3NLL1zouy1Tt0uO2XQzlPizzX5poXiCz5FkhRoNCIj
DT7I9fERNEmnJn0mev6xfIZ6nqXYEFUu941l64TZuUyklbvcQgkaISfINwhxODTmKQEu1MeOV1Cq
G08FgZYz3BhlS7ij5l1iKf/F/Q1ZaHD9J5F9AcI/s3WBR5OmRUMKEAE8BWzAGMu//LtoZiYEOgRY
C5PuVcV/fBxeYvf2BF54uaEaiZ4F4gj6bmCgX/dtNKqcz+Hy4YUFQR0LWoQbf9vuNcjYwaeutXdf
1Ra4ew9Px+3t0Atb2GXkuVsWGL9ZGoil5Al9YnKly0O+bwB002bQlFuTxFlrpzi7gnAiGwqOQzv5
79Kq7iRrG+wyE0Rj/762ZTAPfSQQWzcJSbVWT1tcShd9/PNwuFhKrc7kzE8Qu3ygLenc3Ar2Euic
Jh/a/8Pcd/W2jqTb/pVGv7MPUzFcnBngMEiULNmSbTm9EHLYJIuZxSqGX38XPT2nLVqw7vTTxWCA
buzeKlb80vrWciXwslxhfd388W+kfE42d+4tt/DgeWpiYLPy0qPuZjek3xBXvoeDkV3Sqz9nBZFX
gm4OUoPoQzRnR6lokVyz7B4Ilf6qF66wnfeILCrbAzi6i48juwSJOffAfxlwTjqqjooNgXoBswsE
P6hZVHC3eMYG7Alk3W2O4eM6QwxyKXq/NOrsJCHR3bd1j1FBbiYXLuOgOf9bMwMjiYFwDgrn8yde
6lTeplQD3kZ9aCV9pSmj14I9kqiHWnMsaZXL1otS/GIh6JsWKg2kMOjYBRMw7dfMxyDocQTEE1ZU
ASX36dOQxWlZyUmhHTq3X2WvfBUtsJ6XfKepMvDDKPNNrMDZhF5TjDJJ5ukvvceXykv9VK5Qxr+U
wD8Tt8LeI3CdGBRAsDwP0YcWZiYDHyCm5OUBcORq4fZQG3vr3qy3g+rYimNcqdvxBr3k8UIDxflt
cSnaO/PunXzD5CR9eQ16NpK0JPiGFP03tpskO20dQin09SL175m463S6M7uSZDI1+TRdMHQb78to
6Tw62vpXCblbdqkYdeZaTLTg+ufSTunY02lJzRDSfhprS/z3i6fk/K8jhjOMCaj4CYr+smhcNaLS
1koNzOPFveou8gDckcyTF375jGPi/WyazgUzmMxfw02f82W4JjUtAHGnPXKaBfvVLQGshjmUb/jm
jgeC/q1LoE94buBnZABmT8cjllJXacE1SKBQp1sLzVetLX1N9mAHcvSdaG7lccOKi2JcZ88iZKTQ
V4muZvCOno7LoXejdGmnHjywco4IVah7HTv9obtD4mh/Ca9zBmQ25ahgBaCVDm5zfRYjtlbKh7it
ACzJ/Ur2UtsNeeJlcoYmxtSPMstDhzHWYFNVidNVpRNre8WEAxZ3vhgOSnYVj+sMLNmsDFqAQKpN
qkJY465TXL1xjRcNCmKDJ4v3DHWUS1JEZ1hz8PWoMthTmRtZ7tlixRVQ0x3h6uEBzGyOCFapKwIZ
jyMiPJDfFrfqlcdM5IvB1fTzeTxDHXQ69Owi064maR7B5gx7FWr2jdd64V54tkMSR3uUG99/Ru7N
1RPn+Xl5LbYQp7vEmXDOJZ4CARUVMjTOITQ4PSt9hK4uW4V51xxoRUalGypg9kVD6L77G7H8yVCz
lTbCBDjhEUM9eN6Tvq4jJ5UcZSvDQQsC/QLa5YwIJRYXWUV7klJDPDUbDdk3M2pSmFbyxI7yg3nV
e+Jeu079e9NdbhSwE4Flb98c7u60w6GBEOVjEWwgi76+20Pn9OedPpOlOfmW2Uab/aAV6K0HHBud
pmD7WhAd261fylicu/fgMQWLA7BzkA+bVaoEqc10sEbt0JJbajt5sYz8Hq5h4Sfp4ecZnfO8wXj5
11gzwzBIvRqCvg9Pt4fmGPsOEuyvyUHyh8WmOELbfh1U7i/3wqjncm8no85eVIFqB6Odqh2mEgBo
ajfh2liLeygb7PzNpoGQ5XEc3TggLnv/ecLnTBWokpAVMMCWAEjt6T1JwrYYeWog0rBcISKnu6Pd
889DnDslYHxAQlMF9IV8BsxfzdOYgDKPYXLZAFCuDVpevqH5Or6QMjzTUzaFLeBpQV56yjLNTqPa
RpaZS5hKh3ay4SF6RO/wjoHrQwQOJMzfcEAREr9BBlTyXzXmxMNSubCaxrnl/PoNMy+UET0G76Ol
HUoCbktHTVlGloU22o92HdeHNi0HcCwS88MIbYN7JQ/RLq5LsbntoxG9gHYt2txvuwEMinVWD5pD
UrgYjlGl8qua6wDmlAJFJaeuJUZcLQItJPpIwgKNtwrNkKeKSPGWGXqeLYwwN/1G4q8jWk6uh5hX
kNtuRv4MPD5fjUrPay+3JXIwVWbcgxo326llI5CyaNWqdsE1W5euVhha5DMgmiL8czw809JskCtV
qiqQ9ByOWWvaAJzH1NqmRMuCKjPHIK6M6F0lqPm6XCeg7y/aQnHGXLRrq1ClVVaBFdLJlMoUbqVm
vEC/fCZ3ftGgD9MBlwCg00XcHOWsa2TH6DoeuujUTV9zLBVzJrE28Xe8mr+2DmompzehSwQ6OyG9
caD3tQWQM7mzQcuplo60iq9C344WUXwhIXfW5f065vy1sQw2FCi5HuKN4cZ3N9SL9spSATFE5mdL
cuEinqn54YaggowOatz2bx0DVpcVNi1CnE4/3nhisYUeTg1gUuk8kRuQ6x3LCpSknpG5rlQuvQvW
4vxsDeQ2UVOZ+Dtml4PoSTgYfa4fdOEJaT+W+/RBR6NQ48grnClTAxcW2/L+eriEjZt+eR62aX+N
PLcgUanm1UgS/WA/qZWbOlqzVMtNKZZM7C64A2dfAPgWoILGm0rmEA/0hILoti90BNxP9rDlAqCB
C9WL8y/dlzH006OaV4OaEBljNIvtFdhFQEcVe7cf4SLaCCgLrYO7X4G5erAuxr9nJwfIpK4AU43Y
afrzL0+5pI3SoESjfrhKMMzPZmJyXL7t0ZffnnlsHKljU5t+ezj460MMAODPv3/WJZzwnv/++Jnn
ZJKeggsHA1g0CJcxgIVPpUBJT0c5z6ycUduX3HDsctO1F5y2T2/zp7nNTFMNbti8qjF06W+3LzcL
oLWcrgbeB0SWm029ur5eq453Z1IHGu0/T/usN/512rNb10e0olEs61PbwXb49YJ4xNF9NAitbrOr
ZfXr8Tm/v14fgCDZB8gh/K1L/9eqz1GpklLJWkcxdfGkbG6mACD0oFA63Ny1QD8u6YVTdPaRQcAG
vx/hKUD2s6XuwZytKAme1BRoxy10I4jX+sP9GkQ77+ElqtBznunXwWZra/cdjcaBII2g++nadLPb
QHn+ef/OoO/gjQKjAV4pEK6CSPP0zhUijdqQZzpSFYvqSl64wf49uCSVfDbXhJAe+QroeRFVnnug
uBcWMfFCJo0b/lq81k4Rwi682lc3q2fhx7fg/L52QcZ8EIfUu/t5juc8RAD9JgYtSNniC06nmJk8
16DWph+o8VoPx6G8z6XjoPo/j3IGEIuV/DLMbI6SphWZwTS8Xk/Tqxm7YkeBmKqd13vIeeM+6I6z
kfaW023c1jVS8KImkIKRIBEDWjiOisPPH3T29AAbAnSqAkTF3B5WsVrL6mDqB/lFusm6pcFXpeqh
g8K4UNs/P5AB5TQbYSO293R9TRVk16UVk0PrWcZCe5XDoCh8kQbVJZY3TTvzioPWAdTbk/AeROFO
h5KiSKryHEOVPoPSkXQ3LkbNzVYvW+g5VXdo2v2IpuRU5ij77JcPWY57sLTmO3QlJx5YIw8/L/G5
agbqzSBCMjWkhkHOdvo9YS7ZShTjaHnbzt02m9JBWd9tHrOrfEPWsQHR8Us39owCNU7xlzFn5tki
YSy1GcaEo4HsB/i3nBfYmLsFjpmzfHM2flu7fjCx++69hwsTPrcBaDoCfAVoJ8BnZ88Fa/WJ6QDv
rXRXZfZCy56s+FYDT1Bf+CA+o30Fxvcl3C8Jp/tSEv6sjf06+szG6okYS90apqlvvWZnP5oyWn8d
i7q/QKwYXJjrdJjmZhVegTHhhJEfn2foRivsFSkx9EOOdph2BRHLxi1i00upQF+45fXUa+O3nwc9
a8u/DjrzgXgyFKyCewuf/eEp3ALK5WxvmLP66Ha73WO52WjutRsE7sOl5+KMgwTOAOAD4L+DaM2Y
3eK0piE1WE4O6i+QlHRI83ogq+kv6cNO3z9b1JNhZjem1KMsbSF/gGzLWC1HamFNpYS6Q4gKxM9r
eS7bAmg3PFnwCILqeB6yR5A0JKOoyQG5SGci471d7pZu48STgOPVhasxXbuTicG4YTTcCyiowMjM
rEw6ynWXkag7FFYWeTHHxHgX8wtW5nvidRoGGnlQlZjM6bwfrUMmnjSRJQ79TXqteFqQb5EW/wBf
1zJxyfax9XWPebbYX5ie/e02zAae3T2SEFqA0aY7RMZ12FxJd+1Ky1dJvACqVbRHU33PBzd2jQ2a
bspFGi9e7WOm+xCMzuxnlYE90stvIUy9rQ8DX6XJI/gpMtXNNvGyCR0m0J3BPAa32Y/uy5syc8XG
Pij00crd2IMKZZPd9NWS1C5LwAcWVHdGvWuU1mnQoCY5NCiOEC7cM3sRqYhz9aBCm+86AQiUbnLF
61Qvd1PUKKEdFDnE8jsNcBS1hX5qP3Xvb2uSO2gMQrG9lR7BZoK8gO7HW/2Vsout7dNV+nZUvuzh
ZFC/xDl2mKAYbZniQNDQ/wAdVa0F0/ZGAZsfPsbcE8lnsX9JvO6bmf7cQNSkFBTCwe85txtpPAhz
2kBlEd+YyFWFEG298GZeGmP2eokSxX0IW3SHK32J7rfqSr10p88fw79mMTNA4JAdrDrCNYMOglfc
QF1MPKQ4Ik59FR4vvB/f3qrZis2OfDfUBRHKNJaDZkFSBlrmk/116FSO4taL7kpx7+z/WNVrGhQQ
GMTAcN5Apn96OPLBqFkrpxi0ZXzBwyxzBiXt/bJbNTkQR30LGdxYvsRY9R0X+jku/Ff0uAKaqs8W
Ni9pDilQbB2lL/KIfjUV3TDXRaJMeGImOxooJ/ul8Z6om+pDvmksD4oVjs53Py/6t1zK7DNmaw7c
5FDIBe2man+xkFAGbzDl0E9Qz6lvcvOSkPVntfTbZUQR59/znl1GSspR71ust14v2tghNsQoErpq
dK99K4ljjtCmKMH55ho7aMfnq9QMyjflQ0BiDSG2L78rQBGWjz+vwsXdmIV+LE54aULhB0evzIKU
3xLFjV+j6t52cwgLrfhTl2xSLAnEuQwvla6S4fbnT/ge2WMnTLAzwNWDJgyKq6cHETpgUDyqSHdg
xlViIEe8K3a25raQIq+eSVg4fUAKJ1vVBLIdaBmhjn2rJI+9thggqoXmTzS/EORyO0ejS63bGvqK
XMTZnHtKJzs4MVjCCZ9n/wdUx3S1MPCRjWOsaY8NNPaFvjLaZdQvs2Sdkhdm74h29/PqfE8EYFBQ
IExMGZoJTbjZBmmIKplkQOIwxsOd3LKxd8cezOZ1sqPaS2/IoPRZN+pCgTi7BAktw35p+AXk6zwU
QJMjpC8s9OpB7FRGeDs7u6kUmoxwNFk96csnnBCLOtYzAstlucyXCXeBVBuCdIE2kG14C2SVZ2wL
QEnI5/9+XpDpefhyjb59ymw9JEDKgOYf5YMMWLuWdk4qXwPMHeYX5jyPAeYDKbP3UQMFg0glDNSA
4TBR3vtwZ9WVA247nzRk0eZufqVxqKO3LwMvFj/PcvY6fRt85uRFySj0ksnyoS3vy2OY343yOhFB
onhKuzCkC8m1mTX9NtrMJVdkyWqlAdubophj3CddB0Um7uXNTQ6RsZ9ndnFdZ9cdMldyXxK0YRYr
2Y/YopaDAsp8INyhbovXPyB+f5Fe43O35scGeAsQKygGuFI+A/4vrpCSNIM5qthNlEOFtYTyz4KC
TxtCJEBfKq+XGG7OznKiNMJTAU0nwDxPHzVOZbCiAop/oLpPMpe0AV3ZWlAPOziRcfaL2csGFlcJ
3y4s77m9RI5ZRtoQbDTA754OPKa1CXFktJ9pPA4fDD50y15FRQ2Caaqj5fHwMiQif4BYJ10psjkE
uTSgDS8rn/Ox+ZUqebdkpl7uM2DhbsZSBW5JJsdqoGXw85eeu8gohKOTSVMN3Z5jnftcjsssxIcm
bMFhDWNlWXqaVbg/DzNPl30e7snTAILEmLBSM3dUiJB1KGeAELTxUCdy6Q4snbt8b/j0vVu2UFCQ
fOJvzEWyIsvOy1fyokapDOSm+9SzV9DDgL+eLKRLDuZ0hecn8ut3zU9IqaihpuG7TPXDyLNALFqW
+D3SOlH0YnYIY7TCJf8a9b/e+v8TfZS7f/0+++d/49/fIJDYJCCSm/3rP/+Hs7Y5Zsmx+M3hzceR
/1b++u2uPbYJa5M39t/Tj/3vX/7n6b/it/4cyzu2x5N/8SEI0A57/tEMtx+MZ+3nV+Crpv/y//UP
f/v4/JX7ofr4x+9vJS/a6dciyPn9/ucfrd7/8Ts0TL4cgun3//zD62OOv3fFu2PSfvsLH0fW/uN3
3foDbPsarNlE0gRa+99/6z4+/8D4AyXKCXJpIX0LORZsWFE2bfyP3zX5D3T5IReIVj9A4dHv+Ptv
rOTTH6nWH8ja4OfgwWgW6Dis3/8975Pd+Gt3fit4viuTomV/TuTLqTA1eOQAOU0mFppF+MHZ9R1S
k+t5o1ae0jHEaJGAeKIrUMIC1ioujR6sBrbDrccwciNQPbJ1U0og4gxJ0Xduw42uB3u2XNcODxtZ
cUUfgYukiFCwh3BxGeqOkcThWi0HnriFCCGfaNg94uIcvblgPQNxbu82VInCLeAUae2prGBFkGhl
/9ZEdACnRihLidukXNG8rBX9upTjEY1VwlL2UEuJbq3EqqAfl6ksRS9SJZA249xCKVjJjApSegq4
y+QyTV3NFBVa4cy6WLUGNPUcKH7LWynEkxFA3j3ZtGqSD14Nqb7YQzeZLAedOpqxG1LWCK8rSmvw
LOje+ylUNW9A33idtSpWJEmSdy0sZd2BZWu7Hd7D5DnqJRL5ejN0IpCQZe0dFHJ3cW+HD+DtBKaY
jPjHog114ooaTU23Y9gbuyGtJe0uNMKIv9ucSgSiFEVmruOik8jaUsoOAF2jMZg/jCIEEq6EPnNq
hnrkoE2+qa4jCRRkDhGWqroxyJ6Vay7iEeKGETIWAn0XQTF2yrhMeazF+yK2eQ/0g9YGFRRLw13b
1BqfkgjtWotMqwioVlZXfV0X+qsRgS/K0ZVWBfmTRZzMtOkuw2tbwXdPUy8xEuMuVJRsAyFlYThN
D+IuLxFNNzqVpRWLeOyrtzhtIR1RgK3yiURqF2RhU0M2daiu0at0hBis6UGOWKeO1gICQfR1mDXZ
o4mGFOFmCGpcGmmZE4HNnficqpB9SnQQCKI9KPGVob9pM9tgDu9AoeuFcg2aKtvsSuH0KUvsJS37
S013s5hmukOQcFAVqDhOXSSgFTw1gXoZ2zgiI/cqEGMvIqRWl6ocok8GBiKHw2gZonMSZAidWtOF
4vRMtp2iKIyAdFp1VQAbsq/MUndGq4q3YaEUh2FaOXWI+wtWYMYB/ue3Ipk3ETcATzBvyNDbIZQh
zsu9SK6lxKFUC9NdmDDLwk7TtHeobXQckpNy1gSVyl76EWSMV1qlprav1Ux4KYRAoRzC9BEBbBd3
v4zWiH7ZaNp1K8kuAsmGhogap+hYo+geblyT0vIqRjDjFXHxywDiBXSg5XWJO7go4hwI0I7x1AP0
0P6wB0L3VTW2L7mwjdpRRTEgUgzh9LgsVsKHnEjSxxCF5b7Wrew6N+wScuS1VnH0muEn3KyJI3xY
CP1OnqdCdmIw6OQXjPwsW/mvZYSqDP5BRcISTI6nW06V3hRdrHKPpgm5LdGb/sRr45DGiRoMUdau
iBylbtHEgw9pT7qQ0tY8QuiX7UypU1aGSNpDqMSSl2ZiuLJiKV6YdZsuBkkVF7b81EH7/FQDJZyp
8eezv2pm921RAFYkFdwbG5U/xtgNv6PVuCg59G7twqgXqAqD2x1Xqby0TFNS4y+f48+xQboCdwip
fX2eqLbtJrbygeG09cRYFWljBQqFAkE7DtW9JQnlWsvVdiESli+GEdJnvCwFpMbLRV6OyEGk9keY
R9IGLZ+5jzYKdd2nenoh8vpsCzr9SvBKyVgcCwDpKc99upkWLaBXZkBZMbMoLEmTMY9HLLyrOIfZ
GAdGXWb14HMfB656mRFyPxTa6AJf+WRHrAsEiilPkF1jTlqr0nUTSsxXLJEHRmINQW9mfAn5cWWv
xGH8JyT/P/KwbqqP4q5tPj7a7bE6daD+v/SncAT/699eyzdv6n/Gj+b1mNDjiQuGv/Ivf4rIf4BU
Ds1HYKGcWG4mtNafDpX+B3Bm8GYAaZNB+/HFodKVP9BDC6o7lFbhmSMG+F+HSrP+AMwDTevmVOMA
6ln/TxwqfXbgAQGAgIymoDUCJWO4/6dHaYzlmA48ln1zLJNAqkPpWYKDdQEY883iYBg0S4J9Rteg
sgGlydNhClsoyogw0E/DwlyhFl75RtFGjqEO3eOg6e+d2lWBaHBrKkga7QwaQYY+VdIjPLp2a4wi
Qo2vSIxAkNR0RjhWDmSw6wuokvnTg89EKwC+A/6qpgKocPqZiS4TBsV4JDA0HWIdZVxAmmG0oyve
9h9RnIXbxBIglofI66Wof1qBr3f6c2hcORs4QXi482ivoEqXDFaq+iMs0W2XsfaxzTvZTzTeLEZu
1u5YtuExDyNUa2K5fSxpzB51Ttk2NxpfwbO8+nKK//S9v/raZ44GsLyQXEazKY7bZ1HvS0aAxuCm
kjkAqgPeYeL0kpwuMjPP3/7zYdAyrEyQBTDDzmlCaqa0uc5a5NXjvFnRtqtdQrrmQr7o3GQQL8AV
xp1C3/XMqJRGVcD+1r2fZKPtZnElLSw5fP15KnPrgT0ErzzKjpDPgfkwZkmpsE47y06Twc+SUNsC
nTl4gyjKW+BuI08bQxSXbPCS/jzoaSYMiAe8IAjI4LVicFzjaeZftknVWFi0IlT9LuteqrRMdqMF
en5qF9GLWgLdY4L5aMFyDYSpoiQPP4/+bV2n0fGCICZE4hcV69PRx1GCTnVtq74hsh2Bb7MzQsFv
fx4Ehm1+O3SAliblSttEpRVh5ukwUaV0uI2M+nUpDV5H4m5LjYiu01HLRqjPRfQ5tIfURwq62Tad
Fi1HoKjxxqBtN+PsAy0i7UslDzCPtRwVEIYRWvcScYXAnSfdVZx2UFmyErpIk1SoTogZmeHY13CG
B7ovlBHtHuHIjeewFh0o4lOZLa2cgSUtoSLxBTEAzU5VHVGEgKt/4M2Q+E2rqVesIdm+12rk5ePG
eE7TclxSaptuqGf0l1nr0j1KH8NC8A5wdmzz4KZ4lH1aG2KtQxR7mzXUcLVh0BakahBm1BkcSlZ9
cEK3WtaHa3RMaYPfyWHpQ6kivM77kgGT0lPzSu4ye63VRoa2GLgA76Oe8XWOv72Ow44eGO5/7SAC
GJhbRQY6aLBSOSTkK+WZGxRI7bZ4FGbbuGVSZ/hvet0EqD8p3dhogZUyI7GQwoEhXopU4FIZqzxr
LFrQ4A7iEW25g5fQ3PakMdOv5chijZcxMR4jBVk+vWEMGP5c1zIXwdzoNx0vb4dcFU9Myyw/q5PK
UakJ/pHE6APL4JGTlxBjyYaqXqmMaoHZFnRl6lK6bEoi1WsNW+jCT3+KgXD3Da3Rl6Tqo6DCI+7A
SiurRiqNFaWG4o2dBYEStGQsYaXN22qQX9BcOu7glS7GUQMdmyG1O0q57URda/itXIqg1FPZU5H/
DUV4N3DpNuLtsKpleZE25uDUvFyMCSs2oHI96oIiFoe2OqSwK/C1S0JFqTflm7bXEzcmtUBgTgKQ
ZvRrCgFDX6pL9mLyNtCMUHErCJA1FTIPBd/EmqYDxZA8ZuD6AWXKFU/UV56j6h7pZJek7JYaFLxd
UVKt7DKyd0Zj5atS0tVVUaJBrQREoaDER4AgAl1WX4CNLWn51mqIfSX+UERtAymjdh3KxROpNLGy
IqxYZqACruREeGqE8lEXh4NLQKaTOKkiENM2hPtIHI++6FnvK+A5ApbEKdueOqUO0UbwOAdSQ+UA
7BCRB3YrvjBiyQmHdm8N6ADQC515aazdyBa9TkZgAxoZggXUnFT10lQOHbWh7FoPkRNhir1iVqJ5
vFDHW4YGnlVcC1CKNulrD4D9Mhm42KpxDM2eNOrXo84lh0tN5onC9JM8H7aiGsCQGgnwv1RMBKzU
roa6C0BA+IxSQhlYSfFUCEhClz25oWOxlwrNOthw8XdqJtvPgkPlgMrZTV209q7IQY2WdHXhKVIz
+moj3kktOYNm4rNJtTNQ9yrS5D3kI2AVUtN4cVgxIOJJ47ZjdChVfVOSPoNmJBbNVl5Egs4NUx2O
WVoMHlh6XhFfBwpToEsPb8W2HDVR27u278AMV46NL0Bw6km6nr9FBFqImnkV1ZWM3psSYpRj9Sgl
/TvEqCOUrGMw5mdSoHfmeM166U2KtRDtGnYMzTOqDTcDnD6n6pC/wqmiziDjaLVtCLkBg72GAIM7
uREvOzt+kbT4piybRyuJ661hQvVAytmUSsEjOJCVShBH2mlPl0MCHavatJepEqInx5B8vR/2ypit
lHoki1JSAS0ZPq9Ttuvl0nJVqiG3lAO5Ftt4wJm5ZE277mr6Sumw5ibX1iTiI4gRhqOoJZB76QQH
BVtcVvzxM45O2fDMbfOa8xw4uM5OPLkhoa9rUzoolxm+w1ZWiRwfCkafhg4Sqz/bqm+RNs40cvXo
Dkd4B8TTpyv81R4jXWiqUdSimYagK1iP7NxJSJIODtilMxB068p9RXJlA4nwylWqtvFR3eW1qxYi
grWymbWqbdGvmkqqJDTXF6jhWUxWNJ9KvfJOE+tSkuVfvVkn3ic+GrEJHCR4LQBozexrxjI5rROz
8m1JGodFxruqWKgkmS4yCe3IDbUexOZSTJr6OuJpaARdMwDIahsCMpdVmtejJ0q1Dhd928a3SZLj
LIe9pqBfPi/LV2RM7GOYIQZYKEwuQPrfdve8K9mvSK9L3VUkSNcFDK1QtlszPhVh7PhVSkY5clk6
AEhJiijMFxEnFZCdbX4EH5vEUds2yFsxIGRIqgzgpC6XlN4bTSv/ZWZSeuQ6WpScsbRaDEzHqvZk
mZYMLoPJJMTxff6KK6PetJLc7GQSVbA4IgZDxBBLya4sOfJ3eQRaGRCFod1ayVWWr0GB3hEXYm0V
cyyrZ7knocHrGioK1q1ctSNdWkwV1arvov4YSx2qduh4H48dz3pAfUySjPtY1hCWy3WDluMSrcmW
Z+tdbUJXtWtaN4IryaBjW5jmorPC8g09XnW1sIWkQji+KfAY62Gb31g67amblUALEpZnjSOpLRgN
9VCDRSSCYTElq7ecCBRHGymN0QlsqH3fOBWoenKXhTLpvLrtLCQ0bVncakZpAi+aNWiW6FSzSh3E
jTmCIBmUjV6aNvk2USk0UCWj0SCsoWo98q6y2YF7X+uM3s3lhNJFVRUaSGoLmj72pgQdgoQLsHtI
7ZSRNlU6xk4Y5SooknmRD1e22dv5oiFtGJhGhPK5KqemDOYovTfclNb2EGScZ5Fjq5lJPGiVVoNr
mGH0TiakjJeFUQ02KTGUtkckknzoLIN5ykUG7uuqzyootWYTyVuc6+ZSrXO59xu5q3K4HQJ9mC2N
ciPA/8ULH1IVKIscCWQf/f2qem2MUp5uTNIAherkesGUdWaJokB5QEZhYIVjUaaeYP0ABttITVZU
qGJ8sC0hdZ6NiPpRYmWiuWGMqoqfAHu/puC8bbw+A5W3y6mtwLsD6lXz27znh6ZADtgrzbC/60SN
LHUMa1Y5NekAkjNxDva1CtSRF6VRriFJHLeTzGCaalPiR/GrZlShOCxHcu8CSwIR4KGOBsUZcisC
nZaZNndGmbRPsaJIe0MZ+yf8ZMTdNKbpG0eweayHrD+qQ012OPJN7QopITwYVLMvPTmi4mbQ6gKY
pDHvclfhjV3jUdXN56hWCRCIUI1NwWZmoskUD38iu7QdIRcADYP2KuEdhNmzlHVvLCF4nKWQtzDt
WtxBZZEoDdBckiC3SWQ2hpNJJRzARMiWvYAJMg2QHEX0UZKsDG17SYMKzViOYmNFHT1KTLDQ6w0V
JlhX+mTAHWLSgxJaWAiUe3vhZ0oNcGOZx63igO9VXevQ1E5vTIWrkDKW1BB1haLfFKmJsoutdGHp
1l0LWHNu2ax1JA1Fn8aWB/RndK3OnSxi1guotgD9wV1hNVokU3FTRmnXOGZip2TJ2txOXR18ApnT
pJr9NMomza4goazyNY25Dg9lNNDaaVslBYcVl/sVHCvrSPSmPwxNqRoLlCdkBj+j0NoFngnykA9U
FgvIOFbpcpDoiAeMt7mjtsYI7SM2mO/ZYKQADDdDfYU+Gem6G+TwcbQz1VjbOB0oO2DDOjgpkLBb
9zq1R2fsI45gB2l0y/u/1H3Zcqy4mu6rnBdQB7PELUMOznQ6PdvrhrC9bEBCIISQgKfvz3ufafcZ
IvqyIyoqKmpVuGwnSP//jSueQ3fofZ1Cn7JpZ0rVR+vd4oJpyptVVPcjNVWXI98tQrplj3cm6y3d
ZI6KF+0BOyYo2+7x4f3F+RoF4LSw9iIqZvRYNqVt9BjGtobzi4bT9Zfbae9+4wHHvYiT6mLjJYKj
rROtl00B9zxwL5ifIWVpe1EqIDNPKSx+T50LwbPZAVlxRcMWgTRXOrq7ZFz1Z+rqFhXVdYL2NW81
2z22JP5W1Y3q4KuNw7soqgJd+JtffyZ4RI5y41h+RsZhCU2dA+wTpZNGjs7vYZWtFaIwcj/Q+oUO
lIIWiaOlzxfsivo0es7jmdc1v1kpCjq5RpMoRtZaAPVv0td9lpAlfeiHLQThkIwBriN0XJ9dp8Z7
lpLmS0VEPdoVi1desX76qCLiHaVgEQREXj+xfIH6Ed1L+MneydJsQU4NH8fCnzr1DIugQa+j3yFu
qHf4No6rcjTFVDfH8d6fTPUVjEv0jcjUAQKwkNirYQP5TmOCMFwRgCyAfr5GSvNQ4+bsVRj/8WQ9
mBK8Wv0qcfKLrPFGO6BJhhHE9bNqG6Dk1cmfba7Vw+wMVFUgumrsOZCEgkGN6l5lNU03l9HVx9VE
+zbO8Elj8u3WCueYC6fN7qOlFs8dlh5I+NpF1UcKcO8OJDq/114z4h6IhwSy9N4DVarAqDaZ9WeQ
OTVGme2I/rTuI6ynZVc7r8UbUDNcTFBrOzShtw2E7QYD1ZCIzgCLT4cO70joy2MzEQup3qwYPKIb
MuPzTQH+yoAMbeWIxMGnoCU1zYZpGx4czjE8WL+7GFSiT0Hl3INJ5nApOJPy6kzqMG/gYqVZRImZ
Mpdg7Svatus+G5vC6D9IjyNNdNLTi5gSdhdyHoW5poOPRbtvbJu1qWvqfLNNdx8g5QWo/LL8lt3H
w4AdrK40jtKlWT+VRRkXfrZNvBprsIst1OBGJ8SCqiPWduO+T6exeYJcIsK2wpt3xF8nqIHgxJ4k
khjjk0Ox7UUAbHnQSx/wMggqNmNli+Ym7+YIKXrS0ljlZumGMa/Tij3iugC5Llg9gd3+Lf/ctYkz
4NHJ/OvRplWV+YHiH8vioM7t525ir1jsUEJfMbBxz1MVBijybqf6hjq/erfBwMFu40Ja8gYX5FoC
bTWPiscLpPozN8krY3PEHD4dcL8l4xbVbpvnAKEsVE87A2XIW2wi3NRo0nX33RwLVlIMEDN0bsYM
RTAai0caQ9w+tOlIynZYx3cQ6ugBXvm6prfKTRtBaJXvxZkkSCjFkk6D22mOt7iot2ZB/imm7m4H
LV283ySwqV0fLOOj5nWFvaZ1zTdtA1yETkJZkw1Ns6ETGPPcnCPaea5LMI7ddwM7x4Z8gLGG5TTo
+E1TS6PuIiOmORN9q6viH/vHf4peuW2/9DANP+Y/Uiv/Ilz5r0bCIGHpf1vF/g8a5vKtPrp/0bT8
/vf/5GAY+zdwG+iOCuEM+/VX4k/+ycEw79/gkQeN8o+uCoSb4U/+l6gFJStY41DsAWcmeJL/ycEE
yb9BU41YawhiAjiNwen8D3rovwPr/9QU/d9FLfhW/hU5xuOFpjdIVP4jrsmJXGvjuD7QLtb3kxzn
uwaT9lGn/lbGjJB7LxhwsqfGSj9rCfw1+0BPZM9rOiOllGDA94axrLSsDm0DzBFA8fwjZYsDLl7F
pwtne2CConK85tx+d00bl56RXT44cIO0RmeUhP4dPX5R8zhCFnBpBisyuMtGTC5+OOQBhrZbBuLh
cev6raw33/sWDqM2FlitM41Z/RAOrbhPPdneDNZ5T5vig49Anoo9CMlAH6eGvVkvDo5c4lzcYNF+
R37m0hUjGcddMoRJ4YxkJ+L73INWQrBb7JImj6deFEyT/sYtFPG9tG2Po2zoA1jW9YKxcXwdg6Ha
MuNSUedYaqDG8A3eVQzww3cLpvR3XI4GnCsNeaduSnGH6EpdxnYFfOHZuOStjHEn0pwNXn2aWuFf
jIyXw1i59cFy1b1JgBrPrRiTGHBkCsAIQyDPoybc/tjBmJPE0onuwU62bxUVIBl+2cC96CJzBk6n
/iwxAMN4TaafcB7JhUdy/is24535hFbJvK0xN+Ni9zoI/a1/xInBXpdE+Lg0tvBmxc3YZqgqqGFA
oBxpgmMT6VcoaNiEG5L5X2pc5ReyD/rjZib1VwDA8zIc+WG2Wceh3AARMUH2uYMpVpfaTo+oHpf7
0DypOkXSyFAjaEQgn7jzD8na9CVu8DRrRQXSSc38ofb6exWlRz9+6hVPCh47Wq6rk3sqZIJZOi0S
IXZj3aDj2TeXEAjSDGqgqGF3foDgxz9U3IUFGX7qMPT3bYg+hTmsR8zUc9ljhE3W6YBFc098ASNl
DJTbCpzirsvsHD1M/a/nQHbboRKkbNK6dG364TjHcsGuAQq+f3hP/Jz6S4iK2CDywCfOaARl/o9S
FunhCZvKkUV4W7raog8eeqzF/wgX1x7Srnl1qXR3U6jFSTPYCafPJNBZGmmbG5LuqaMEyPeUATeN
fXxbQmwlvJ/HVvA9hYTkT7Au8Y7JBz+yatcT8SyQM9l5TzPS37Fv3KqZJcdOVBiwIQvpYUXG3nrv
e6zJIumuDpqWTBuQ7lN3CJr+a+xblvkMaeR+9Zr0yzGMASU37Zbk/RohEpQhScMb7yJIYm4aCkft
EL+ztv5LfX43a51YDPffLU2uoq0wDTkFvRyGxiJaITGLFjjF6FahlqcjJ2Lqs9ywg0zCxw/trrRJ
ywa51ICJ48zXHfYp2T5sDb2XFdXPY0qQg2ZQ1KJnvp/8sLrEts0Xvy9kosDSIrFtoakD74KyhRDX
q6FAm8HgcEyGUV+YVr56HsCHUI4QdVjUFas4OsqoewzG/mfunh3bPCj2xjlDWxhGWbyfQZcARjN+
VAKZHKCqkFDJreEx9Y2Xabx1T9QG7Oo2Dw/I8p0g1fmG0eoZBt3+Oi8EPzpbMtVStkMlSGFwxgpq
d42cIW+ew8d+JPmg63tGjdq1ZPHuV13Tn94Au0WbSzlbuRQxdrgLjbYPWimP55WS7AMgHpavZkh1
C4InTopqiaCd1Xr+wGbV5P7S6zsXxfWeGMUvXqBQYVpDMHRSfuQVVvnVjRg8Dv/5tqEx2nqqaHDE
ntIGn2/s1NfqtvCDDK792pq0/w6lF15rjdLVdhzdDi2aMXQgkSoG515iQ6b9kFTxISb+Cya4Dous
wuMGYV7G4tnB/uD0zSaUL7J1wYSXiCj5YUt40jVgOD3VSMJiHlzds/nTIQzArL0qIrItJz+U9U2v
PFp2S2Ry30wXFtaYFKWNnlSq5vsgWk59T9W1XezHzH1xBX6Okh3rTQ3Qz+quoon8Qmck/epkBd9Y
iGH+knK8qogGJyozqDHsc79dl5IRPtwva89/L64Vc930RIDwYFH372Xtf23RZnZN3Pq7uEmCJ0uU
LeTgA7z3um3BcSaWcxcwRPo0G30zGNwA+zg/G7C6fkACoHLFCcANDvl3zc8cTSHgI/weR2ot4920
Mdw5qd8dpFiQ4grVN6uwKvn1FLmiXabYL9YG9njgOon+VFABHuJucCfEJm/HHhHcFzoQ0Bi43LEk
R1h+FDKh266I2rmHtcnN4VAIPGda3/qtMfhC9hiBZtgBKquLlI9xtkL3b0V0hrgxuczmrVNafg5a
hTkXkQ/wcKnKxevj0qAswKfSZI3pxA4fhcRl3GNcJrTbRZwc8CHioxcrSPaA3OkFP2jmhfMGdSnH
2hv2fyofw3bhRd4m8sWlr7wRIcvYRnE1pC3KvhmBkVan8I+GvR7yyNi02JQu67i51nEd5iytb/uo
yrF09XvsWHNhTUzzhaOkN5l2G9NvWpjCLdEPMBma4dv3yyYBahNt9tkNUHPN20hvWxLaMcOrxCAc
BVkk0cEdEnjBMIydoH21wLJEkCfTtuY6xsWx/X5VIt/FAPh5CP4Samwp6/Rjofg+kz4+DlGCz3B2
n7BrnBlW+FyGpAMC577t4oDiauJiHC+uDBxOPxt5LTQmNjiEJB6we7VAG9cbJhwodERdURSKRmOS
T0kgdq5SaR6G0PCR2LvZuhS7bHfslX3xVgL/0dhfNp/GeYuZ4bRa6I+bLfyhQXi31UjW7kN3E5Lo
kAp+y0WfGcDJmfplnvvE+6Ki4hm69ID8pVHexvgH34VjCeTkZ/WSy7LcJbF+tzK8LlG97ocQJKj1
EM/NYBigo/wGGo8eblbgLMIqWo9/MOQY6FmA6c9KtPuUKVChoUOCUSzu6/nkrRXJ5LgEGW/Uia4o
LICIIPGnOU/G2ykJ7Vtr50O4PPiz9PK5+kIFbXCufTCkCysMfBEFKiZyrHSXHjJB69G87uxuApPc
9LPJ216++LHMN+od1+CKTe+2A4fqTYl3w5FgkeFjKeKm+Wg9yS6QHOSDkWAPw+0+Turz2g6XqaNX
axDqA0D3YHFGH+Kge92IQI3FAi2jmG5Zm/jwA5ma3kTgz0bst0cr22zBBHCD0LGXqSPRY7+xH2i9
0UHw2LAGYWhGvKll+4WKq68UTVGlJ8/CAWNfOvuZbMg+dXDrjhIPKwEvA9bsD3MtP48AoIXnIV7I
B7ZfxRcKR0VmQVcCJX4D+NreqRmg7++vKQ44UttkPN5GEYkuInkcO/7CFuzIxJXj2HYP4bz8LCCB
wfMNXmYnsh0di/RfQLGnqeYh1Ov9s229J4eagcyT0xnPLKqFNvnGUqgYUuVYvnYMwuVR7CIxOFx5
AOiSGPx2goy2eIgR6dZxOHyIYLmW3TtFXe5kdV4n0bTzATdn/oo3DfwzqfaxbKJ85aMqRc8vkJaf
pcJQOy/9w1wnB2WafCHsKQRxVCAUrHmcfXHgDnpghJEVUzvgjR7WfG7/chZf59DbuzopmhgGXucg
vAXvc/bVto9+c8n8GeRpdxJpfNtsgOwqW/tw8fX2oATAq6LG87ZuvMnqWsECECC/jqDKY1Ux4EhH
YChaBDpM7BfHW7WLqcIGvvTNPgZhpSFZxl6zfuPgJ7I+rZhFj/O63gQ1xAHedpCYTVtcK1OQQu/v
e+oxXmuSU+Elz0SENx5KtM+eGsBajFvW8YcAX63wo+7QIfsvc+zEifekMfIEY/g5WhQxRya+sxMO
UWXDPNj8uyoWmHD5cMaddIZs44Us25h7AbsBOgBKCWWZnn9ouq6Bk9Dcef5dy4LjlKz3PSdgYwCI
QjEe4GUNAK2jmexUUfIYeSYtpwkU7SRvOdAI62qcGyaL4Xssa62eksnJMfN02l+sqyBmAbEQg9BG
H4f7xAOLe3jVzb6FxoI084QYb/YDMZbJcT2e+dpCbhDUFwIRCMQUbxim0AKA2JuCtzMGnxTJflT3
j7SllwHyURyrg3ixSYwHM/J/zySOxwFKkCwZoEuw627oyXhM9V+dVK5YfXzUbbM9UtwteVW9EN/e
0KSLDrJ7ChcwcxEYgRyWBXjw1JRXkCJnlQC75Op4y3sID7/Aty9/EDF2aclNS8xShEldbjI8QwaJ
4ANjQYEEjGDvHTEAGaDSCDR0O2r0PhXDM1nAaybBXzETiKGN3Y6hiHIyRvte1WCMf8eQdNyBDTBH
NsTw44UVnm5tHqVDzK+pRhSL8TnY8QTmVxFyMPbmbpjaL2rIPfW3A7A1uUeCHVxT6Y2vg3o/zl7u
EoZhGUJrhDi0CKmHX6CV9hJw/02PGNLC3xQ7br4XurUXlU48g9DpE73QF1MFEDjYSu8ECfYIwXmz
gQfWq/anBx8g+HHxEN4cTdgR2i7hEC6lf1rAz+Ww1PYqmdzuIeZGKAeImkTHESZFyOSp6q/DaB5a
pCXnqZx5rmx/DlWij1bNGtoE8inn5u82Nh80EhP6AmAC9YYUQoVEv4Ho1m+9o3eSLW2BPUIVtUnx
Y4CxSOC2AF8IlU7MTSZlxB7ilDyNpFsPvFIxsHV2cqn61o1xBfc0tPwhBTIeTpBlVYhmqDvITNRy
EzrvAZ+8LGF2aMsYxnCIJlGzMxtWoEsmzvF4yltjAH2IAEqmEQCBaYAPJG1w7KB36e0YFAA2Hqdo
2Tmt/D0hRoCvsqexghaa10++lmq/jK3ZT4H0CpbS+w2TALcRCKwZaqk7XrO8ntlXzXHEpYZ/95xB
qKEjyGEACoBROrg0uMrU5fOKkZpi8lqjAV8Kzaz18GxRuZdR5u/rpj2NHCSnhnUmk9wH7m/93DnX
YCQlMB2sETQZ3MOLGtBS8TXnekRBTroVLY0hl/e0f9iIxk9KsXaOKKxIVhjmLRQGK4nCzNrWPyuS
/MzUO0kEspTE1neRB8nS5KAOd2254lPN9PiqcUofgdfbokkSpHio6h1H7SVKq0cwyWAjObAjgQsj
AD2Ev0ESUgVvwEev8+hEmTg3nZuK3SjlfbaOfc8D8Plt9Xk+eygwx3B+7/c+iAyO3jIJhXSGe3VH
rJnv+3B89W34zBrcusli9iN48maO956P2cookaNbaJcu0ZM0cxmoANzYZPCSNkeC2PoomD6NFM9c
jHnEhyvQsjmvBUMwd98+dWt3r4PxB26L3ycFEDoSFgYcsm1OakJ2JO7PYyN+BE2GvA7JQ0j41VPQ
zY0S3GQ8NFkCWB1cBmwyeHqiBlgw2cinIzhrtxVYL9066F5mN31NoBALGUcIQgG7WcfpDnlNt8Pa
lGOtd1XU/HC/3TkTZx7oyeda270gGEYV4BVkPWA7Uev4ghrYz47hJrBqwn85dZAGQrAg0XWxVxCe
HcFtBTCTIF32Pulg6llTzA9YnIrabm/4jvPQygcpx9KICBIzmJarRvU3oWnHVwsmLvMnBhDItO8z
267rOkzg8pNH8JjPfAuWYm0xBARN/KKWBYvHSovOAfSZxfjIm65sqvatT/iylzp50j69BWR/y9Hx
tCl528XPaLRhhZD9a6uDoyDr9xSn0Jzpu8aIElKdcRcyArqQzaYkJHqXfVSAZeAQltl9wqE5xEFf
dngUqVTlYAdIjMgh5aGHBz0Eaxw2mC/BbbsaacpqFBnQHlEY6vFX/Xu4JFFWxfFr2w0ZSl2aHSXq
OPVIrk+2nWbtg2WqR+pR8wKH2U76Ht/NkTiNo734s79z/ng/1/MtVtjhImp3N7ANG4eroB2oxRm4
AH6v/UlH3bRLBS3Gze28Lr1a2PnQnIZ6r4DA3qM4/HTecJkJu0tHdGOEi7iroqjd87U+VH2/6yKA
tbifIP586Lb+9bcVd5dYXxUxRbS5MS5bIYjPWe/d19gRQg6dCHWV2ytU5eDlrr3HZXpFswLciDs0
Fab5HCMoSwL7WdPFA0/xBUCsnLgH20rj06uLIUraBrCEdbXn4IF2TGNQwaN+tOFduvETidiZpsMd
Fs8baeK/FVxLjfCfFttNpdeRlwZxc9k0UAz16+tct4cA7n+q1WNCyVjQ4TUVmLShCckmvYYHtzx6
KSYfjd1/rto9YgPWHYfL6E/n+3+IN52Qc1yGpNI3QE+nfPCSbNEzjJTRdDVpDJKsWcH8rnfWGMhY
43O4iWcL51XmqHvpWwXpmoY6cR1Occ8uwwYne2J6SHeVf78Oc4D9ChJGa054KeD0g4DBD18q7ARI
ZyaHkKsrd/qNQ2eb+1TPe2SIwwETVgjQ0eNJNID54uiujcNHL+iObGZ3I1kyHQiQqN03nQFyAY4U
0HUh93jEahf87sr6j1LQM8wIo4BraS/rPQIBL/Ha4xSY+puAy60YA6zQOsBoX8e6pEiFLjwM+lGC
4XNz7YWG2P3kqjP5y8KP8Gk7ccNAzGdV2B0t97+8hryEpvcQ9Q8KzAvT77ZBZIxO8Xx7FmedhQ/0
YZ7AZZLBqFdgiyEfqqJB2QKi8xEaFdYwaMbv1Jr3DssSShCcOFcLNzgmdX1hqT7Ewt0k48Z3bSAL
KBQwZtktR0J0eBj0YxSbG7/tftwwN8+Jl+hdFFN92DZ8KFYgDKvfoE1fWygG9DTqMjHM7VPoKxAd
N59oQCGz6MQ5rPxDT98E1o9yncB5bt1Xy+dyiwCeyQbeyMXuSYJJSatn5PC9d+DgCuAvWet9pF39
5NnlzCy4zO2hCzA4IhrFs+wHsuMiAjMBie+foNNfvafg8YSpPJ5KEZPXWNMjDHTl5roDW+zLJprj
1vO/Kz7bFVpvaZpHEtwT7Hkmgrg6AWHrdUtmkvA8s/pccVUqOh24l0Ac5RNeou0FoT0ccGqbwDjn
tXV0C60krMgNPoUUwNT6woMxyAFYO9y86XXY+BMsXVfwIxhvGUiBCtCRxnq3sxwSNIjKnhINGJqh
8wdzIBQOeOCKMQr2c998ILEIY2y1o2kX7hKEYCaVduBR/KtYCBR8kQpd1kxuh2qvDRQ3BMsrIE3w
3rdBy74W9aDnqKEARX/J+/4LtzdWQgPdDxYOtw+a+mIMyURMP4zzTW5cvKOeKJ0PcIROmEtMHhDZ
7NErFsKR7V0mPFlTsjxigbuLcU7gj5PkHLPhmAZjmbaYXeMoqM+x7WihF/Jn1uIWDrXfOLq/GClf
GAipUig8MwLz2xHRxBRW3aAqReDdNPIXA4VaqA2rpKh7oIg+CII2/Q4Yziba8MPStPfJMs95YP24
GKAzDIB+AybWP1C44ldCmsJGbX/qQblA5li0cgjuh61tD9j41SlFNXEGIBoTLu5LlCimqrRBmmus
2vnke8kenB26hW1ymFizGzxyVbMHtGWqgK8u3qGpoOPhIyQcbfAnnPHibCEpGsVP8RjH+QLxAmgL
g7evCwbMLag/825tHE8HGXHgOXxLnvoxNQM6WBnqusIhPkKTkv6hgb/e6qofPmLYW8ELLDXUpgjG
RV5VIg0G0qlBCp1YWBYO/ASI6N6tLvWKGb2BC8D+JXnqlGcNhFhS3bqZoyty8Cprdr2PdkKcOwAP
gnkXtO2nXL0xT+Ppms5DU/gJ//LW7jz4dLdwKaFE2259Ek1QSqIvjiXqsgEugDip6q9LxxF203F2
X0dwV5B5BZTWQSsiM2he+V6ZDp9VHegPSJsg1JOYgYPc03LaVSgVKAa/324koRxiB7FgAIGOZm/r
qLnr0Yj32DRhtIfwx9v126+qAgBJ+lf5nIC6AXCtDWenIYTuqcPiVVZ0HndLwKE+w++v3MyMACfU
310aKHoL5WYDIDge17zqlf5eYe3P11ibks74HtGH4w3ZsjlziLFH3LiuFhf05HkPlFsqcsfi7Vht
PVY/TPZVm4t5CpKsbmdztFsyf/5qko4JFVia03HLvRolr7HC8k8wUiI7+lcvsjp4LKTZMdzHwQ4S
r37JF3y2B4M5Bx6CQKPsB3C9XHYbBJN13nd62XtxK6HNW9i5IpRBQ6p8/bPUYyOxz+GVSR3lz5ud
JLonZgu0yPMJfZ356MpJqOGggxXr9SbS8CghQIZxBbPVjlcEN1Hc9C3k1lPkn8faYW6y0mBmqrtd
ANfMH7FJ8pf4K4CWBhkLu1D79bHyJZpC8L/rMWlDJBjiif2olwVfTfDtEqtm24GpRTc3ULfgfZH+
ch9tKigqm+qdwSsiMl5V035NjDrVAIIOYpHvbHTbE8SLwz5MsWXgvqrO2zouF4Z55goMYz3CMy93
oa9r2OIioAyxQg4V4l4eHFCsu2ZeBJy6gKCgtEP0QN8MkbvDrgNajpleY3ifWr0d/dnUQNTx9n/q
htPLtM7LNR5I+sBCLOw5ZGnkNgS2UyrIDW1GeNq+m7TRt1HDujvnD9HJd6l+T9NKrzdiij2YLjAV
n4GxTxAb0pZM71RQA+nPgqly8JT8qYkK96omFVRNUBa2B1ZDlwWuiVuAIvUK+hGpuojQQEgOlJmF
RDoBVis3K7DlwRJfcYAkwGjEyC5BMrbNoYPgpIYeDWy2s0OCZjbgF/stIhXEyuQB9np8BIThWKz8
Xt5sJl1eNmKnVwYsF+0U/ozyclsfUQa13Go2hPuA/ZFsjPfJ5DdpZo2fPrZbKAtUUqMoEQFZqoxN
29xPwiJoIx1MBFOIlmI/44h/qFwTXlfTJsMeb3tVnyPrsAq6dgHWzpxLFDJsbXrswmo7jWEDOdcM
HaqfJwyIzI5N5hokUID2fG5uGdZI9AoQspZWjjQPK552f/HvVPjFPUB5kW0GvdeyXwFypDVkS9x1
EDh4zjzVYUBDcLIufpmxXL2OCXUAN+jqbuALWs5A2czRDLF3Htal+jOjigOQCPDzfOg3RGvA33+r
EdtWDgIoPpBqTBEerz9kNIuHNFmV/Z2+2alOu+htXOo6s5Ek0DP2MySUY3QIGYwQol+WF6i2HuFP
au5hT6l3SGMC4onzk75DMFC7nYuSCIxgT3eRTXrvCsPJTB5X7eiFOvoedaP3PQMrztoJsRtZjFb5
DFIA7GsadZe5ozI9iiVR1dXv+uRpC5vtWeJSSqblF3Nbn8FXpo8WBligzQSosFp/ab7Vy+Ahwamw
IAhwK6YFYogUCsyH1QzktY3WCK5DqOljRKcA3uEpMrHCZH3Fr1ueXZQC0COkEicPiy+Uf4BxYN/X
uTWiOcM0VjVYtaLw3WtY+rqBZtjHkdw1HPBUbWldQFQav84pJM+QaHj0mDb4nWYeNBJluxj3JLmL
bywUL6VIBuwy0G51CL+L+FOI5JwsHcHZtqGPzbHBL5Vz0EOThHQyIxT93nQUsoDiBXd4ysK7LrDT
aUVqx/0UuOlpbWqgoUhiuK2aFQJPFwjstIvaBmBHkMYgZQGaMSdAEXDfsosSvyFSSz8gO131m4dU
gG5OIb3D83KrI230YQXHKDJEbNjrtiaATiuqott1CytMvf2KaCWPbn7ZK4VtIwnhzufBEp2x55my
Hvt7QNtpl8FCirN8DpCGGFZAAqe1CnH2gUGhenSfFcFoSJsFQuQ1giCtStRdjP6DnPRx3BU4mVdW
tL6iT3bowNJDLgmhbYeL5SNxGx2gxcNsNMgJeCtBMESLceJX4OzhPgotkmN2QTeI15Vp+MMa6FVu
V23tRyz84J53Pngrgaa1XYIH5o3/g2qD17ouayaw8YP6lXdBNCfTIUi1V8C9uO43BY1AQNLmAktG
WAAk7m9W4/RPAoIqcwPdrkHsTedoCeujh+m0/PXELv/07fyndHNPg8Rf/1/R3P57+M1Q+q8QAvUb
NPD/Ti14ar7/W/bRfMiPfyftvJbkNpZ1/UIHKwAU7G07dI/hcMihvUFwUSK893j6/dXo7DjT6I5G
jI5ihdaFRGVXoUxW5m+at6A5+Yf+wcyR/PzHxj0NPwAXfi9gBPBv/4DmFFBzIObgawu0A+Ac69Cp
/y9qTrf/o0uBGXjWhvwz8h/9rxSU+h/+MxpajTY+QoDgxHtQc+fMY9NEtwbxC1B4wO/QaV0agZr1
0EzIUJaeG/bI7ggauHltlYc3k3KFBH8OzPvfKI6ONT20En1pwxaYXWeIUZRe4PucW7678VUXAWMF
/PxYTKBZciPc3o55dWRYQahYrQJVXHp1zUU4z5NhlR7Y+QL2fVNveXE2/wBFz4TO3tL75Yd4ozjw
z9CEYai2Cl8dD0uQj2+J4x0Y76bzm9IjZa4CcAm5Ye3U0C12heq2Ga1KEpKN0Ub0XFPkDzdzoKR3
AuaLeai1yoT1KrvEXZr9N9IHEjy6giBpYqsV1E1KG8xWODXKA4AyRf/YaYgnHVBVpwtuoMDyCMDX
eCo1hN2aplVWJFJeJYz+H6FNDg7CDBJhhqMCrER24nxwQzFjRw7f3QPla3xUdJ16r5GH2Fc7of6l
szp/M+HluG1a1z/EtQor1ijjw6TlXBxKZQ8rs73QV/znB9HkcuHZWVIhVX6NN7RAZH9CxKarwpsV
x4J5oo8/QMkMm1ktpq8TB/tHZYa0FQBN34yYfO4UdTRWZCwvF5Zu2poB1FXqLLhyQ7/9DWZh+D1k
2Nyz/XT4Flm0CXsbOa7by/diXQnNwrxPAmYtx0K0/zyKEqm5GgxB6kUleB1nKNI71VJQoo2UemVW
L3Ynhw8qKBqHDYEMl8Pr7YCoNtFlVOnsGri832e8kb61QqfD4hT5F3Uclb80quprAv0X00hUm+qF
8erXoi+FoadSVBPrhk6UGUq8UTyiHZA02fGd84jQHmRMAJEcouhWLOYx0O2+0iDNeJFrO3dhRLk8
RYzgvk0hqdwOdTGi11AGijIAiNHUk/P8ZnGCYEmMsRkqMGpN/BL6xn2j2PXT7SBydZ1tSYLwnTTK
fhyl/O08SJzrUHbisvQinzSmbsfkqLfkKVnt1o9A+O33Ht229IpAnwIDeQA23DZng4q4vMjBx8or
nOGjLqKH2YgRSlLABkGANkc4KrcHeGUWEVYjJNcRAqpL31qfU3DOLYdz27GCLTQtEKgiNN//rYji
ItFoGRbqT4tptKG/Z+gVlJ6W6+5m1jukmzR/TTDs6liYQCTqHfRLl870dtQyo6lRekNd+fspHv47
avaqjci5xCdfhgicEUiPctXZF7Rjv636ilXJWAzkqSgh5ltdA+NUz9rXTJusB8ePkSTVZ1qgaRcd
Kj2XZHbV2r3/y1HrgWTGQlFRhj1fKjCvU5P+B6Mtm3LbpC4KELnpryzIVw3sxQ5w0axkR6sGrnzu
ckVWieU0GsN1fRedjBYiVIxcgZ4Nn+nlv4QVTYNIiI1QCy+IqpNfaj/HAA42QgvU5TSKlS6dw38x
drIN5l8K+rymCW/2PsjUxDfh73iT6F4UYJgHo5rW0qhrywl7Xg5pVi13szwb3gQRZhNZKqqdXlm2
OW123iO2YQQrW+Pi5mE5obLlQL4XHPNL9bamcZIirsbS8yHRHrukjF6gmlZ3Y2PHK4ezTI6Wn5KL
XNUtpgwn0sXNM/Ex+q5GOwQCABhF4PR7vKzzXanH5ZYCE8T9rJpgGcPxv/29tItNI3VKOD8NG+le
br9FaN8K/Ngoi9Kzhqb/Ac0vv8ubQPHKDvEVQXZ236Ef+XfDCn4csiS9Sw20HsAERysrR360szlA
8wdODcRwEiyS/cUPUSDWFG3hFp4eVH9UlW5HOfXp3m99iipdn6xs0ovLXj4Z0FVi+FIrannZNz4E
tCxVcg/+BPyxOq8QbO5Zvh9ivx2OSVbAJAOLPH25PeEXa5e4cLC5tqAHCU2+kN6u3da0hjoeutwb
eC2heMGuTd3AXLkdjSufleeFZvLiQgaMm/88zGgBLBu7KfPSTmm/VI4zndwp7Y5Qe5R7BG969Gmn
4RRmYei14Hp5LTu0vzOSAavL5h9M3HQynAxkc2pSRNsZQzzuKRi6LxDpvwOvn54ThWuQtwuNdb3h
IyUV8Kt4aHdjHZTAULt2A1yx2ymK2T0L20CgBhPqTZ726j3e14Cp1RpvMUOJ9qKl7x46eYQjE2dS
EnS+l6Vj8qHMZmuHNkK/f/dnEKqluhqvR/5aJq+K26SwrCegxdNkylIJwgVx/+N2EMnpWq5potik
W2ijgtBZPIoGXQGIlIw5Vjjp76CMnkbLysEDRgpeuH20S/r8YyiUz7kq6z4QgoDReWEXHHQBeFfL
ywf0WmW/H5DM7Z92ceLw2lV5NlOQQd6ZZ9v5+qBd3hdONbP89VHa+qInM5fC3eigxLbSHOWYABPy
jEhzVjbexbG6iLyYE7NyY6cb1NyD8A+KqTdBg0sYSIY1xr/5yPBwyBAttvhFztvP+qB2Q+459Wju
KRaGYMfDNbG9KztasJAQGSU3JCldTGUiSsrEitzRTad5IuO7os729fb3uhZEh3EIffA16V0cG6pi
VpE6KplXa061mzsdQvEwaCvf5tqqoC6BEoWqos39Kpz25mK1BCwVegN8G5KLgw9n/DvCXuZuaobi
MY4H624I2n6TwElfM9u9NkC0vqVaIfsSgd7zBdknUdSlKJFisWpEX40U2KFSD+bx9jRe25BUNNGO
pKAkzCVDcm78STWdKPP0rLLu8zQfPnAqhrsiiKCr0AL8dTvelQnlg1F8ISAukqoc9ZsJ1cdhrHQr
hooG6tozRRdt6j4Q6DBDk247ZGn13uaeyUFi3I58LuQnnykqxoVUxqRFGu+wRWQXkFeP7nPqzVNW
78wGuYC5m+udSOr4MwBZcx/YOQjyJqo2RVlqD7fDX/mcZ+HlKfBm4B2LqITQnXrAXdFxKahxj1Y9
rmQvVz6ntIyySJu46UBmnkdJwKqVfmMSBZ3340jmeYwpNG00tIkPpqDNentUl5PKYcmBYjgO+ZJ4
NVN7M6oZWmVVFmEKM4K2N8rV3wdOhR+Og6Se21ncgQUtQdzGi2029s7pdvTLxYQ1DXsTyjGHDcKn
56NFh1Cl46aWXlwlT5zR7s7obOWp6mqEEMo827LIVKgCwe52XCn3v7jGNIeyl8xcuMkce3H4aKJC
AQPRaQ82Qds84lWNmEkRo1BwP6aV+Fvn8/ICqZWqeR67sHnkGWA22wGx7QKo4ujCBUWDvbNHjg1r
qq0fdaP19g5vRuXXEKewhiAHoCNEa70Gldi1VEHteWo/qYliR1uUiHm26AF4XdhEdAgBpMXN1xyG
PpDqoPjZBTYgGBQYaDMEQ+M88c6Bta9Yzg8RSOAGhLfwZ+Jk9d+3p+ZymWsOL1q0nXnv2cKQC+bN
goBlPMY+rF7PdhX1R8ONDZexLn7cjnKZq0qiOY8pQSKHotjihsl72qFK1RaeQoHDD8YHGsEOQK38
xUHzfqM3IJ5uR7wsMDryxQM6CSKvbXJeng+sUqMmdOooBwdgdCcrG/y7SS3GHfsjuHN1eER+MuT7
MSuBrNa1Hj819rCWpF2OW/4Irm+SFPlGWSz4bGyKRG/8zEN0gew8dfvqDtE856SNwYxPiB1o96rv
zH+9f/BcgCx0myOb1GGRPFt004KZ5qHXRnZyiEtgR5y3sLTsOt6NQ9t+iAD6//RbxDXsoslB48Sz
d/tHXB41Oq1ttEmxcGbwy6wCJZcasZSZmyMX5QtqfNEpgNi3txGw23ZBCOWDWn58HwNsB1WT2Cvx
r62Asx+wWAEFhNoeKlbmoU6C3Dw6ZM+jYSb7iMYhnG0TEAUS8cjzoLeJe5KC7ohurSzDy+11PgmL
7eW3E3ogk8i8Kup+BW0OANeYm5U7+loQzeSVL6t7/P9CtLptKG9Dc5CrTIQfm95QIX1n4nj7e16P
4sjchi/KwjrfUCE6Tl1Zk99gVqGiXpTpH2t/clYuqMuiEMYWMNJN5ClUzbg4KkSP0BDKxKRRcVYi
MDaEwHindkcXQXlsAcxtq27sP+Y+z/k8T2dSuzH52zFSsZ9HxfqQI/51DCYMCYykjd+dFJz/uMUc
dFZYoE/W8DkdZGv1NJ+esTrrdrdnWl7654UEopi2jYWMTV3DWHzPMITS2GlMQW6U6ReBvNjDXCXR
PgbgdTvS5b1IJAvMqWlif8EJff5N/bJGf9VIM28CegzcNhewJN1wX0b1z9bO194Aa+EWx5Kic6tx
uRBOBbAipMyFVQc+YCQHtytfWfNMuhqPDs+rmgilVbmk31xuTRsMFaDmzJO4mi+ZKKC0NCE8OwS7
qEoX/ruzOabTdlBVQQnEoidyHm/wM8sJJuL5eac8pENg75PJQGjaaSYPqaT+/fEQDKCHLMiqaKIt
Tpc8b9RwwK7CC6N83lpWhzmrWfyCc9ncoz9WHG6vloXRgkzJ6e44mKQgD+Nqpinn+818SpG4xC9Q
F+au6zdWnPxpS+g+bXsogvxJAc27wQgb8lTyAJn8Dr0TSArFrtaSg1IEDwW9PnSmwErDz06LEpdu
/ACR/AlTNVzZQ1duXsrKLBxgJ7L5sPgUvU/voS/pICIZrW4cyg9CPNGpR0x1al2s6jR35WPIvb/Y
tXQ6uG9Vqrr0FeUvejM5Nri0sHWtxBNqPXjCVmSFKkq2ahM/BlZu3QU2Mg4RbcaVI/PKwUzLj+Yb
9tiWefFE64NizpViRP1u6MydUsbVrinCduUm02SushifwcCQHKeDLHXWz8en2Oo8FH6YePA7sGmh
oXWAN9w8ja1ro346R3e6b8+/gMiInat16gdA5+7JTOsEMyYQQahomisjlx9x+ZMQ1JJABJqCvJ/O
f1Lj1rmPVF3i2YDSTiJvyXBUPA9Ry15rcl4NxUkC/sMSNJwWoaq0dyjuMvqkhaSSSwkzPWizU5u4
327vsiufk/OKdirJqyz9LNZRpleq4TROzFsFjdFCVIA/EydemTr5exdTZ2qgmi0e9VhrLKsVjToZ
E9Y9sZf1rBynB7PYxT1IaN+fvbzqw5fbo7oyf+jVE5DdyAJSF0cVffWe9yCGq26gGXc0QMaDjVT2
HYqnxcrWvxqKkdH3wCiW3uP5quiUIhsRho69MIOKIYqwhokm9BNMNWPl/nxdYYtpdDGBo/vIykDe
YvmxGq3oEKiAtmRowwuEZ/ihSPV4ZtnXuzrJmmOt1upxzqfwYFWW8TgrVn4SNBDvhRP6z2FkGPuJ
ithfwg5MkHij+Xc9Bf0uH2u0mvsMZF1C/0CkSnyPcp+1nXK/f0pm3d+Z/uhuGzQm3wuLQKbZFnAs
easJqgVyft8cZJ2Kj1szMyYkpvSd1UPVmcwuWTku5cyczxw1R6wSAIGgF4Z53XkULfObKO3LyCuq
uZeYZGvfm07noRJTeJal+Ae4AOrhvauQS4HbWY6Kxpi9SEDEFCIchuaXR7UlOUQ2CrRVAV7HtvuV
9X7l9cGrhzTun/6+s0zKkdjBS8YWodfVheINHSBATbT6XVfA0sN6KtrCZG6fsPZArQNK7NYK6nxl
JxiXc4y3B+0T5DO425bQk56nXQUeKfJqIEcHswC/bI6Yst2eVO1qGAwp6EZxPZC3n3/KrpOWYa4b
evDjUUbvA0Xbo3LvY3OARnBQ++KYghB5KLMiP4XINz5NiEQFsJsf5qEXm4lFfC+mufJWfpgs6yzW
GEc2AA4wlWjBSkOhtytZo/ci0CyW30DxocMO4xbYcXM0s1lHTSYfP+R63+6zGPJbqs/2cS4BwEPO
Qs+qASF1++dcnksCXTvX4fLkbOdtc/5rTGsc0PZGNj5oLPOHj3/uoecxtAvHxFwxGLrMRfjqjJd6
NPnaxRY20S+3sN9LPJXlTcW0KTcxNCIkYKFGWjnk5zbALZICyFqp7dq65+2i48+NPgNygYs517s2
6lFETjyk4ZT9CLFkwwFqUHfph2M7l3iBKY++6WebqZx0zwlF/fnd88ybBi8wSakiNV6cX/bQIW6n
BwlZeAV+lx4denxTBz8JutPtUFcOMZ2LBmiiTlOD5sb5JxVRDAT79VbTMZJUQsu5y/q83fDbkn1j
gjrv2uLdWBRpgAs8A+AAWMUL4JBt5eUUI6bgTbpQtrWCBQZNytV878py1W3ZXqZOTCVeqke+3Tzo
ODv5XBmxx8X3YR5j5wnZFhXQuRNskcvCbj0ukSRQoeMdBB6fJ6sR066LjGaTI0BO49NRHmgd3Gul
Vn69Pe9XfxsAN+pKtP442c5/G8TM1EJLNfbmdPqAMnD1EDtwhQFrGisWWFfONp27QragHUGXUf7z
N5ehkWhtaaUZRvEVjiIbK8vQijM6BLxuj+gyHwNFR4fFdsxXkOti0ZKMKbNW5qRiYtLwwrFg4EbN
37GuPnFurbkyXFu3stOngdnjZlj2VtpaV0MTLJHHC9JH7sAgZ46AtU8GGnShjUxw36XGyj1x7aMB
VOCJAhQVHcbFjR+nrlsN+BV7GVrYaOJbwcFyyW5FL9b6pgvXCflSpUjF1UvOib4hxoDnn011Iy3E
AIgFomifwxY6ZN1+IAF98CFk96F9jM3q1CDSGCMqJHr7k7TAxSbog4NML+aoP8RQ47MyfrHL/nj7
S19iceVvw86Ugh2oDddcbCzbhvVPshd7KaXPbRIZNqxIqXqhRcPOyhLzgEgadEFTL04MMdh3PuLQ
toKmTKkHazWEK+86+XNe0U4kyzQCzqeqasiJkpq9FPdTuY9US7sfM/ygYRt8xBzx0xCbMBNcpIla
YKvbxGrHu7SHky2qtjkg6LuWGcqAi1ubWXkVmZWIuKWHVg7uQ9UHDp64tI0TcA/MVku1gn+o6qcy
E3SPQ9f6Vuhhf5zm8l8kTYSncKCyciSq6Hw+etsuQnRQeakM6LMIrTK2BUCuldzk6iBtKhQgoAWC
suI8il/kZL/KRBTaJtuQiudX1Zm0HdVojHnZ9tvJwfw0HjAfbAoEsm8vwtdRXEwyz0w6q5b0c1os
QiiqgeIWPa/MVOPxEj53GC93lYXKCdriqoPcOSwCPrDVuU8i5wRyq/iJmuBLPZTerPkHlA93baNt
Mg2oRZTc6U5616IU0YBJMfL4d5uUD/hhPQBcRJQ3eVbL4Y85lQ+5TqNLR6HGDF6CYvw4qQFmTEL6
h6AcA6PAggE74hMwu/rHcUy+ZVXxW2at8HkOPI7vAL0deMo9oqV40qYWEQ3fU9GRqwDkDLl8ITmn
BHeQQZjHGFJ8Gfn3EIHvLOBKQwsVONNPKNR+LC2826fgN8Jl9+GAFkgXPunJpG8IxiGY7ri7t4NV
fG8Vcewd0/ORJPO1DhOQoTopTfUv8ha4INQO+Z+J+/z5krBFF1TDwEYMc/qhkUDvAoJ9xM9w3Zfb
n//arcbjC7QaZTxBy+A81Bi5c+cm8v5UNMcL3QmFtw6ZuX8TxSAOJQYyiUUqWCVuDApNjb08cKu7
gZW0sRS9+Bc3tIu1EO609ACAwp2PpRpFihrqEHtGp81ooanxTsnG9HR7LFcuLzYipoJ4PpNTvnaY
3+QB5WgmsEyxcQInZYA0KqeNA0PvkMCJvh3pSiZAJDr0tHRcQspHzZtIZl8bIVLSpHeWMz/0Copb
alI4J1EkMXbFZbHyVriyFsjvBE9VYGSCCt95vIxSX9vpjCylCn/fQXr/ABtvDdt8PQrnJNVq2Zld
nHcUEVBHJIv0sq7ONilyPXAauXNvz93VKBaqnP8k/su1YJOlDlCcWXEWZh9W5EJRBCW5UvW5uhao
O8L1AoEDGex8xrixZ4jzqP2i6RocjBbT+QGLh71pl8H+9oBei1WLcxqYG5pANGh0kH7LeevVaFBa
KB2IviIQTT8jq7aODa/1WGtl+NQpOC3vIx0jmwPQsNbczhSJh7vayJwY7Sw4w7aiYl/EPimiHTdr
gjOYXr0ks/uX6UPXVMbW/DpG8PD3iY0t2yZHMelRwzwHmcjS7o27zix15ECtqv0cqAM2cqE2YCcw
TsgRbXJbm1Aa52X3G4epHMNIF+qZGhhufseOr7Rn+Pmuse/7rP9u1ciWYPGdDehYmX2HrgZkq2Gb
a73lpQX44q2Py8sPlXc7mtlQ+k+ZhkKCdDD9DSAFmqPI6CjkdpE9YQBywHBAQ0J67CLEO+infRwc
4BgAD/X0Z9m6uvx903i0gpmfimJOn2wbJ7OQjlXVT61VQMpy2rb+hrtG8995pkO7DbuwdHfc2cl3
tsyJP5l3GzM14VmqqdltXGQV262r99YPkcTiU80zyAQFNWCmmffWgL5oYmPEPqGZ9VyD/jx2mYYQ
dDN32gNz1s13dRkHX6rEqU64O1YfsZLD9GwKC3rxs/5YDehVqOaUHV3skdRtEOmju6lLjWqmjdbM
N9GMDs0FXwmzlRP7yrtANq+oldDiBXi7WNlKrflVgXCCl5mUhksXpTLR4BRZo/pVl91d0TjGSiJ0
bcuSeGP6LBGOMDnON1MdChziHWrqdpspuxFpz30YWeFKTfPaocouUh2boh8X0uKQ64KW+aR77A28
9chldLOHaGuOBx2BhEfUiKvD7Y177YyghOqCdILkZi47qyouOENjMizRUg1zEpafUVCQGTLny+1I
174ZopLoF1GEBqu3mMC8z2aKVWPkRVaM+WAgnE+wpymvo5vhVbz0/ptaUJhvB702n5BhgNVQAyZ9
lT/qzSWVdnrvRyVo53wY9TvWZ38S2Kx6RTz+pr+mriySK7NJkRg/YYBK0Ful/ffbcLXfoRNoNbzC
yzDDTtEsdmUZ/TVDP1oZ2LXXGaFo8lCZBuyw7Bk7+lw3ScGD33Lq7MVPuUxUp9ZwhUOrPjIqe6MB
A9iLBlcbtG+t+1ovG1wgSD6DXl1jo1z5uGe/Rk7Mm3l2MjQPVJ9exjhiDVsUiFpkRrbrgwQkcKJk
J9j9a8WBq5MtgM7IJi+J2yJm23JO2jX7v+lSd2+YYbnrSly+YMOLlfPmyjIy6FyjUg0FiEbtItfh
2A8cbjdS3jlJj8DQ1QO2HPm2rQwE1Rpq9LeX7RWyCI2aNwEX1+mArBZKSSU+BTM4vSAegR4FBlVC
zNN3Zt70W3qcyqmIUaDTy0Egrmi7e2hzK0mX3JSLa52COYALSkrU15zFph1M2KiJxkNHkjt2fd2W
FKVzRLhGdY8ZMiJ6jVF5ap0oRx3xpJXtpMvyxzI8lXoUwumbQg5a5MzAnlCwsHXODDVH23Ys9oXr
bAfUwPFy+hsRnb0xRQcrqb/iinwCj/JAArdlOexQ7f8xasV3W/dPeBA82Sg7oBH1onfutPIrr9wM
BvRBmmuyCgke6Hzt91Cjgkp2iAarSbd1nLv7pMO06/aSuBLFxeBeNqIAq0GNPI+SAHlXcyWgRzI5
UllFL7zESbSVsVxZeJJnzPGM0KArwfbnYdRUwFmPeDbXChDqoXLRaU3a5JjNo3+iH2w/uEpcfiry
1N+rdWjudatWvayJ/twe7uWOk41KHn02ZyOdkcXmHvwORzwf5Y85REQ3MZviWClC93gSFr+qStjH
/7948ve8OcDUTg9qFYzHwcZnCtV1kFzjnAT7KpxMygB1tcJ0fyWOny9tg76DCmacgjyljcWRouPz
XtFQMQ6wosJPJcouJhoFCSRo32mFvZkB2nYfmrIvX8BpoJJbNmbxEvkNeoKi8DtxqDTpt2y7CHmQ
kOXivg0bfDqRZwmaHa7gg7MP+xgkCQaTSLg0wsTSuk987ZNfsl02aYNP7NZNsTB8cDAdrCiwdrFU
B6nVZtd0o/jV4WXWbvAzrZHEBYv8l4ur7S8Izhkq0gUWkBp4CqQKjbjucRBp5lMdGnp1iJuZknuu
Dg5KPiisWBsNg9rDNKbqJ5eOjIpYfNU66CD6SXb0zaJytxFT9dBHLUJugaVkvFIUE6OD1DDLnTW6
c781q6BId44pSihrGU47u5Hq1DOi4UgjTlP0DS3Aptyrvj+mW9tX1O+T3xvPoxNVJeIuI57NtMwQ
u6eVP9h9ox1SgazLznJn1P40rEIe+fXxAzqXtbFNpjzx0QFTxRra9gp2kJRVYk6xocK/VyxOd11B
Uq2YbRcFA7RVRSekml2NwmZbCGTHp6neJ8U0HegY+ButSewNv6tk00fRk1P5/V3kKjM6O01XIfqw
hkZ7LXAvliZgC/piNmRXWX053wvxWOuIzOLe2dgN3uiBugXdWOAfgQpfaGtb8uBP8BvRAxeDAhov
QddZShQa4Bc+WROIZb+5L+0coaO1qbtyLEBqppuEvIZ8bspT8s02tctq0nzuIqS/wwcMVuwJDwj1
OY8K4xt23mvU34vrj1yVIhfOyqaL7uAyZw3aKg5DxN08rBEH/OFUByXTuH90DAqBYxyAnfCbfZRo
P1AYaleSDjnNZ59BBmeI9FmgL16g5uYxE10fNpEHpz/cZCL4aA35Vy1JMJroyj+IRX28fQZeDUjb
l1TZpEuuLs7+SJkRaSt7LrK+9D3czNvP1gR1xZ2osxqVaW06p313wQVQP81BbnkmmQx9cQ6iJD9j
psgo1c4igxlSd5v709qavlg3Mgo5DHeJAIC2LCRibA5vIGBoVaCVp8BUKdsqabgPUYfbD36SrNzW
cqoW347iDk0KGqBc20vSaz7SskzDSr7j7A9VAeuXopLz6Fs5fuJDZ297vTRl22Kta3ORJsiBvgm8
OFqqPqjHDt9OL87Qh8rmoD/4fbOG/L0yndzMpN1g9wF/LTF2o2U0vR5NABaKvPOUGduGdh6jvaVO
42NirjL/LtMSyMoG8diMEpewhIEpAT6/sV+Fnl/q+tHqUvGpDEZxVyJx7jVOVJ7aqUu9qTf9ey2w
i50fodUfu7HycnuPXJlfk/YneS+MDfraizSsHONKCfMgJCGefuemCD5EmE2cbgfRryyfsyiLTYFo
kVkrDoxhP0SBFzZMjPpq8zdVGtg5XB8b+jAntxoPMQY+EyW+3VRgbWfT0dy4frwNW6fe00szdkOi
7n1LUqjQL58iOg4RN/qoqs9DE3/E5/gJI416E1V2vQH+cE9Rxdo3bdusbIhrKwbogewlgvRgD54f
3FVX9vh0JqHXNIqxGXjCIP6mfgGW1u90w1wj5V0+j1kw6KtYsNYob2jLfvhoZ+hvtnbghX31lx2l
+i6eDPExgXK+y3zzkykm9O77MnzgAMa7A97wYUL9+r4X5rsxvvK3OEDXQUJwxJmLJi9mWm0B0z/w
3FLEe0UMASpBzYwg6ED5I7WMg5POawWCK0tIdgDQHJDgNdg15xPOizHItJaFGjXtcx7E+osbdNln
DYzAixYaeOZ0FIfxcLP9tdV75R4hNCUX9ikdInOxein+zNoURaE32MV9oOEan/g+AnMDJlexTQmx
TTA9Tsfvo91xTvnPKR6Rwqp+U8/4qzJJuoaqp/be/7HChHYu0vml0v+i63EMXEfdNXX3CIUCV4yq
+mWbCN93WY7WXqlsb+/DK5vd4kHHzcRQZP/zfA67rrDMyWUOsdxtD67d4k6jIdTwL6LweOQ7Aaqw
l2V6ipwRupF+gLVO1e9Y0Tr8wslZ2YBXPwqYN1pCECjYFouxJElCAxH1I8Aw8xY5AhWH+lQ7ZRZD
w/yPlwQVtJWlcHUC4W1IlQnwL8vOWoJCstvbIvAaw/1dtZq2N4Mo29+ev8sqAYk0uxz8i/SJpU5x
PrSi9o3YAXKA0kOMR29laYgfzuo+yMPukAci3VFNwbRAcZUvSomec1Wn6h7sZvQZcNqwHXrkGsfJ
kCL6rYGHW4IRpl/b831c5ikKyR1/V9JVkbqrswO+BMECqtiUX89/dxxHkd8qKp+kc7F505E4svrw
z+3ZuR4EMUAScnnyLjZjmRR+7VQEUS3kY0WcmXurxhvw/VHIkmFcgGihFLeIIuw2Gehp8aFnBCry
ycYRWmYFt6NcPpz40hIqI8V+oEwuM9SsS1zDt1tO0kCNv6IobJxSle4Set9I8FCj2YEPgzoxgGqe
yxE7cvRQK7zGjwi8dvgYoPdbJBgwJHleHVd+nLzCFjkfRXuVKJJbQ3/1/HPqAY36APb5gbuk+wWa
TGwCiF9bNZurO9WUmp8ZdwskAwOzgRSqIZLLcVw2a7MkA138EOgvUqKJRuayCj3PRZR3Sascpqxw
n3ATQvxZcY6zmhkHMxbZE66C2TZ0/T80pbI/ONKSAKBl/FyahfZ8e1auLD/k/Mjs6ZhIwUmZF7x5
sAVuM9QNxvWHMp2qHQJb2ib0oda8N4rET5JtA6GSoo+Ly64pNBgWM8pPVqqPG7WN61OYJmuCGpdH
KFGYT3mCsp+WzEJDnawk12b/AOBP39XlNB0jlPm2uh6NRx18CdrSGK/cHholvovPSVhaF9yp9BXQ
szmfwiaaRG2OrX9IO8SkpBeQyMrf9IIcda8aCUYi4JLdTekWtdh2WZN+Mn177DfogI8aCrAzl3Bp
q58A2k3P4MQULmH1yYpd93PQG8nPsQAJt3cB2dIFmvXsBV12/XclrGnelnY3WehcR+rPLtXQ5a0M
Z1KoIrWZcRpR/cfjmoZtiu8XevO7VOCCENdTijkkDVY8WrMQ3z1bgBncNVrsIuxrFij0+r2puFtH
0esY7EsaPPYoSz/UWef/GAd0/Sn4lL+ioJswgYohMuKj3IXPfVcaX7RhzP7kLUZacRlUGD4GqjnQ
ljR7lrMb8S5Qov8mRut+iBA4snZNrhLKp8w9ssqtkQzMHkogKxaE9xlnmd+xg7EP50IT/VLwDkWW
Wxmjb4FedF+teYL5Dvnjq4YE+LypBWvAi0M993q97UAIgWv9jS9n92RFuQvw0rRQDAZf/YwlDRCp
TNOVB602In+P7TU+y52gR60ravozVJzhW14azXNqaPOm8tXm2aF7tA1NzAu7TEFQzenUHMBQScEl
H/wXq6/Me04X+yWlNvpcxbG/zygXNbs6d6f7gra3e2yVODI2CXJoyq52GqycSjtpnY0xuBFmt25s
4i7jJDwV0GuTtnSK7w4HeN7BT/T6+2rXaVr3Ie7DZPJqs1SM7f9J2xhxnUoHRxLZIVxsbKWflcTC
jw4f0y9YMubZBvVN/+OI38GnAPxVgDVQAnpayxSHApGaBF8cfEGfhyjLvt7eInJ3n5931Kggj9MO
Qxzmgj4Q1K49+knsH4IGaVA/RKChKzTdsxvry/sjgdyRDFQ0MHjZn29FMotKr4OM6jhiI/dlE/5p
8VP6oLpNtJJ6XhsTADFdNUniQacvcoMiDoKwH0Mi8TQ4VEFW38+lb26bTvl+e0yXSHjgtSiToXjD
2Ul3dhEqcUrHUVighzJokGkSc/ai2HT6ORvEkYtk2oVGQ6cfgPEuDHp4kpjDr51yMsjiG/Ij+AEq
OTCtnsUhN5QCKN3gu4cswN8pHbGNNkd3PBRG/kWfunuI0jWq2A6eKH7zC7M2ihudW9zXSvt34P6M
FSx8W/9H5Fj3VijwSivn4NjEoly55a98FwpJcAt5yaocyYvJGit7xnmNtYZjc+/VofNX2mTdHn60
v7n9Xa7cNgZ9XWBaMENovS1ezE7gA9wSqX/wTavY9ZlJu6+z7R2FbMxl6hTLdAMkyPvXHc0fqVYl
9bTAq52v8MCPhpgwlKbtQP3et9qEv0c8HPl3rX8xlbCcqB+xcZF8XmwmW2sNKY3v4r8VqpsuSjCl
tKMKPcl2XhnV1TVOVsr6duDYQD49H5ZrJt2Alod76OsBmAx65vbeVbAPambdxV/E7E8Dl+9eMZGd
r3AWO1VkEiuLXM7dco0jocMbD+1bndLZ+Y+wgiiYqFS4hznW0gNFQxrk4egcopmGNZq49Us18jpJ
zXztq16NTFsFuScOFNbueWRTzcJYSSmbt5C793leVxsjrJw7pUdaFSOF4MtUxPVeT0z9fzg7rx25
jXVt39AmwBxO2WxOT5Q0SpZOCC3ZizkVM6/+f0rAD6g53M0tAz4wIFvVVazwhTccfOS38R9AOgfq
iUUfj37eZmQ3Rk5FxHBwB1Du56VpNPob3pHa1N6p1Ai++bgOu2mLEp5a2jRpNXshnrdp0GV29AO2
1xPoOuegIb47H7IQEDMUVd4IVJsEQS1Gjl5opnb7QtcQA6E0PQIbyVV5s1PA3ls8MhqlRvkrfoua
LRATHgEHo1RIOY3C6EJDm4tntcnEc0Xl9eCu2bt9dalbDjKH2twbFrrIkhmUkRcqFfb13oLoTdz0
2PbVY8ktM+rB2Bt413UG1j1iOurz71113KbkCewV3dqiDPDHLhK1ZPjIcKZ7XBC893rmKDhXIctC
vwsymJrOX2/fr3tn4rdBtxJTU6NFIN0YFC8N9WdnR9kjhqX4JOhJ+WHxMH2uDSE9De1PtwfenS2V
UHCZUIPIyq8/bm/PqwCXxMelf4ZoiMATzCiKi9rjsbH0Sf0RCa6ft8fcqShTgtGB6speEpnE5hwO
tpXh49txQrTkR12Qv5CeJ3+PJgbMg7GMIUIpq/DHytRDJ4urB4Fmrx9jSRxGPRaY3lLiIF8qC80T
56uliPZ9Z/X2C7bI3qlki4SQde1La2KYOtIfDmnfY9dKcQ1YJtqqyMFV/K/G8FNUZfx6e3a721dq
C4CvBJ6zRaSb2Vwn9cSKWpWSd74K3upx6LDUWnFK+JniSHPKtTh5VJ3Y8DVsfY7kVnbuH6q7PC4m
BVfKUJubPRGrQ7bF89LXon9WMbB5Tmd3wGXGxDDdqOpn1RrLJ7d3PL9Dut5vk3Z6r5DHBZWWq4Gd
O8V9OczuZUJazF+GMToXJSzqfMGgfFRBVParOz3qyop5CZJbEeKdF1S20JFcS/s5LTS8Ovpe/Wy5
4+x3TecEHiJ/Z3yqkkDVQaPM/JaTveraIxKDqKZpBq3lOV3pcJ8HgyaKicIXDVQz6ds7/IWrZxPV
/780Lc7vb3+tnSsU5UPkfoE9UPjaBtHqULSKKthTVl+Oz407emc1TYyDK23neEupdzpUKF7Tz9xs
+KS00kh3WwJKS3HOcTkjdoq3WBCLjlIRhjGBXvZlWPOYhLfn9ys239zeEreC7ie3N4nJ5vauU22c
RovXFkxued8kRosrFyyR4eTasxqhwtks3wsr0+6bmAOhJzm6bMXsnGGCYXMJ7sP8VqVi+Ng3uCCc
kHxSn1w1qStUprsOCeZUS++T1Zn+mNEkWRaSycS9RBS+bVTkS+4qhSLXrNKMi7SRwQYVr3GRtHWw
6iYG3paB3BwJRah4wxGIcO8UGSB6ee9klW+LRY3BesxYUxKklUBsFz0y/b7pioulRQdX8N4WBLBF
qYgLCDCvcX0Fp53rIIPHRLUUh6HURUMvVmP1YAu+payxngTvMgCygA5v1abntEzLbhVEeGLCkk/r
UhfTq6lDgG8mVMOwfszGj50Q8YfOs9aHKSrS4pIqRUr7A2wnOVC99Biez1768fYm/YV83W5SCmZg
q6goUViSr9RvIUbtOUoWOYUXTr0dtIr3fc5AGqpDea5i69LU+SNGQy8eVnhrbL6Wk/qffFyfm6V8
wJH+w4D73NSkJ0utPo4UxpveOOXOfMHF6KwjZax40OpjNsxg4Cg8eMLXkZY5WN+dh5Sin4QNQNak
HrdJIDBGH3IoDm5IggTSdQCfUjaDeepM60nz+j5wJDD0YN3k1tiuG/118ArkygTym3ulWNR8WFfb
DRdn6D5FaWa984BN4Ia3zDnTbXvPJ3sX/4G4rkvXrUn43eD9UAQlKb8d0+XdAtn8ZwS2UQS4BT9n
VOexhbPS7JuuaAhcLiilfi1yq8fTu0ZDFcc+XLrzKMOY/PZsdh5OVpDWCaqKQJ22ecE8oGGfVIsb
9t6PoijXR6Rvy3v8E0ffHVFqFmpu+0kr8rMRw3y4PfhOj1ZqM1nAdUDUQijevJpFpOGkBZ8kxA+s
wsG+fdSwDVQy8UmNXVrfWhUqQ/Gx8rTXxFb+a0KV0dPuSIp3dxc5tI7Ij34939cHQUMOOc4Bo4Vr
7L1oUyLr9yvvZZXGZy9qe9+J/rk98b3bB7Q96ZCMAoEzXY84DQVaT+TFYaNNaBCVrnOqE66g26P8
Qs5sdyo3HB4M0IthMm9PeKqi5DLwvPXx8h3SrhtWpYCYAkA80PMy9ZucZnhDQ+V+zitxAXE8nDwt
sT67EW6Pa+rgzqnF7d26ysZtWk0XWtk4wKHY+IgYoRHiL41Nq50UL6i6/3nDUoqqS0yQBJngLXS9
Sh1GklXXGG7Yjnr+SItPD1Uc3vwk1sUdLtfKM87v88GB2P00xMgwnmGYgXC5HpR6+Ioyy+qGVGYy
KpitDdiytQ4ihL1jR6ESthTtSrI8/XoUexWNMKLJDQvNrUNYSzZl0ckL27XOPltW2j2la+o9ltXo
fhRFWxwMv1cNoQgiBWZQJpDk4evxIzG2XqEwfr5kSK0QjhFL5ul9DTLi1EeJ99Ep0okoYFp91cmp
ntuDfvAjdldawr5A8vE6bpufSpMCvRqpfriJqflL5JiXHsmN4PYhuD2Kp26OmgVecaZy7oaKIbqn
oatQDPCU/t/MBbycBsAM2L67WU+qNgsFlo6tqg1YDQyaE8QuIi7/Yi5gWdA7IqQFynb91QorN3Co
HNmbaRJzIdsfK9QQDy7lva0JCA++IDwnqYF+PYjuVj2SwdyGM1a+7wp3TV9Wj0BMWdzsYhQYfatz
h/BDW+tnD7TZwRz38lR6XfwCFPzglm5Z/pFj5LWJ2jJHI3HQmcrECs87HzA3aF33e2972V+mkc+1
j6mSumIcbik57dy4NR/IOHPPx7qniXHZqaL/DiM1N99T6tENABo59DoqC+VRbWEecVtrqO0JD6av
nZnFeMpbp3m34hMXnwzsK2NMi1vZSXG88pXrM341vKL7fvuj7qUpxNr0jYnBQPZv3kBQGUkztgUx
TA09HIi7RfTAqwBFc7pk5NTn3hik17SzfLw98t67J0nCdBS5g2BYXH/pXNdbm4Y6r9AaJ+8xq8RE
3s7/0oT46A7ua+KsR6BIm79x+yD9PuJmA5uFC8BF5R1CSzmgjfKzcPQV/2L1tE6rcnAm94JvvDfA
gCHrC69tS9hrxZAO+cArW0xK9VcpajwuG3S9z22HVkVC5PG0dqjPVovyJbF772FCnTKYDTc/De7w
N+j6PzYIhFzOsy7ZfSAlwBNfr7jwFHdQaIKEMapvl6oyx4f/Q9ax812vRtmc4HVMRBzLi3VBlOAO
NXEzRBXQpqvYde/zeEnfKeq/yKfQYHNBMFHUIu02rmfG3sXjVF6zRr1OJALrcrJlceP2jn0r4MUC
oqMjNW5+4Xw2G8jGl1CrgSpSXNLHD9bgJcQrZRvMiZacu1hzv4isX8Kli0TQmYvxUBuV+YP+44hP
dFQ8JLminNYB2MXtH7ZzaZIISFQo2bNKUfF6+qjFmv2I/3qYrLbwuSQ76TlJpjSo1qnMS5pnhqKF
o2V8dVUxfr49+lsRGQ9JJ7kmSCTAyFc3y1KSiKw0M6KQlHEUJy+Lp+ckssbmlMLfQKIPf8Mgd7v4
VWuldook9Sd+qijO49q3Fk6PYIZ9tyJBCRS6xmfMmIokzOq0kGeB0+XnbmEe/Oydmw8yLbmxJIUC
jNzcP86sW0o2yYqTp0/PyzCUD63SDl+8IkFeZEQvxaHwFapdZB9wb3aCAtoR9IqhqgMZ2fZWc1Wj
cDYgikDtaPhby+bhlI2re8C+3xnlFwSSk+5I5VvrelN4WZGN9uo6obbg1ep7bmPguGw2pX/78789
79BNAVpKnh633LacrBaOMOpudMKo84pAVfLkNclEdrLM2bmbSXv80ovy1z8eVDZbQBcBhZGgmOvJ
sR2bJtewLjEjvWv91fWW97WnfY1sXTzVzVr9FM5sHwQHO1c6ZUNImLJgga7Yts2Dp1FK/SlxQsSz
4wcKrt3rYlFbcGPNQFuVemmrNdGL8MCczLPtvSAf0oS1TROzc+lem07z5wkDZTKOPrVMCXXdYoKS
wY1itzPssPCi4mLk7XCHw217vr3cb19ORoHnih4fuC5odtfL3RRmkuJdZoc43hUXQTwRoCQSoKg3
k6TURyKyR8Nttm5n4DTPrrJDWED2qVMbcfZGELyqM0SBno5/HqVz/En26KgZCFH++u6/1aLSQhHK
qix2OBuNuJt7erBFo0wH2+fthcMoMkDnjsbscdtlEp1tYOnQ4Z4e6XmACff8YTRiAwiewnhYIj85
IA5OazofkQvlel0HPhQawWLz6lMUpuF9/fkw6fbKYmnsEAS0clqKDjk8vN/v09wZj1oRb4diesA5
WFCIQ9vKZlMgj0MAaYVpPen3MPKie3XO2+zg0tmZkRQAwiaD7j0x3SaUoWZQxpCurLBIlPgxTzP9
MgIjCuvWqQ9u652hYNXSqJFIRlhYm8fVHBLEJqoEXneq1Ejnre0J5xEvaOr1qBS0O5QUtpNeZcCz
Nt8p6ZK0E5NnhpWV1qEyIYEbT/p0p8EjPNiMO7c2nmC2iuuFBARs4dg00kSfrKYZ4oINzzaPEH9M
YutFXdP8qyY09Y6S3Xrw1XY6Eywjp8CEUQ0JakuZVzWSJtypDXRsSYLbCWm7uXGDqHDMh7HIBTqY
o/k6xfrPzDPSj7kBjBAvmDScV8+7S3JLe1jREgnswuxDvOGLsOmE6veIGT050fTl9q23s0a/imTE
y7jHIXR2fWzISCKSwJVeQ2m6XHbcDeHJBIl2EWWUXG4PtnPnkXfSfmZtJE5a7o3f7iB6dJ6L/JMZ
4opuPBJ6WHfKoozoHGKAsijl9Meof8Is4D1ku0hzgrC8Hm8qmokjDCI3WoFtCg2Wc+mW6cGsdnb0
L7YShs5SlmJ7eJxszNqmSBnFXsxX2yuWc1ysPXL/XOe3F1D+4M0lRyILQZ3mERDwLUwVR/KiMjKH
quAitHeR18WIEqRHofYO2B/xLG5xRLhpZtPSvl63tnRmC8lWPcSsWHlQPDd67fK4oSuFjknup6ZS
n922me9xH5v/KWuxhNVszvcCfYh3tGisR8+mHWqlbb0iulMU6FNoOd4raeIPTrJ2J0CR9nurSJbw
TxeI5jDlTFnz5fA5m4usN9q6txtXD3OLInvRRD9dV8T/ZhAp5YIYqCEjwuvl0dq1HBBR1kP8vEcg
cnX33Y7b6tPtqbw9LNgkk+ahLUWRiL779ShmGecZYgSUllHY8+nDJKe170kTgFGgEp0eOf/tpDjX
A+rXAyoTJO9sth3ELpT+YSlETe0yKf+Z6jx9SJ4SuH7aMJ5IzxykXgYysXROQmShpm8lTlewwR3v
tevq9uyk1DjJIau7rkFg7/a6vD1u/Exw6LJ8TENl2/Az0rUFtOc44ZLm7akdCASbSR18sADGwYfe
oUQyFtoBFHG5r3hKrpcE3yIPDBf222mMFCLUMxFoda2dlDabw6hqqJQj332vNnUXoNS0BGNuKie7
aquDO+btweeHYG4gK7kkdFtqn+mRocH4cEIcycbLFKEtbyzeUfFop2jNMDAJaAdAmHmDUYqrtegi
2td0HWLo/pCVLnGUDH7rtmRXVoP6y4JkY4EL2WMDGhqFSE07+L57U5WumrLfCI5ui8uqs4S0h55/
mMSOiedqUp8MdTD/+CYl0JcgY+ALpBbbFqPauFotDZnCtJ+cIFqm5ZJVTnW+vVdliHZ9XzMKJF4k
hKTgx3b/qIOYYdHoktLmAAJ0tfmirc4/U+KQdOsajKcpLx90YoCD0GfvkEiZc1nildo98of99tIi
KdtHRWuyiGvjPPadFZ27qMAqXKuOhtq7p7idCL2BmCJOYlwPhaeCoTQL32sa5ioYMzpampZmuCr3
POqW+eeJzK8UjRYRCFpJwLkeT0PpulPmyQltfanv9SEt/GJM3IPQYXdW3O/y1MsLeDOrUVskcH+m
slA57omuSUManlaXtJw+G3NbvL+9UX5RxN7sFNmIo1RD+Lg94Cl1vwR8ICcPUNO5rtr5FHmDDgZ5
iUI9NuL71RhpIVGJALyazg863pCQPpriUs7o8RIo9oGm9ua9mhmoRpRjEfRK+jdMRP2ZTp4G5Neq
L1qvNQ99Pn5bC+gVngY2YYzK4V1VOcYZ0kPsowUSBxpS7EGvgUOJs6gC6b8md7cnvLe+VNEIziTV
R932pY12MJplpaKiiEIPiyKPQsoOjAcngPajoR1hSuUH2y4w15r01qQPgNT/9bbJaQCqUeLa4dLX
FTr7g3dyWMcgwVPjFMdG43fQYy5o7tqXifgrhHmCMcAkknepObmXdhgNX4nXJbRWDHWKwZxOiwqT
ZOxKzUdLf3weMP15inkf6Zu43YMXufPFtccpGFYJ9pzi5d5ZPXECAqbWvoea8KUREf7IOHsYHaq1
du36jOLa9YztVmbd6YuRPdYz2gL/02iij1MhnDAvIVA2yto9FBnv3kqT8evtj7N3bf2+VpvN32ht
wh6jQdR5euuLvjS+WL2lvWujzDi1KNLfIS9nnTxAU6fbI+9c/uC5EJLzSHkpIsht89u9Nce1Z3ZO
yrU8Wu3TMKOtrhVdd7k9ys7tCDqOJx09U3lHbkIrULJzbsNuDseix/axsJpLatRPszV3B9fI2/QK
O67fRtrsurI0kDovYq6ROLZOhl5NWGIA0lZWIEeOgmWuUBXxbxYR7gQxsAxSt84mCnyOvu0yXh2r
mu8qr1HoGWRHeOa9RaQaT3tMNoCsbaEwaZO4MRsKhbkYUKhRlQq9tEl/6BXrCDO3OxS3hQTQgOXd
Gh0nikhjSyscgs28DVpP/wjbN7t0NSiF2ztjp/1ByvPbUHKD/rYB67IYwOzadqjYlvPsOUkTdlGd
P5lwsMLZi5rvSl38N3Pn3rfHNnlIXWK9oRKO3xaqeBwq+2cB4P8gJvpffhb9D3Tidqg7/Vh5aV+W
nAujUtU7R8M0M1jcWtfPaa3avgv3C1mKdFreNeVqCj+y2u7RncymC1ocMC72UgM9Q+eo/Svv1fmo
eLqTMlJ9l01O4MF4SW1FgxC44uOPfCIzsZGeSMKmnh9Xz/mueeu7RAFVpWokMCbMtyR7bwzzZdST
50kinoc8fb80yr2tVV9qqz8thvrSOcppWhGgvf15fwWPm1dABtHwtHnXyZ9ll+m3z0upw1m7giKv
qygR/e1hWh49Kx7PfdqjX4WrUljqXXOJ8e/wm7WeLpi0tQHRXXFeZmM6Kwjfn/NyyS5KUZgv3pCt
T/Zkg+DmkThn9qp9/R9IBRpYbgvT8QbrZrVypjPoDNOH93OEz9sBeLHw1KxRuZI42K2Y3LK2S+zk
ph1KpbifS9PVPioxY5CpJgrl0dyfFGPU7xS9XN8nXgV00EtJ4cvSutCePmSP713g4M2gISMMIskG
1wuMi+y8ZJlnh4lEaHSiRItHj807KzJLPytWZGtdJT2VUmVPLex/xFiN0KeL3Cc+Hf1JqEMoIGMe
XInyu7757pQEAESTPXHtX/8sTwGbUvDkhV0SPfGwVx/tPG4/9iOSvI2q/mOnTnMpIa6GxorO4u1d
t7cm5Bo0qVCbgm+yeW70acwzO4vskIRnCbR0XrHcSY9cjnciKsr7gHolpYyIf/N0Dlo0dZRwaRfV
eMxa0TA9VUvx2YRtcM5678/xOJC88DoDVeiQZWwb7ZJwMKTCscMhiZxzNBtp0OroQd9eup12FMPg
vGBSUSV/2kpXlV1iaMpEm6TK88FHDKg4UTj+uuqtFyz8+/dpQThCCOvBiGvUk91nV7GCZJi/3P4h
b1cXo3TEEhH0gWeFPOn1BhJ6p9lxMenhvBTfSLn0k6VA442xpgdYVfUH+/Xti8dwMJ/4nhSv0Qm7
Hq61Rvx97UoPzVVRBp8yyOCPRZk86nZt/nE743qs7fbkZUC7MKecFanzk22Pfzs6opD/Yv2wzUFz
mdOHBdn1hIo6yi1hgy9cFpiW7uCpZ2Np6rMjejIrZznK7/cW0IJCLBcR+LkpA7PfLnqMZRcJe9XC
2Wl6v0Z17R3BUHXuLG0+357a3lCUoVTSfCqz1NCvh6rUEl0EFKposlfqeUgBQqm9i4GYE+UHQ+3t
QltOi0sEwt+2iYc6LTRovA1ImEzznVE3zQNitc05Bsz2GDVVe7AN3yYCOCmQ2sOzkBTDLVKN63rJ
k7RmaqtKYWuiOHVOMTAlb+nLc6S2ZaDArQvmwjs6AW8vTYbWqXTDJ6VbtHVTBDad6l1caCF27eKu
xofDr7BpOVjQ/VE4z4j1oCG3LV6svbK0mptqeNJq5qkfqJPA4D9y6drbIXTySGgQz4GitdkhzSAa
RDj5bFLbHq7SsmJA2WCFYrbiYEJ7OwRoCS8v4T+4i81hRhBagx/VaqGadYWfxbMdiGTQg5j81e+h
wh4kODvxByBXDXMwxKgshJPk3H87aBJrtk4KYs2F1qfvFRfZG1ONLT/HWeBcsoES30AVO7C9SL+o
rbrem3rbnkTldKdoaqqDHft2/vwcInjEUKQ02bYBEHUkW7Rm1ZB6iH1eancAi5ZjTQb58Qxp6Mef
nv3r4TbPQqXWGvQ+E/e+zoXIo7ZpOPFehnBlP90e6e1OBXfEwZe6J8Rl2wutQw+gLCtGkqoVd14b
TedCq9oDA5W3O5WGGC8PVUPyIPhV11/T7SqEYmtvRTKtq+5Tq4jDChDjPQWko0bpzoRwrEJmiKiM
2+UXSvW3jdMBBez12lrD1UI/GsXl4aSiyX2Q0O3sB0ahW+bSAmaHbo6eG6nWgDDwGlpd0lKZL56j
PHrRxs7mayG78qcficoQ8BEIAXDM33RTmyFiyYxZDwfdaEOEPQoEZTrl8+1RfiHkr6NZkGjYF6Af
CyyIFtT1V/KqtozJNtVwGLrIOE3qHH1fK90ygnZC+ccflS7Kg6mIVuJZXNUfM4CmTRiLOhke+E+m
+Fx3eqLcKVHejAgTKuLDMrvGt9HMjPa01s4aJHj2vbTJNFQYqKxggXu7F6jUVqnbverK8NPKxuYz
XmGZ5kfNsH7N1khMfi8GKJHJqOh0KLKpKN4l7kQGVWpZq6H/q7ChcgH0dXbqz2oxafDdjMn8bnUD
r9cs+y3B7dV6u89s8nmgKNQNJHN9swNwdaJnao9qOHdlfyfmVCVHTZJvt0fZkc3itZL1TDoWFEW2
6gcJYT1UNDTko1mh75tOyUtVrQIBPVQRsierWZQMnkNlZQFWZi0UU3fs33vZYFBzjYzlKVWs6TEf
ov5dv+YRzEBwVkeHQd7+1xuHfUPJSzZWsHvagi9WSE+FaLSeivKMtrzdJCf6Hy6aw5O7zsFcm8rq
W4ruqnftWGDXGUUekN6usK2JOshk9oEHLvSRkkj0w+pEWkpzrL64b+zIKC+O1xNdZX1rgG1Iu7PV
OciEGm2T/qBRPHp3cWoxQIKI7Op3Bs6RULJciJk12KvKJw2sNB8IQtOezK6OLkZPFRDms66/QPNZ
n1Knc15Vc8aBTG37qgsiB8cwH7WypDqhNjmcNR2xkpMWWd7sZ7U6wu4a9e5pyZrilMFXhSlc5tWP
zqowd+1URfuWEto9pzWOK5elXKjeoDCvn12032sgIyDVT1GGHrHfJcKcg8K1hvHJ8MqOXNVI0EtJ
aEdSCaYsf3tDvQ29QOIQuoJaANFkbqGNk5qn+lzlS2jMdvUoOa2BMSXli+gVAC2ll0AG76p3dj4f
Cc++PTCMDD6DCiIp1xumBW6ptIE9WvPCUseLDiw1MNxqPNiLO6OQbxu4qxAzOKhWXN9hhOemMmVc
zP2QTUjJrlgfmLP9xwBRTCvk2ZfsS0LmzXumWa2DMF+/hnHdp482GLFTapfuv5jL76Nsgq68hSpu
CLFCLmqHoGyXOvQM+Fy3d8Tbt5m5APogymLBUJC4XrHJzScF5StWLK9avxap4Zt5tZ5ibriDtPuX
5eDmogBIB1aQO9Mg492ka20hjLFddHAd5kBZJpnL4qsgHxUPhaKv3AhK0T51sxpXj0ouYE0nxoTP
TKwuteJnhuLa5341+x9Nk4xPnmsm0Z0ZLe1nj7p3chKNAvetgRSIllfrKb4n1gHTvrrSX/oIzmww
tlp2VEXeOVHsNlmDkcYL4N2u1y/PMYhaqI6Gi5u7D8vUx7RxOkmsVfXqVLmdclbKhYp8kjjB7U+3
t9m5NIHsIPztAK65HrqopgxHnIxPF5tqUGTQ4ykhq/9mFIkYlGA3lyT7epQYXK+TLu4SkkJSZ7XK
KVCM6CgxextRSWIAme7/R6ZcjyJUUUJiNKEALEbyZbXG/g6cYnFXIwB0Kj2E526v3Q7HktoojRpZ
/wEvuA3pp9UuxEAvNixBPj8WvT7WJy1dv8ZGhPA2h9ufG/IIb9GsL7ClvPe4yDd3DlhJ33DH6lVU
a3ev1vGIFRjeDcqoIv+W1mCaJr29mKIld2myv81eTT5DH6oOrqC36yVvH25TYkJgC9tOst01zqC2
5hwKU5vCSVT5U7Kk9sfImnWMfQf7ICXZAa3IzhacQ4QpUX4w5Wb8LbAmuBkjlF1mNJ88ENxZGj+k
SRc9zLr62Z6NLESkBAIJmocXsrXypNXm8Jw2xkGUuvc7aNjIdEV26qkHX/+OdokyW537CcBq1fwF
bKuAHET3733dxOK/ikI5C5DAVFZno52WD5XmCAc/OOdHZU7lkVTF28uTrFhqvREGSi7kJmSei9Ri
a/xS86anaAhneLIQmgvKpdD/+DUALkQxiFdbIsqtzZvjZAmmUQVDjeMUfx8XZQg64DsHmdre8lL3
p5JGbCC55ZvlxQfLs0e7mEJaA58Q1YlOxUi3dlkRjJmLp7W3HmZnMk+KPt5bffYfCjVHQLid5J8k
m3SUhJTYGlD09SfWF8sZiyVhW+doKFnsJDwW9fhdYRqtT1W0pn3iGeFcDeWpn5buIcrwcqjTuD+V
6Wge3BRyY18/Wvwaan1klGR8FCSuf03eUDQaFWsMy9Q2XpuuWYNpqOMDNuHOTkLjHTU12fOkz7F5
RrTWhR7RMYrS6i1C/HH3sV/tIfNVxegOZvSrevL7lCRlUZYppSQpSf+2CjZNUMKJp9tQm1QdJ76s
R9RM1ZMUKeM0IWSOxVr7jT4aPeSsqryMdj08Flr7XS/LwTxDgM5I6No6N0HvxWvpD7ExfRHVqCkP
WApmArmEooLeQZj80vXJ+MVB5ufvYqzxeKpwxc1GlX2D/Zd9lDFt32M5N0qY3FGyWwRC9/pzqU2l
mIiH4WQD4uxM6ul+m9Fn/jlUBl58feJ+KCKr+O4qeXxv1pPzbDZK46PlTO8tReu6MUfxKEpHX/ws
Vz0mpTkXMLjApBOI5bdfoe3ekj+WKjIFLjBHEjVw/WNF0yh2NA9tOJmVc0rW1SF0mdaDEG/7VjAK
GwolE2r+aEhtO/eRI6RKQNaGIMegig4kOkXS1H6ULt8r0CS35/QG8SmHozwOuwwgvoTCXU+qiN0S
g2ugTVOXe+dyWJZgMEc7UKS/s7taHaDK1vhgzol5UVVcTb0yUy6d1f4nExPPqR53Z7sbOl/P9d7P
V9HeTwPtJmCqR+nQmw44v1XnHwntRc4bGMDmt4KzS0aC0rBO7OTFWdr0ySgS74Pe2+JeU2q6a70R
CfwoRP0KK3N5zZxadk0WkCqZmTX6ae1q48PqmUfi6Dt7gw4YrRrULfDk2WqjVwuu6FZTtuGMWTtk
PiMJ8zo+cnfYOS5EQYwCvYAC3baO4bQqxjBRgx31IooXRNq7Z9ymxtOQVtZzE1X2M2q0+TlBXvcg
FX0DC2XtMRTATAnYOZjwLQErKnU0+HA8CQur/FLatefHhooci8jV4eOMUdhL1EGDNbvoW5PbaDTn
83Tw3G1vXeQkaXqoLp0ImEUUWq4/P1bOlj45xhiOK2bkqbC7h1ZQwUJQ40hkfHco2emTwkUSf309
FEqoStq7qK2tuftPly/G/VKnX+2yOaJDvFlXOSmbnIAci8QAhdjrkVAMr8vGKcewjbAjVRPMeZw8
Nz7ai4jPbY5gy4x4XhBNhfiUq9V6No0/phTwG8iNZYDmEdEb2xfGjlltbfSGcHXBXhhp2fNc9EfX
586aygzcNSlfq9glb9Y0s1YP+mQ0QHitcuCUXXQiURoeS2oAB2/m3lBQsyzWlYYELerrRU06QHlO
bQ8gUAo10My4eKjrpX2YpyNJvO2JlEsHMpRzQbcBT4TNnlwtY56SGMBC4qjVKVboUw2ulV8E5tm+
sRrdKx6+fQhW6Mgr8419mBwaWSlK9TwW9B03k8S2zRBTI4YwTpcB6zBD861mgFrvxcLXkrWiXptU
7ccukTm4ut7ZA/izQRPN45J4zSXSyXE5blZoGGWOy6G5fmqjKjvIffa+hfRhlzV+WeWXf/5bKjLS
A4oSYKWhOgHpsBGqvxNxM56BDFsHn317CQM5kVBrogmuCHAQm+SXiH4ZsJhvQ69v1NNiEhYNU3T0
ZP7SUv09IGMYi/IY5VOJeoOeez0j6p4ATOK6CQ1zQPsbyOry3VDZBX68OO7DjM0O3BhcU1+Kuesw
0E4S3JOqRReaT3U7S1HZNKbo3FS2HhSJaQiwgE4fCChEobMUxSAF1KPmrhkhtfvk7+Y3bejoYTdr
imN1nHf1QiI7YcaAHmLzsOg9Vn9qmnJtqJhH+4s3dUCwMpF2p8Ku3L/5i9R/LHPoPzemEcdBNnZj
RZ8aapy/9ml9lxVjhcZ7VDQ/osxKXL8yKwugkD2OSehFFpoebqUNH6xRw3E3NnIp24Mwv5qU66cy
jwB7ken4IjXNgF5fPZ7NTFUgDCipS4nFbrr309ot6UFItg2W+BRoqcp4QJI+3z4JXmZOZmY1YVGP
c6AaeXM3eT4WTY2WOgdjyftp89kJyqjsk8fT17E3nx35kAXUdtmEoF9FUHp6FKDwm4NXou/fOEoU
IAd69OL/kga7HhX2mo0tK28+LIFtQjM0sD9BfafMsFNAjqZmkQelLaQn+bh676y28AY6rVMGDDji
jxE/FOpPy0mwmV4XKCupvUTf0edZp/Nip8tLO+S1dWfWfZeEpo74bSQiO6fbV6zNeUZOf7m3PZG+
LnB4R19JIHif07aPdL/C9uEceQkyagap+3xSMmPGYoi8UA/ofUO/d8o+hjAd2/0QOlOc5mhIaCrC
9EaLsyy+YfN6ntzUWO5FPi8/VbMcaTvZ9b0pHS8XFZcshjGHTwoHHZP5dfRq3goLAsrtwPdNedPy
CNbgKaPNx7NLVHl9iqu2V0ul6XJKIXzOTMloRpfDsL5P1yYv4ZvUua+rwqg4R3nSX/q+MXqKab3y
fS1QrLpX17H+xxjWFNAgVVR/KEsknMz0/zH3ZcuN61qWv3LjvPMU56Gi7n3gIFGSJY9pO/3CcKZt
ECRAAgRAEvz6Xjr3VNfN0xHdVW8dkRmRTlsSzQHYe+01uOi2Oom091zNG8OwZFO66oSIeUU6d5M1
HOmQ57AMduR3//df6v9oxrEg4Ra5ZsMEmELitP/6S7WtCXRvJrrTCMiGWmkOzVaGgSPvGps5CcIj
aSaK3mmxYzDI6KZyXkXGCrFCTVaNaegBum7GfxaP//Zz/XfyOd7983ZV//gPfP1zFBZM3Fb/5ct/
nOnPaVTjl/6P68v+94/9+qJ/3M6fkzbT59/O70L9bWeGj3esPsNfX/PLW+CT/jyS8l2///JFNYCz
ae/N52QfPtGf6j8+Dsd8/cn/7jf/9vnHuzxZ8fn3336OBs5MeDeCw/rtz28dPv7+25VA/m//+vZ/
fu/yzvGy/JMRavhfX/D5rvTff4t/v2Y2gd+C3RwtPtaV5fP6//7vAO68az4wHn30Z9dcrAHGtu3f
f4u83zG+u7pjoxiHWOR6oSGYvX4rzH7HqBsikqsYB5gB6Jf/eVi/XKn/unJ/A/Ryh6warf7+26+L
HpqZK1XlyqUAmIz65q8tlwvPXyZ5DC5HZJFwtwwlH82LYeGpQUr1zt/U/l/Oy58H8K8f+Afx/r8W
vD8/ERr0q0sBPGj+yiKmIxkRcRRGuZH+t9Dr32mL5t7pnlRjHv3M3KfCiLxZgpfMRD/dYHroqPhh
uVSIKA12k4k+2yi66fVQxFK9joFllYJBVRWq9P8hKMHl+WVPuLoHYtYLN2Lox+CQiXXu1+fNWILQ
P7hG5hNB2lfAGUyBY9lfWpphG8Y1HXZx2Ha1TrX/NIX9dt/THnEG07Lvtg1u8DDrZATYyxzAARRg
BsyfVwxDwP9WFxa03yM6CAxTGluoQAZvIM3dT2FQBjFqmwCk7iP8VAi2WLQKwQ76kRBSDch4ZkPm
b8MAg6so4bYcG1oDFu3mqiH2x+rrC/TnWA2QWwkFgjeVgTc4BUJicgJd1YM/ibAwUwBLwgxxSpO/
kptFdEmJ7NCpmJLxjW+pKbG6eTOGoh4rEaeSli2sdu+lnp17pKzFu8wf6C4bRFCbLSVIV4ExMjMu
8gD0BVyidNdw2c7XxMTgs0Fo2qcaw25niLOW2t/WPDJO5aaOLDDReFTpxDDyHF5aHWYHMAxft1A8
Yvycj8TTBbzF+2Mf0m7fGbffJ3Lbbq5qzkO3NM/eCtzfhedELlecIGBZMARNfTSOExU7d5SqIjOg
sFl+I5a7D9ssFtCWUCB5zuyckafn/8hC0+0bG+xx/bIaSaPmlriyBd6KzpsipAfGdB8LdfgdDEro
TTS4xiuHLEAuIO3GvOct4myQXT7bJehLLd3oEEEcRHMHrm+n1LIkp2xrHyUGVNXYqKmQbVfpDiGO
FPVzoec0xxMYfqM933e2zw7Z5r8P2cShRvW2wg5XSw1/4JXHgrtoo9f4v21AdvGEarKdxkvkCIJA
IUhzQRnc8K9Ily0z4szsvGL01Xx1cUs+yBq9QwXFihlc0w7FA7Y+bF3j/dbwruTEw64f4w7tIJ4s
ZQJNPfHCrpzmluwAuf8cko2++6nzvLQsuA0U7W+21lN7CIqDU+uR92Qb2auMlfvYWwDGLWa2fU6Q
NlKKgITnCSnNFfAVuKJFXbsUQyJgkt6IC5xuxZtcm6TuYBkGOxbCS8WT/uBQeBg5qHSqcKILBovx
bdt5wRP8NzucnIgfOJhmhZBjd2kaUE17lkU/ErqxypFIHXcNPKuBb92NEdNVEiE6tuNZVmPtI9+k
uz6MLuJAYWHCdpO2NWisNW1RZYp4gnOrp0FBmASrECRTT5iLQRW/NA8s9PtLZAT0W0M4Xhw3275b
P1m+m60J75n1pgqyMpiD2hlzUZ/CrijJ7hWipk8TWv+cR3Y5h5kNTQ7FWsn8pNlrA3YYKi/zg63R
bYwsrkKwqXJhZZ83vj3TJfkGN66PMFDhDWzCkr26ct+i3t0Az3Va388cVCFINXfBlIZIqlvSfFkS
KXMAkcjooCEte7PKj3lFlBOZwvg7Iqaf+VUUZ9uBloQKGKtHgsbwBmnG53Aw7xtK4ouH7rFOpvil
C/zumySxuleBaS6j8sgZSxAtRuSAVz1JQb9FgMjtoFHXTaP170A6Sd+sM3RI0JzMvZBC3Ag6MEQT
9HMBbFLCFjOylU/7vpjp4BV+I967hav92I36q2lBKqI2IbcwfXLzkCamWHw9vkrRvln4kUOdrx+g
8/X2gOzDE4/mJIc/3K0myxMoSi9r5D4jt4THxdIIcu6ZbOs+nPy48LvZe1CBux4j5ntwOkCKB0xl
1k9vHZITSHRNjXQDs+QJlHlJjkFaNuQzRJkHnkjcibOhJ/BSGlsm3gTXokTguVZ8DmmuZFC7wWD3
snM8H6FUsFzKAVGIWyEjF9OpVYpylMJ8T/TkofpvTIjsKhR4PXKbtfs02nHFmZ2Gr1AYXm/aDyoX
Rr9Avom310lTpg1lH762fgl7ofEUimWs1yxER5lBpv8j8si4CxyKQXuWtT6S4j1acaC2RxJNXjGw
WJfNSKJzGnTivplYfxsyZmuYsDkH0gBHyonxfyIRUK6QtpjmSSXGKyjE6V45WrFcGrm2R72p4Z50
xqtwWx9A08BMv1ciyN0IlhGOO25QA4EtR+IAnoEcsiK0VptT6TbCFBfM5usZY8crQWQQGYK+IG/I
g2xMd3Prd+deIF5PjsjoRhMDa1dv8PMNTw3Qc2ebcdcvS+6HtifIHTOtgI0/y25M034tjsqewXrP
Kgd7/LuekaGKkfYiculs5uS3iES9CBOjoWQdL4Ejc1ZufOa3omvCH45Vbt4Ey1av4fzoy6E5tnCq
PiF6IbzqNrdKZOazBUfvolY+VnGyeDvFluOUqL7qgl7fKbSaOxXxl2lCq4EeSFjsBmNbWzq4BWEM
oQVr2p2Z65LSDvCF9qkF4hpBxHI/Oj7cRVZnJfCMS3UZCHm9hs76HblvOYvcrYAp9y7j8rZVMBft
l0Uf5r65SbEDnVEZdLlYIz5AN41N0nRdX7KJLY+AIsXO0XTpy3Te1KXJ+gdk0K0FHojmxtFZ8BKg
7ihgPTbcRinkq9ZENZ9B9S06jPfaCkmbbY1RTXojWeAd+tCDQWiyLjkGaePJAYeq9kIx1aPffcEg
PgDDNB5PEjLkZ6pwk2LJhrS7LZWxcjq6nZjXB+pOLCpS4uojcsfT2urVkKIJWlawQYW7DeysclPx
eg7hbQcP9C+fYdSew9Io26FRvbORAl+Gechr0C45Ty0sSVPmZyVaXEzxOJSRYQ/lSieiEFtSHF3Q
1cuSGUe8wqiqqWEZPNYqXJpTuyLXgsxr94IAvG2nRCqh5p3b0zSvEHTKzKy7VE7dcVgd8SNktDkt
faw+nbVBTNvCCVAVPi5nSIHjPUKQp4cwXu71YlrACeRxUd5wmH3wyRCA5e+zYJgLxCiRPAKjuQww
ZKlTLD+VIVqWSTdCG+w5wW26wEEs1UF4A6xEHeHLoPdblNzRBrkhbB0x/kh7IEAQdcDI1a2Tdqj7
NKCgj6IXJfoaBz9ZPICeHUsDIg/SWqFqnDvqXZCI89LPEb1pw+Zhg87xaeGw0cbyMhzD2f8YxmU8
qhBqyAgqYTHP+p7MW81afOzoTh8T0eW4Afxq5qXPexdZw03b3SfODCWBmM09fEAVNrYtTS/YSbvn
2WDzVBDzYHWU8qTBDuzchdwMWRd/NoESZ1j7+8+Ukuwl1U2DSsFm8M9f0rUU3RDfITdwuVsQPU0h
tV3bcoNeqs3HBfz3gXbiFGWdykfavSYTuDHKX670NmQc+gGbLp7FSIs4rMPaPd41Hn8KlaOutglu
vkoosmEUe/QdC98mEZ8lU6yI/KnSicNugsC+dgq6QRjoskPnmXk3TvFYZHBYjETyiJUOwreEZlWU
YCeb2+4LCO5Wosv76EED4Y1+sqO439CLnZGs+VPEwbtd4vZpzFoEiRD/3Kf8SaDIPnLaviLJQccF
jqykmdeXIE/TIoMqEWaEuPkWpciul/Ny6GgjMZsXomAsMojT1NEOgYa8HDu/LxK5wpCXb49gccE1
tQX0zxRsBV3YCww0vMOVhI7ATmeBFNgHgeSewnLsoKERIg/H5sOJAUUKtW7IUDK5vdrtwDYG5E8M
aguJDSzvtGUl2DpO3sJt/CkO+/amjxtnHwF6Il6cR/CsPbhK8TOLGD8Q2Knkm5FDHigeohhN/TvE
vWCCHbYhshRmVvibromXLLtOwBGVER49LKv4CDA9yxurFdqmpNBuN+drBGnKEgfw3tIuxmbhkg98
C6qEJG+JcFS9TnS9DTk9gq0Mw60u3U4IjDQ8H5wJRuwsKoclRMOlYHHTM6cEzuvdsxFr5BiHZRI6
4Y2YAn7XUoYkRg1OT9cxfVQI3oYlds/GF62gkx/odtOva/qR6fEFINIPV24LuLFocHJkIq354rvz
D9Jfa98kYI++JuZqwOzjRl2jqUZgQGoO1oxhAZqcgfhNzzbXYXBVxRFTG5nVmXFqO4gxyBPXIIKN
dwjhjARazK3RX6R3owoiFSzHdIyROaEj7ImzY8tJud+l+kLozXqYeZqyXND1+7LM2e3a+tlPp9+2
Uk/jUoyokPJMMTdHaM26W5EmvqdR+KB4rItQBPdTn/0YJveR6ZYcQ8xqAeOhjdQ2eaRtp2uQ1L3X
dYjpXqIlX3n8TWcpmLYRfeNM2ot7XemSjLG87Zp1DzWNqTisyXgBzg3EpCj1x5uMe4fUXim9fjKU
MJf+UGbjjz3xISMdIncfkv6W4eErsbNsoEpG/WFB7ikgahyZNNkRx/Q9ts/MElAcvfEWzbr/ADvN
/RKzYcv5ah+iMeG7FMjg99Hv0SWnJN6bpm/3rrZeDoQbreYa4VfLPGDfG/olHB9sXaCDLsYUD6yA
cz+cHDXHg4dfoJpIdxQA9ZFqgYKo7fp9tqIEhuZu8Vm3U+jD4aH0kNm+Py8DBn0sIxZoQPxtTFgd
Eo2L3sRgQQN13IGYrPMU6+I2O+EjTFicZ9Tc5mYOYnvgA29+wht0KuKUmSNUJWBb9upl6s0xAVMn
F5j6F0mGSLwR/XkJ5rk4QqKKGXkYCPeborPYN8x1zhvwjYOePbVLJjCmGXrZT+iXEI0bTN0OTIU/
XQX+R3Dh08jx56+43y/I4X8PUdx/jlcITv31rf4/hBBhn/MvWNkVovwFQzxh4muBFb//gjv+8aJ/
4oip+zt8JjCH9LwrAoxB638iiXH2O6zQMlg1/BMtvE4R/kQSwwDfglwFM9mr68wfA4Y/kcQg+x0+
fck1UAcDLx/6v/8Jkghznl+HpRiagBGXgGWCzwPdB+OMX9EyNHk9YPCwrdU0DWuOFnyraMOcfWN8
vw4EKPk5LA+dy6o3U/cYbx6ShEZVN0qnhshXnJZpZh9M+M4tI4reeU3/GLfeNhVgkkvAJdI7aOYv
QT7HRp9R1U5fct1gstRPXlNGAws/gWsg5ziauYPah4dPPTy1RAGXEZjs81VOe74GzxJLi5uPoqF3
yTpAXawQG6PzrBnCVxJmzU8PlOVjN6eTyFG19hJv6DS3A/c8AIBwh8lnF43nSGrXQ14BkkguV5bN
ko868l/QH4SfHsqXPRRQA1ygOEyMgE8d5JpMrIhbt6s2lcT3vE2ujg7+VoHjpF5aOqtDRN30NY2X
rzlD6ZDTmYkaxAjIMvqAuENpjNs+obpgR3fEECPXi/ypOIcGMGFgw67trUWmVZGF1kdDvw11qPUP
OkHoQRjYcrgB23IKOrpLsIeEKgYkh6bSDaxFxYyxLeUzNIXxi3Z+Kslv03R1chkx83a1tC47Q+BE
IcAgMCA+KqePLnQ7e2FNpvhz0dotZOc9WEA5IulehW4SkBN5C7Milcetv6GnpF7uD0lXrCCQb4NE
wHG0roiYm34smF20JkaNjcgC0Y3sO6UqyZH85OzTlp4jgVFqtI3IKeCAUUb9mPTSPofaHPosqkD9
zhuy1TEPcBaXCkHjNYt7r3BTmNvFJDyiAP9AowQHq4wisA0Odly+eV1XtbbfK5Y6N7LTpHAs2kT0
FgNc0D5Hy5EXNt0bX43AeaN3I7LCQ353HiNsKnexcxVB0GSYD9m6X9pXUIie0cRi0CVBVEQiEU/r
xg2wHTRe0XV8OYSxQuXqeb7BfBWU9AUUuWuwHOze+63zf4rUhbE4fGBtzmMXt8D91ZKi6Jdg3/nK
HLKMliCmKjCLNS1HUKfBcQXi1PkMN0TIbbtvIp4+KZfRapt98NjC/mFDIOPOUzNOmFy6n4iKRFW2
CF24wChO2QQbC5ifJ9DaQHZwWiLzAIolyV0bpFWQZvOuc7Twr1Anok+D6LxM4WO8+PYV5hXrfl3W
AwU8EtlRXaN25SFqqL6kPh4x5AM0zyAl8hcdPUStbfaQhHd7wuLscWabyZFEn9iSp3S6g+q4q0S/
yEOA3GQEZiBiG1dknr5tMfQ+s+HQng5D4XFkv8IH0hynzvO+kmYmh85tCuMmph5h0n4LOehajroV
BVSrSuW67+6FK8XRD8etSJcseHeSDtCiWE+r7934JkLPpDh8Wz24WSawvmuUjM8AJgF9NqJmA5YQ
pE2doxHbNkpe99swXZtKzCbeI4ImBk0s67VENiKigQIDj/zsMrlW18Ckaqdp4GtDLr11CJ4S2HSk
QDeAy9yygX8pByhfQCRAINxV0YypOnGXb51dXUCbJZYce8CRruclG1+oZuVK0+6WdfI7QVhAwaf5
qBb66BmcSIKgUfTV6J1XoBbpYTBDxUAXTpp70NcuzK5HZRJEn7TPlmHLl3xpLhbIL+3aN7qSrFha
FGyciWfazRhGsKOOh08HNold3tK4P2frhgbQyj1AbTjlz9e+2P0exxI6REO7h+A67FigJyWJdgoP
RZJGpQGE2buZs8E/OZglljpMK9aPe+SHBiUHiAkuQ487nufrTPhZY1w9OrS0viOKJG753sH4EhIZ
zCk2BtgnHWqOkF/0AAJZlWsL/uKToxWtPeNuWA3oMZi2V+FCiDLo3uwlcOJc2ejVpeYlHvq9TYDB
xKjbcMEYVj+3LZ2wpycHakigiup7L9V362hZKKwtJYvIpUv9JUfO5woaVajqBYSjAI1WbaAxuN0S
chp78PNaQLcEodBPSOd54V0vbpJoul/dVwfcksJpzF5piDLd1B5XN9k3oFPAtPnsdJhLTw62mSy+
hfQSzQgELXkItzbo1uxOgIJ8CWejj1ziEcr6N58tENVFsprEbMu+EfrN+pzl8EX8CpgN3lYHvZc7
RodYQrrhqvk18+D21vXRW8rbKoUfRK7N4L6K+DShD75dY25xA7fiIfLAtRiOsf5S2aqe8XRgIQTZ
4LImPsLLu2XY9506JCoi+wisH+JmDfY2eYG55d1mu3Lgovk2ZsG3JOu7g0IwbulHvQI5JUheGnc5
bWDe5R4lL+3iQP42VE0YgAJh5Vw20szH3ghIEoX0CzXS6BtSt8K7QIf8DmDDPgUvJG8ccM1DZFUs
Fn3u1OtX6Ta9n2PPC/cwLTnMcVy1IdPXi3cmTdIXYwbww6cbaPNkmyhwQ1XDx9SrEZyt90ylRU+H
rGxpgy7N7UzhEY6WY0z2qRAvLPOXm6FjD8FCMTmzwSn2ld4rO/7ohXwz2VLK2WIQ0wpgfm2/weJy
usAfN0cO3q11AiRn9swiQLrdo+9Aoxd5X7pPD8EIFX0rALAl8Rzis9Kyiw2DJzT3yqbH4E2OvBgw
scoBmnxDBGftoV3IByWT8ygS/zGeYFc7roQW7cRMOU6ze+NhtS1iOAM6SNF7wERruGkWUDqI1l15
9Rutt9UVzzKQ2x7YcxUDowRurgHgJLXPMX3bfFsBw8kKoSA0XsKKIEqvig2FP10Mfkofk3LkC6IE
svkYg3ebubAnytBO1oBU977jxBWDj/qGNtGZru3uApfZWHpL3s+h3SvS7Ndp2PUYC+drv6kSIp0X
ERnMdny592GXB3omPD5i7Ex+Ki5hSJ8aA14TSrizk804hcTIAszntHChPS7dEYnLc5xhCV8BLqMt
rofNKTTYa0Xs6nvaMi/XYoDCSLIyhFIZ1CcMH8OGVSMcl1PSV6ZD/ZBkzYH1EF0EEP7nTIJ41CBF
KcRoa3LgohL1GLF63gXEWQK6lsxuBHzfcvTgLyMwtXxYkzWHBTmrAVUNFWRh9kxiVE0muVCKlHaa
1YiII4dkQbGwGJvmIpmfmgFbFl/424xq/6CcGaD43D4weC0kmwkBQdMWiU6J5rkPUhqCUZsJvrVp
Vg5MeS+EAFJfx+kZz0wN349y5swvPRCIPjs30jva0qSOQgjwYmtwy1H/h0nG8WFr5b0CW6EI+yWp
FCosEH4gbUZrCxpnnjqPKEgx9GjABd8CCjw13g+k/Rod49073MdONg9nDTt+QMf5AidNaMbVH2UP
K1zt2J3L2bTz1nTeLcN6cGA7HG9GV6bNan8zb1z76amJGrino1/YBdnavi9g6+8QPwVbDfT6Te6L
eK5jf4QiGIzHN+UjVyoCYot8nkCfqHbtjbOhYNMLbqsNjLZvmYx/BgjX2MtIu/kG2hgqyIEW3YSJ
cSEdoh/dCUgzZg6DvZXz9D2SfEWeX8+8txAAASyuEYORhr24ox74+fD/AmRBD9qTj0kCTTe1ThXC
H/yR03CuEK4efZgOjrZopocbp88AmhEE5vYwPqyUIBIucmqrI+ttQ66l/6k73ghQ+iZ1BFJ+tLP3
Bdj8p7eNppSCnBQIYU0j3+Cl30BXxUQVjSrZ8ywYaxZ9BdAdFiAZ3qWpfdHETcHt5WENi4dnfu1N
kBfawlB60IDb9LzD4PJHq3idkXU7o0jcJ6ipk6430JhSDCP7+DQgXKlSUcYryZB44CfujMHcJV4A
Nw08+GynGEW7BqwW0umAEX545xg4erK7GQPxsyO4AFrKuvuu12Hht7j/I/sAUtiTwek+w5kYf8Vb
6r7D8C4Pr9kxjfDumIH/i+zt89apH1PaPSgSXDxJBtzr3nrXJAALwbHB5iUmWsYJ+GYyXAZEYhNE
bC+9v54gD1yOAaqYO/AXtlsyzFvlaSRWRyQL6i5BbS+SUZZTyt0LNPuw7pdfTUYK2Gyc+ZXplbZw
2oF5ZymxnxMD+C6Et8r1MwI4vrfjGabYy2vQpE6ByIb5CX0jGAcjhdMojcwXhpPNE6Zq3kM0D8tH
QAFgwb5xufgQoBosBjH7QabGv2mbwIhqiE1TQeZgUHnN4hWsLbnvGj/4CSXbdILLRAKIDOXLLJx7
AVXkAakGAJwx+CEQI5lAfMXCyVUYKvB3cAl6nz23rkP3/ZxRrBriewjugHGarYwaD3vdtA5ADMV1
JmgiJ2fddgiQEWrbYMs9tCYIfrW0GES304h2riGRn2/6ThzM3HXA+om5zC6BmdMSi5JI5Gd3WD2H
xnh1QtVPHWKQDhZpibjqLTexyWGi/Q3hekuhA0ywcqMW97zN3oWN9GD7Re2Fw+NjRAhQyoYUkLuj
NMlmmB1JXUZTq84Ys519tu3SxS8yzC0qSbbvUHsCcIycWN4ikyc7YsJSiSUIX9KlewTbiR9C0wfo
+xYPoKD9wVs8h+C+DB8IiHiMoNtLQLYxWZfkBC/NiA+ihtOHF9rdozHAwKx2fAsk9BA7iCAfxMFG
sf++QHtcRa330k5pDanKBS3qVmxs+px4Bu8JrJQa+H9vAAQMG8jAKwIMM89Wi5eQmz5p4tM4Er9E
Cwrt7gBuxdCrqh0xb2vlFp1C3q6FcocV43wXUXZQ1CHu5HbUUGXgbD6KGAAK9+PapOFQjBsiZmN+
wqAVbMMtWo9N60TFhFiyF2QYOPm8rKMC+M+9agzg6T9Ds3O32jQovJmkx0CDZo3COTt3Bp1mP4IP
pBt7r5Jg+VBDhzjjBLFX4A96j9kQozBYrj1CTIyFA44/ThUR3pp7C28es0xgpon8C1YBvZpvVumL
J66NvnEt2FBFQJDb3POkffAbGVf9Bj0huslxv2T9cEAo1lL349aUZvbSJod21fxULWasU+jvXdG/
I007akpF4C05YSSANA09P4ppS0+YLUyHyNUoUgK2w1h3rIiJ2Mna/iWI5jstpAUtyXpn7s3To0wE
8NMWRS+eYWjSwU3hq9unlZMs2Sma5XE2ZCmEG20HpCMKhFeMGNAZ3e1cCKXg8OvR58ai44Z5BBhG
sTt/hB1qmkrAJS5ZgzeC8SmWeJxvFAHoXL3Wf4kZQ7mJWEBRCkx385UOb2tD9tdEyCFFmBKG18cE
Li5oyKmHlt24RayccWc808BCyoHGd4VKhIRQsjobT5+ttC/tikKNsXisF1RiJaQKWCCN87YK7DRc
+OAQ6JP2+wFEKAAzdoJntG3Gsw8pI6w64yNUDw5m0B08QCY4l6BJdXaI16EAh1FeTdLHtgo3HUM+
5jjAZkRAmRpNOsB/WhJYnAAl8Xr/m2tEWOK+ZnCojtYcEKY9uF52XhQ2ghZWOYUjfIafBdU71122
Rzxxj/ItHG5Gb3xVLZl3tu0wb2iNmyeeDPabFTc+thskVGCkF3Ifq0l2GWOXF4ryHytz+W4AH7Ry
CQqpLumPGPcHOTVmyLeInsXi/CTNcN846tPApQHWqU+J6NrnCQr20pOOV0QwHcth6ubfuyu5Y4gE
e07nGNv9wpYrCsaRVuLDNWVtnQ+MYLs9XFe+wVXYy0cOBt4IX3kMkk4Bj3egYWclKnpb2rA/cQYH
iox2qHUIefRm/5aDykFZ21ZGeQ+oU9tceJF7EnH6LBVwypWiLQ7ITdNRMLBA0qEivYMW5VWq9aFb
7QE7/8VoVV1TlyJkyAs/rBXEGAXs0XOod4tw6+skXp4aNnVtnsQr1KS++5DI6HpLAQGLB0xEZ2wU
eMTBuFFX2jMB7S+TpH1vwhXQoRawxqSMku+kRczBoq68TIyAMLVQqMk0R2URRzRn24OniPPesK49
bxZG2/jHUS5uUraN8+wBH/0UV86aRhQdPKVpPgl4t8gAmrmm/+DrcEAb6JVEWXRg8y6Gl1c1GfZs
urkGIDN8hq3G4TVEFqMDdyo2IElIO8MTnchcrF2aXItPWtHMYBfxA7AdozUpJA28PWJNngQHRgli
3PyCX3E8jEGIadSAoxsIcIYkYoWzjMO+gRZu509p+znY5WEACAFNGzYwuArA6XVlpQRgkCsfgILe
5qdFAKhyJ7QDvUlmDFWuM7YZ0KagOEetHW4DXG8gVPbBD2IAg62a9/CK20Pt+QEkpgVzzyZlEOm5
gqAe49rBAwy89PObxHKYY7V5iqbwEKsBskZxzxAxWG/Qzt77Pa4yqGIv3K53TgOsZqbGKdslaPbT
6sJ7fAn5g+HUf6DLdfkc6B5Mhu/Q4J8N7t+cBc4DODH+KVFbe59s+qjBm0coLMIdNvAPlsaBtcI4
Ff+LujPZjRzJ1vSr9AMkLzgPWyd9dpdrDCliQ0RIIaNxnmnGp7+fVwHdqE2j77JrkUAlMiMld9Ls
nH8kS26jB2mAeWHZz6z51M8UG/NavxkiC/7QtYOAVZTgfA5gK/aYi28u/Q0qqwfL7Q8trDQKuLhu
pr3VkC6O4+QqbUpByRnctJX8BX78hvn3myOedGyKwR+aek7CAJ9F6/YX2A9MS1arnmq7jDZSwGtn
SNi4vQgUiSU4yrbPI3VA0TUeDLBgGfUjG6ZeHruqOc9DPuJPXyo2CRQxUdU2x2U50cp88jJvhs02
9IZkynJjBRCeHof9RqSATUhnshDpZuBR+WcMazJjsDa6ukOzpI6MtEbswg6c+A3nh5Tt2RtAqxHN
3Fehu86uXAWbSvNcjuu4UUttMKF3y5tBcNY5ataTmNPi3ISVeGBQpFSkKd5QGQrSkew5iSIVvA49
j41RGJeiGPvdsIYHOUe/1qUUj9iV92nnPXSRO9NMsp51Yf/OgvHR1vo7YspVhOtsoQRPkM3mnYNn
1wV+/q5T62norfMIpBmZZEFRGrEjWgw5xvDtTgHOQ4PPlX19SJzBfB5d+0b3qLnT0Sh3ZO2X25xW
92TG/GsOfXp2za68BZ5RJkjc6q8qhMWw9fMoROz7i04iLOj1Ro/0prReViTSdK/+kpp7Lexuu44c
TyTaUH/Q9Zc+aEkNLkYOOLpl425ovLgjQlAIE5a0WW9FzcfOpSp3zWLGY/BzDJr2UiPAjHMo2FSp
XRmAnfvMoS9+aLSPIjOcbZeywFRVNt3KXp5NEswButhk8vqOetnpRlTTC5JL1E/zVjWA5MxRExxM
ecA70+zbFIVNoJBsKpC7gpPJnJ4CZKfkw26twSTf7C6qjJpcbVzhPBpdX52jiUg9X4KAdHWwlczF
tjGorb3Y68m1GMRgNYgc58+HZh92kPrXITKO7KigLJ7+S+nTX6f3w01pF0/cl+Wxon+5bfpElkF3
IEksXpwfYWab3+BqBWtDWGxZ/uRf2nB/poxBm76z3GOf+WY8pNYUDzMTQyERuBlPhifavZN3x7Gg
xbFd53I/txTW57c8CA7O1FxCf/ATD4x9HE2LFgQ0C5Ul632b5SIZLXntUTTcOMVJIiqQgNnenF48
wL+DVQtJz5ruB0Cnjzq3xWkCxOExVM5bywZPclB+9ht/jctu3eVhBw8xjt2F9eLTL50XISHU+Fhf
Zj9MGNKsOksKkdN4kY3jc2aNcwyZJre9bpM07PuYbDfKeBhsyDFgpJry9Hc1arIgEZNtyY7vtraF
kMqKSGCm86j/MamyBBdb3O7FpCL1FZ700ubTzUZE/Jf18rmrVus6jYusHrxuHBjlvCz/LW3v2DA6
qTubqRtxqYWfPpNp62+ZNAfwIEyvG6lqZ7NK3e/TO1XQVaXxPIvuMRjMT7fEnqDyqgLsnw8wBc1m
7tyXNu3PwJPkipvTHvUKB2oTeL8N13wIUjs2rUuI5setQuNIEQnbSV9DAM1EILAnqT9tplfymNcP
e0ViOvbVM+AsZwHiYldS30Sh0TMh7sOurarHqGwo1AQrXdDLhGNobgs0+1HxhlIqARl75kw04qHT
czwI8VrbvDsKW0hcWPO8tcPxS4bpyK7nFD8832VhnfPdPKFGugthBrt6Yu2L057iG6clFbQz8sci
9yb6K+YXypJQH09i26bVTs3NwWgRrJnRfNPsQKy+dtyUBWK4PIX1EOtnyNh2EuWnNd5FRmPvoaxQ
C+SJ2T7ooSDP0KiMBwz/uMTltatVdHAXyAT6ykSzASybNjnl7scCs0jip+uDNOd7tqzL38/GdCPT
iO4OhqhNxSlXed1DGg7vpglwZ2nPi40hfJ0a+Eft+uUmyKV+koOP871Kl80QEUKdrSruLTf6YTod
BdhcaHGBab0JHgmBPc2N/TTC+G64cuztALy3sdY5jPUUWOz/1bVIo4c2tG8F/pc4m9E1shC1s0jc
gVbQxYkIzDPXg7XgRgtbC8Fxn1KmZgNRrdkKkmA4Bpqg0HlJseQmisbtTGAfmQN8m66Jwtu1rmz3
mz5t/IPPDsN5M9FLLLR1cWrnu0KYujEVE0pZw4n4GASnJnXRqK3Z0bG9khFo6obdjGRx3zAkYlEI
SMXuw8I9RL2yjnXKoAP9lN61OnCECdrZ4nHMWyMJu9x+g4A9C8KmfWXFQ5A/cmUeBrIueUgqdWkm
odGkSYpmNzIaeP21Ye7ZRfh13Xpb1Wb70/Ym+8UT1cfcrsujZyrZJiiEhm3R9DmFeMLy9jKal003
t2G+DTX1aTnpQE9GLm8ZSSQsDfaY5Mq1H0mg1b96n/19aFPzHBrVDxBb1NcWqHBmBPJMZx1ODx9R
6rxmz4Wr8kT56W/bcB8shpOl/uCbpQ+aGcWrs22+zETdCBhaOb3lXG2LnW/NQIPIkLjPpHnBXQ8l
MJ0omIAHqpDvDzX46KJubVo+60G1zx1i/zhCE2aPat8UgBClh+BgRQmJbIl7ySznx3JVt7tWiPro
UXWxXsTn5Pye/A5aWRaz2DhRDrv56bkPinFqpsWs0ysOKtCBPHdO9DOvh8giiizr5mvoI+KTJ9pS
dxnJEqS7n9VUbSuNN1mCcD3Lxv4KrW65Ggq98L9+5EJ/RZgcZxdlfM9+ujY9J9K0PKZUTXGUzyiF
281sZJ/Iz9+FTw38vLdEyu3P5lpZ9s806rKkjZbjqht00IGFipvSPuaHtGbPs0AAoxmCwiTUsUB6
HmFh2dcOxxguZNjZMvpJgsAz5mnsHC6Wa/WrcqnNlChp+rY4SepdlrV5xgkUnlwSkzbu6pxwyvNt
6dQ54/A8rE13a1eoxn9BrVWLkTWLvEe386Cbprza1qZnJAGZQ0mEZg8PrHQ2lQynH7peogThucv/
T+sfiynHOPWMe8tWcJbeeFVTfQj98nPxnCfKSHk1uaGuxHsfhUGIWaF8C01mS4JTB3RDR2mPAjuh
H+HHGFgsb/ZcXLvBOQUdTRiDb7TfHhabbT1jo0LIn1kEihofo93Wm6BAYNxploHGKUUS1CRtboxy
/aqLjKL2XvTo/fXyupIhidCmb6Lj0DVOvonUEh5l3znvrq3QV2h/Fnth2cZ1/hdHgSLTz/F9ab7K
KcyrnzkWjnc14R4TWeM/ULIbGXtp0RjfVcYPNM/Bk06D+poPAI273GfhVo7Ds9xgPau9MbuIyTce
o9kefpZ54N36RkVf6Zy34WZVS3EBgjBp7AwhMjR+5XrTFg0/V5dVRyjJFPVs5pwHmYYOLErqvg6z
1+ytWQUwwkGxDXSLmMcrV6gTVNba9Iov11+X2EkDsJ3OHmrMIw72qzLKlj157cvD5JRqb/Iw7ixH
+reyrZ0PYd/ZXHNpH2g7Yd4Jeu9TKXlRjjV/AuUWscb5XkIaVWZ76JT14DVdfuHTai9j3Ti/TEub
j+uMGXq0nIbUq5lhpxQsUkYVp7MtYlwt617rcdx4mJGenXCyvvBbmlurbtDo61QzAg77kOwRxgnR
XdLSf4+88Qc6AhtylV53uXS7zp3dP63bHAPzakbqql2eBZ6g/FeOdwZO/JEyzJfaUO8zSS4b5WWU
lresApHb3mlX/zktASJz/leQEV6a37VYxK3OcabEs0ovUT8XD9oMt0EZRUCnCg3OjlgHxm3Egm0o
lmTA1iw3Hb1vSLkoCjXmIdZ5RwCrk8FFEOeI9sRnP0GRf84tfTbtEBX/NGD0EEPiNVxojpHRZrPc
X7YBJhhF1xdZ4Yh9cTH9yGzkB1wPSQ6D+UvaLLmzmgnBXnBY2xTmPlG7G5IMsxLxOeaHSYoZzI7E
KKhE/wiIH24RQFgsBITnvWYNsZa6b/mhOaXhCGw55HB0ofybdcN404NljYeFAmTYO6SOIv/3sO0l
A6kNP/Gyz2hFWhgFz/2cqwDxp1cdwjsAk62zOPmUO+EXum/JZlielhF6jHw7canGbDkhWDNwZOjw
vcMotK29DvI60MapKILqCcPwipqW/uKHXkXjFo6gviPJerMOzNFi9XUsaaORm2nscaz5k11/iqKt
tpPRzedgGdZda8tyT/Cxe7baWW7DQZvv6+p9cVn9Cpzo2MnFu4BJcPl3juH/1lKE576safADtrkC
+VHhwst8wWXiXae5Uy8NIDVfb2SAP7jWm0F6Ik3laTdf5qltvnKthwOZLET3jWRFc1f3Z7FOnDa1
kTfX1gmqzZym01c+ZsWL50/Th7I7L0vcdtJrDOQJim8v5Bgkok2DV2X7tO9MvTwAYuVJIMbnulz6
J8t3rTNeQPeo8CscRw7rMw07/SWSLhIkz0uLHbpxdSUxx/jKBhRc6F7FH4LqzYO02wWmz1QYpoJR
kkpARshzndldsuQ4fLZo39Nb5tK8URkFhAXptxtzHLjcEJGwfpU3S/LNj+3VZqTesnIHP2aLbBWD
2rLjUgDbVMR3PPVth67FRwXjBp31oq0qI4WvGiGu2Hpw/KztrQZOOUylXlGLzYuDA0H8LlsLJMOi
UGQqlvbo5W75jiqPQOSxj/iZva/BkH3sYZW7kk7TnzGAZG8uRUZBEmJKYTzLbsi1sJGhCmpgQAMx
H2sxLn+CqW5fMQ6qK3k4SyyaK1I2vm/LNOJ0dcrHNZLzT2yO5d+xwSa26fGIjKgGeW6IXcvmDyw7
5M36RlTElpUBMtfTd+bp6SEtVxMHWkT4c4+Ezqv8/Nl2nXnjlBWyETXnT3PpsVyORZUfMISBAAgK
uZ/IdDLZ7nitzby2LrxbQ7KGZkCYGCiYJpDq6Eyj08ZSlHxbgwr56SPx0xgDfa2jAKEYqMmm93t5
NDOycSUmtnglcHBH8PBEA1ZvMCJmWUIoJr9zOeRJZwTqqZXp/MPoZPXEn1Sc2fX8P55P/RDMkXTx
QPSV9YZuIAeHrFyPFHP/MQuGd5cEvjhDf5uUfkZoShNGB6qOwmcT/KzfG6Zd3LI1mq/YitZfYzVB
Ahdr9TOa8wLy0Ike/AJlRWCtI6mQCH8oRTF3TtFXD21D5h7KXRHPBLlsLRwol4pNgxu9ElucxCna
uSJ7dMKSJq+IOKo1pcDJJ3vgKU0NtOuiync5SvZ3HOLBA8V58lx6Y7RdCCje5oMTK66GeJp0dhms
kGdKzV7sQ6VxcBVQe4Nrf0SFK26dbJdfwlNghbrr5k0/jNGfOVXpSyXs/m0RtEs2XRd9Cul530VZ
zk/K0elt8FRH0ojnlwd4hohORdFips27+4iEr+Cp58eWSVi35Rcma/nDgLYjsuyuMYz64sHIhh95
ROY2vongdz5hIrqvOdu070KRpFajLo5F6UiFOueLyaS9aacp4qHCCs0t7O8WIgWPkWXYrwTTSnOT
E0rTbyYGLZsBCv0Vm24bXuXauJjQnAVbyjx+167l7rTZcJo0IHccgfwIAf12h6qW8jbNtGjUssLs
a5fAphZyPvoRzRsrbSYPBtgUfn97Cp6Fxek1VPa4o3EpAHTTlK7JBpxxzpq6Pc3+yHntDo4FKNCM
X2M4dw4Sf060lnTYeAYbP66GP5GigmhvjYq7gI6weGeaglMbEHYzql4cdbROF5eYV/SwkzdD4Y3u
1lha8yNtI72FS4OQG56cXgDvs9gaPEEYeNVTF75Y2sEuW+Trq/a94TJkC72wo+fe1Xl19aRLFzXn
XFvnHP5hO7Zo9FwDxF5apbFrxDKcrXnJHmvpOEmUMtjNVCyCstXdoSBcftxYyhM4bQHsIZmNBImc
SOqpWd6lrShVWyLzTvmhg5Jm/eXkfvikdVB9EuLbUspQ3o9aF3hlqMyv3FtsYLwq1Puwb/qdUdff
eqEpYDPk9UgudRk1n/bsG0QddE7i+g7KFW8uPwbZ1Rj/pu4PkAD6GUSGoqWoWX42ix83DkoprYr8
m7IUfFDGrK+680mRaPyoewoQDN6fKQxrVjn7D3n6OEixgNI67UtE6gNbOD66txyqed0QChO9wvWh
uG3pGNEL0hrfTz1zw30p/1aOTVBBaXnri0THGRfYkr9amiBjK8jNPyDC2TOEEHDxSoy2GBvjXU4c
uGWqMyQn5Yz+dGDWDB3/oagEJIGt+7/mYttvoloIAOvK8KKriaHCb9azh+bgYA4DvFrTo+8xoXru
cTOuDzlOXL/Km+LJ4Dc8+ase/1hGuD4L4rp3k6PMu/ZrljCfbCG2IbxEhM60LfXCEFSlarsgYfNh
4kae2Vm53ChGz1KUPynlkI5jds9aMv+iG8r5bdHaJavsHEZITCnnJctZu7plFU0iGg06yjOBlz+3
ifaQYKN49AbvKTQg0IZeT2+4XP03V47Ffl4pyym97F4orNpy3ehaHVC0DyfMpPUnmZVD7OuxYncc
pn1trwWXQRe99dXkfxkpc2/a6b3REItU8gcmgmLRMxMdMn8Dk/rGN4CH2AuyZ7PwjK2oAGayQNqs
0Jpntwq9DzRM4sL60TxbJSmqhsjvI6aq1o0RquiJ+l3jiUh2uV0CZHqibMpnc+x+hQOSW70yyAW4
Cre87hGOzkZBqYzykq9W8NK4d4qT3jsI/YFcgdhFC8/2lJPNVi75hxj8k7U07I3Sv/dIGP7PuW1z
qsZH+RehF6kWLcPRUatAv+S9ZaAoHi1MiQIk9DGv0T4hGDAuZZmWAObOkBPKOzYPYPjr767K5Js3
ttaNMxLjU+P71h88YtGnV4bDH8Q0+rjOAc4nGKVPbzB66iNZoIqpTl/8Ee/tOe2zn0NTejsoBPsa
zL5mCBnH6bHinn+viJp4VvVQoAyl6BRG37uh+lljkuGto2vkJoeg9Uc5U/WKF3NakmCsOSMVn1zc
3gPY0N5m3i2Kpvm8BC7aacnfi/rQf6Xn0n+u0gKbvxPUdOZaLaiTIS3YA49HZLNGUXnL03KAScdn
/RaCY7/6BQdbMgFpsq/Yd0GYUpRGXKklGWjXIcr/bAXIKVEwGunVrow8XlgQsGb3ajAe6ozjbNYU
8ZBAEFzNrJimnduL4sNw0+KSoih+qropeFT4AVvIE9bKDTmP1qsfrcOyIboYRXKbrhuTdXrrTIF4
MdMp3I52757m2R/eUgQ6Z/wx08btyvEDbLlA7DWhO8YyrBO6oUFjsa+8OLKwsFaj2VUTcRpBF2Cr
W6qX0B5vtmek52mRzlaF6XoOArN6b1cvjbOx4S8BuOGAfS5ZBPsmW2qBqq1uf095NxG6RRsPlL6d
H3rTG7aWkvmuqRFrFcBAr6XnZvHkeWuS+lmbKCP1bhZl08caDfFZS/5onWlKcFbE2dkQpPEaZCyF
K5rWCpTJUK+CCfrcWoaxqQaHqJ+I0BksFtWjCDsKGtuoedGdV301M+akTWXO8up6FswvBUXT1g1r
/85IEWOTrcL85aBYulV9qlF8cFX4puc95ZZLzFUpzV/5sMwX1624/fRk3kLhiXjojermRGP92PW4
uZ1cjLsBrQ3RGZW8LQwVJ9h8QGi7L42Nw6rGpQHJLkJTbkEGwm1deMEtWgKV5NoWrx1T1XvbAmhr
x08vs2j1Lu/88Ivg8fyniwT571KHM2EnvYz91anZnNxqF5VYkEgBqvwHRw/BL5++741yiwKvjJZR
jtyFUABciNmbFNVqANwCExsLgt27rT2GhHCOAMTpTxJ+yifhhGqP7VB+rH5RJTVFPn9E5zRoHNzx
nBtLcBjqu/bKXYUGaZ5JLjPAFU3JD254Rv5ZoV599XANXubW6k+6cdqTrKntlA7XoKHIEVsDy02w
dSiU83Ubs/eNNNqr/LyQk/NJCazYqqJHE+R6XhQzqUiO9iHKiu3q5GzaE6fKn6p3PP4J28ImEAEg
tlxmv3Fryq9eFs9MfuowLN64qWAoPtGoD1Tj5MUxlYE/oPTj/eN6Dc0O++Wc/Q67Zt5n0crdNYTN
DsSOsABwpJhTFcKal/I64IKJ6xGVY+Er57hgWvnFHJ/9jRA5vtmIYbO9UUXeyQxFoDdRB/FwtyjR
/6Ir8SoIHWGosoyIKA/lJjrgv+gEbghPuKg923lzVTbeG9WvRJoGk4/Pxqf9xqu8o6GLni7xeh23
bCHBi9XlUHo4z4SzWL8HMih+tJY/HtRkEanjy+zVkg17vxo8UMsCVKZrMgRorZj5QCdXPQZN4H8p
t9M9QUN1tV+UXtgY0hOHvA2Xbqc3iQDy2wg7MJHRykoYxwWzUddJHmhLraOOq3DOvqRXuwenmcOd
jRwaTiaqD1Yu2tjjvWG0jnx16ngrmXmmqjj2960KGEWfvL6bP1OSEN9E5tUeSC2snQrC7qt312Dn
ZajUbNXzCZjael7JIUgy+44J96q//eNUGV57147w6gp4ZM/Xl8ZF/AiNZf8x/c78OZODc5gbtdzW
yc7fW7Goj4bu+mLTm6g4LrRQtMdF63y7jFJt/ahycBS4UUL+SoB5hGkBNrjBOD82W497UtI61zp/
HKaqS40dAmd8s4jNP5DYhEYT4nmY0qg/VK0zfucrchyEzhyVFX3aGzh+tCfWMm2JokS5NaXrduoU
KTxTb+zrTAzHAd120g52A6y1/u3h+x/8qEa/uVQL/A5p6gyCBKLDs7pV+TpBjJbbAnoC22ANZUyt
ewsTDA+Eh52x6GJ6U3nQBQbzfrmv0UWxnEqh60M+OpJNW8DGhIGiDTVoITN5DqGwmI+eGCmu4Sin
P5Ze7GdvLIofckSgvG0DWHflIG3MnW66kMGFYQ9BWTLXvB0DrbQvlTI+/JL5cexL+xREZnZqZD+8
qTVTuDcq90lgGzrVvdskgTmqXZ7r7OkfZ5zZxt1AHoaV3EmnM6Jd6wXhjvx3uZEtet/ceuNygpkf
75aHMZUIunpvZccwuvFTiFQmpVXgnHAoadEbQfUM15bd/+JoqLcsLOuOmBQnmXRlt5t/JNIa1ZiL
v8+ZafZ5liH1GFhy/yHc0g8zp8wOCsHdY56iLjZ8XWwJq1r2koVkP+Eb+neo5P/Iufz/Zku+tX/r
l7H/+3ck6fD/A2+yfQ+G/7/kG049rpff/2v3e2j+I+Tw/q/9251sk3JIaiom4AjxmhOZZLn+O+fQ
8P7LsxzbpAOAhdgJ2Ef+tz3Z8v7r7mWmqduhN5Z/6f8EHZJzaHG9m6aJss4kqDD4n9iTLdqT/jPM
z+EP8wlZJFWRPHwT0PY/7cllkVXWBOkaLE0JazZ364ODiv7vaLBL4xpGHbTWeFPqyN+TeGP/rEW+
A94+GAhlY7tSBE902tpmIC28CJC1BrGlUWhMG6uNgvOKAhCTbbHtbe3ufB3JA4sMFyOHIO9Cbybj
kDdx7b71/Ug5UQe1bWdyW4ZBdwAlRx085C+ZsXLUDzNSB8EJ3+BhQai7M4kO7CEIrq2BvCG02uUW
kv6JnYkByzLIatmg8nzumwBlpk7Zt/V7CnmZG4RkQNxUWUqNiJWK90gyTNKBc9FW5icV/WcJ/Tv2
R4VHet+uDLR2hwZxHRxFMhfIUGoOb9Wce7eFEKojsaIIY/zquypBP9JuGR5NP1+/wdR+2QTdJTZ+
7GRosHwxxg9ApVZ6y7nRznW4FE8EWhKflYHg1cSFv8mArJzNlCrr5KUC29499vvZFZURd8IDwlsS
FKm/orm0vlReBiOogEKnXlutSbAsjsykG1xij2zVWvxX3fXajatzxYSLwXIRQNyiSsPvLrM8fHnO
VGy9MQj7TdRW4ic+USQMKFSHR/jq4L3sUifcTHLVFAyV1YPDW0G9HKJ4tAkBZhwvXLrHAezxKvvg
OxpLhLIpHyE6CdTRqMQjaBeNWJoEsDHK5N4XgVicOK+J75mG+c6d1KATzpRbEMuiij5sknvUH5Jc
0sQYOvPWVg62MCga23rtTGE+zH3whPrDJbLQkvRbllx7aPfInx0F3uwp7YpLI9d+C+OFy6MvVUUP
UOnf5ohvIyskjgb2wBspdg+ubTLiINxSD2XoOOjzK31aRfAjYNyES7VdiDPc3HPTyk24pnonapvU
jixBe4sCS63yXaa2SAAyIi6Yuw3H26Ndd8DNgmMYpetN93520qu9FfwjjsBz6+JjnuqHdCG9qDAv
Ob6pWeIyH/VH0OVXwf0AKXOuJztMAlzhIhNbBhFUP+gRndo4ZNpKspwc3jCI16z3yNP0umsQFDdn
DvYlDQlhkSaqGl4D1AGeaZd7Zdo9tJB6uBviRv84Os9z89J5Panb4L32Z+GgmtO440rzw2QQep6K
6ZbOKaN5t+c4oqMeyYWZUkeFcNrU6VUw0aMWI1qDAL82t7djDZsQ3XV6Mk8PpUneSg/JIIzoHBJa
eOSr2s2lOpetIrU5sPeEMlrxpLiHSathNMmG0+x666MHco3To1DYrUSw7fClvvDaXKz8EdncJjR/
ySJ8y0igd1ZvrwkBIuDk6IBMRGt91GN+s8MmbosAkfd6dsnozuQ3pMSBBSc7Do5Ub0vvAOtUTNs5
fEVDVmeAZhOb3xsgC56FAemCEQ2/EJVYlyxHDKQK+d2U5WOZg+SvOfKNyew+2m4BbonSbcfbeLS5
v5WqEvRVDzUu6FLKvWWo9TA61h9d43m6lmvqJIsEtNF5nTK4FNQcFkYD32oi31wirKymhm8P7fZh
VCPKBcqDjgPFms4OqwqZA3ORnYcq02ySJSPRm4hm4m+YPkRH0QDjjmHqrR7KF1Fkf6Vh/qk1H5WV
hcVTBSm8zgXyI0SSBE/j1gbRenZ1Onw5a/9s4pZ47qsUIEjYxkOezY2zTUsAWTBPIH4v1UVit0Z/
5wkhdYKpPOJWsX4g4QVKrIYGTy8SWtvt061Rr9FznefoLQpr/Q3YEF1dxIsitSkOJvR027cD23wD
fmZ56CJt8wXzHr2WMvwojXDCDJ6r4xLNE7lt5qWXOcEFThudQkF1rmtDOxMEGd4x0S1cejy01atV
Lo8ljtlsbHHArmN5+VfIP81MnP3ZG8xHmjTm+I46dueStts4sZeJF1rk7E3QmH9D6R9QtZ1q4g1m
wmsxy3OrOL46i/muuSi6T5IKrmExfVaKvPl0cJE1gDD2lvXZGeRZaIHqfrLkoVIWBeKBvW39Yhv1
wC6pAr0A623Jr6UOviplFhtZ7SJnrlE6Oj6G58le4ixFQlet7WdKmPiuHGt80VH+NS9luPea+ovZ
/bQUtOEGggI6Mtzaap7i2kSMk1YPmn2+66DD8l4H8YxEpwh0TGk6eMfdPkBC7I91/Tl4TtwRvJDx
aff1srk/dEPQvKMjupTsG6iqiGSd0BYbP6VR750Cyym9wu9BSLir8dPvByKYlmvgAm7QBAHg1NUJ
TwnOOiwcXrCfzPqpL+ed26jjKnxeB1Im3WB+FGN7c8R0Jg5t3ci8/hMErGvU7GLGMI/T0B+XmoUT
s0XUuW9pl32krgFSNJ0KHuKGaAAx5ucad+ZUWwj8AETA5B4QDRxdiNUquK7B9I4TkeAyBuGIbLyg
Nx6CqP67zi/dEKB6QH+MxlriTdbuN+D11iHrLLV/Y5VKQlIqNyYa3lR5L1TUfOjhuyKRaK7EFQgQ
LA6ozTHzh6a0DogX/Y0dysd8cjf2lD1GtkssfYYBhghbXnN7MwcDpRhhdkXGgUwdwrT87ExJ7Je3
tYeWdII2xpOz8pEvu0j9kmEYO3ztSEY9Z6ttFGzpjDjNQCBrDscyLIjDQMALvWjm5EaRlaLE2dHv
esn2sIM7pXRs2ATBECTXnkxbNWjH52ew2MO8qqc5m6HXI2L10uiLlzbJBof0IzhfM0CB4XWOGaNB
/vLb9phFxDYGGcq1JtZldmyIpArXcE9+3jafjcT0Xz2j/91n/83emSTHrWzZdipp2f64BgfgcKAb
JYN1JVYdGClRqEtHPaMcx5/YX9B9aU+kaKS9l61vlt2rKyEQAbgfP2fvtU0EtcZmZtkIzbjmBWzO
AxOPQNFCWM5pw2brwqgPyCVRDtBjwLyEtwVUqgnjNEnPaH/iVsnyx1S/epl7Tgv1wRLTjr7lkZNK
qF7gWhjdwHEoN2a2H9rkEKoeWuyMD8aJGn/fZDY/r+lu/LSjXxOxVDmnyrFOJxNJKafYq05138rB
Njb58DjngELcRQ6KmuGETidEKjAXx23+g5/ykFp8J8xKEIWd8WqtRgap6DePXY02E8bDeVODF4E7
e+X2ebNW3bD0NuVZtcjzZ4y1OsJjXgUQhC2Nopaiuu0vjYhtcRQbGQ2HZkadg0F8Y2H9Y4aEsqpb
Dba+Ge3FatNCv4w9BhOclbuNw+jyaNbOg+/3xW1PYMXWlto/8Q0eP7dHX1yOhryd7PhBlLf+PJ63
lX1TluNG9jQmjfYq8mrs+dapaofVwHG3WDoHDj7bhe7lhvWV01j4Uvuj0YqfBtO7xLGyM/xTC31K
NJt7Kw440pebzNGn+eDdAjYgMchsfywL+i5H7MIK2u8zrLLrpv1WF0yfYLsttekurZS/wlj2Da7f
FhrvanChjPbtTk0MmPHomE62Q8EFCsI7zhgLeXV81HeYhEyFBQwpKo86EACJOs3wre9h81JEE2Lu
2Y14lBx7m1vdXWHnj2Ly4ECMwbHEfef5FksAwjIau/d2UWCScQ9iCSsoiP9KWBf6uYBfIy12jhhV
sK2C51YSMdVn53ZJdhwvEsoyWOd6C/90p1OUDPlZbgfnTngexE9FSUHiXGSp3veFcZC6ftQ9/dsM
g5tVYfWiVwtKOTXBpgURLqN5m5o0ZzDyAxWFJWQ2uzL38EtBcmONea5dsDYjIqaYH0Qat2qYD0Vc
0ZyP9xxbj5gbbELL5+EZ8MVX1r4oDAzf6P+jxMGiLPETlgs+maZ7DcFS1U8J00SQ1wX+EwfJVW5v
ZW3g0UiBkit7VaOX7WMpAMbQrFLqlAMec3emlSn4XS9L7+oeSeSkjuLRP5co7dE0vaCjXDu08pRz
OTnqRYTfM9Md9xAvBEiGYwYhdmk9yxTna2HjVUqjXQ6IyQHtDN9+IujJ0fWqLHCeQgIKHr2wXkhG
XlIbq8Ga9nPDQTJeMqmRAt40owruojJIlv8WThAxK7lr44oawm0ZYoPToa+OB9pyqK/sUCKuL9wT
oDkvBAc9DKzPJAcGYhUayyPp9mQHxpfWZL/ko6KFGdc3YlS7shzmY9Jk7q06uh6k09wDvfuRLHsp
kw4GqytLEOgzx1dyas2tVcXnQWf+0LVxTDK4vcZdvoKDsEmC5gfNyPXEI+SP3pnlWueZ42wxr+Mt
gp6xMs1yz86/7UPjNGQrvUQEMKPTN9Kzoq+T88pv/KNJS4vqNGv8eNtn+FIhSyZ5c85J19j18NYP
3ZBKyIOW3vleET20rkqfAgP/AEy/bB1DRTp1M8r6tjLmJ+zmNaDT3tgSOOed9TOtXVJMStAPVtXr
FXHn7q7NZuPUtrxs2MDeXrwPKs5LNM2z87OvIjgtmNKGc+RnMOFlY6RrCcmUF6qsGdeEusPSH4oG
zQNmzQGPPwIkcYrW1RwQsqZGV/pHSTl23iZo01De5SbxLmtP9iFaEiLjzwI3jPc8aTn9sBmaZZxQ
d8yU4JfV0INzRoNKHGEXxOd+bA8cvo32gKQb9ikhP8UqzSJBJ7yZ0UVnIYrKZk7R9FTlQsvhwEHG
S69whPa0P2hxUFjcd6yjMb+bxVHUyQz3aLa9RcwXBsO4zgAnoqHwsazRV3UIDIwyB9lFSrExCBZv
itT2yCWVwTlXRBqhNkQBepiZfHuIQaaQKZpq8MNk/m2ZsxNo2zVo7hGUla/NGlY0DCknQTM2omAJ
Wm1AofcNfkH+8Kij+kXyHhXYTmduvgOSdEULKZu87UBCDqGFgojsXZPqeb6VThynm2lcJrow8CIw
CiI+5DXHNRwBwXRXF2Vk73At3EUNsBnKzoW3mJgVw+HZZANTsLLrEJM+OQnfEaGl5gGTUQJBH0NG
k0INmFMTAYcUtYA30ttFKDYYIsBdBbTls9NkGM2RaheV/9pk2oscEvCIasAstfVwyGbcmDcJlmTx
ygEuUq/QZVh+Bo2ZLJKBOz7kwGhOAdbMwOTwIS22pmE9Nh6ZDnPp4k1xuiYgor4TJ4FgoLWJ45FZ
d9EmWbCXrbfYv5HxcV1WE9azqvDOkFx41cptgVqhoRwTyHT8J0oCP0RLlSCWzRlRJfoMWRpyDD81
4Dj1aSpfiCNyQqYoftsdB2Mh4dfNU8BQwI4goTCXlPs8DKj18GAkmGE7U11UoychKSHKuXZ1Zr8C
g+leLMu2rnCM61csNO6G4EKJE6GK9iOiuOPK7MvHSghSqcZUWvNhMCcU8Z0fLMajbLJQTFZFu2fS
X18jNkBYkwThVRIEQYTLYEbL7o4ont14tA7FlOm1rKP4ISZ4+6Qfs+mq02YDAo5Z/SpiGehX7hxw
fkhD8dq6gX+QjEFuqlZ613XsYYpuO3llOgK7aloM4rjRdP23bi79+3ZI5FVdDFj7awZUAzIF3UBD
rjXMvHxKpmM3z8FtmcmQ0BCJJXpXHKDr0UjAHoEPguuuFplekCpnNyrTu0ef2/40GwZU+FxNpJ52
VNwUyrYvirgxdlAwrJMcuU7MShKbEV0vBYEfQ1aVHxB1sNKNjYmyW2ahdYMkx3/wOT4fJ6IMbwJU
hJSHg/ZpZfV02wj3as9xh/oPupvYvckRTnw4o2P4DPow2vc5Z+NEa/E9VZlD274X+V2STpI2Y2jY
q6SKyvPZFs0r1r4LniNgRm2V/DTIiOBBHchJ2lstpG36TLW7c7343MxMmqQF6wtFe1h11wkUAqTW
OnQe7VKT4ZktaXKnbeW592KsqGZCIsimyu4FrR/B8W3GwFHxeCn6FjWxUvT8kNV+o+c6TCtrMHvs
XRgSUvKI58i5sN2U5SqznX1logJf1FTZDg2IPqINBw8QietlA1yAw5pdHuz5KWquB3CtazTmJgqp
/YS3+0b1dnxc8xYek8Bi72L0eQTVhCXlsyHiV4FkEZakCKZjAOThZRh6zs0A5p+KaMlgKGJ9O5oR
B19a0BpIhxzPsi50OLZW13PqTOdC1rhjW9tDt8z5iu+7vbJZYSg7GnwM462d0iGwaDEcZX69gKxK
Y83wDXpiQ0uS38IcT1Jb0H/xGmguTGxxVoNshM5irnsZ0FFtQZtEZ2bGdiqTPa9VtjGb9AH5+U1j
UgmXe2P0T8Y8/FE4GdhDIHuUNkrjOPSno44IAUxmlB1zsDVhs50Ong4WmrZYI0C3eDiJrPEUDWcB
Y+qM2N7g2GkmyeEntX+4eWvcJ6ENa9BEh3WXZqxOttj2GHHqNn5wdXIyeXXzMs55dIaj2f45UDgk
+K3M/qSurPQhK6fplXjp7FE4rXMcTNiKxgjfbxGkA2/RpJqjPvIqHxaooRNqwrQYsVo36G/hPlkP
mSqSH3YrowvE9/Z3Z3Yxf9bKiInedLJvpmuLRxfp4jn6AjtcD4k2nsOmVt1GGeOBZIDuVsyiYPIG
X+qC0f98Nag2oO1uti65uE56bIGs3/E/7Ts5mEfm6Lg/KpGp04gKSWwHK+2fm9ZZvEJtfWEXGbrx
Wpr7eDYUZy4174HsINkrkFXRH+oCeBXkP0BUtoCGj9HDhDZ1j48DjxCY53VeXoRsgZtgieZwfexX
QRj7BzMgFIjFtDaxarCR55iglldyjNtdNNdnPSka9J5rbxX24QltrWTt2aG7dTIBnDykxzt3vns3
zOMWD+MR3NXoB9ZwdPylPmnHON0GHTbrMoCCnc6S5G9DncIUxjMt/Zvc0BxmW425i8wwagU4QzRE
sVJYK1JUvqF5TPaug6IJEhjQi6p1t245zRgjy8cxbl4TMv0SwKChhZA6c4rimKhXSOw9c+RUhMd9
m98ZmbElEdV+JvuRxhI4nJ0LuLurO2TBRXDA/kUjZnC/CZcHv+kDddEVCZ0WI2929LS2U9dS0nmY
nGnwNhduJW9IMoTOZs6kLqNceQEkeMIwYoMWYd6bpfFYV3QwS6CkAFnQb1R9g/S7X7UdGdZevygW
OVz41lFV6Hw9tf0VcUj1yoGTzxgpV9vO6+9HKEK8x/Kcpk1yR/mZ7kvZ9xiDweHG8C/GEMlf4U3X
Hkw45kK7BS+068nD22IXno5Ku5fAlVxx8Gn2Hk1F05Mwk+WU1g3NCjs0LjP5IL1yr7EdhrR2t3hy
8HW705VI/XbXh8lJhxAUesEIjscD8A2/oFXrMU/DTYr2C3KQdYHnmDYxUFaR8i6VXsP2VmxcFYPI
/O7Ng6ThYe44XlcHYTloKukbDioVAMnabWuqfGuRlrA1RI1pKXyavHKiy0YAiOzaeyeldV77OEnw
yGFikcOl4aGTyKjD1q3hgiSEOLoexHjQY3uEcq9bJ1HcXA0DT0yajeeMFAi/8sDUZnmXneZNij4z
MM98X4tDZ6AoE9OpFY4/xlEd11V94s3qNKmSO9QdtPqG9oYK3gTVm2dXlVDjj5DGnYXB5Fz3nvGU
4Ia7cM00o0fRdDjPKwJ1siw78XISawqLmxm6cr5yrfSl7bCFBrxpEdNFLPvoUzwNnLTT4XneoNCn
iW8mJQZwWv1G1eHVsQmkTq8YER7lnjqKooTcJQ+qE2X82rVzcKPNVhvdBZ6pLfiNh7afsVbVHRjI
qbhKdC2fy7H3rqUPA4lJ0wIVTM3sxMdvj6jNcm5HTgJooHqNCY5wMLcsdrZNHxPqpNr3bdaeDso+
tmjirXtzONeB7u58P40uQKPsJJr4a1GAyp9ab1x3FUJD0WNWQDXzXNeMFdc1GT5nwyDo6ug+OJil
Q0NMbNrMfJrmWhwVaCsB2Vk0Aof9YIdiV3b2bcdSAoZhbI7RG7cvY7KY9FuCIWRXAAcN1yQdn3rC
vUab+YInYp+xJMKvhlXF1ovq1/Jv0oKpTRgPyJytwxQYWEqdg1VQn/vlU4W7IS6QCxp5SyHetFhM
ynSrZ9qJVZXRWmdh97MRdUtlfrf7AvAOd5PgNxK2fV01sBjs+CLDODclMc41NJd7TkvTkRuZ0a63
sruJ5mMfWfa3LvePcd0cSLDMsHj+agvyIoyRpe/GKdH3Y25s05qpixfBgGoQgu3I55UnqqkfE+hj
DikMmtJbzeuaZJOdGjEOsy/Ha9McHpRW9zovbzjOZt+4nRwY9VAjjDwMFVZ7h47xGFabLglPbXk8
RNUJUefR5dARGtpN8iKJf4ABJXU20fRl0DzuFHzckQPhY9xb40vTkCbVxwM+7nDo3K0m1HMzErBC
Jz2uYXYavILOCoV01GMlcfyrnAQiymBEr3chRxDjhAm5cWFPXvFIYJB8BgkcP2R8Spf/aXmfvMps
jDV1W6O3BJ3WmyrHBLaxiqmlhAFLSEY7+UzSgvRiB7q/sDieYPeNzDPhuum8aRQDKScz5+8qosSg
H5O/UoyGzBGTHvBD1rGAZXiZTkKb4SXN4FcTdbmmDkLnOuwtCjNUj27yaHegQM4AiU40N3WCIZP/
HwtmiRjqlwLif8Ug/2kBdv9EC/JaxG8Q9cv//rcGxP7LQ6LpIOcACO063j8J9eZf8Ipcsi5RE/kS
xpHPX8LosiRaCusvEp0RHCvH9E0IL//UgLh/QTbhTOs5rmcKhZjoX9GA2OItoV4tl0BRYiFK9JCV
2P47CYjFMIxVP2EOEi3Ol142kNRW6LUIcpwny93psePd6ymecACIwfG8Rc5Xvg4GYYgriHXjd4eT
DGfKQS80n6opu7Ucg5TN1CMLaJ0ZSZFhGa/9aF3PNcC4xvMYgoGOHw3eCE/ctqN0z1FAYIVMaY+S
zpp5tXWCZg5S49BhhyWT0GE158KVWpsD/+TRTMxYuQZORSkLwmgoT0pZsnDRGwjZaWg6IQSvDfa8
qiUje00iJgJTRU+mYpJhRvewQoE8aj93vWM9DKO/qhoNj3WAsRCusOjvRlE1cKUFH57BnTOdUKJg
NC8tl0wvkcTxT8THyXWH45RVZBgcvUZO02FxF2MS7WrbqW+dAtcSbdgm+BZEGqBiI0eaeHRp8ejg
ktA3KCGBukwhHjTcFNog3acqh+eYpueSkyYa1MwmhG8CJefM3sSOBmXMeLXb9h5NT0jYSVbvIyN3
SsAaYIn4CrrRu8iLPnFobAf0PYZAJt1OM5h48VMLCiucPXhFdIDYgNmZq7uWQ1O5R4xpLskdfehA
BUXMBzUg8bDswwoCBd0b8zocvALJUIZRd2s1mC72iFzSeGcDo1aMrgL1hJx6OIvxOLz2JtSiE9kk
dYs2s0z0sgxnHT+DzCbquF61R11PXt3OngcglkVg0iaXnkNNlXQRPgLRYQLZF14X/GTLG639yDf6
MFlBK69iOnhPpQQRB3umR1KC+IJW0zfUQikJBomy431rtSggGMa06S6NNWbOvEfax5ytz7EIqwCs
U+knjzzsVLQqBeixItFtINlZt/YTuW54siwp5H6c7frSAeZngihwJQ1hABEQ0zpkvCvYMwyK8rh3
CRyTFQdM3YfA6Cx6EauAwzACm5qu/FobIe0lFPB2cIEQB1mBrXbFNLbg863a+24GRf5NAoO66Xq7
9HcTtHfFXJ28vhVWf+9H0mvnPhloU6+tBrMNUNkpejFFZ5zDowtMtLLhmCLf7uHMARIoHnpYGQ9p
jVhwldH1NwGSjvYRBJuA9JuM3ZiG14+inqxrmj/Wc0s0K4PRogheYIzZP+Osah6tDhKgjhtmsUCS
H02E2/WRnQBy5a0Bt7ErZQ30oaFJemy62phQnbgy5xBghhOzDc72PJe8jxzGwjJ+VKU7GTvQLUxm
yGJAUU/YGVyIkhEvu9mQQ/1QZuJWjNcT/qqHZwctmQsFey1EjP6o9pNqr8IMbpgtbRruUmSXcVPY
yIhslLYb1MXRSxl5/QO+9/bbwNJyE3V+nG/qqLF4o72pe3V//dStqPU5ikvrkl93Cb8QLZKsqnlp
EvyrG2t0mhcjqbkpFAgDo2SN+n7VDAapkQwt5Ws42S3ct6bkBY+q0Qc/2sfiqbXLBTio6xTZEZjk
dQTNRfGBQ+XvUrH4DwcFfSc2W0S3rqHt4LQYm6VtXM/AikhioDPOkkXn2THadrrw2hGVy25kWci2
HdrOCOckLtz4spCOvcd0nF5oE3vkSmV6qndDpJsX0/FQahiy0s7GKMkI2c1UyzBRMA6eavLCVo1T
NQ4aHAhs15RApdjJSZCH45Kx0x2AYbM65mUl7G0y1RxOydor03HraCYVG3x03q7paRWTtivcbzTl
sKuu+0S49TdvrnOT05MXkVsaRyNsh95HVseAO9rz/DfiHgGfmL5PNOwe7boxq62Vsbod+Y5TXvrl
kuSUejnOmLKF27pOo6y7iDCqLBDfxeoeDOhc8VtbS1Pa79tnaFlWsZ2ZYRf8IeIsMr2KyNxivq2+
xZZtPkGlDu5QhAWXPOq8LIEl8p80RqNzttx4Ofr08JCsqJd/Byj/b4n0n7CvP6uRrv/vf3XFuwTx
X3/l7zpJyr88SlylpI/2FecpUtW/tbL8iSUURa9v0oZCsIqK9h9lkmGZf4EtQCXr25YlOS6QRo1h
ZSmheGT+WkouhLcOZZeHmvZfKpTexoJ7mFEdTEqLUtYxSQiy3tdJwAnchDbtplBphI6E1QSbLgKF
hchgumpnTwYHPyfP6T86PY/hklBrDCeicZxwNRKgUFPp+8m8h4Iy8tQyddYHMeJQWPc1k4tjJYxq
WPQepMp5IilhyHqZ2hDH6nJMbCLrkiRCAAtdxJRl5YgJ3paA0PEjdBIAFfiv7OtAz4BqbIfwtLXO
fABm8dBpcrQGwjdwctLwdsvvWObVi4M77Me/fgD4/0/n/dljS4x9PL++FXj/d21veIrgebgUfwbZ
G55PMhWFu0/qjM9zjSj8v2t7j7/k8MyCG2NjEpLn+R/PLNJvz2OkQcb9ogvnhfoXcuy5QvXPVHkJ
05l/ANuIxVvAEYNzwn9U35+v4yIk9F78n86KWYptE7ypER08EpXjgqYYtLnfvo4P0uvfvhf/uIxA
o0xNJiVGjreXoePh+/gJ9b4zjBPGWrtsegnsH6QuXWagXz+/mCC168+bkiZXkstZxX93NUZViECt
GTpMo86xvbnruB4eYkMhvslRFLGNYcPCIOWgjwVkeok86UkEcGBUfFZB8xqba5ym6S4I9Yvp+7fM
Wu+++IxvT1T/+EZYcYRkUbJR3b/9RgTqLotoK70PfHIlALADh0FDXTHK3CSZcROJ+rYW1pEMjesq
pQ6ZDUDgRjJe8hqfItQ6pBABYEUSUhDVJcjwMf/iR7OIWfvje+QZYzOjVblkCb39jBEY/zllXLeY
uUDcE2gnumbXJxHErsQ6NpzywRmJ2qsYBM/JeBZGDkyMGik3Lbom4oRjGt1j1NRPlIk3c1gclSUB
9gpx8Pbzr/OjX5wtYTkkmxgl3MXC8NtjbEhlq0zxbYaWk++rfNLbeIkfgKDHpMtXR6zZFFtNwRhr
MDefX3z5qd6/QzgZHNZvxwV2tXy43y6OVxXdJpkNe6iZ+8INeI+Mx88v8f41xcchluO3ZIfCi+G8
uwRdn9iJ7ETvc9M76YDJxBLFaemefn4Z8f4X/3Udti1iD0nEM713T6XbCuayRaT3jd+8hiC2z0jc
imEoZAVuPZXtUw+qZTyB0ZrjEO9d0lx//hGWjfrNt7l8BOEh46IPzJDDWf78t29T5jigEL80+9Tx
01M8TwOA0ap/8bCz7dq8bIxjiC3TfYxZFoBaIB7DVDornXUerrAUVKuLXPa1r7K0wm5SemuZ28hK
J5A5QvJP7Vw4tU9jE5wFtX9e1So/k4WCrp32hzmZq02E2suMm4TivBJ70bkXXWV0e5uCEZG6uujT
ElbATEZPyYiEc+OpTwD9ER/j1DCbfostTe4CIOa30DydNVnV0Rr/J5txUF54laW2Tgy1G84E9ukG
gq82o9MhxQM/KBRKE1IaAk9XrkuHP2pT494YDFDcfrhkoYwvDnzTlXBBheDd3JLrYVuDtYXV4Z9K
P/rixSLL8M+fQ9Jfko4SwmW/ePtzlHnnZX2umz0ej2jLAACmXjLAwy3na8WqVQzxNZwhzNXwZ+gW
V1G3VzjgDhHa0NculnddZw8XQ2f7gN1tupVzrvb0bZHphaRBTH14pnu5ChtSdlbcsnGPMXLiuIg8
qKlF+BQmzIljogXYRMAucMog4cv7+flj99ELJhUBq47DA0hx//Y2pxCw46yzhgVEG9+yMG6xV2is
y9nr5xd6v+4vj7dk67ZNwhxMx363pg4kvdP6arFTmFl6VNSz0VEgZgtd2WTVAlaEEVZnjwnPwerz
S390j/TvHcGLbSte77f3aNplI6q2avY6LtPXWntnkTuKR0rM+Isrvd/uuUkcMZjZ6D8yFnh/pWDW
kkFHUO3nQl1CGolWVebchJQZtOfI3q5+fH5nH3ypaP5tqQS4BhAMy53/tmYQ7hQUQ2o2e7ON0c7Z
6hgX7yqWbsvkV5w5ZBm2JBB/ftEPvk4uis9OCc9afs23FzUwnWVjPBCMCXBx4zOudQaMbJZDnMDn
V/poWXYtDhcsi1JYvCVvLyUHKsk6rZu9pSqaCOmzjdhz70uKdbQcG4moaujan7WJ7V3n6ffPL//h
jXI+opJSlrLeP7Ju7fUKOFGzb2y9yqU8cyOIAPX4xV1+8NAw2XY86Ha+w2P67ibRvblklhdAZ2er
30HovYtpq9JZywg/Fbewjvz15zcmln/y952b59S16I6T9Crpbcj3z42oG8aXBnFZrS/v3RCeXqUP
Ueyz+k4ARycy0g3brQ7uEFpbtILJo6er7dC65Q4i1nyIMNn9ffYnojd8LS//vvp/FF1+WcZk/VBk
f7AHuwx78HRKS/1ZvbqdUXkwNfix0V21qvPpGk7Plf+dEBrIuvNIbJLZXTLa1DShPf1F1ffhz4Ct
1OGozKF5GSr8/i6pAHtDs7iL5JBct/6wD3IGxW5xjp7jJSEVevP5j/DRb4CF1aPiYE1y379GE4AZ
VkxZ77PZP7bq8r5mcvX5JT66JZtVgeeXcYl4X6CFbtJlwYyqNGwISXdaPA2W0RB+J6aH0AxPOuOL
C/5xAlkerN+uqN4ttaEf0Z8rINwBzA3w2hj9RdUApqHZ/qxlZY3bBq0Nil1PbmASHklKuc5NH3uN
/NetjvyEaNBA6WeolGdhbZCQrWwytFT8+vlX89G77QibnR3MF4fAd4XzpEVhFj3xSamR3KmMmEy7
PpdJdPU/u8y7hwoOTOS69Ib3rq5NsFcpuLmReC4TytHnV/qgfARy+M8bst8+vr8k0PPIDQGJ+R7b
/TbvCUXu3DtoQF/9yh+9qb/2OcVgzBe/3uTftp2BiVnkZJrsKRsmc+GcpqiCmJaIc+3JM9iWB1ht
RwBEyr2S4fXnN/rRe+Oyv5rogpCWync3OoxxPJgVj1jObB+Lnte/6HysHv5nV1k+xW+3WEKPYABm
1pgnF1spBosw+zcOHdyIz02w8kthvisxCfOyxrlSxKrjd9kbxRhu5+m6oMI8jIp1KMD9y7BAHDEh
tA+BcG4/v0fxQY1L84VVxsRuTw347siBiSIYrTHnq6zEE2rBeyNCnuKiWEWE+m2s00enin+2VlZs
iQEAUc4M5/OP4H/wHnJsBYcMRIrTtvtuwShjfum0KirETg0JfE32Gs/iesEMMwkELNNHaPMxqlzV
GFKP8zwd9m1vkbfjqC0IMbGhr5FeabC7e1EDgiefel0iUd6Nvse01R03NYyMQ+ZMgD7ISWzK+dxH
Sr9re+NGExh2IsIB6UaD72+UeFP9dN+2GL6g06Z7plDxWtg9TvzBOGR1MT90Mf5oP2RyWxgaBgi/
mGvM08Y1QK/HpBevVIUvd7LTmyHKso1bOpdVow4k/EXHcEkHsHSOWEcDnqmwak8dtEQra463XRve
jrDdsOXax2MznmJxtvdpVJNVGXrM5Wa3XwEgXTD/00KvmvUW6ROOYaO+cXFn7sgJdg9QOy/IUZAk
kMbM7tKheBQzchuzDE7Ipxn2ekb2pz3vtC9lBuHQQCAIexvfxtKg1a04JuHSWHoGP3OpXpCenSNY
PcRGkhHB4w+LilOedEIYhxKl6ufPwwcFLVoongSfV4KGxrv1ciTfhQxlu9o33XjWl8MjwcGkByWX
KgpuTJISNpLv/oul84Nt0kOp7QllCdgR5rt3PYCH5ufmVO3xkyXrGRrdKgqjK5NA+dBPrvlb/8YF
OXAtkgcLZcH7o77yFFLvqK72RYe0n2k+mjAGMIFIjz0ImOuBALfPv9c/WlpszJ7lWfYy6/Md+av7
8Nt6RihhNqXQLikya2tTS8gnNL6Sm7JQ7aov4ueu5g9dNO7bypdXeZ6TydSe8tGKsxCTIGPUKDsI
P7E2Mh6nCwmR7cUxLHvXCehLCVqG4Ytv6aPlyQMDwqYG44H14d3DMHl5Ovl+WO2xLZ96qkLtabTH
yIAvPBsqTuMpYxUkc7JB+PyzN7wbpxm6LxaoD9YnYCJUCIojCA2a5dn5/Xsbaluh4yvZbfK1zNqa
0lOuo1l5X9zt8pC9K8k911wWYZ9bpmX89kK2rqpuKEeU8Wn+5AL648DxRYW97Cd/XIKOusXER7g4
qt5egm4FdoQG8X06WHd6aPQ6Koq7DJgYfRnsPVQ/bmhfKY16/PPH76PX2l32OVNKG338+50uTTIf
liQ8fR3jUJavAP1vpc4vp6i4lKTZrIukP/v8mh8URB7Vnccc3WIstgy/fv/lUq/xsF4K7jZl2kMS
LzCHfKvi1N85wfDFxT76ahkk0A9eph1/dDe6KQPg6PkV3k730gBquXZgN6a2e0J+6InhqBu7dm+S
yHz6/CY/+mKZXrhMBwXTQefdU4OiLioRllT7HoOq0NvKwvVMWCZhKrXYSvS/lGXp/ecX/XUiffcg
0aRcNFlM/hYJ1ruvtte5JtiCq0KjBdioT4XguOZo+WKDcMBJPcGQGvOXGIAZ7aVNkaYnghQBZNH4
iFLlk5KlsnwXDpjRQ7Bv3qpVttwaJXtMk3x3nIpeoAFbzxj0unBtuRa6uUF+gj6nfVTVbG+qWXyz
U3JLOuGfz4qkF21g6PLK6BmUar6ia0yWXUriHl61Veek0SZBx7ptNPJ2pRpo3ilxhj3Gxs+/Hmt5
j/74emilcYhk8op7+u3XI3G/VQh9kAvpnApOGbjelwNYpYFbzSX8NsJddmSLHE9LSRIxmn9C4LxL
dTbfmJGzabtIb1WZH+RcJiDc8AINRu2sk9h5dMlb2CSI+XclytMv3tMPdkKfky8ITdoQNiOrt5+8
XaKi06Zil8ArtR75PHhTZ2yBmug/r+JX7WrP++Ld+eDQKJizMBPyF8Uf9ejbq2bZKBGfEtjQDOR0
gPlTa/zJKFTYl2mBYI6O55yIROiVuyqLBa5aThZJUuAND+xv0pMvJFvedQjvVoM5XyWV6xwTg1Rv
TWhHX+ykH+xKS5Fg2y79E9sX71+5CiIazg+4NwvEs2mTWxv1K0Bn4vDA7/yKjOBjtou5CCuo3dX5
0WAN4ot96c8FRwjEhDCyUEIKxj9vv7MxqSsRkAFA3mh6kk3muWnCEdbTto3Eppj80yGmbvb0V8fM
P7s0NpWEifJyGTCyhywr0m8bomzGWAZ9XO6JeiAEl7zCKsIwjB58bYYvTRDd8JSSJ9GdZe0X9/zH
Xvzu0u/uudaxiHIzW8xj01EajIepZH6AEPHz9/eLy7xviXtouSMIBbwE8FyKrKO5qsmV/6rf9MeG
v9yNwM3NOso64S5//tsXiZzL7Wxog/sB+dQBcFZ5kgnS4D6/mY9/LwsxLENCiwpw2SZ/u4xFsDVm
kqRkTpHurNa5iVznHJzkS+/7l10IdIGh1knd1EcWwNl/5+Js+JZSgrrTXr7q3y5eZT20nSHk4pVx
XHT2VRckP6a07XDuPddtfQiTKMPJdluQ2vDFtf843C7f72/XfnfjiWGQ0hRy7TDudtLP8MEvk1pO
mhPk9r6/rZ3kYfx/pJ3HcuVIlm1/5VmPH9qgHRh0D3AltSaDnMCCIRzKofXXv4Wo15nkDRpvR5ZZ
TbIy8npAuThn77087R4O8zkRdX86lS7DI+mkb0mFla7H+0uX8ABhdfr5rvdeCb4NaiXPhurKzJI9
kvkjgy3X8m7FORjsoCYyaxJrzCDyHYANDCNEr/cd9iSsm072bw518NpCrKt8zqP5Du406dwwxJj9
jP7WpCj/+RP8+KIcg6w/F3mRezDTWHZXVi6hp7uuFTYRQS6hQfpEWocgO9sk0v2fXBmtZgpLHsLv
w5KgoiPp0NPOd5Nfd9vYTGFI9JCYgJCZBFZZ2ZE39MPrezPewRuCRqrvTMVDi2V5LYzhoqmrk8pr
Vzoown9wK5lnbMthR/xbHyWZqA5nCfwsAI19UHr2JRELqzqDaFynx5rpv+1Jl5eRvgLFa51D7uFz
azQzh5m3XNdkY0N1FR4297IDWoNq8yTJ0CNo1sPnF4hC6PdPgFKax0aCrYvxSzf0dqpp2pl5JmXT
5ZraSxyT0mUnoJZZwohQz5Gf69HNVI6QKCzElGVCt5HC2Dolc5ASkX6XatVPr0BqEntmvxO4BMnM
oAqVVeVdqqP0F3O9n8zmrCqsi2TEqZ5jB0xidzzpjajfDrGjBVFfEU6I4m3FphSCilk+UMVpzonr
9ndk6o1bWef2WajydtFowHHH5FTkqy7kwdDd9cmJsyBwIqP3fha9Lvc1QefnRU/US65d952lzlJG
Il1vJvV30E+NzvLWc2+dhUOKha/xu2tCUzZD76f7vjYIPxFcfarm72ULr74K7S+SKtB6pElZOfih
hWr7nWdrD1aSZSBAjBfgXuMdCm6LrEg5B6ZVzoSmAq3A1i/2bkn2DNC/6mTotW6taW1B/iPOwXnc
F2WWBb4iOQUDTnVD3Iq363IRXtl4IHbIurAnuYgCbIdtvmsQuh9hn49D/blsuvtBCxfzjXklQuMk
NcqJPILJdLY468nvoUP3HDHuKnaI7FDCaimLaTAaiM1APTyHN1FILE0OR/uU7q63QiqrnUa1Tt7I
UmIbojT9oaFRP3XNqbzUa/ZKHRiMqZP1xk9aZ+MSgXPuObJY6co+qfXI2dhuq5O0Jc8h6tCsUNlw
EttGv8kt486a5NdQYUROhrvYsIbT2BDQjDB4rFov/YZVurzs5/qVc+HMZftri+IWeK253VlWRkCx
DoedZvjGRsHEpE3axKJMAb9n4adOjD2kwpVvWj7+3cnaABfAWdngutXc/IqyGM9uCPuIIJCW/O2u
IIOrtCnDjwRmnKEmIQHfs8It2RtzvkrMYtjgOTzFRdA84FNhBZ7JOPCFMncGyclrMdvFqd01415R
/IJIVtWbRBZfiLzMttLC0TF4w3DjtX3IccbqTrQmvCjdSX8aoEKcSlOm13VYWtqm6MgSbnxk6pBl
zl1Ps9fkDw0vDsysXc6Nb7CJ54NFPourV/t+NLQL167SmiJr7eCuIbDfN6PAFBJjnTU3Nx1JjztB
LB+zCRbQrHfGFVXPPHDmsjxT1BFPNDI1HPxbuwRiDv958Sh0gK5qKL46aDpPwsS55eCXPtKM08kb
Q7J3UoFe+UpcntoQem+FATETww8nisBdZvaAoB9n2uCttYm4/zRBhj4Ze8EJOzAVdBTYFyXiVEXA
xhZrq0uGpvMsohEQlQ7ZrCszge9VzFeo2OoVIY/bDscOaQIdR7qq6Wq8GxwxSHsNyf0CD7TLjEpj
StGGAYOq/NqSY7wJWxYEZTmJtTZrOV+1JXoonMyQvYnXhf6q8NqXVg1GozSmRpLDNJskcBTU6TxZ
w1QwGzQ1UlZYTJcEriVrW+gbAeniStPy/kIovz9tDL6ZrZF08DTR2d+RDAeJISuw9g/Kjr+NRXgl
Io+8/r5xN0VPbnavh/qNBpbIIiGAmWxSbg6Rfjjph+bSiiShzlX+3em00VkB+IHoWvlkhmixQxEt
zEJiphpHNrAs6+GSsPDb1FLETXPk8ykbnKUpjHPAxTZspnFFVj0A1OQabd3NAJgnCssnMu2/11Op
BcLXzvDgXmKR2IsY6MmM/0HELmHUAlBnh4Zem2fqCDqaAQALlD6z7HRCF7Kbm+IMGuPNrE+UDrBH
bOYGVDUb5i800Js1cUUt0VTGEyZ3bMWs1DiRrGuPdMlg7DtjN0btNUWm78rjvRibaVhjFj8xIqKN
WHIQ0fN/+634yUDYbtFekSxyhiv/Ie9sjBhPfTsjHay7p8ZVT5HOIRK/Gac6vbwd/PYu9awLTZHa
lAJ+8ohMA2aESqe67Vv71SZ3KxjcYRPOE13UeC+5M8bk32jtksTw6HcYeTRX3xAXtvW87iJ35anw
yGU3fFwaBsWT9VRR+XPr6DzMHVK4FR57bqBPkpS/qkr/Ic/jLcXZk8KOfoaJBIjZXCymmMjpNqPX
/YAJ+9AP5IcOxnA6p+ZS3WPbieNAT6w7NNtnBK6sDE5RU+zsqPZeWvLZGFt46mH01JfuhZUKYlyG
hOClNL82LQCkLnPBKLP8VjP40kFlPVr9BJ3T2xlOcUVzc+X2rUPDRvtGEGrP7CovbUOt7dh41uzm
xk7H4oR5Jug874Vv6iUlwpX01007GvmrT4VKRupMr2tvJ/1bNwSzbYzeV1WkF61yL+oFfp70vI5D
re2BH522oWPscc2sRissrrHoZmu86SNh5/UqhbUUsyEhdB/Kuz25YPq8eWdXzS0xEz+GqelPK5rN
7WnWDJIAsMjt4+bLFI19fOOoRWd+ExZijDaI+kgfBg12Ssnt5+cbpOWkdXBCQAZg68LkzE5Z9OAk
ZsO+QeTIMXBw3BOPSEjMfRez5hw5on+wp2XXp+M9oZUCtPSglBMl8JtoPBW7vulOscXtVKQh66q3
Otkkn1/RRyfbZYfJomgs9WxxUA6wC3dIWsFYREKzMIQkaH8180e7KWdCk2GLRBYRmdTISu9YA2f5
6cO7+WboQ51XAVckByhZ7KYMvkhMIdRfgFkhgVckT84zEyXuPLJ6vT8/M7y95sMzSgNso1ZDVOzw
SsDtw5Gfl+Q/5pfm2J5+fn8/emM4C2GqN9hWoy7mHrw5u4+zk45lzvlZy6dlw3PD1pW4h+7q82F+
KzkiuXUMw3SQd/EcD2vJ0iwMcqW4oo5oR9d/wppO7dzaR026SUkP+Xy036t3y3D0v35JbU39UHVj
synUIe5yyOvIIplIHWjC6LWt1MaQ5Ylmq/MqqkjCy7jmVtxlfX2kCfPhbX3zFzg4P3d2aQ/6SF2g
IpkFMtYeSvU284bbzy90+Znf3lCHTg/SFkRGv/qBb55eRtQcEy+HMHb00Sk1fDLnUrKIPx/lo29w
8XdgSvKEx409+N6h/5GODN9+l5j1uegjZLHIXb1ncyAGR79ClP4o7WHfefHmH4yMMn9BAFAH5TLf
v5662wmzzFomNPJsXL0/VUWv7WGOv85khgV09EkTnqwHWUWAV48pEz94igxKL9Wz8aMAG30/Oia7
tC9UwXc4K2rU7ZRuE+ECE8FzeGRK/eBgixtmqSCZNKlxXbwfaipJgR/rijDEnoiI0sHeqJTZUw4f
4n3qICuCODduFgfWkUbGB+/Qm5EN/aC5BN2ESV5wkaLxTpZ+Fkbd3eeP8YP1YqlKLB41HwXk4VOU
s1tlMxjLHWmRxBXvPesSo/TaIeLz84E+mGbQ2CAwMdBY2qRDvL+LUOtrgAYsFl5afzGr23pKvxea
t6kaeSYa98h38dHrgTOCui6+BbpkB5/FDP+tJjmKOwc0rG5JHyRGTY7H7t4HD2g5AJqomokpoNX5
/qLqOMOWHTF30iR/gV61gcRz8/l9+3AIitSUj/ELMXe+H2IkJVMvdYYY4+mC2LoKc7d3/++Nsbwk
b+YqaWL/i3xWmkQ5KxphCxF28/kQHzwQQqVZyRza62xODr5XdBgD2ZhsrFtff/SK+Htf2vuISJUj
m5KPx1kcapxEUbEe3K5+9NSok15J2WV+7FXySv5jFKBj/kfX8/c4B7dMwAesnJJVBPGIFswppm7P
u6+oMX9+3z5+/H+Ps3xWbx6NNkwWUjSuB9PZjS5A1qvoWPH6wzHIDfjl8PGdQxF7N7m164fLRkOE
5G2b+4pgh39wGShtfCqEgsnmoD5eehMW8YLLiFvtNGnz8763958P8cFMRi0RmQHGNodrOZgs9R7X
KVMBOIw5+2mH3cWkoteqUeezf6zB/OENI8aQ+GgPKuxh58ioQb7z+HMiF8jkimYuqf9j9QQiDfQa
Fops7ps4NPQafpGS4O3mO5Qxl75WgDfwyKmviCBKvCNboo+uZ9nFY/ISGAvE4cc5tCRiFzpjtfrN
3NzK8NgM89FnaWNYEKTNoC37bb9u1IUrnZ6HMykSBLRvBWHFSsRH1BgfDYMowkeRYRo8nYN3IEPS
QIABi4wllki8kRokckrQNZ+/ar9ERwebO2S3KD50h+0PwrX3X2WVj0xl2Ml3TQM+M/L2GUDeVLsr
suHSD91rq9ROQp2hSVbgcPzDiJ1TMnZvWgPoUPNVz7R1e0wUbC77kN/+UoTl/GoykOlzMFXMVOC9
kCi4HaXvq2Kihhltsa4HZVmtBVnUhJuSgSaIdHUIAXfZb5u7oXlOCWbNXSMAzrtKvwGAZmMzB3al
ghkQXFqUa05bp/lg3+XFvNFEuq8t+EnWZe84R1btD/YI7EL+voKDLWUTgetpfCvfZa1FTfu1tc1d
ohP1ahMMa9a7z5/ih6M5KL50sqLZJxwsFdInj0uUfGExwS76fKURDquRxjwWP2P/WC/tozeT7c9f
gx2sF4DuWN5jBtOhu7FIAe4TQJme/sklkc207FYRGx68l3mUto03cgNHwuj5ildkm+4k8vCSk6Mr
jkzqH1/T36MdTBt9T6W7LBgNsPlWWNPO0R4j88ge+ONBkDuYi4gMN/D7Ty3sBVynErWHp03wWm50
n6jJujpyKR8tHhwj/hpleVfeLLMZcPGGmCtOpQmRgP7Z3I6BR4HZsP/Nyzl4xUvEs/0EaHpHeM7a
U98y85lgmiPz04dvNoIey8NKQ8vh4MTCAuyRWWQsm5Nmpw0/LbfaFZpYU2RbaZV/5Ej/4b37e7RD
ywkt/rhrBkaTdrMZpb+esU1Onskr/scaTRZFf1niUVNwrD58GdxKL0mbmHgZSJ5GnbwlpPHIvfvw
fXszxMGbQDi8p/fayJsgTMIpTr2iW0fWP3rf8LWyI2bFRX///n2jiwTTreM1GKYLJyIdlLj3Uqfm
cswr+OHDYdX1WA+JQDgsIpEGL3IXtNqupdE3CnczGe2qNfPAVvefzz2/j4RR3OBIvsjXzN8KnLlZ
Ah2P2X/lhL1bADUbiDJZ1V2RRn3ka/19pWMoXFUoqq1fhtb3d683wVR3OMN2IeG8XjU9ohLYRUZ0
qaVk9ljnNInzpD0y6O8vBoNSwQWbhp4VScn7QdPZz1yVz2xh0nmjiye/yC5VMxx5/X7/dBnFYT1y
aWkvrsT3o/hGh7RZ8byGZN5g96DtqMBxPBEMSanDPfLMPrwmzvKU/THO/ibwrvBeObLie2q1dG1g
Ask0upTDuPn81fhwGJdBkKwt4oeDSW+wC43g7Y4ZIuxXg9kFs8pXGl71z4dZfub9BshgP+YSu0GZ
Bovzwb1LUxPMWZ/BgYLetQDCNLLqsC8ApQr0HiJe9eenTbxXNiEa3D4fUeLBiDR1YVQmk2JbS5pl
oZ3zSIOqy4/MsMvPHFyYgUeczxivEiqy5f6+WZ30GYUvPDm1k42eusRw6u29l5D38+evOBZxdGoC
sT3RRAfbB5n3Wdz65Fiowr6zAQQYg3ONo+aPjxuLvN7CC0HVBH3KweRnzGlmZcJSKEjThauBRjLW
nCML7QcfkmN4BNgga0UPfiiTbL2kL8d2VjvTnzaOWZwr3T/vp2pjksECmuj183fv2HAH10QhYwhp
g6tdNcAYN+srzwQYzBHAr+J1XTTP/2A4EkfI76HHg+bm/RuRR4Vu9kCddlVZr0jY2YXODKzFCrLY
CxJarZ8P98GESymbqd3FGYHK5+DFmPwmGuCtgbSGjjoa8qtDWhTyvpVwLuOJCHrIO5o8dsz6YEV5
N6r5/iI7t0znqQCkjbhjVcYzKrcRamC8S5X7rxnqj3LPYJvwv0P0L/bpbxCM61hG7X//71DCux/F
5Vf1ozn8qeVv89dvNf/9619jzV5/bb+++wcaG3EL7+JHPd3+aLqs/Z+YpeVP/m//5f/58etX7qfy
x3/9x7eiy9vl1+RhxJlnvXkTlt/////dcgH/9R+XP4b/8/Lja/Y1//42Y4rv6q+QKQSW/wn60BUe
si/87Ete1L+S0bD2En/GhO9SYcZXs0xbfyWjkT/Fy0vLghOo6TmL8/F/ktEc8z+pc+piCUejqcEB
+09ypn6ZlN5MnnQm+fo5E/NbRMuYh7ONqY/F1LMdeCamx9s6Uk5PA2D5AM+jttLc1vziNm1urJEk
9BchLPtb9tTRV1xGAJkcMG1HPt2DxXDplFICodHGWYa936/E2zeTeUwurDE0GAkM1XtnQxxXp7PV
wgdJIaq9eVjX/7rIt47+g8/Wo3zkCMITOQVQEuHbff8BxT5YTSXG5KUMYe6dzMoLOAYHXlcFEwAB
hFIZYYKfjymWH317v+nsLSYCDhlLkgCp+u8HzShphXWSmK9dnegLzMAzURnXNriZnM74jpZ9KddC
9Q5+u1IrV/jeCrnuWWT9Ffn7tG7dUZMIZ6yCTNHazMtw1TtL1G4uSiQAPougtZLmoMxt2JCvSwC9
QM4XaSl4WZHDKpmHwnv12kHmQVOOI9C0yVD5khykYRkoHfc5VD0QJaH3FLtHH3gQ+EqXfBKUfKuO
R18FGbgzwvCmBopBNgrjW1k0IDTgmrff6bC7Nk7y2aoRYQDeAmgQJvclDqsQKUU2jUHDl3E/Tq5R
Bt2QT/Y+n1nCCVwFARlYgxP7uzi0EBEisSEkPikJLV/Jokv9wPObhu1Ym0PGIei4RJ+ijOS88Vuq
Wa1mA6bqlV6NqxkDq4PWI56LYG6W2PeErB5w84kqzmYVgmZAKECWhexadTthX0+OPO2DnQkwA9o5
i6+MSBlB++hgZ+JHvh87qp5fIwNZXU0y/XnfTdru83fq8JNhY0riImaLJRzCJif0/Ss14QBMS9RO
r6UoUepFOppFkRYrv66ObYEO+9NcEWPxdVIR4sIca/mm3nyeSkQJCr3MeNUHvl4GK6l29cTU6kHV
6Fm2ad1K3cVjFN+7rR9ipEuolne+l7506CbtzR9f+tIxw2fiC4dp8eCv09S1ZDKZuPRculvH0AYC
ntpyDzd1PqI3eD9b8KEyHVE3wp1KniUHgoO7HHnIi0zS/5+Z7MEBxmC+usRLV9NE/L8dkkws3NFG
JFv4502oq4c/udJl+GVgjKYgmxCvHO4x5qnuaJUr65miUh4MPshvSArAHVInOnJQeP/W/hqK0wir
GKZSDgzLavb2GRPo5UUJbIznKu6s6yGd7a3Xw3D4/ILeb1/+NcryyjLxssdFCfB+lEZa5iTa0n0u
qihZxcKtL0iFhgs2x9OZX0J1+3w8shj5xb+nXkbkuVk0Cul7cUrlIPR+xLb0IGuDA/sKtjx9Vcbs
yZ3mRAmJRG3d5+cEKcdZEGouhZk8hyewmb2EsGwk0qWPn506x07REI4JzBLQWHpiwV7NSgMp1Xtt
Em0Kx4jSk85EM0cQWZi/jsI30vVQJkhZVTJZ352sxqTWenktL+yQaMehsVl2pMGMuWMHkHyfZRXC
DLFlFZ/kQrPqXTQ5Bjjovm1fSFyAf+I5rAzY7hDmItccxscyzIBgx34kBrRyWngJNiME8VtFACJn
WwCuU72wL8wqsws8h5IjxZwjT4K+YWlDubH9zvieWDNHXE8p0Z8Qw1y0wVSM7dUAPA7qRD045W7Q
Jwd2SjcZ/lqwsXgc7dJ7KCLJH046M4P/qHSJeMstYe36s2bBebUMCMRCEhYxeaFvXxRhQxxxLFFY
74EjiPmi88I52Vs5+5PrqJxlus8A7ICwjJ3+ilexz1ahaxDLRQ57dDqC/qpZI1Dl7OLGUg7fQJOV
hK5GmU5ao16DTtfLwdmVsgmRa5pS8chIiTCu/Tzu+gBEZVijGiihA2rWSMlnljbJEornMq2VPQxy
EwlP/gSZi8uCdENWXbsyEGJHuvT50F2DZVVXFfraztOHwNTMFo4dkqQskAMzQBra8nF2pXebpgpJ
RJSbHnZPAt8T8ECufz875DqoQp8Q14raucmlXyP0LXyVYVtxoLK3obCfeoSZztpq/ASux4xmRM+6
hIbFSBrCOnYjE4VlhiHszCjlZGFFJZzmJIv8pF/PIK0GNNa+6naJq6LHDnDNUz3P8hu+dWmdVlZS
neHuSsNNmjUFZIAOZDB0vZSweiBe+UaPC/9hJt/756hIl9zALeI2kY5pLVEPYNTAOlrRI25C2wgc
EBwU7ZWZXmvCbjuSCtxhawy1mDddXLk7aTXzo2u3bREYbVcwa5IGlq9K3QT80VLyW022iP2gb2Bh
fZ2UKR6HsDFPR8qZxE6IYohXGvFKAACmwbgu0cvOG8th/9PQorW3FtkByX0WYUh8YRflxd/J+k29
y4UieQXTW3tAgW0s6I4pHc5z00ySc92H03MWO8NARbshTh+Vta+fSa3OAVOSPpJulS+GfjOjnktW
eZMM99LN9GTjt6N9oQYdIm7Y+M+llrBzIeQo/VLUPi9oalVTQXJGqN1WiVewb2n17AqNNmwywgm8
m4TywQ9KoP5PK2mNp0aFyRg4eB7Mk1qb+Q+csXSTPYH9WQRgnqQHKgP4pWrKBjcGP6lWhczHDURf
+IpWVgFh4i8/VpznhSwCf7DLK0fWzYU9yjzlBlYdG8Msq74LFUMuSTwnu9d0Mh4Cq+ndDRNZf4PW
N3yuvFCJlQpr88bxpvixr1R3PwGaG4NKyB7KjZe8RO3gcCmRv2SKkDR+1/OwqFVkHgwCTw/dteOA
jcfBIPoLTytQGmskJhKqCgSUbV/e1zUcL7v51g/jgln1eswQekqoR5niXgmKatJs3oYZ1wZ8++an
EP2wrtoUGKaateyicrX2LrZ7OyKkYhquQyPH0cN0MaPKdfIcOXZkFkGaCJ5EnhnNjVVMKK4FHpYx
4F5WxJRovfw+OVlSMBcSN7mK6o49s2ylDmGL2eu6cpjS1oOr6YRSpZx6Uh+ljKZSt+NUAvZ4lUWj
mi6FrIxubyTCCAl29mGTqVASFDuw5Tv31Yj4vTWNZFinGMyHU2Yr0yKPmvS/DYWabESPnpQlmNgR
0zgsUffJHR1kxIMMtauK9T/eKEt1IInTbIYJEefZM0U9+4HaWDRDJqizdFtlxjSvK5icz20YZ82G
2oQN6ijxUSgnmQ3nddI7l29v1GZmRQmJrZpJiV81eKiHlYQ/r9PslCigEddE/brXknZcS1wPTHCq
IVNGEAqEyblLQIKkY4S/xZxRVyfWVIL8K83kYUr4XUSZQvueGQWLOqBT1a4AnWF8n+UAI6AqUISt
YSIaALoiN85pWLgdotjZRy6rqxytTe+SUbmJy0w/t8q2eh5zkmwCz5kUsXpTPQWhVeOTxw4LXAjY
c8986SfQJfXR4KXOObe2gV2KyNmOtM/KdSg9GNdjV/vYYjRUHQi1J/fW1lL5DUcKpx1iRNozMynj
2zwd43scdzjgSdOpzzmJl85q6rpl+zWrWm4TdkUASzDs96s5SrHzm1oS3nS901xZKSkHfFaG+MkJ
e9ZXmg1Zw0w1CG59W89fQXS083YAGHhHkbl/8MYeq4BH/BnZCGYlr0QMg4+cIWAEUKhwUdUgJ2/S
qHG/NXM4/1QW2AZPC5kDM7eqyrXdeiC5TdlyiJMwB+51NUiAflSwmVcav4cvNCDX25gwPIYTWWnT
nkQ/72UqEo5hBP0M91lcxfqGq3D0FbMIB1TOgNM1ZAHnmyS1JYRoknPMm7KheU0IvL1q88JVEHnj
LNoMRR++jtU4ccucsdJXOAD6dU7eWruKm1p+10TWfm8Vf5Y0CCP9yeYVfXIG9rotbnAk6dmqqFC/
biE/OU/NoNUsrbNIHDggYiTYv9dAzyT0ai8chX12g4eElnTCzHSOlr7ETjB3UmOOwIASNIRu3nqq
8L8NlWHcxV4nAJS5uJwK3254P+JRvqR2Hj8MxB2layWm5rYhUBgxSagX7Zr1Mnppozx9TiqyaZib
XPWVvVLyTfWmYPIq4PtBv8T44UyyKjeV0L10W8w5Zx4Z9f6TkejttaVG1POsifBc4pHMWxU1w/ls
xo++UxVXRS7jxwaQDikKRTvXW1GwZOI/sOyXKsvTflXJwo+2uT50t1PuiWg9sukMAzVqw2JH8pgN
JN8Kln6DgKjtWNUt7rMkiS/MDpZ7oGxjgOI2puRBy5apKgYeQgKGYWWXbq811andVOa0UbMcoTiO
i/uQNxeAXaTp5p7o4Q4StRtezK4BSZvPo70zq5xdpDM6zISxDUAxjPJgNpzkpS96tMuaQVMfblY/
hkGLY+/J5ltNVxZJgrSQR2ZhM5mScyvz8TbOreHhuEsGc0VwdtwG1SgnsBMjWQanSQ1+Payb2VhV
pIWGV2aRqq+lXrjw6saecO7Iz+in6nPILYiGsBpfszSXlB1AgozYAf0uzrsdrGFojmYnEotdAxCV
IOs7/ynKq+KaGLT2IjViuZgjiHkN/FTrzRcpG29dxI3rnlMTF2Az9CraEko2DPdpPZfmSisK8EuG
V2dXms0eI6AAkeyXuQW2aVcm3CJ4XrTikiy9T/pqKaikbY2c3ER8s9WH2W1WWVmDYAwjY5i3ujaJ
13yasuu2s2KmKZZ30Btez2xCqfvGnccGRkvde6BcnFaeTJVqoKkRFmufmaSXq2kjy6QMk3Upuqq5
aXVgQYEs4RhsNa2gjJOqgrnKGMrwW5x2UOQ4l1tX4MHTdmXWXdLszVY0V1mdmu2JbTJ1BhIODIDr
qiTr07Anc94gYI6idTS7pKqSd9BcU5nq4REDTT3Du2h8oTvnf9NLpgTS2god8adlpDUWafYhK9kI
f14NmbKMrbDzrgzo4PTY3x2WhrCJwSWZ7hxfVT4xzGBD8mE75lXCRr2uS8LMPE7DgaMK7aptdWyr
FXIkgsdMaJYeKci4d6Ar5xSMWq3bu20C54f+JOeaskkxOTqC51BOdv5i1F30NZR6eeJwhHO3VV8l
t57sZqygc8yU2XJ8ua76fvaCRZoQr4Q/iR9+G9oliPY8eeLgF16xlQHXO5llvYcEbq9NKFa49Ji1
mIulpb/6hZz2E5i+24pPbeOMdC0C7JTuLS+F9+qm4nyOo7We39ojbxmBVa73wCE2m1bhUPfDGQty
h33EJK7amcL+yqu1BkNCGGnxOiuz4tFkSgsvpjYkGHwF6kmRiRUNUq5NvZWPsjHi+rwvFUY3q18u
bHSzJjpVXWdeeSE857NIo7y7sptRfNGotvkwLnCscRuc6BT/Pi8ZE1DxvasVC0AJFprY+x7JclBS
P+4pq0k/DOrI6fGJ+VAQk9FmC80R1iEGRU6nUVM1j24hefdSKwZs3JtFfp8bFI/WkCSJgYwSi7sq
0ya8UX5V3LtlVcI9J9jorPEX7hIoaHUzx3p2x6FUvehYFUQQupn2hIGJ77AFUvrI2Tx61ADPvDiV
3b0OejY89mFr4V3mcHy+5I8X17C3esmtdLW6orhqdlckX833dt+rV5hRHeTTyXWe+0kAt/LDyK15
/BBkwQ75snmVY5N/w27sh6dgBEL9TCdqbFi1LkZSbMlJ+oW/RP2ktJ5UpbEcbx1Jq4Ztctqfp5ZW
sFMXk0/l0hHVZdfG3lcBDu1GNRbmr1FFXr02ayN2TyIR07MvpMYZBxU/8UGDNS4u3ekbrutXXTIF
rEOwyWcd5Wb2CLk3g1ZkRglyL+ZQM7VWYwdTMzsPddlRUI3xem9bQwdLTk8g8lehbgoCwiOFuVwW
kz5DFxskx/zIar40VGnmVYJ33b4glcM1dm1qRu257UlRbtIkpfg1wEt4gtbVaQ9mA2f0YuIOZutm
mht1Fplu6W5InnFgzXZ1fyvGumT3r9yhOemV1ZtPco4wpFr0mNxAkBmD9i7N+59EAVj2FoEbFr9I
wy+5ApkyYxAlsG44cUIbUktIfTWgkF482B5tjGvJTds7Mi/rEznEXbcvWDLSMw2MirGJ6jo/dYqy
M/Y6bFueAWqjdIvzLKfnXiyWc+QtEOo4MbP2WWYyONvCTJwYMjJAhVMJdxZjdAWykV3NqJPnWBGG
/zJreVWvEmVPUNZcWccnsVeN3YlUhqrOfBjv6R3lh9x+jCeHmjj3Qsx7HokYthl4qHodzu2yvCVA
79rWSuGs+ZVmoE9T/X2JM+kLRyTMuZUzZ48RnAD2eToXtg1LTjl+wt5n1Svqg+uUlvJFNup2yG82
ldrh+M2MtS8nWgYZG79lY1EUd2nUJpg7pxQWlCtolbupk/IllHEBxMDGxL8K64G9lVF1Nim0Rjw9
5A4c3oB8nf4moeGVBzroiycjszu5CjPehzOoKMsR00qVc2ZmuK2DJs2dL55d58Nq6J3iXpEF5Gyo
5uNZ/r9U3E2nVJ313Llu8aP0ARgEsR5btNv+4jl+0Oj5raApDNcG0IETh7YLSS/vC3+hSoukml3v
OVaxcV4ko/FkLXEz/2AUor6ojKKvRS3+fpR5HqupnSf/GdfUsCGQ2dsUmXHkUn6rmi6XQgPpl3GK
afSgNptmLkUgqrbPY4f9t8dBvyeZFHYHPjX2Cskxbcp70civminFLB4DLg6smYdV2lHEbesNcfg8
+80cFPZQBu0QgzklQGMb9uZj5MXTVhvn5IjY4vcLNZeYEzplLIJoyA9aJ/XQ2jHhE/mLL9olqiOs
zzQ2MqtazeHaSbv25vOn976JwoWyoJKJhk2F1pxg4PdPD4hsJQbOhS8ZvN01D1JbC6bRdekBsft3
hiKN5P1QonAGTNoWFRSlFWckN9H7i9p6ZUda+Uf+iOWqCGtF8rwELFm8MwdvvtYTI9sImb+0BcQ7
RTfwanLy7v5PL0ggS8b9hVMScdGhz4dqE2kDc5a/6BqzQsSRlMNo9NpR7z1y6/4fZ2fa27aO9fFP
RED78laynTh72zRt/EZw01b7vlH69M9PnQGmloMYfXCBAS7utDQp8vDwnP9ydpKZz98jrc6YlFhN
uJhpHoQTdnudOiayFdXvj6dztvWWtjygQ5o9OE4ASzn9PvWIcEE8jMUhG8MUapRTPIahVr9Odas/
jM4s9h+Pt5K7//OVaAmDLaKxQyd67efTpk3WdHPdHqYRt/ZQVAWsLMxKvuRQqDY4l1XXiC8/B1kn
nxQM/3ai0WsqlWVjfZqtDgWRYKy/S6NTLvS8zg8Fx08FIQsSgVvlTzfwr26fOoXNUHHqDiYBGqom
/a2+NcV+rvq3j9fgnQ+7OF8YNjrTPCLXaPOG7gg3s6wPaGzkvl1q6YbuQXAhqLw3H+wEOOZ4J53b
5WadWlWjkXcH9D5BpM35zzkTuR/Rgr4w0gpX8eeb0txZbhxgkfC3Vu0thLM1ewzb9pBhgrHN+1K7
pohf4BQ9q9eiDsZrmIXRfSvS4SVrGgAW3Vjdz2qr/UL++RJPasV++PNzKCAsyAO6YIS3FexAVsaM
dNQ0HiKjSFQ/sHHmgJqRWFcZeQiKKTy0tG2g1fZ1XNPu2FhtW7m7hHP2NA6l8d0KOoDYpREkrod6
j+y3LsWFgOaIO+0LLTFQGsB/0qI01IfXFXa098Iuwp+ZnotHxxyreTPrBYbgelE6HmxHrfQnfTY+
ofNmP4o0UOcLseLs6uKyh3vCceJdrJGGnx7jyu16NxhtumbIe/gWNUq/J3PcdeQCm8gxo+8kAd2R
XtklV7V3thk0Luiw0HmwlVmTm+2yRvUVDO5Bp7hwILut7wdLzXdGbbabj8/NO0Oh4YlzzAIYxJRu
dW3Zupo7iAt1hww3JU8oZMlIdn1L6uaSRPNZ9xSAwbJ5IHSxmKqy2tCVMEPIS8V8oKGznYXlbEl+
5TZVx19WEifXaX9J9/psbpDtVCCdZDtgoMgCTj+gzBJB7FWZm61gH2pm6hdya+x76VVd/+MyMhSn
w1lmB5LiD2rnr0CHJJ0oMvx3D6gRKl4QpyNW9MigO5odXPhi55GBsZY0EToFjWhwFKfTsicKhkHl
9AcjiKDVdGXwhNKM9LNcm/1yHiKUaMTy4uheJW/b7yLjHQOaEHmlWFovH0/8T8J40hTn12CTYOi8
b+H/uasbdYI9ooi4Gg4JL0tvcG3rWuJ/iTAZLSTKFM7nIJnQiFEb67M9VDgaJIP50uS5QtHFhVff
Kq8f/6T3PvuClUHBdMn+1nLnwm5H2gX6cOhhIN0ZeapskdWpb6hsX9phf2LAavamhoMPWxooneau
IGCFVY0DiGt5ELY1hR7N/aEH+uYicTW39vSIrsCiU9Vr8sXBmDnzdKiAV41ZAgLIunx8wLsQR6NW
m+go2EMGCktB0Oy3Ef2pYlJIuKGgx+u2YaF+WFRKXlRsh18ypJafP162ZducTcWyVfLJxa5lvYU1
OQRzFuvyMM7FQtQZsk3jBMWFhFJ95+ssuJ/FV4l39lkYQI3bUqe8mA6FGjVbUdvWw1zN1a5Gp+pz
hNikX+cIfkV5rT7YSdw8zb3BiuGQDTbVCXd2l/e3AN2Ma15+8sIxPsvcXPS7F+YpHxU+0vpoqVqT
omKXTAepmj3WZUO+jerwtQ44YzhFlxdumPeW3LABT7MSDttnlV279DQWKMF0oHFB4zOQybYKZbX7
+MO+MykgMlS5uMwWBZJV4G30LlBirZoPSCUtddcYTaop1r1SmcW91qr/j1mRuOgERCIvF8gqImi9
AGTiltNhtFCoE1pJu97R0u3Hs3pn7TCwXPRPOXV4ka1u57wK4xxM9HSop5mPkw3iB3oVl6heK+3m
5Ugjrw4nSgeTwVjOavGkqY0OVuPqIUjs5qavTfnsYApJXdegn5RTurvqmj7fq7WFMEhrBAdkOnLP
avXsLjaLmnIXKcNEteweG3LdF05MHu6qt/2i61eMSXFhC5+vC/kpJAZyFoN/1savVm5WRSCQOazS
MN5Vda55SHFFF47x+SlmFBYH8zBKjLq5euI0wtF7KwjUQ1K4wVUyKPlmaoJ643ajfmFC59sX4JzJ
blquGY7k8lP+uloTRe9wZajMg2NS5p+QI/cHu7HuXaOWNzTm9c3HG+ssT2HPMpRicWAIBX8eW3+N
N6lRD6RJcQ/MW71CM3XAvySxLNRS51qlMh9PEP+CS4Y871ykNgeGWSJgRQxaIyORfqSe3XTiACQL
jQDa5QITS0sGtyW7+0EMaXgP7bjqPzlAZVva2JH5PdBy3NhnS7iH1qAt7quBSwH24xU531LLL1sK
KSYPOXDlp18gGi23hDUTHDqQK1842tFXuOXphVHeWXf4c9QZLEglXD+rA42WqBaILhGHdFTTrZJp
9cYKVfRGsUyrH2Irjq/0sQgvhOB3RmVr8SUXiRYLBt/p3NRaD8KipofD40LsQ+gZv9I00V6TrMNx
py/Mbepm6QXC0fmWBhi5sG15VsD2WNP126mG7ebO+RFLqXHvJpJec9ZQom/LCEb21L/88wd0YVCB
/lyg6nzI00nWmlCGpJbFkT1Gisi9dh8D67sQE863CaRRsK1sErhU+EOejkLPsdbQgqmOljn/dBOj
Rc4TV9aPp7IOPDy9F04nhxP67ULPOR2E1pVWAagyj1Vg3xOYrFs7mnUvwmTj6uOR1tPBMpS4A+AK
hgV57dqbsdAp81bkqce8c+pbE1yvL8MwuCAP9kdo4u+0axmG3cdLjzC3EC5PJ4SCIOi0nr0wx2Ne
bXsUnuKH2Z01eSVUqT9OVpjc05xwB09rrPwBJ9pp75ZBNty65mA2nqAXACK/03ZzoerC45kDUUmC
4buSrppgwhMrLQL+IxD6jSjV4ZM7O+4LQmEqyWbeZBqvaaW4VKRc7/E/82Jvc2JU1AHX4SzHTLfn
gc3yjepWjFm5nfKxvulm4xGQQngheLz3sRYy2n9HO1OmKFQ3KFxG6zs12+hdh4SwHaQXgsXZ5lu+
1XIVkXdgsL5+UJJv4KNs2PmxTlLhZ5ne+4FbN7tsHH59vPnORyL7XHDiC0uH2vkqGEbwpOd5qqNj
mPHtRmHxqKt4m8+QDjb/PNRiA6xDNSANYwFPN2Be1CBjMTw9ForUbrMSmbq57swbIrx14SudPV1J
BuEywGDhNl/IbqvTOyZZ1A6FkR6LDiXYpjK6TQm2H5BxVykb08D5mYymUjxjKoJfaAvJjd7o4100
ReWAGLWRXkguzvfN6Q9aTV6ErZW2tpIeSxp6e1PNxXWIpOm/b08at0u8oiaMdPfaq6dRnXxoUL4+
xg1e0w1uXE+OPpY/Pv6SS63mNJRgd2osl/SSQPD+Pf2SzWJMWoxdeVQGRWLmpPR3lEbkLdB491uX
67wzdYyk56kCUBtEyYUOyPoq5eMi0YVeHPNEO279zrBRUItACZZHunD2XVJIxyOs4K9tTvEmNIFC
pRFZ1MdzfucDngy6ql8FWlSDA3TKY5f2+ZUVjvVV7wzDhW1ylpwxN8qe0OaYF1HGWi2tiXpwGQdl
dYwwIv9egnQAKFcnQCnUfltlYLIi1aC7zz7tr0ILz7nEMt3SA1cy+zOxn9Ka6W4/nvt5iMWjReeW
+g/Hz1wFiaQF+dVrQXM0AIDfZcI2XxzwgSAZM/W+x+zmQvh7Z7xFPdqAW8cGU9cqU2nW23HC8/FI
TW1+lLAFnuralh5uCcp9ZWDZ8/H8tFOuG3culy9gZB6tuCRA51uFC72qS1sHl3oM7EY1d0mem5oX
tx3YqG5wojeRjs6LOyviZ5dKbCzBb6Px0CJMLcYgf2gku3WDya67N0mTLS+2RldB2RaVTK8vUzPn
L8vsXVMVY+kZ0rF/Wx3okAvL9s4WRc6AwiARAK7gupJvSFNkate2RzfrVeAwTntbqkFwYbHOR+GN
CuJOI2NBE9NcVaL6eKQLEc3d0cxbia9UrIBdQHPo40/y7iguhwCxgcUGYXXc4my0OgNg39HCVN1X
nTTdAHrW//VQw3PV4G+iaIheETzs00DWEvLjWE/nY86Tb6fEc7AFQXtJYvMsXKLHutx5BM3ltbcw
a/9+WC6sDkTw3f5IhwUrrigy4LOgXK9ug7Br7hNdKnvwemO2hTigwDh0swsZ89mB4hcAB4UpteRI
bPDTX4C3Ju8dXRmOXSSM22kYJ/DQA4irXALvWKDuH3+90wjNvUsLB9EahPsoiC/1rdPx1KLv29Sq
Z/qE1TcQnyUOBP0swXWb+rVpgk2J4gkd749HXYmo/mdYYgblWNiF51U1gDFdX5nqfOgmvfyc22Wn
Q3IZgOmmFoRBf7bt+Ma2QwHgV48GZW9BJSaLwxb23zorf36KiaYpFGPM5DCUX50SLQZlVhjUwhDz
ygFvF7OvxhTEKun2/9T7/DMUc+U5D7NVobOxGqoDtZsVjQWVBDLNVQnpBVxQFFyDNb30QF8Fyj9j
8UpgN/OqxJ/PXI7tXzULPRB51shMObhVHNq+OU/pU5kEwGpJzYd4O2ph8zwkgN425HuuCeZ4CHV/
SrP6TtFnROhLoG7XQAkhsOhhpei3oivqx8J0A/Hkhml4A4pJPAuVvjyGyJrz7CAA/vXjjXJ6IP8z
C+IKXHKd6iGuX6ezmGKrkbRP2J6W2trwOTr10VDbzq/lOH2e5ajcQaKpf+Q6sv5TYhcX3mKnSfd/
x0cCiWNC9KHxdjp+PCGNb+nzfBhUq920ApxbTMIEFaQpL0Trd4ficlMpYPLZ1vn9IIuuE12tHIwY
5nbviHnvBlmzd1uoIh+v6nKo/5cV/mdWf847+JuFWLZaVT3TJr1QbPWQgzHdxGCufrVBqvmt4jSF
l1Lc6Grh3kRKlPxTmeO/I8MpXmTZCbBra66ySuyhhGFykFndvCXcHFv+38ZSDY32c9Yml5rm760q
1Y0/OhoUus9aGGURmdksOHJwLTdwlpybdoycTWSqzYXTfRq6l7ktFF4udQfBAdo/670yoAeFtaJ+
MHJCqp/iMLrT3br+DgEdHlUcFdG3j7/jijr9nyHRf6DAQpaP5dZqSPimXTDEs3LAu2ewd4NjVPUW
8lX0eXTb8VDICoh1nMbpp8HQqztibnGHPXni1/yNF26S802lcV0hikrDhGfc+oYG1IlFhrvUf0FZ
xICcEhKzeYJoqVG/gJCZZM9xI0F4FpX29vFCnOYgf9ZhKZtxdy5aD2eYpFmUc2h1un4InXC4yeYg
2ygu4OSPRznfS4BpaOxRkOSYond0GgyQkJgjWI7uQRM11n/S1TZRMxzDqUsvbKXzkcDGsGeJ3qTz
dBNPR9JkO3bEuuRIt1fdqImR78wG6yFHxJd8slZIoWXtSHkVrFTBciCJuC6fRbTna5yq0mMVusVr
KmmtAdzUtiEq5n4zhOW9CgluC53XeBEjNpOJ2Sk+fk5ATOG4+HYPCjkW9aVM6J01MABNIVcEo5se
3PLf/7rAZlFXjujt7Dg6i4xmG/eI17fhlRbTHf34w55vH04PQ3B+wSUSb06HAuEsI9MM82PRyvxK
mYtyW0aGuv94lPNUy7StRfQbRV6Mvs9u/6BF6KBoq+MgM/2uoc5Df1cZIeeYMSwEab+Cd7hkIPnO
1GweaDzSkOhFjm6V38ERNCN7XgYdcbeypZ7sh+qiYPs734qcfJEz4Pzzv6s4ZEeKkHJKat4AWeDH
UQ2wQAhtV6RBciFB/tNwPb288FlDzIo2Pkkyse/0Y1lgrfpm7qlcK3YI48rtrDcnFNGtHqTykZ1e
03S3FsedRDURU8iA5MSeM9m25Y9OZF3zDMZRaW4yTLso0+m03asZAirZL1Sdws7w4dXn9lmTUZPu
lMRSb8xY0RPfEmNcwTO2W93DJ41dSUFY+V3AtnA8KTPzq6TkUHk1sWdxoeE95HW2Dp8DGPL3Msj7
17wy+Y3AInq/UW33GSjs8LPvU+q1epoU1Qb/JT3Yg98UP2YFFU4vrypjpyhDWPuUEwZIy05dvTWl
wjRjwEC5B+J8nL2o6bTbFo0vk+4BlpP2UGuwcwpdPo1jQf2sDJpSbpxWhaPZFdNceDJpTHHbQVFS
fIxgcFPFeDYMNgnkZuFraae9hdTnPndhJH+XJixrejABRHtpZzWCVA5CBk2nOD8Kvc/gnCOFdG8V
jlS9HDlzauN2lxSbIUugwBaznsPxw2LD8jV4EpDwQId029xZ1D5gADovg2zyS5XMd9JgNr1NYKNh
S11vncBlUhvYFkVztKDfRV4F4uI21adfcR5WT1gWw3KOhbyO1R5MhtYKfopRPTeG2e/Qw4g2tdql
u6k3y71B/N/PbeRs24KaQ6h08oYHIGzNKtP2qDAYFy6Bd44uJWUFI3aTQhOZ4elGx5Ksllo8Ncdi
bCoeZA3gbKtUtx9HpXeOLkUVYNEINQFyWCtYDFk9WhO2x8e6h/c6uaO7meYBnkA4mf+PobhBdaS1
qUbQPj+dUGjoI4R1nYjuzvZ1bmHBpmadu0eNaLrwwHwn1iJAhT0Hi6cs8e90qECHOziYWX4UkQbZ
lfYGtwduLreDmOvIa7rA/dxVcvr874v557UFXoaKyDraopmBNJEdFMfebLSNruslfY5A9+fYiS4k
I+fZJkVd0k22Bx1p0BynM1T1InGl5RbHEms9+NND7EdRlF6PRo+l4NgkF54n7zzZEchcdLQWr3dy
hlXcFVWfjUaWUUqm07etayriaTLGm1YbKJopdvBNIM24xQ4ZNy1Dj7cG3egLF/XZc5ByAQqdbFOH
Gg29y9NJ6/0kA+pYfNYE+lJHV+teN7vgIRdq/IhnfLDL+Ym4qU3ptp50ufn4857tKp7trADPMzYw
TenlLP2Vkhg2NljVnKtU09X2O5v4l2oY5Q5WT7KvgHVdu2NbXvjO51NehBtBcJN68mJa90eQP3UT
7kHtGLZzeVPDMq69SslRmCrK9inNRqj1bZ/f23XT4ojS/hsFhfSQOZM7sPCMvqC0Tuc8WlkE4l/X
jkbQdJvJNORdMpuXstA/YOy/b3VyXOCCi1z34ljB+q6GoUgOQCw3j1RiW9ULi5jbGa6se1tWYdYv
QhqY1BlA5b4bLWw3tEJCJFUUnuclOqBp9xAJx3rtXIGaAfLp8JZyfcKCRMYDtrnNOCqfESBxbvtS
7++HIgi2HXSQFtt1uKhINePfmBbBb3tKy7cABxCMHrGy36jsNt1v6ymJNoj2qNfwsyvLA9QHbSXU
h/lVaKMWQTYPIIHLOprfMAIswc1m2lz7FsJgX52ggccQaG52jYqVs1enoVWuVGtA1qbgQg49pXWn
wVOCUjU9EzJUDW4IGvq2M7BC1eNwGD3QktVjWeY4NTZFoTyI3uTXy0TqN6Fp5G8yjQ3UyNi4fl5E
UF7nMq87D0LMcGhho125toEoXSBzMV0KDcvHOf148HkIsxrIU67atZvB4pQ61lIax7kJgglxoyH3
07Q08DAldO3JRAAxqmMZPwUtHgt7OKRwTmtBkud3TZTHmynU4k+6EPZLpVGD9UZpG5+nMR4eVNak
vykyV1w4WECN1z/bgPhB4Q9ZYwrXhNPTPYeGgDqmFRxY/Hegq5l9Mrw2Rdq4np06ySYpKI9Ah120
DjS9dpvFs1Z5juakPBqJzOhlDajPbSw7DAwE9Kv2rgvb7kcWJeKL2wuzuZEFWqieqvdYycZuI287
gUKqX5To4F8N/YCqSRY4yRvUcGv2+hrGhldUjvtj6Ebth5XBrfUa1DcCbw5sGexkNqYAYcYBEjji
NkizlRput7yOAtfczfOcxBgPttUbCj+i2aSlyJ+tcZAIxTsw47YjVgnYAorKTNh0Qep+QbEL7fA0
cxDjCqIu+4LOGO6VcTOWjzy5wvsENDjmA205v7qBnG41J84DP6ra8L5PO6RL3EnA4VCadP5kx30q
NmFaiet+tEq5RZUluQ+VXgabyDWLEqdhlEY22DC6362yR0Cha7N0izan8yMLy/keKxk0BpHOEq2H
2jgd6MZQHqXZTa/UJ9EaGBSTiJdOg/3LSHsIagTg4FOR5s4ABgwHj9suK8ND2SLa5CXajBgQmhzk
2HhroniiN4lnGV3z2SzzyvWVtinB7WW9+ZaOc40falWa1RaWqUCvKI6T5zqrS+VeaSQ2DnM/BuUN
aIsg27VFG/7KMMMVL5MAXbyJFDWsN0ndyek+q2d47zNgjKOskDp9cE10nz/BWA+Sg1UFpgBEVvcj
zFk1Fu1nXQkyB30DzGeT634e5IAzZzFZ2f0YKQAjAGgKC5/PhkuvbMLyawI3r/WqVKTGJglTpaVx
TlHCK3NcJ+nZo73BcyBAl2iyql+21XXfnGHmj6hmNI2LvFP7HOhWu0PwtdF3cxDgLyxEpMDTTZAq
l/RQb3jLqanXhn2A4uE0kGDkteYmD1MgjcxDGUMdr8ourRGv6pP+etTbqsPQsqmGbSCcKPeVXkzp
be4o2S+qDNbdZCRmApdLQxgdRJd1TxGteTP01qjx4eytW5TWEsiAMkBoUELU3iAShNoWAJUYa12h
5CGh3pDqvpoQ89/r1I3nPe26QrnpjWQSW+oz2p3dysjY5KJGfNToAYDu0UeqP4cSB5F90eVVejdg
vhQ/NqNuA/+nkrFX+7a8gcBa4PaSiDl7i6LAfnACx2KZ9VFUUFP0sPHUKrfvmaE+78RUEKiCwaof
kM0Uv/uuApQ9xUJHs0nmAeoL+I/fjwaCJDeyVMPwGhyxe41RKpR/dnvW+kqn41qb6mOv7eQo4+LB
qKws9ls1aPOdWg5oI9B+RGsgKZ3c3tdRhE8guDT0yJA6hn87jxweIP4twgslP9wrHVm92eg4AE7U
aPntND7xdxdmcec7YTag/abF4edB6fLaq6mMvtJPDsytKmQ6bdMoCPYdEiO2h7hM9jaoNfh8DLdm
ZZNPDfFqTLViq7n8js1irXBrxvw+JM/UNPYiu47e9DY2sevl4VgD2a6sT2GKqNkNEpnlLV0E1APA
M8EUQqZjNLkmxYTypzHbS4TUsq92wGPbaxGtep65X3/Xfdp0HuKCIehr1HFcRMym+BC0DjJnEInd
yquiWcZXTq+G3/CIBk+gDU6LI/LUqZqvBxkP/yLrjPteQcLSa5o5xmGXGgXGtgZCPrzEdUvZWf1E
86tDCTX20L3i2RCgxxXyQtXmZ9A9LjD0oO5eJqOsfjv4CRwI4qhXlXpofEuTqf5R1R15mSXihJXV
bRzEpqayj3zcufKrzpbcdmWUPosqxrmVxKLXgAt3yMHlxgL9jZgl+Xunqls9bhBENeJIVp4ZxXbk
USLIBo9LRY03xTBSXFVRW/DnJCuVbQfJD//f3s1QR83pLW/m0dGvypDX2OIKHnzVSqst6JqI5Css
cPPrZHV1SXWijTUsYvvmlXpb6Gw06aaPo8xZCdOt1btGF90d8m3al6QoLBQFYv4UOiP9nWNh6O6r
pYh/EDMMfIxd5AY8Xad2cGUHs/Eg8hEhhGCa0H0ih6Ss0jkVwoZM1aV2gcAQJQ1sYK+tiYbExggw
M/AaXYkEwlpW53hjHxu7NKt4nxcl8dWbqlx5NeLMfaEZjCG1xQ8xSb0S+7rTI5N7oVK131HSWpnf
KGn8VuIUniM1kGS3RpfNPZJJpYIAiixHbYOWlXxt2gHT5bgt62RXFlOK2maKFBU6Fz0yX0Ua659I
6tAWq1wr/G5Nkxj32Tj2hW+Udah5U+NmhlehX5Av1OyKV9gYcrLaYkacTNGj/lAXIn+rYzGH16iE
KVfJFCPsCGl9utGHPLYQvEPXx9PyrHsxjbA7VIiYPGFXHNXXvdEb4SYB3vNsFE71GWBU9VTkEVBb
9u8f125N3RWBVioe9P700XLEm1XrHc5CRk4wHaXoE4A/8cDXTqSjbqXqCsS3StWVe2rQM6oOSO7e
kpMoFM7iAaO4fswR46JgGl4FWGYkqBtWhv6VwG0kCHnNGoIUNBB4dnZ68WRTrdYRHZhm46qdUlod
Y9aPxAsr1n8VaZdpj1moB/dxp4y0BIjfvdfCKvtKQOeCkW1ioCzYpernycndGPRiYn6l5qHYt7Hj
FOmVinxJ5tFhDJwvBbF29FEoGafXkYy/93SJoMZV3yIZtKOM2/Z0WugG4hRmcNmPE2IbeBoH3RWp
BqepRNhkunGTWQkOBrWneZ9GalX+KBQLMT5lrud+1zuhdWwckUyeJefos27UGiJGY2tm1z1vv2/0
XJEdlmDcxY2F2OhLlLk2dTaE/j0lmgZrYziyPLixmqF2hnLZuEXjAvORqXT4ExFPIJ9OUZJ/kuoU
jQ9Z0FTmb75fr7ymAfglhDZjRbmpiTPhtnMbLbuLiBpIN3cIUOV1M+bXwkywidIzGYW7sUo766VC
vfUO8W3rOVaNXt/R9ld/IwwxNRsrD7t007EV200+wjDatb3epxuJ4XlF+6ivZzhqen/rZm0jtsGI
hlqCTme3CLJU/QYzZRlvYPF1JXj30qCe5or6dVBBpQJ2VAZ5r6nZbD9NxpBKHOG0Bq/o2BlD3+EE
KxsaVTIhcmlT7+tdOv7qk8kWPtCx8pCrgaj2U96QQMxxrzyGitrdjbYbIaZn5Pmb3mFB4+tTnaY7
Y8rS8A5ljvg+KShmbtSAhxwkfpSZdvZAWdUP+hL6ELVM5Qm87kii7tjty9BFY73nFYOsD9POf1aV
Yj+QSgixE5DnJ69tOnv0h0KNNd8kGj2ZJoKUV8jaDfa2DTt836e0aX/xUFaeUfHpjsRpUe5KBV6F
a4x5CLTI0vapKozJH7JB/yYCMbesO2+JXcPU7hLeqoSNKUqDjTM0duvxN7afpJLUPDnyWlQYdAfN
g9XUitxJlQfbRs+1qfVkkCrBbZWq1V0OPMP2lTHMOhj4s6Zt1STL77McIL6n1Jb2Q0Y1d/hgI1bk
B0OtbsNWAGYvUeveGeGsGF7XD3HxSgaWbB3Zlj5sMvSHKxMeB8pJCID5blhzs2nTxM2bNHPot0OO
mHmkpe0mrHOM29XY1Wt/QGWNV4WVhqkXTfkcI9WIhsMVPLexuVJaTbmyM3R/7qqSyJPGjarcpbOq
PeVuX5u+0eC44vVLg5PHjiKsTdb2yUGaivyuqFNaIO8qgfCWTes2m7IVtkSkTZiBbw4Li1OjG4AX
PP/ilTENJU6WMb6lrWb8dp3Z/TyZo5rsM2EhlieiJOExlwfflbqfH/NEGKiddop5HBCpNJB9FU65
I+ZKMJlJrnYPVROYzYNWyfnNDOqyuWmmEdnvYFjEmtHO5TnOrfN71Btr2A6TWyl+ly8Kf5ozGV+y
QiY6swLJvR3baUL13Jxmy9OQBXbvHNS25s3Q1+O4Gccxf8h6WLKw1EduPxX0kfTjIinja9x8o++C
hP2HHYQzdkJKpsAxR+SKo68LeoSJlke/EMrN9edO0j2AbtSO9wBnp+E6cGlqXFEJlb9rdN9ITwtp
/kAZzcVpDgVqc1NZoYsi+qK3lXgZaNfnDEG0yC8relOELoT6WVsenEw2bo5lkjoRzxUtLug+pPKn
ixg5Wl6JOxXbXvTGI+9Fe+J9TGmCy8ewn+GoO1AaNC1EaojiaOfTd0QGqIRugXquCJIHFEJtsUeQ
IEeFEbFK9aZR8yncZPpAvV0XUf81HhcNR8PKbejIQZrv9ISW89KSockCDRD6VWjGjW8aqOdcC3Uo
9K020qmFwZwj4oi6XvzUVs2yBo2pvkgZ0zrhVuyPMhqnB9rH42Oc5FOwN1AOqMm6KvGAMEk4+YZe
Dq8QgAZ6LVKW90o65UixAckGlyJ1/W2I4ja4cecZ4OVkt9Z1ndv1rzlAa3Wrwd4UXj8bUb5xx7x8
RoqxuY106lJeaaEY5mV11nxBu7eHGNt1E5VM4SrtdWYmrfmIHIeN9udY5jzFgRNcD5ok/aWZa9zC
P0MXNdBR3ffzZkLV0eiV5H6aVeMoG9uGJJCq3J+IVEWGr0W8Ij1bmu3o9dbQvc5ziVJAads5T8ko
dm4lsh7BraYblD160irFk5HVPi9+B19nxNrvXL0ao21b4jCwMRPbfgwiw3pI4mr+mbeiM3z+rvo3
dtHWz7EmefZc1uuArGGLHm5sa0fYpKnGkJFMvKDM9O9U8cIv6YD+E4/zWBs8jA6bFhk6t3qqUZqF
1IWfUcqDF1sAQg/q3ttOMaTyTHtzMpA4RpGSekYfEEcqbmWSgra4s0A1I2mIO0B7pVtN972RSfz7
30rC4Gfo1EPagSdkwH5bVaTzJO9iVR+Kn7mTsLiHOXicnN807SheXjKXWLdq1mOt2tSBOrQmFebi
p5y+zO63qvKRTPh4Outq83qIVYV7KtskpwxV/LRozHlC/SToCoruKW2GV4PnRtEf3egCeGNFAUBh
YLWGS6vjr7J6lXJZFCGDEtS9Pvyd584OGd3ZeS5KKgG4CSvFvkx+pPFnFem/f5kxzcE/7TX4PJQC
gRMbqw/YmcQs6eDY0XqtV17FPtJk23AjLtVIl/bI/2qk5+Pop5NEHnAY+3BKDui4b4pdeBNu6/2R
rHJziWajLuv10VCrfVKDXcn0mKEAPTMpyycj8pRN7L/Vm+vR0z1re2lrrtDw//2GSytqkSdZMJ2n
07Nryt/5xN50kmv0YM3Ss47ta/jV/cR7ch+VD0jZX8J2nUFX1htntaaAyVA+yHsO3zF+iG/ST87e
eqIBb5Mb3eFkEqKD+Su/AEC4OOqqbIxpm4vtLqNSvrif0Il+K78Y99136xMpSaX6cX9V4fl69S/7
9PyQrBokhe5UoSEYNdMhuM3mG3q0N0I0nmxQuDa31mT4fTtcwKycVfZXR3OJF38dzdRCqi7oRuaK
oqJtcyBfkJbKOKcdusyBcaG/d7pz15OkKH86XDkDwUwDJmlJ7f+4O5PtuJEkXb9Kn94jDxwzFt2L
QAQQA2eKFKkNDpmkMM8znv5+UGZVkUEW46rvqm+tKkul9IAP5uZm/7BO08yZ5J+L/20shScC3dcf
Birk/UiDRC1X6Ynbo9Rf0rVjJNUxrJ5qAqJ2ravY375ev+XQ/etQfvy0ozhT5vguNNgevZQJsBNm
M4+uvh7h6+vhAwBPz8tAQm44f6GUvVqoo9Kfw3hijA8tk2U/AIADnQ5WDEDu0bRFpU5fXeQv+a7x
tLXpSbvfM7j5e6LeDHE0UePc6K01KvkL1I1Nnb2E4mTcWOLCh7V4M8RR3IC9K1AX4ysoOJHZ5gpR
Mr2v1vVm3tvXwdXshP+T0/tmxKOQrENUb7DYyF9Cq/O0yKs66vyeVmC8HGxz6TtkyRNH6dP99mbE
o5tcqaemNhNGNGDv+bUbNKcwFp8e1jcjHIV82jXk4HQLXmRJdjVJ2xkosfv+PmlORdzl2H+1XkcR
14dwH5ndlL9AYNoBwnYms+YVka67+hzRfEcWjRvnr7U4KaP2aZgAFIne0wLa14/2O72xueTSy1/M
W7BT++w+2mNBjv6/p91SCU3W8TnWE7fTGUbW7tfH+dNU7M3QR+eAPuhkRIqVv/T2UzfeUXcJhnpt
qS9ycCGloaepP74e8NP48WbAo1MBlyBXp9rkNuXE2e09ehoOSu0n9uUHHMmvS/vNMEdHYQY/YWaI
+hFChHtzdYX0/RqhrxPDfLr934xytP2hRYVqR436JTMxcOEVGUUn1ufU1jja/sqkSbBWmK4Szep2
Q0VWLNIwzkgieYrS+GnYffM1RwdA0hJczQRjFZZjuvoP8weS5aeMi8WHUayFPAisBtwxrnTG0cpU
cxFoyjyKF8UYhytwlghF9/g6zEY8r6dwgbNXbXBO/1/F5SxPHd7CyXOMO8e6GzVoInGTjasMv1j8
N6XeEUBSAWOXpzyplQ/x20aCTdcWEBCIFBQM3t9CqtKVctJU/jMgbYBGlHPGxDHxlgsdGklRtG4r
lUfYUqZblV2M2gy0H2yKerUxr8Voq4hI63N+sCd/fk4g4wBlGtShXZHvtOUeYJWJO5Jl07DqpJD2
zIL6WfXKbEG7V1Hl9hWYpb9O32/5Yf7fmV1elq/5bVu/vrbnT+X/BsfLRQrmn9q6Hxwvz5/qNsqj
qnt9Z3i5/KXXp6b9r/9Eg+gPNPco5QH4QrWNzsI/DC+pbP2B2I9Mvk14Xsww+aO/HS+FhhcmqlXw
qwEm0wv+p98lf7LYIiPhgFgE+goIMPzD7/Pqr2sHq1CcQ3EK/fuf31o+/tL7+dftpOs2Pwj4PIpN
9oKSwjzzXY5MsVIu4iJEcTyvxnCF2Ia/jXlUIqVOwQ+brFDbUWo36fCqqAQG3fAdaLD2mhmh/1RK
Jk0eqtlrpYzxVdBGBf1jVfLyukRSPBmlW61trLM5rkELoyjrmHSzvE4BpzkmCJJXXSN/AynRvTal
fh0EZoVeoir36xFc8iHulfCyyXR/H2JL5hjYQKgrisnahVVjmmBmdku3v7cED/5Of0Dypb6itx42
KzwBboNSAcJMC03H3CtS29tYyhWMP8r0J6YfNl1OvM3p2+aafC+USn2ZY5y+VoOtx9f1SK0qUEua
f8oISAOglUqlr9CtDJkzdJtdtW+sXVpgRAZcc37ACWSRD0+Lc1yj+x9+ttTV6gErSRkXMhfDW9De
SduEu8JOlJe06AOvStCT7OSrkn7FnQG2/kWN5vaeCqaQwfOI0AM20+xn1Q+xhCnNfEUTotoZtbFg
Ju0pe7D6EOjyNKLODnoy+vPNTv5kb7y/hZatQTRddi0xVaX5cxRRc6rcGi5c+Vo3GhsvL1PeyZNk
rX8/dHwZFN664P73Zf9ag5B//Q+iR/MfLo+ppxaP2v8NgYQU6d/HkVXRNsNT/vQuivA3/goiiv0H
AggoqoHTQNoC5Ow/Yoiw/4CUAfwLDQbYPZTy/hlCJGH+wcHGgx5hReh/gKT+GUQkxfiDdz4aOvwl
yCNoLPxOFBF/sUzexBHuXmRJhab8gkDyM482C9joQK6Bp6z0eh77dc17MXmWwsRMVloqBpiwdFia
NQAJ1bqUJrlAXszWG6u7GsqYS0/HfYdKrghiwKFMgnyOHFqXrGyAkr7bA67RN2GmpN1ZgBGhvZdp
iGJPO/ZNe2eOwEB36lwH36NOjM3WgIjsn9t0mJ4wFKkyJ+9Dgdyz1FtPqppl4Hjs7sofLe0J85Nw
k4DsewAPobvGANivSsLkUetzna3vZ8+2jfg7IA1rbZlpfAGNMnrwR1+sTNEi8pHaNMpyPf0B9z7f
aFWXXtUp9k20CNqNJo8ZMzDV0FDrOLxClB9PiYklRVvBkCSHVUtKREImCuydpMHbKKvLOpP8bA14
K7juxsA60FjWvRmnkwszL3oH0X8CU9w15kaEvXohhrbpHRT2jRe5ah5RqhSOCWRmhVOGuGoCbBlX
Jugvt9DmfDP5S06hddXo0bfOeqetfLGX9a7tMYQorMsGoMQzBqbgCMz0G/Jr4S4PkVu2g7JMV7DH
gq1qDNYGo0/rLgKLA0I1a2LaWv7P2iofszrBBbSbgWqVcbdv4Bs6wzT2KxUY3Y5bMfXgLyR3hjq4
0lCsQUUNwNznQLgFiBqQJDk2A35XHdoyyjwWTFrPatPcJW0lLrFDPo+K5C5S9WQF9K62wX1EeAui
13agT6wpkEX67KWmo7HGAmzeYnMDh0Zq0vDcGCRuNsXAytiMTZAd/DagXsIoL5umXygRrNaYzrNG
q90Od51fS5hLKEAijT7EShjykYBWvylzo/BskEVuFXb4ok2yvvdTBddHq59cFengtI9sxmsujADK
V6eG0WpMYg9XALFr1Mmkf6qe5zWy6kZi44dWGRd6lasHOfRRhkknyQmbWvEAIATnvjKU3/LYzC78
osUSU5sNzCgBTtNwigALqFO08bWwujfyVL6ZsaVxKhs9iabJqnUzq7GX57gmtrlMo8oQbEBJOdRM
21WkWs2uwVkQVMJc7cGQRC7N6LMZR7ptjlzZSrO6WIbeXoYgEjE7rBKlZBHoDkE5AWAW61O3MeoJ
nXM7bL5B4xI3lTQoXhwHFXy36U6JQMxoBI6VQaYxrVMr33eZLg6zFJbrXBE/BlWLdwi6BGir2sOE
u06q074zsApNy/HSguG2UUM1hpfV6w4OSd4Mv+iylfTcheKtnvtCsi+bIJ8vcpBAGC7ozQHhixnO
TGZrLzwNIIfLzbBrAAIcqogrWZjNg6hFsCkqaloTtVjQotgdIaF3HyCOPx6CwE4x87Dj1nJHln4f
yHBDQapMtPsD7VvuVzUBKqxN1++C8aGdSUowa91kU8WSh5Gf/qAWhFdnzF9raziHkKBa8G4gBFYj
Rqi+rF9aeOXBcg0RT6wVfCOCvLFWUl3HO782kIzzg/T7YHS4Uw5CO5BSJY5oEnWP5MZGNusXpU+e
wVaYV9XUhfTddAB45QSArgFif49N5Tx5tU1wtB0WdYtDVgCttk2koXtuRBL2ywHTeaDXhYkQtR7l
4A+bQBdbu5fzp0SbAkqKmo0Zh2ac+32fynCswAbxgZW4MRvbBF/ErNXJJulNcYaRJ/FGURusBwNM
5MJrnP7QzhGLYY06iAIcRYo3ZXcOUnTbFHK5Vepyl6bJJWZl+M2y4bZKMAkPd18a7tN9CS22Ag1n
MMYZSvQb2zefNY23jha6pYknSisrTqVNW2RHLwIFiG9fpLet2o7gDmjTptVaRh+eP0WzXXazweef
iy0uXCvLnP7UolswrCvJ0h8rRLFHvF5EjcRBr5xbSu3m8QwMJOOlhj9gbB1K4NYwNQ6YtRz8sfDA
rWINVHtzWO0m9MnCJidBVVZmjTdLb2+yQAXkNF9O6rTJh86xoeB3U49XFkhUhFQwDBpph8lNs5d0
TISEWgIxlfwbCHqEA2WbcPV0uX+G6NgabMZVuxTOaSF+I6TZgkZX76+4t7QVXfEIN0ec+nRgrcZ0
rWaDuvK7kkZyFl5XQ55vkKm4xLDlrAji2yRDzj+tvVqK63WVYW2my6l2kaZ6+CIp2jzvEX4W16Lm
esU5tFnnlm/cQc2rbXSukztc3cNtijXFCrcb6i6zMbUgR+bZrYcI1q+dSvTfccutAxNX2tb+qeRY
sPSZLWNGLvAQC/4sDYKIUVD17UNfc/pp7nYw254Rj23P/RDHPQB+6i6pcJUyMC9bV6ZaOyCpsEG1
c2cM226jwDB3UejbEwhx0hsqkFplM6wxPV2LItwGpX1ZmPWEVXu3WIdaxbpCFWJT+Ga1Gazl7MJk
9GfYwtG4M62ke55zlRNhX6IypWz9waYGqRW3uuzf6qCQHNKVJ+yxeF3X8B30FE4mSTRuv6UbppU7
xDTeR3k+T2nyOHE6XPfchIDIVWfMCR/pGHyPe5RRxt7c4xq4D/zmWg7Us2pQCIt9urU6xP6tWs6+
03CP1uQNw7atgJNU+QQqE5ruPrUrfNRav6GcaI8R9Q2oJkPbiUeUX7jKCdsN9Ituw0OJ5KcvrZ+N
KJUzI8uyjV5FyUPYydLjgOEwdwcCzgjiY3KFF+Ar0hF7I5eVXVt1+YaoNziY3dB6N7QfmJwgdS7j
HwSYPaURj62uhyrBoxhRaJJM/3bATGAVx8Q73K61BH/THqxGTWFp0IrsygCCtZJBtsUqVxGd9+++
nQ24s6eXyTyvyl6XkDNpiHoq9mi1egZDNN6D7Nr1g/SIvIlrgX9xQqtxw7FKnbhRr/U5Uy6yWD3L
gF2uMkVInhTPRApF+tlgcXAezMPNLCc3+P+BKywF+7cEbW+4Ulesx9BOfsa8tx1pBsHjA/ECGjKj
A2sX26TvzXVIYrpCDMwgjWtB8VbydNcscFKMgmG1AqxctUJ9tET2U6es7FZZbGFvVh4ME6T+kFXf
0YTXnaAHvFEjI7Gi218vAHbEBnpNrvimsC7PS39M93M6irU5D98UNKxXRqY9+ZYYgS42wP16GWRa
XzlSL27CxrqMY5jRQHvFdFaHZnPVmGbtJm0okEVr03WFe7eXWEnxEiiQhh3sCqc7Ibf24Bi1Hzzp
TV6veitFSy0KcNta4JRnxTi21wUzBhdNw7VSGuV7ZaHO6tagruNZmXeT1PPP3QAGeyuSxaFUChCz
8zHDWGNljBVWxJrKAEP6Sd7jxzk5VZZRjZpwlypWcV6o1zmawj80KWBAilOXfpzU562O4Vk1jP5F
AHjxqi3TWd0i8TIPONoa+XkzKdUPeRxCXBcDsUtMueM2GnvA5TIbTQHtTy5gnUHGwQcLq8z53JQS
1QMQULmk2uYe6vMDuAfsAxUxC6/pNXGAxaQ9oGJKipOmyGq1euWOUQYlLYyusCtYhN/H5xHPrG2C
uCm2Wm0rl2s9rK3+XoxgLb0Sd2qCtmQM+7mum9FDobS4wLx0OnRCSLqxEuMEpMhB5MxsPEC8s3gZ
9bnZSjZA6XPRoqe0zgrk5bUoG7Z2lE4ZYJixvgstmQOjY9761NvANVPVn3tHSkf9DCtXaQDtDuPG
y8wgqF9UKTGM1ZBILP4klDDd5DAX1L3cAdY9L4oizw/E6lryCOORBJAbkOuqjgpeFJMFzhhP0VZG
WF6eZGCntaHFoPDNptLBUBmV/T0fwXXepGHNkoRjPUo3YGDrcos6kYavIqShqOOwG0a1GYHtmfu5
i0rlIRkh7m9Lw4okp9Z9U193Yd78GMfSaqjkQJtaJ2BNw53JtaNc9drcElxnOoIdzydeZMD9jbjb
4LhplRzYIETGIdH1Z032s28owtb9zjCINLdVn/nKBU9LrmnqSYuz9dTBN7dhx2FMKzeoXuTIPkhU
Qjstug4zOyv3KiWmYjfXqlVv8W4VK8Q/onGf9EnZHQZA+xu1zvguVYDtqPGYXKkBTnN1DtdHBeX2
OuV9sFNbkUChym2MIJX+Gv1ffWdNuXEVQiRxim6OXNZHcmKzsZbydAgzpLDttTVK4RVsb0RGwLGn
ZggsUewsXZrXCZaSq1hq5HViSnd5Kl3i2umCijJ2PhXhbZWYMPmb4pJro1zZOe9XnPYe4tQqN0ZX
VRtgV4Qpu3PNRlQ3XRS1BfBv+yIZ+uyhKKwnnKStrWb09/lIhS5DwX/daYW4UvwqvPVl4zbN+J11
md3NXVhsMr91Er/a2xnO73E3XLUwEoayFK6aSgcsLX1+rvqtUYQTa2UG+yq9H4yydKdoTDYzwHxH
LrRrhK4f68ze8y7wHXTLAZOUhQdv/7UtjA044HsQyRfDFH/3cZ7QVlU3tlQM4nuW+rGtwquw0Hng
SdVTSiG0TXZ63v6J8R3U7OmMPo2+7ePm0YhZgAVBB1RRC02nNwb4mWW1i6uSMBRK90ou31SN7Ia9
uOzsGpx/lu99e3iVbaiSyIoUF4rU3GopGEFwi1cIi9wkc3UuKgUb6V6qnbnsz0e/OfimctWOUrAq
5PanrVAKqZJ9Au3sTFXxoy560ndoZZGkkBhX/fVcpA+TbaHEXgxbNfF3QN8XJCpvIo6hIZfecgnm
0RZAGi7UK2qMV6nFVaaqm7TtXIJv7wyy8SNt50PYpXhI2/3icqe5IBK9mQdGkFrP7cR86NOOWvLj
ZKN21Q/R4xQ2+GsP0Q563mMKiY9urnIQMh6RfrabapwPCZKwZoJ5oxTZ/Rgo8qbTeq+TzSfJD9O1
NON8WxvR4PbygKGiWmxrbsEyaC/MUutHh47DU6uxHUGB8rthVQ4It++A0nGWZcPpjFkFEMtPVhYP
3SZ/pCGCGzdP1ZVlpS91JLlFC4JPJaA7GIUfEAQ7s0xpHS9cJYnWTL7KRA8XUL0ZzPguT/TrBmmy
CvzddYT4uGNazLJl7Ew72ilktxYkipn/PSk107PgC5ZSs22Ru6C46gWxciuTustjcBEn4/1YDf5d
2mWbNPLXpjJfqHZyt9Smy9bah6i6FaXkRXO9NWdjW9cV9hLA91GX2ATA3DxZGQ59629rf9pbXctr
PrlLFRmYRroRWrDL7fxWgYdGkSbdixokOApEZ7Ys9lCxPDmi7N5Id34BWaPsotdRa7RNUs2qJ2vt
3geqGij2jYoN/DacOODc89XKDLVNJRJ9xcF30qm+wpvLuuyN6pLKyY4izUPcRC8+ieHMFb222sS/
wHi0O4OUKVbc4o91OKkHu1TyLSaY6xqnHvxYcxC6MO/WcS3Zv/Q4Vn2cB6tSbowN7yiAqBB1NDoV
iDKPCCj6bXadhvBLLKU8RDXXb92mlL/l9DLN5FujqTZWLK1iozm3Iv8bptfuPNj2TReEVCowgIIr
IzujqKhs2F7WI/1CXWc/l9pemAHA6WSDNa+0paSDMkiqAFDVb9uZfauVDncbQHapOsyVBQFnooJE
oePaV7s95Sze3dQktzM0qdGXNlHcb/U8yz3w5q4yZFgzF/ozQNeHRrL3ZlJuqDBxUKLF3z3JL9RY
hZtj76qAcJWgZBwY5t5M5w3cD5Kachdb9iaw0q02ytK5VF/URXWGTDSskok33cKWQj1xndhoimj+
C42llUyHEfirRTbRrmN/6u/rACWVKvjeFCo7tvEaruyCNyMKgFfEa1yH6/Wgx2sgw9kmM1VML/Tk
xvdtN8UqdGpv6BXs6sq6kxXw2XN2ozDhml3vOoXXWk6OLkhJlcQ1zK7DJVqmOlgA4eh9XeNtPg8u
T/CCHKJ6ssJ5g1PmNxgb6jpK8QMWgdStdCkp0Vurtn2hvOZoDM9i/mnVEAM7iHRxbaScaX8ZoOhW
7dh/i0y8jAU/vaHBo6bGTVhOSJbEv+RIqALKCN5EZvXSV/l+SIYfSRyep4OPLeu4NtL5e12mj8JO
HN0vSVZKg1JMXjidNFxZgbrJ9fYw5dX5QM5hgpwrC+1+xANqhUvn9zhLLnv4IFoHTajSLlB8XczS
iR26TxGjxqRrBS4dCJr+ONXaJeJ4F/lEo0hgAUbET1tkYsSOROK+LCxXLkjFu+KRCtpuNDIoRhHO
yH6g7nx/OJPtRnYqg+KuIvEkHDvlLvCLdZsFGY+5VuAqOp7Hc2fCkI1uLTl7tBKN3soou9BwIVtH
IOMTVd+3ei5coQQqXJrsKRVZsNL7BuGeroOCH2IvTCLyqCGu6VRlgGsqfCn823kKTn1Z78tMY1rQ
bEMSMXruWIJ1ZA+mNxjNlnzwMWnQplz8aoy08tekpKXTN/Y1zIy73O/s4QGHcI1UNtIme27dOU1x
SuTfGhWgtcfGrFjMrZUFUirfZk2YpUiiWyiSdJID0VdVna7HJd6drUwp6Q1iDe4OkvBvmtCaVDey
iqg4aPGchF7qxxrIbGQgWQ8DT1xtMMS3rEyh4PbwHEOecEX5CAlBpG5EhIVyws54KUx/6N0kaXV8
cVvzBp+o4abCbR4WBxQxzjnZE7IIVkmMCLBkpaZZwmbZYEdbPg5qIBKnrCep4CVl5dx02ZBczPEg
3VSDXj7oixetU6dIzjrKFE4Ptt/0vLObcIrcJKAW78QhcQIbeCu6UwCxQzb24W2vWnWAshmM+exv
EwRrhWuPcc6OKDW9rrw8nM1mF9vg5nGIltVx0yVNRwk/tyRvnIrsB9Zx7fVg1fOlGJMgdKAJoSn6
+023/z/79Ut7/d+32Zzu+V2Lbfl//92nN7U/BPrMQMJQ+1YWbZp/9NgkS/sDVwtlkTpGhgUVexpz
f/fpFfUPIEEKjXqA4FApFGApTdG14X/9J605CuDIw9N3xr8RabqjvvxXffrjXiwoAITQAS4uGq+L
H8X7Nn1RtS3XTdt75OqTyysETFBIeH8zGZ90fN+DqFA+ZBSklJA8VxGbAqzwfpRSIitAM6X3JEji
6IEUCXlXGK+hhZ/S+j411BFALKbOj95l1nv8oj/1Vthr36L8F9TJKc/O91C0Xx+F/p6ly7JMkxLP
o/cfZVlDqqWK0nkFNAzKgbp0lvUDQjRUSUqvt+3Syxq5cRGaah4p9KnsoH/usE8m9ZOlQy4KTzV6
6Pg6HS8dHlw+ddCh84xOAewsLcZovlr8/tItSiDIuqOUzx5eZuEN1rkpQ2j3yDJ4opSkA+DGaB9k
ioSSwmT8FTz+LWbksw9abH1ouWKVh4b8+6HEkCHvKiPK0oC98EzVNzd+aP+eZvavZTMMbLA0zI6x
5NOO9iKqbGVgmZQgyCTsy1RrzVtEB39P//uvUUwDzD9+KKiVHTNgOhMudoptg1daLYrVSDtfTzZP
o6+3wHu03d+jYJGjEx8QbDn2Ay5axRogbbdeoCDXUAmtXZXcVXTvUnMf2JbpdBjPr7NIPmUH9Mla
IVQLo5eohkWFOAKbySQ7WYs2r9d1UFcl6LKbITKmzdff9/Ew/xJQBFmN/x84pqMdYZJCRhhzYc3i
475WjJV0JkbcPUQ117+labxMJS6yhCngUqCVkG1/v/lQiqGPR7/Eq0RGbUnpzF1WGPVFZer57ve/
CqiFwX2AaBeb/f1QLaABbc6iki0um+u8wYe3kJTYlWZFOrFBPi4T1o5vhjpCYanVOGkQABmqbdRt
gerGYaR3duKDTo1ydIn0PfJSJZRfDyKshiaTtnTSg1MWJJ9tBkg6CKOjj66Yx5p8Ec7FWRUEfMsc
TFs9VCgj05VcxzJSSV+v0Kcf9K+hjiNRj+aP3wR8kD+Z1s4M9NkDdfz69SAnvuf4UqT1Sqlotguv
jDPLC32S95Bkdg1goD2B+12W+Q2I5tfmNheTADymZWSmlzjyJogj8OpPvmwVHrTJ2guArm0jpE5I
mLM/iYbp9usv+3T6fiEMBV4Omq6+Hy4MJIAklll4qUmtRWpDdBcgrPz2ImHGu8gZkkBpSwx6P0rV
Y3uc4cHroVBz34083kvY5u7Xn/JhkZBfI3lTUZpk23JVvx8EVIQS+RCLvRazFMcQYfuihm3l+mVt
nIIaf5i2X2PhDaYAm5TxTno/FreVX5Appl7ZG+OTH4DXQN45Kk5shiNEM6GOcZCkxQxFVwDgaUfH
tcAeKgspBXq8asILybAjKtkNVGyMPs7mOu8uBQXkc0kdqrMqTZRLVF70712Xz7FDyayg+xfS/gAE
TMIxxgdugAYJiqk8wXD4sGuX38mkc9FgtEqR7v18ACeO0ACOwHUGnf0DdUr9QqAr4dERMtdy3P92
/gHYC/grW0ldfAiOA4ymRD36VZDC6fLdTzItqVQ2T6klfrLIXGWAdnEU4j+/aJ9vjmIy576eABrw
EmTsXTjB6ELpfXdi6n5dV+9OPN/COIhtghEGDHwU+NMK4UCpkxKvYZmeePWqExo8KqSeXIPDWjZx
SXtxqGU0aLPxgUKyTX3TkL8RyRXEDJry1hKBcjZA5D7LVCYCZbp+SGj3NvNGGEqBukZBA0se+/L6
6zP3cYrQPbSQd9Xw/EBXcjmTb6ZIUae54BJJvCSdLJjK7VIBnqwTJ/tD7qQqgJxZBWOBSvMyez8K
aDu5Q98t8VAZ8R+nMhZOMUyBi05JdKj7uj7zh+nVnMP29uvP+5UbvV8bRtZJpVkbwwap/35klaIw
Gi1t7JlhGIMkQQzhFsa8/lRQOIicoVvo6YD8x+splhMgBSV9KqdsKA+cIYO39Jfaxv6RjFb1IwjR
qXUSvZGD8ESc+Hj8Fr9mAOQ2s2R+cHTt9EwMI0IGAARTFcBU/EMPMcxDK2xyplntTgz32XroxD2S
PXBx5rHceGoHBfZ6c+wlHdqwGbW3jb48PRyjjXwPMKP2o0sSwysnI7/7ekU+23BsBFIxcnVoHkeB
JkTtY2rCLvYotxSbNmxRY9bYf1+PcsToXuLugqoHOku2bvHkPoq7eVQYQ1SnsVfFNY4SqSxQ0umz
8aZpRg0buVrdT7iq3s3IrC1gLm03VD2WI33eIkokNPt3r+nl9yxvOn2JFfgEvN+HuEAJARgu8ppM
Ttj8EoWpqDu1jT6ZXCR9ZQw1ceijWH+02+sZeesu1SOvCyX8lhS8G0XcxSd2z6lRjpZQRP7UlVwX
3jCZ2SbhPkfPIznFPvvs6HJy6RoKBdA02fv7KfMLrbLoGobe1GfAB2X1NozQykONTAcHhtJb1zhl
NaHxWUpGhF6I3NETVYrQtWKwTpFtFDn/1VZeFA7Vz3JEDGj99Tb7bCYg1lNXIoCqmnU0320RSSLw
LfxRu2HaZrM1X2mpGm++HmX50KMYptIR/8VqX57sR6PQMAK4gsidFyXZsEcVrVpJdrcUVRGq+Hqo
5VgcD2XDsxOgypfgcDRUiFCFkli4zFJd+TnGJgqcwJDS1rwrS9+NLeX56/HEsu/fD4hmK+4hFKvU
hbi/zPCb+ye0RD/XYx56EsAoD+DPhDAbVlfriif8pRDz4Em10R5GusIrUIm5WxZqeMVS6t+//ikf
Z5mTw8FB41hF6GcB2r/9JQIBs8lOopCMMJ2/GVYs1qFFu1qNUDv5eqiP0f79UEfBqZjVluo/Qymk
1a5pZ8lWF93kjYBsz2j7af+P4y3XwZtJFlrTy5XPePJEQR+HLfUlSpLRgXIwrgyIACeu+w/VOoIQ
ptgKhVhdZzaPAkRMrtPaiN17KkBvwA0yGMnIjKiD0xoT51JeJ85glvna91vrEY1K8fPrCf5sWzHF
0PO4ThcvteN9rCZS1Qj2cVAp1XU9dMW9mbcR+rm+ehhY5U1lZqmXTlqyR2TK33QW8DFgayde659t
KrTfF0u1pT5lLDP1ZubDsTDtIK1DbxwEdTyOHV0VhP7xrJZPxKJPhwIyyNVHoZSC2/uh/LEHCF0E
oVfXOuYSE3TQZJosJ1XKUwzaz/YvLsYaqRXnhQLi+6GQOxytLjVhP8lhCOpmHDYZeKANuoIS4LD0
lPL7xzBLyZVHlLG4YOHDfTRe0tOzriK0AJM5LA553Yufspmfctr6GPsYhZyBKjMa74o4OiXVGJdt
U8mBh6Ry/71MJQUpGFUAnII1MPIuW5d1fKrk++mnsUNJDnB/oYr5fioDao2kmnngpapc3s5IC16H
Qh1OBIBP0iE44jJq1hTdyGZ/nZc3+1CSLNxBUPf1ZpqM18mcTH8GhIX9FKv+hTJU5r6ZzHCj5Qra
5VKcI0FnjlemClXOLPJTbjdHWi3LFuXnkNYpnE9Kqcf5ZwgEAsn6jKlW7eIyIYO7p6cmcYM2lWPH
iXojW7ler/RJrV6LWKgbOZu0LV4u8XmpBGC0ckDvq6+DxmdLsbhUcsNiZkC99f1SZLLA3BDmgVeX
tvoqy3nvZEY/pCeGOaKf//3xkJshW/Hy5bp5P840qFNjtGEAhdI0ngultDdpXZcHO5t16L5GsZvs
OtzZAO82JTpO1/M4wer8+mM//xWWYiFvqNCkOS7NsxfsDrUzyVWneH5A7FJz4iLv1m2IyFLVtRYl
YBu9xjmOL+YI3mIW2cXD1z/ikxmn5IC27UKG5T1wNBP9opVYapbkZujiXuM5rm8sO6lPbP5PotXi
70zniNCB9+HRuV6OHWykQXIDiJkS2nTnUZi5OaplxC/7xIPzs8E4XnjR8gKBj3t0ntWoVOekbyV3
jJPO5Ulqbsgn9Cs9za0DUT+5+f0pXMzs8ANDRx6S8fvNFNoxwh5px8dhMbIeRDI4UmQm5/+DUeic
ooDIHFImeD9Klw8kTl0tuWZXoONmxOSC/niqXPNJANbweVg41FzZNFzfj0KTI5zrilH6Wo+vgsnK
NjB2OPsyMkpdUQ2HumiiE5+2/PSjBPTdoEcPswCEVdfOvF5iXODP23JoD1U72V7fFNqzqQ7+trGs
3vNL33R/e1J17k4ybd2iyn7c7UtyiXpOFEiuHYQaUGOi/tyXs/f1KJ+kBWxGoJd8JSt4bGKGX7oY
9Hq0XZGhSTwuIpp6AbS/iMTv6eb8CmzcY1Rw4cIv5o7K+/Xr/VqkQ1jbbhj21p0FtPGAnupwIqX6
5Q15tGKklZgmUGzjaXjc0kH/Va6BwduuUavokxpFmG0E+EugM6P8pwoKw51jOXoxYiudnVHvgz8L
rfs/nJ3HbuTIsoZf6BKgSbotq4qUaamltjO9IdrSe8+nv19qcdDFKojQLM4AZxrTWUwTGRnxG+1R
hzoQoBE6Hhfu3CfUZ4F5aqsNXLQmEB66ca0f4tJ0jsswTDteD1tJNHnloWih6aaNQjK54GZyVB41
IZxM1zfRk34U+dSFoDuNFv8CpxiKAoWpIUZB21aXD0m+itFz1Tj5mSlV9kHPzPApXmwdBpqmopec
s+TY5IrKKA8LVhbR05s3jUydZTWKcj+9jPOVhNQ+WIo2OL4CbvDkYh7mLZOSn2zcOncuoiv78++h
tm1HFSVuhBERyne6ZH7PNdHdQpmYHmDfhTtrsDfU5qjDvglDu4IIGGdO9wmbDfXGpnfyDvbn9F++
Ch9OGNvgFdSXBOivfAsf7yh16Q77g9q2w9Go03gAE9a6H0KnsE6vr9aVa9QhaWWlCM/kVZutpVDx
wWCjdfweMdeDEjvrCZzYXtJ2fRRbOotyZ6PPcr4ncoZf0pY9QeV+AKOOU1mN+dvh9W+RO2t7uClH
/2+Uzc7LHHNVcWZ10GZomi/N3ND1DhXxzqL46qVQqgd4lZBw1AG5CNDUb3QbegliiLqodLoImtDy
NznJBLw0FGrH1ofAjawdoszhMu251l+dTMjjOBvhyWqbm8lcVxdYY1az67VEC/h/qHaURXTz+mRe
H4Vaq0VFmdr7ZsM7S7rAoi4dnwL5H2hWka+VzbjT/rh6qnhky+4HjzSxubUHCji8NdnqCKyIxzhW
8i/IoptBV4d75ba9oTbfU7WF00YWB7jJ+uIeeyw36MUEim+ui+PrU3dtKDAK8uLk2cS5Ot/tOkxx
CfhxAMZH1Q2W6N3djN0G0rm9/R+OL50JcgBQETzRNhOIvYlLXZPji/69RfZWtScyDn0nIl1Jrhz6
L7ap8WoDy7ZJFMOy67NyTFmmaTTvmiVJ7nKQanBGNMND5au9H8u4/vr6LF4dlOweSJOKEo69OUzj
oCnlmFm2nyLhfpLdL2i/Yrqv+n59T8m4p81gJDth/koK7iClAWIPmjqaPZuzVbeuPcLXcfw6zazH
YsIaQHfwTzHzwX6wYyN/ex4nnf5I46jsS/nR860yZuZaqz1nua/a8oiBanU0q6l5+/pRA9foHFAu
BeW02ZDC0CBzQf/0NTUbT1OkOseS98QRHzDtXk0aHeIIUhuvr9+1Ohq9GhBiSFhQfdnuzaqew3wY
bZuqKwXLQwPt5RnKWVlhVlI6/w45MRIPA8h0XW35dSK7aWB/xX1trvrj6z/mypEEQ4bsFmBMUuZt
zDRUVIoW3bB9twoTWC1De1DVsPERRfovS/riAWcA9kMtbHOjCrCZbaY7fHbWJs8Y18aeiEZnJ5O9
Ep4p15GS0+XQyJzl6fkrSbCUalI7Yo/f44d1QjK7OCZDF+/cqFdHkd7C5HFUIre912hYO9xYGaVG
Nc1P7QGPtLEMXl+ba4NYqoUwBLV8BGQ2Zy6zMRLLkdXzky5dT8aCrEtrijcjrORiwPEB4iq7ufZm
whx31RNQ7LZvuG17AFOOQ4sTDzvLcm2fAUJBlwvPVtmuPl8WmEp5a8Wd7Xfd4txMSqTdhUpcPBuu
2h5fn7ZrQ/H0AxMkm3ac7vOh1qjMjWlByALRQ+uIHWlyUnh8+GWsip0VujaUg7SQ1IISGhvhfCgs
RkZ7nSNkrOB9HNe8L27Q8yuOkYKD9utfdTVqUKyhIkGwIjXdHB9Ng8o4gO7wtda8TfAI8/RKOVGb
/sdWYIQqkf25dPFDbUqVcNHp36a++fH6b7j6uYBL2CgC2OQWsAQrLswyWoA4kAylj+YXxbxMlKe2
caedRbySssr0Bw02tAs1rEfPZ9acoWAV6mL5HQ5o91Fl6sc60rEuCDXtwUykmdlUIiTbx+Oz03TR
f7h+uFpNl9YgN8NLoe+vKBJhnK5w9Cw/d/ABsgUuWyOx8s03gYswFbFX3qgCL9BNYl4pbrkkYwPX
Hm0BD0ZjWHodTYBfCiTKexOZsWPdhdapRYnu8zCJ0U/KoXuCIAIN5/W1vQg2/BSCJggZQEv07OSf
//XFKzIiczYPlt9DvrkXVpLfWaP69fVBXiQcz14iFNV04VCe5NXObbNZ1qmeFWMEzu4LfAKX09oM
COlMbQHqUh2H2XdKbfkVGhmJVKMqEIpqe4ofodrUtmcbcY6FpEigPuGMVcwBfGx3DEao+n+qyYbd
h8IjniNtWI/36pC/kMu0bPw4t7r62UZZMjmN+FXiPmPiIeEpgFN2wpwMln9/n6CZIguvzKMLXHGb
4UYYLWPkPY6B7TTVQ8dD4VCWDsIL87SqN/XYN5/VVFd+vz6t23P5Miq1IXTpgLnQoTtfu9rEi03X
4EDgLtOd0iyPjlY/4vrXdt3p9aHkX7X5QKmvCBgCb2l5bZwPBdEiNB3uOiAgheuPQo+f0ISykYbR
lae4FiocIOF871cn2/HN3k4txVDSJRReARUTe7agPzdWYlMv1xFYgFj+UI79tap1fSzaqLnJLKS3
kJiev7/+tduJfRlTCkDamhzY3pzPGO2jFjnxMRA5xs9rhLOFGiPWCqrubbLLsvRGBEBKEBoNGFfb
2AxlwvuMjNJqgpBr1MdyrD4Olcr5B+iI6Xzp7kyn/Pv+Xkg5HhV8tqqQ6JYXF9W/zrueVEsxjgNM
0tLogmpGumKM0gYKH84vqKdNqUfn3Lqdubfv6axjMvL63G4DzssP4A2IMB6tQcpV5zupcSHih7Ds
gqXv0MIzueC8AlG4ZCewXe4bbg/6EQ7Zh2xcbw6HM2g8MvDECVwniaAMl/r4c7ZGyTSoyuTW0bA8
LICPBq9/3uXWYVjK7ZIExbW9JdcIfIGFRScmyMb8W+5gI9LWzadVs/eoSVfmkSoRPCsqYxTFtgtp
1M6kIHKCnxUp9W0hRUSWSFlu3vw5JjhoqR/Mawzk//lqrRF0+npsq4Ayz/R1MkLllty7PKqwku2d
Fbv8IthkLs1Mh8c7Co5yav/amtDzW0wH0zKIERTyhN1hB2vp+fH1L5JXzfkBAKqnU1Unu6awvu3V
qdWiJtQPiqCJhvToajjc0FMLJqEhRaKE7Zu3O8PJJhZLxZ7fbvc5beus5JEXKBjxHMAKRX6ezXsI
4CsfxZvVJFIZnCyi9MXUpWsRm1UwWNlXq1iNQ5qJm66HAzsp+rgzhVcWikUWiFtKRBk8rvPR+qS3
TTKzKmhRdHo2+mrxJ1d9K5pWPrAMCXIlE2RDOPJX/LUdRKiY+JVqVdDUuUDqS5u/GJXa7KzP5Xll
FIoBqsYFYxKDz0fJlxIpyl7AMMBC0If4RHUe4YFgLozu7fsb8CQIN8IvpaltqpWqyF9kiloFEJKh
mQP7oz0/rG9MYeW0sbvBreg8iK1tKqJQvzZzDPGCepq0g16vPTwDZa/fdm3DOTzpaMqCwQSbdD5t
7lwRBWoXnauscf6Jl047DYtrnfADR9wM/5idBOvalnuho3FrUJbfQlDzQSuyRl/LYEhpVqF5ER+K
GKmR12PDlVHYCEA62NNUELdK5PNQT3o5od5VASk6lXgRH1WrsndGubLl6APBk4AfwGW8dd0whBph
+2pUQYzgzA2PjAIRmDEDZ9q7O0NdIBPYDTwcbcougB6pJmxiao0cZoHxZRVQnO1f9AXMzvhKi/ZH
G+d/inxEJ6X8WC3ufZ20O93ga7PJ1QFQl8ElD/N8j0wYa08UF5AFxSnpkGqo8cQ2Fsivr9m12aQI
BgmZx7HJrXs+ik5Y7EJRMUrVgQPuCbBplz8nTrsX9i5TJ+r+CNXzXrI10Nabkdy1sRQ4EGjyIOLi
h81gek5nDEGYd+kjaq36oQLWcQPaM/rQ5KLbuYqvTSetfBodcDNhZss//ysewuS162ZIqsCu3OXQ
Krrp0wPtd6bzysGm+cAVDAQXgartfUWiUajmCDkp7s3uKV0VsN3JKhpeMhlC+2WmjjsjXiZqDp1I
yEOWpDLyjDr/rkwrSvT9FrxTEBy7533I6y+qxEOrpciVrpCEPXAFTbsTja8eDZfgRdhHQBq47Pm4
JmJcJcI9hLB5pS81JMrnqC2zO5Qqxc+5wklyGGIDMaeyvdPJFL8MgHt2fsSVbzcBx3EdkCzSdpSr
8deaJqKYtEF1i0DrXeUundP8QaiUuzHNgTaa6uMDQIC3QguICUDz5O2gUvaDtHw+KDz3vp1qMqAW
wNjNksWuZytR//btapLjS04SR4X76HwUiuirYxZ6EajNEj2vcd0fFSoLp9dPv7xnNtkcZRSSA/aq
XMfN8ym27XIo8wnZkaZP3uMTq7+HploiydHHx7CGapk2OFBXzRAdXx/5StwxebZJxDU2c+YWItoX
g54aLeKdRa03nspDycuMpfJXXZ123mwXED+5YhScbU4/NBOSofO55N+CGZrqIlAs66dWl+9MpX/o
Exelv/ZJ78cba0JuB1rQbbM0x0xJT6h53mA58PX1b74SgihLkzNTiATSsC1/o1UalT2XFuTplghY
lAW6udn69p0D9ZfXvnxJgXrexFkjhTGUR2seNEJLyJYN048s5N5e/5YrgY7J5MUhoc0UwDdzqs5t
o3UFuGWBvbBXoiN3qwA1i0NEeW1HyfzXh7sydZI8x04luyCJ2WToBgZVQ1/bWZC0tXrMm7JFUH1a
d9o6V+KJfEFBVuHGdamCn28UFA+nxNCyLDDdbP4Wz3p3WlZkWqo5de+QntTu0jHS9vifGw89WcSg
4UoUBy7BOSTbOB82Xt20jOFqBMBQq8lDph5Fc1g6NzbO71L3ejqFxaI/r1qhHeEh0GpGiNyfOkGP
1nTyQ1Sj44Uhr72TglxgdfllXGX0euWzW/Y5zn/ZouTc2DHJVYXfKzJ8UpMyRqoLuM47R6SPYYh6
qq5G7+24eJeW02OBxykS3vOvNy8/OA+KhGSXZM1bnFXalmKUCrOc4F67G3Db8DFiHnei4ZVNJh+Z
Fn099gB36fnXUmecB7NEfFM0UwcK2mrvwt78+fqnXAl8kBjlUoOAlgIx54N0JUKKYrHSANFNKTyJ
kp+Lw7M3uMPOSPJv2gR3+jlsZFqUHJ4t0NqYgdyu6ZIGKJ9mhyghvnV2xOqR+a9f1yjbewxeNFvY
LlCkNKAXEkXIV26/bcqQqYfp5qxJhBLjjPQeok7JxwmvsqB2Z2T+ZpQ5sVpwvRnb7/t2qVIslZJi
Z+deW0qUciSH2JQNrc1JlpkSbuFFGmjqiJFdVSgYt9bTG8Uj5PdSlndAvNJwB6Nz/r2OHUd5XKkp
bNsq8odibI4uSJrjIkp1JzRdftBL9ZayAfYA1B83AVBdYjHZYVEE8K6UWxHOP7pJqLc7e1M+18+3
DKPYMOu5lelsbz+obELDHcq4COoSVQ9cFuqkeRYkcssJblmI5e1U9eEpi2cH8eWx7lAXpzT4XqLo
wcWG0/qD2m+OpQRocZ2CEN2wI87d7bPaZTgeZ3FV/zArO/qVxdCIwfej/nm/Wt2wHF1yVetQALH/
NfdG8mkq2vkWAavlNKp6+z5Lp9ZAmxwdeCSx27IIJntZUYBP8rG6UYiAX9S+mzCkM5f2wMDucQk1
41tjADRBhcAoTrXVqN8T9BF/K4tQFwTvptk44Pig/oilXcipz4fwRigmXot6XRVIiGc2iE1dRBhc
lK2d7AScK0k08827i1Ag4bfbKuuiNmna6was8LRev46ta/3bpKZycDSlfa6LWHvQCuFwf7f6nV2q
4VFD3y3YWfRra06YB6UCI5pi3fkm5v2Z60tqcuVYa+TPOpbec212Xi/svbfKtU0sNxbdLAbUt0oH
w5QNaueidKA3Fha4S5gdeYC//aWHFQ2pJXpTkvj1Ypj216vArQ2zbFD/DuIsNG7MYhofc+h0O2f/
2reQTEKllSpMdOjPp01EGVO6ThC36uqTOsKhCMNC2UldLy8LxGL+GmSzNrGO/ny2MEiWpPQ4UycL
6sRC7l/J9ohNV4fiFUm7iNLuBeewjNYBSfsxD8ZIRU/WakI/BKSKRODS73zV5cXEVwHpfSno0qHY
hM0VlM6iWjkL1NblXVf3OhzaqlCRe2yxBcnLeY/ocpnYMSJ3OtUc+Z7apo9p2CZuixZ3YDad8WBT
8j+Yy4QgqVPpBynI4o+p8fZCFYNSfJVcJ7Au27Quy1IKmW6cB9aYTHdjhWmHDSmDSxjtztfP8JXN
CKmEDc9jjvbwtirvzNO4lqWbBciTTg95oVvfs8ZGSvrtw6BNBG+LcSCKbS4huyvABbYGw5j69Kh3
VfdvX0bFzi10ZbE4UWQRPC6gS26xSLwqyP+hjwRphV9KXCM12ySqNh+gUmsP05hYx7G1nR2o3tVR
TS5zXkyA+be5P0zIwVqaJQsiGGl+I5Cu1vo5fbTCTPUxfEm/WKtr7sTea+vGN9L9EQgbQSs8DyKW
BZubqlQWoNE73iRuH3qNjdfTf1g2doXMNyW7YxNFmEqhdUhaB3hXRe/mOswLrOfGaiciymO7SR40
Wl3/G0Z+7F9xd+ljS8wI7gVm76S3FnmuLe3yfqIlk/lu0llBnrqQG5Yidu6Mftcv+8oKYoBJDxhU
Ho/fLfCrK/UljDHhDdZS9I8jwl6HWUR4kI6Dfhw70d4qRRF9eX1urzyRaCFSOOUVh4IYCf35Vyfd
UqR106BfgS9vc+KicR+TGg+fGPnOP5PjtD/HVrXvSatGT1fT+SZWFD2wYDY+qEUW7uyoK2GcDiDI
GMsRZKdbtD/+OLk+K3UaQGefDvAspWC/ph6b2Ih3zumVzYsOoVQzYfMCzd1Eg8IJFz2feZSRVeDY
EjfZqUyHvRzp2gfZsjglSEh5yMg//2tXiURtkf5lVcMshsW9rrWP7ZTzYJjTXhvw6gfJbi35L4+X
7dPMrtRQa7DbCOLG/RZZ2EqpSbxH8rq2S0FFQCLmDgSotTmMwxxDdHH0NDAcnNvSuZkx/1qidyKW
Fl2RZd2C99x7mV37MkrEZFzU4GlDb5IV1N6rwWXaEBQIJ09z9OnDPFbN59fPwpV7nV4gl+xLhRT7
z/OlQs4sFBg1I3BjJtP7DPuIpzIN0TQZSrc/9KFh7kSca5/lwl6llQZXGijhZsClqfsxaimcaJUT
mIrofKwA99QIr2XpvCQRNGPqgOJuqw+5ohajwE0icPNxulPjab6dCi15Z9RD9hRF0LRJZPJbkOTJ
965bqbfFxVrtBPEr54CpRVcNVSzKIFtxtS7tQDmvEXHGWcUXV8GtvVERq2ix0NqhUVyZVg6bSbeG
jxZs1fNpHaZhmp1iSYKywrELzxZ2Z4dv5+u75dooZGN0zgx47o6zuftSfQK7jZx0MCjat6YAlWk0
qBO8Psi1WQPnIalIXAzUKs8/hbIydY4yTgKkjzFHdLMR/WNrwdHH6He+5+pQ5HuWLdH3FzyaYp1K
q8VAJdBi5d8mmsNjMulPipKG/2EnUM/mnc6kyUrL+Tdx+9XjYiNGU9n4UVdLp56MGZ8qLXwzH4QW
B5Sdl9IbzfALDRaBygpiCjq6N6Kh/teCX8Vgxzm9vkhXEgcEpyi34i4q/YNlyPwrxKetORY6eL+A
JiBSEbAmwsS368zqTqzpfJoWC9erEPTL6k055A4e44q5s+kvghdvHyofsq0jebDbt6nEj/ZRx/lC
OLN6n2D2ccDYIvTIFG3UvMvwrWV6OR5Ie1laldyrTUh2e61F5qpMAygNhe+q0+A5oo929v/FISOB
JCnRJchJVpk3+19YKOny4E4CzZ1+NsowHlUNQ5XX1++F1XeW+clRpHaCVLgDeiTbTH8tIM0ASshJ
kwQKtYTaW5IOQIiCxF0ed8YHJ3GzR2tKw6Mu8AmyU21I8DnTiwdcMNJD1HVZcXC1cfDXLuqweELp
tTWm+TSDJPRzU1GObRKbh7gZVvTgjWZ5UpbE2knkLo6v/AZXlmHI4hA93sxUgZpkq/fMlIj7rjui
tC7Ikh0LH7OZhHYnWOgXnTcNejIHin64Tcd4y2YRichS8O6oseg6ug7R0qQnJ6REeqdSOwnvOlsi
bvMWo8MpnJtf7bpEj241VajVLJXiOaHm3EHULn/FFgbZ1aJj+4jNYvWQlPb4GGciOg1DmDxUK4ZO
JSfXGxEMxOhuFbd9nzpBOartTTEJ4xZTr+9Aqvc49Jd7j09EzgEOJZQrovz5rkhwf9GARSDgVOXm
45J1qZeJOtk5Ry9so/PNh7oaeQdwcIC1cCXPh7FStPfzdMDdGmNQb1h1X631D3GDMWbofukG/V7Y
4RPqe7knCuHzKr51RT56Ydke4nJ5whr8UzjS2ZjUSfXaqfXxvTO8BYmeyph3Sh+XcyIrUpKYQoIJ
6nBzUmB8u4qg0+iLclxGr6xE0XjQLJSd/XUZzRhHPgBAj8Dq3KYsUYZMBqIFjl+Eq/ExsdPyR0XZ
v6BRnxcfVqq4OwNe+zDJ6aCzCRSM/52vQtbZcztwNfihOyq3Ll6tB2OO87cmfIDmJNRBcupk63iz
pUw3gY1IswN+QzvdiqFPjlJd7798C0AREnRZDdjywC2j6te64FvSfokfIrXBhqjIkp3n02XAIckC
TCyfjWTcW0Ji7OjVmE3QQvqmxpcVs7jRqX6XoFN2PufKXpDZHOg8hM0oV24OSI+xWIW1n+Xj1Lrc
T03OE9yweXuM5vS5Way9c399PO4aCT4E/r252RJh9gU+FZZfQO35Ng2Ia1oFwk89YpunqdLMnch9
ZetJFh5oVO5teOebM7VmZa+h5WX5jt7r92FspidqRrP/+iV3dblIhQCJwlxDLvx8g0PYd5Esk19l
AB2KAaTcYLs8owtk7ZHor00gdxGBU8LcwCqdD2UsDnKDxgq/herv3bo2xvtxpt+xvjPbtN7Zhpez
JyUDkf6hs04Q3cKy+sSsKiNMDL/VcaOM25aFmhRjJ8W7nD3ZhqOlSjGUy+7lOvwrQ6hSc50ZRved
xv2xWpl2MKnT+i18k5063rXvkXprZMc8CoHIn09e34w5EUHX/dZVclDy5nAsojx8cyDie0C+0pNm
mbjezkdZjEidosjQaUOnKXbLg/ZZ6bTh01v3HBggaBtA1iiGmlvMmovsZFyFk+7XC5KH6M8kflqb
6sdON8Odoa5MG3enJNeCP9C0Lad3FQggV86sk3c3t90ozPuhsPfE/64OwuKA8NfICbZ7bW5CFVli
BrHycqHabzt3yaTsdZkuS3Iy62BHk3pIWMW2qoodNLquRaHhF1S2n9q4B5NCsO/jZ0WQ2D9p4dRh
+6PWGSS1sKxVr4ZTHd1Wa4cpH9KZkmNlmeNeYLz8fLKgF2wgaE5JPjjfNGpU9FMCscIXkZX9zkFc
0v9Xm51O8WX0oGyuUsmW3Ffa/puiiFssRZebpcok019znAVp+Sh/N8a4uJtF3u6c7KvDweWkM42e
FayfzUelOjSXAotrDsx6W9ZC9xMLPaZoLGJvVos9LdaLSZQEHBIA2XqXAiMy0vwVScYwEa0ohemL
EY8n8PzlSV3Fm+FNjAJGlFuZpxlUw00UqdUV0bnBMf1uSX5hh2of2m4RyAb0PxXFLHbente+iSIF
TwHLkGWXTcCf6yTtmlY1/bkW+QHl+foUuUa+E+kvVkruOe5IXtk0Gy4A9A00xaRWhPDd2IqC2aUL
IMYVD/vaBjMq4j3pzQvB+RfWrUP0AoUixSQ2OzEZaNsMaKT6aRPSSaxX/AvxDOlyPC4bARxAiLqO
KU3raLp3a66bXtNG0xcMOLCjQ26uwn5v1PXh4MRTr53ySlMMLo6m6rEK7kFk51O97DW5ZOg+e0/Q
OuDhApAdNgjN+c2GHlIyqVRrhN9G+fy1BHRxWkpcnI0aHhtaSc67GdjAzhP6Mma9jIqyMBUQySTd
XCjD7KyqHfE+idY4f6yW0b13Efm4d3C6vIkb6S6a4Wp+NKNaKZkDy/EpBFaPokrDH6NhDTevXz1X
tiSFDfBosKalgPPmmEXoO4wihaXvlrF4XFAOwu5+6d56jfLVyFEhbkJdVfqVnB9mymU9ljI9qhi9
WN6JCYdUDdvTtx8vIBbcB5pU36aKuxnF0PFlnDLhLxhvHMwR1etBsMNen7Fr+wYJBUCKPO1hRm1m
DN/XzDYmx/Axc6jCQ+Hk81FzYUl5rbW0NzyJxC0VvTe3fmXpG3YZjBgbjtSWXT5n9qLlBvmbQiPR
A4wAW7d3250pvPJxjk4PmwhPNCTwnk/hVIpBbQZV94VU83Y1xjkhsKYdw4n73EsIih7IhP7L63Mq
w+zmLCJ9wA4BlURGvRX7s5ZcoLG5kDBgBu8Ny5x/SqfZPmn14lDSCodT5YTqc+gsf14fWC7W5cCy
WQL1Qypxnn9vo9lolRN7yIqH7tSPxfCYoUd/uwyWtnPSLqtnFIAQBpAvGGIO0hXnY2UthtbDsGh+
maiQrNu4zg+ornV89Vwr2TGk5PYzFql5BK7tnGhSDycrtVNxEGvVn5CRa+/AbqzHdKlbfyHk3uVR
jNWL3aPui6+t7w5Vct9wQLx40YvDkGh1t1OUvhIv6LkC0CVm0Lzf0s1cBLlUlgZ3QrO1bpQ5Sw8h
PZOdM3Z1FORDdEaQJJLNVHWFUCmg9JqvWO37tgvtpz5MtZ1NJ/+SzdpzO8rIzwhcA5u7v+qoZc7q
oPmJshJwk/GHWxc6CmPj7dLxTH99p139JNJBm4YghYAtKLxMjHgIO9yue3xPPLU37NtsxY/q9VFe
XOG2H0V1ncuYMEgpf/NRJVZAbT7Xqq+WJpatMKPbf/ERoyJIIcT5oWRF/KWK9TQ5zAbSbZQS56nz
85EaJdbNgwol0tG6P40xh7XXovL527C79fsUtmPmzU6WiBNUCCxblVaY+aEFYp0EaPdxb2GWudbo
a7vWd7OocScXxoKUGf+AdFsZ2oiXpREapZekovxWTKHzy6Wp91vj+ftpFM70ee6VRIDYMcS/ODVk
swe72/wqog7qAPQXfFBV2HoAW3UH9FouInU+FCjbfnCyUXWQCiKBO8HrrD7myZT9G7XNHB0MUejj
YVSrtT1otTOXkiyT9x4/fDFP/+dUth07HX6bY4hRrWdF4IM9tXLKHztLc7HdgJESW6k3cc/Cqj4/
/q6T1yu4J9XnVWaf9DmvvVlJavyg5j3hpksmBI9IyqQg9qW4MG4b52Op5tBm3dqsfsw7qDnw5Ftv
ebGXXLtFkbS3c5uOCuKAcToc8yGyvuA1Uv/Qq6m4HxKcXA9LPlEgxbq4+vnmWZC6TvRekDhio272
5zw3dVpBWQKq2egHFzLkkd6h5ul1s1d7v4ztXNPS9wN4DfF9K5JF7Ivc1oxXvw216YQ4Lv7mqjMB
Fxz3Jvzy2mQo+XbnEpNY5E0GPKi90juVuaC0GfLk1JqwftZWsQAnFZHyhF4XrjvRYiBd9fp0XkYV
ihKIxdEnRG8CrNb5Qpu9mcehmBd/mdz1LqvCP645qTtJAbvmcu9yX8l0VbIyYBqfD1OvZd/Omtv5
YTVl7k3j9otyKoS2ZicjXOZvwmyADqtVhBG71bvWlzFxcAvXmskCeNt0YXiMqznXjqNZpLqHzq2C
6XdvNImnaZMWn2a3NvUT9/4sTrE5N59md63iwxQmcwo8GT2GG5wCKVc1hTs3fpR38NBNZIdPZR4u
xs06xTW+yR2VVo+AjxIKFgFpdEhCal6PdVHge7KsuZ0eClOP/mmW0VEOtTPGztEta+cdCLRI3FhR
A5DUbivXq7NJ/6QOQxN541QoJCBhGo2n0WqL7BRGRfJsASAuaLZETn940XE/hoMaYTuvz47hITnS
/q5bLcyPhrZYNV7PevFPY7X5J1D6+fPoRNavJhyUj+DR1Az3pVr7aDea9nUwBkfx5tbJB8ybKl7X
TVeZFpBgfXoQuaaDFTZn9305tFXouZmdmodlqezZ7+ImR7rYVtbqXYFAEB3VtYLGMibKENFvc3iK
NbXjJo+8vArVX0etf6Jq3cH2WGP1czM6eYLJvTFmqF2sReGtiYm3eWKgsBE0Vh0XkLf0MD3SCdQ+
iKlNjNOU6119U8Tt8MUwY+M7bdAeXQ6J905aa3y0FCXOPSfi0HwOk7q7T+JVX0+NcKdY8sEqI+ir
uiwPjppZx9SZC8cTZiT+uC2+zujemAuoMhFHBp5gi/Z+nIiwXpZM6hecV0Trk4JE7omd0j7nlTJW
KOhrmCVpq95TEbFit/fsJVVuuobeo4eMoxIS5NcFM+usYdIchWMaD8qCd1bd8RIb3ZojnCQ0klzs
3386+Jv/UAarRxOjsJO7lf/6xxg1CyvTOqRr05p176iNrIZfd6PxaRzdfCAFU2OM3pdocg+WPusW
tlpD/Kc0KvFON6fkia4hAg5K7iRPOYnoBydqcjJC1y7HY9841OvVVKt/tuuEa9Fg5xOfpnRhdSDW
TQiJD8Z4V8WZ+SMDEEBbi7IfX1a4qzhFabT8qdvM/KhPo2UjpK5r9J96a5mOk02Of8AilXojhjcx
MapyhvUGhE1XHMI+Up9GS4GebtGsP+hFTKlinuJw9grHmQG9pEn9R6/M8BsqP82/pQOz0Ot4ED13
1LqNg+7yigTLr7UPnfXeHqN3TVKHn6a6Uf7wVuqyQzMOXXlAaNX+PcEZ+DdNB10LWjcXi6+PRlHc
55ZgtqckbX9CTDJLfOliJ/b1IcYnvnXG9LEEXJsebLE43+umGX8nFFeemZ0QpgCbaD6oyJ3+rtx4
sA+Qy5XSmzDL/I7U/PBpWSa1Dir0kfm3tjv2R6PQDHzhEW4OvbXO0k9UDpP8gM12rHklhPofnUuZ
47RgS2kehyVkh2S5Gf7Df5YA6Romy8uiKcXX22zsE5g/i5QcI/EPvbKgFmemmeMZWtc/5UaNMBdG
mjbbsoulVnvisgZdace1Z4BEvXcnPWxuQ9THR58j5b63IuFgCjYvtMWFVrWR11k6/cQE0Tvboyo2
fSIVWluPJZxS8ifNuHcqa/lgFKl6mFIDQu6kLuKuWV2NTavFznTX6VMNo5XXT39ASxWjeT5wwhvO
trp7xbSS59Dq5/KYlbmJf8qoio9hHBbPVtx0FktYYYRuWb12Y1Lvf6pcC9KPTY+E9ArJmubUCawF
FLcvwb4NybsV3dNPjdC11bfs2mzuStzlmkOXjCjrLp27uodkzOJ30q2FvYGb++xXHLfRX+e+KoNx
SOuSOlbplDdZ3Y4gRpICuOdcdf/kFPC7Q0xDMXDCSBBx6xL59qKbzHfO0ELFzvVGe1QBOFmHqUiH
B63p0PIq8DkMcK4kjJYY6CV3WCBHPb4i8aQFpjUSNBtIIp/aLM1/xroyRYGZOHPk92NaJkGOaBXv
IPJaI0jMySVHrWNiUxol9TcGmKlYxqQn0E5d7SOGFxnN6FYhE2jJxEpAq8qSHZBf17+uBfagQYvs
pXqDn6seeyarmLEwCfSa2S1m0zOG0Kk8aI39P4WTqM7JTFV4MaUt1n9wpMbUbC16/dnRs/zWGOj1
e8nUVLNnGDDvT6kdJd1NSDRWj3o02ApKapX9MULw2/JcrWkfWg6dfWfbtaIiCS7y3NPTMv+dJ0OL
QBfqQP/S7G7vKyRbQ2BW/8/dmTXHbaxp+q84fN1QY18m+pyIAVBV3BdREiXdICiSwpbYEon1188D
yceHpDxm865nLmyHTBVRAHL58v3exZAgmK1HHb6s7XKVBKs2kv5SVyziMnHm0CsKJNOFZte8Ziyo
j8WcOGHDaeAwdJ4erak6Q3HUX42T5rAZUcsVoUm+V7932nbkEeD0QMxXukVS0g8erux8TosQolf6
pXe0aogcOcJ9pxtVnOiD0z40oGsc4JzBKcLC1qmwqYO1NhZFTRWcLEtnhGnrNnm8LJ52NlTYeoKn
ONkXy1bu+bp0U35gpbTmuNVMNrTMKLTQCwoyEYfK7lgwu2K+coai/1I1iWgiq/HyhcXUKdFJTUab
xCsUjTJspskZYyaMCHZpNaq7lc7DARfpxT+Zsrw86iR7R1x4FKl3pVO66y4vp9Q4zmot++rpo93G
VuaYRayMlLSxuTIOas6bfZ+3yK5sq+yMqF7a6oxnWXAOy5u+ifJVS9vIxKPuYhUoTb/Zywy2OpTK
/dBKx3rMAhdxq9uLSd8J5WMBX3OzQ1gY7Neh7kuWB9W4/WUpZfeoOna6AyaCkLWsPlk43LHs9o/p
NPhsSzqQbJ3oy61hzdXjuBom5UEnF/tDOWrTvZIPmdgbRbU+kLvsf5nFWlPRtQC/c6IgZpgwCPxQ
Gz23i3lvDp1PciCvu8FX92oQ422DjbUIO+S6n/LZGx84n1Deta7RTuFi9pR3Nu6A4marT66zYdGy
wygyrB8Dwq7GEDI/UgzpqGGKML+Ys2idV+Q1epCPH6Q0vdvWd9Tn0s/74QJpf32P6Ld0I783PBlW
iSYvvLnPvzuqNj+blt3KKLWT5DsLG3tzb9rALoSmVmnI76nfD3ZtfCz1yrsZu0WHA1NpGLDT9Bdd
PLPMaTGzUQTHlFHuvCsbYz52V4YTBNpt9JQoBHAZyRCL+qnyrgnLKkU4Z22GcBJzrGu9EVYaT5qq
v7RJ6TyWSPEooosx+Kg5Zmah3neqxz4JtMtaLvV5MRnzLh+NctnVhqy2rIJ8uKuqprtfOoUaq0qS
dv0wIUZjSORzdtNMAUW7l5aGRz4hGsFwTDAS5B7KBS1w3ZQfeWDleDLiiPIpa7RcoGVotPZi7aSh
xaMONhl7rPdtCGTFhlSUueMdWsMAssRPIXVikSoz56DSV8WlPrlL87HPWTSiXlr2GpezDsuRlUBd
4x0u26gOvEWFFUP1opZSv16E5hIkoU8sb5Re9RK2gKBVaGREoob+UARLWAYY/oX035z0yAxIcSPd
bZZ5SC+3HXal8tNP5MMGDw3tJQhz3pytoYL2dlN2LqE3ytW1rxWBIyultMjeTya7aJjnIFGztJM1
NDMIMuHcpE0Tagmvk+lYp/WJo4w5IxZitC4qjHHNQ+8O+fdZ1QMna7NM4qCYKw9117ydPQrLUBGh
EO0QSbw0tZOJuKkcMwY/+1B4YrRZ/xZt/kRg7zIeBf6qll3FKZD0Q93t6EUTKco2E5iaA3jpDu3e
Tda8Puqg8p+ZUqklLq0CpHgVQblPcrPpMZCznO9bqDK16FT7znEzNPMDHEuvPalsK5Vhr3kJ0IyZ
VlGJwuCzZTXMpFJ5bCSNHOb+0iSitzpK5SCCSE5OXsbGvM6faksNdwnswzQqhzHrI3NS7V0e5DKN
ICd693WxknI61PXqhr7g/UU5qdVOaGtK3iqdvhgsqcq/E82AzR4yUvCmqnLSM5zWO22nK9codlbf
ZuS4sTNb4QwjPI2FW+hprK3pyONZ882XLy3X6jCaFWIF0xuLnBgSLDwOriewoZjcAcA1LRprusAv
op6uxt5zP2oeljGRMSlWbV3PvaNRWUMf6okPaoVnLEZ1SEMWqKLgYJGTjp1+1PXCMr8IskGGC63v
Wz/Cnqg+z5a0a46DcskuKuoENxzK2q5DzqHqC3Y76koaJI6H89o4RRRoFKMRMxul2uqYQxLVnDMa
ChZ6yKHfLQVleyHKG5yWhBUOYx2QgdkP/RS6GCzXtB+CfjooXrd/yAOCLSI/zcbs1KytYDmlMiI4
wWsN/1h0rQ4RrcZLNRKFJ2+EUQ7f65IVMZ7KpXs/0Ry6roaSor9IOR+eFkkvWDsQFJDI1TYqO9Na
Tc6hv8h2JA6yKnHDzmdm3JxNjQxx3bHvUIH3WVy6Tns1z0SKHGmUAYeypHm4a0Y9+bqUPOlYUtqV
ka86/bodOopGa9KbYjcOoya3R+MN1+DPTRCrclB96K9BZ4VFbfHglGWmLfWk3gzUMDMDCYyHDji8
N8c4LXMWnpNslKqhAknbW0/TVX5cotn54usYDMTrmso1roKa/G0xLfgbUkGpgxpAPzEMTsjSVIs3
P1bYFJz0o8PpdVyJyAqRhWG6o7ddlbBc+dUYompPz3vkmld+1rrXpuazZBtdWum7xe8SMxxdqmdg
1KL0AEryLOBaQ9lGQeYHbWiuk37vjxJbNbOd1UNX0HI6QhyW7Jt5DZLYrfv6fugtqcf/YWVj05IW
Nu3L7UTclCbFY6fNuhP9R+tyZu8qevDA8x4lu5qsD14L8pQ6mKlFOMiSpoWTQpCFgNCpzXuzxA3f
OXjNt3LD757jz/DioTxgZgVchNT5OVIEzmVXvVlMGLwIINqRfcgt7udkBA3QvqAbgaX5GjX0V6DP
g9axaV7g/oPuvADBxEBSm9IdBdmyKCOjKrTYg9USYbX9ZoENjGG8SVgn6Ryw2r4A+sy1d9bEUcve
JmsizKmjDisuu29G9barQNiGZk1b6mW6iiiqehrsDjix1dYdm/sarkbzZmue7V74Z4tFxgjjJRsh
rbzJM1S9gIrObuhwxN7ninS2tddes2/9izeElTOEMNx/t9SOF/ihS6j46JsCmDKlq89+QoXgNn4P
a9B5zensV0iUZjPicwBfNGu/dIEHqEeTUbTLPm9GKrbBDi6zKRMPbwVeQUHhVvjQ7YHYXzZKjXxc
Gmup570c7XPcVV2qzp4+wttHgsd8wv3axaYB4Pz5dCqWQRtbQ5/2OiJjKOFo4Wp9eS1z4ddOGKnV
pGsiqqSBzsL6/CrUFn2WEg1ALNhQnFdFVl3JKhAnRuJY+67xrVdcO/6CBbFJQGBIb44aWO69mEZr
3lmr46TTfrKJe3TYryo5UsVZ8ycNR5zQrzs76rD1Dp2VQ2pVXBcup0X51ihMBzWZtQk6ra2nCefz
+Y1LNVK5pqZitSqmo6klvKvG+uLNL5Gr4KEEeZ07Nl66bZQmSqvUmlifPBehvfR6ymCihP5+RP4y
x/BPpZWJOEPfaC0v2cwAwCJv0hHn+WQazwtBnhCrsbMdG0X095f6ZYoRbw7FmI7hDx+dl5dSs2rT
dRTVvlNeH8mszq/6OZ9+TrH/vJ//V/rYXP3cNfp//hd/vm/aRRLGq1788Z/n+T0Be8139V/bx/78
a88/9M/L8VGqQT7+dn7X9r/th/rhTuVN/fIzz34FV/rjm8R36u7ZH3bE8qrleniUy/tHBEHqx+X4
ztvf/O/+8LfHH7/lw9I+/uP3e6SPavttKV/r9z9+dPzwj9/hym4yqP98eoU/fnxxV/HJm7xW3Nad
VI9/9cHHu17943fNtd7paA1wPdwcjTaize+/TY//+tHmQMToRo6AWee2hNQNh/Z//G7471iQ8dNj
bYbrzMd+/61vhn/9CIEPEX50xh0Cd3//1zd89t7+/R5/q4fqquHL9vzel0MTZhF7LZZXEEqgir80
XFJNkxELZVvxBEU3lIZL0pzTfXJyoOf2k0o5sidN/WGogadb+DNRKRizHlmF+9wYj10r5cA/ZFX8
5En+8T2ffq8fypSnxQrfCxNHlj5Y2OgNXq6uk+hm2uSjFdPtmULVj/WRI/XTQSwYxbQcOkTyVVO0
nTOxXrWtvCprbwht0XxaQD+OPXHwkC1RzPofDUPq4QQw0Yv0PMCW7cxLBc2gAcyrrnxs4JM+ZsMV
O4f2YySlVezjtARb52jXhl5pN1E/E8/dL6Hrc37F6WbZsTGcthDFft74m2bWZftY3yj5+KiYNC9n
yrO59v/u7NoMnv/vUytqqobF5el03D7wc0rZ9jv2dxqe1EcoTcCO/zWjbOsdunFcbTa3NPz9Ns7Q
HxNKM4x3FB6we3BfYFpRWv05ozTDfAdBktwD6jrQIoqHt8ypH/z2f49dSii4YA44BXIIvt8vluNE
GZg6SZsWLqCDdENdc5YjZfjr+2HN9fcWWAu+LoNj7GyjG+91WGthUrbVjVn3jtoVUl+Pm7r+InBh
gR/KUZo4OHvIAHHqrImy1c0wxR6r5irpZZVFgZN557WR0H5agWfQQxAi9mFynOSTMCZUqaOlxNcW
v6azppbNENe2hsNdxVEr9ez5fCtCYS61SXsuSn39TAKNfTOI0vbCtG/ivMo+dqne3GqT1XCsFIC4
od4Z7kFPCkgczeTvSn9KbpEx1PdzIN3Xgn5+9OifP1BKH2tL08LpIEA/87wWyILKWEQFIpE7wvjg
OWQvrQ2JlFETJN058lvjQZWT2LmrvfbRpKZZj7qk796vgDVJ6FlDg6eNHZBnTOtfACBWnGvtNb9B
AjlPcYO33UmRCcc6KiciUZ8M3b9Yy56XcNtwYPmHw4apCbsylPDn316AgIhuqWkT1HO7mwInOeCT
Me9cLfd3XZG/Rpx+Qfr99YIvKlMrIYfdmzjdVi4gbqFfVnSKsR9hybOvybgnX8gBBpxRLw6QFrP6
DCTqQgjzRCbLrZmMu96XZJxPR3//IJ7XJj+/10aLp+Ta7NBfphObsp8nhrwTFjNc5BVHhBOtnJNX
Kti/vAo76qacx5jgZeHYan3X0yphsGiOOpPSkHiJDq8pHF5sUD9uBg0FyhBS9DgDvLTesKxyze0i
cIEyfI0OHbyJMWyNJD01gdA+ARcbkDLNbrnVXal/ko5LoxM+QXFXGil1rGcfe8O4dcTSJkhD8oaz
OKiq8tEwRW8xOBNjtw4zJl2zPzdxUtp+e+QlM24841FrBsPlhu0Xu0Kk7c0o+vpzB3p9sjiV7CMn
EbsUXBHkpx6mPlzNvsY5zhDHsz5i9WQU80pquuX+QaV70/b13ywM/26T+x9YDv7wYPibHQtiHWkE
d/1vx724qx+ebl0/Pvpz7wLZfucxWhidqMoIavpz79p+QoVIbITO8QumEvDMn3uX/g5pB5ISinoG
tblVcX9Ug5qhv9t+F6ZTzCiySvmNb6gHzReLFYgGdCm+H/MUHR9F6/PFKsAFvCwz2zjq2t46MUUp
JzqtlZfFbevE2IN3WM0mENVoH1lb2h6DSerlXUVg9VklcfNipdG/wY1tj9E4XM2ptQC+mu+hEGhF
NKpCXqA2CD6MabLej92MDK01cOOq7aXGVLE/b+CJ/9TjvGlU/u+hV/JO5Hf1b5zjHu+G35rvv90o
TiO9yu/7l2XW/8ARyA74ZL3dDjzPjiMfaJhWjzW3c/fsOPLjYz9Hn+u+Q/tErAsjCbUQ0oJ/VU4O
FRD2zJs31WYDgaruz9Fnm+84IbDWEcgAhsdx+c/BZznvODIjA9q8gfCse1PZ9Hzk8dvxICGV0OKY
zH+YHM9H3piQIiScMsD3UfagD/YQZcwHEq0n5zCRyvwmleLP63HA4s42lRqisOfXM138VILK8Xfk
MthFqKlkjX0tBRp+8hb+Yvv/ofb6d/Xyx4UwKMWDaUs30V9MKbPo/EajWN0JfV5I9u6GfnOGzr0L
leaecV6QppZHrpcGzJ3STYwTUWIwEq05qQCvfJntWs++C/x2PI+2ZYRZjqjx+U3bdr6R/d1kl+lr
eeR3RvqBYPT6tFrW6jXoanuAL64FUrpFN4CVUrS9eMCz9IZuWPxgN8yzFo51p18pJ1fHagyqW0PJ
7LTO1vxKM8f+/pVHbv3FpbfdmTsEO8Ny8PltFjrcK46ywa71jOlM4NRyrQxXnrvTFldnUEjTKzHc
+WRMxv4SmmZzINOp+NDPDrGbeusmpwXuox9f+Vos7r88EVLAPfBJwm7Ml2JSfFrh9kIY3TkNfod+
mXlHNVLjyN8kAUFC1Tpbc7C3ZJrHWjvMB7Vq9anVdi5+tkn92sj8ZcaR5YI5gc1zwqaMqff8KdW0
8CZH8YKadaGVW9BknSKIXRB+JoJyj5uUw/IrA/B5dcZk2K7JXMdxhQmPS9Xza6qqWlxz1bgmYd5n
QsAdpBHzGn7+y9Bzfc6H21KnexgN/6iQnygUIY/AHcxnZwdzS1oXgzGiPG31EgsOmWnV/axVZXA8
mrXXHjVl1Xev0HJ/CuueDn4WFU6TnCU3qY4H/Pf8PslE60zIzf2+nTfkPexLSKJoJfEiiCCAD3cj
YpuvM9yKrx00pY92CSvvDNJ114VoEZq7erFg+KQJZB+RVU69a/WcqJ1sCxKIkxwOXLgFrhkQCLXM
vKxNV1xORTdlO6CL5QMopt59XHxF72taOMpVdmp+t+tgVpdaXw166LrSTj8Wcp5bOrNzp3c7vx4W
56M+LhL8x1NCrkdaVvbyeJSmX8ZeN3KIsKVhtlFjWMFZTgaD2mGWPmih66z4tJjKVVdQC3Ie8ZLa
u46zURbVAFzToTH7bAtsbzqvgvIJrH7Z2aIlE8nLz7wFZQQyhr5Cnb6pD0kG1Rs6pbTIWs2rr1SG
XiJu9HIywr43lB63hjmORdjWhv090bnpm1GOjjpa9V70V1lnrN+rpTWbGDJwdt/p6aztIe7YOscb
4RuhP+WUxpAaQZGYlbYBm1mRPmpDpKHGydavual6DZx70OY9C0kCX31q1ZcSwFqxalTZwIPTiy/T
qs123Nh41YUd7g9pvBhjYIaw7DX/1M17HTZj26Uq6joWw7DqrDwgptmS6tRMA6QNQoOauScd00OY
qem9HfeZRU/cTUZbO4KAre2ryhyWc+VNNDXo4wnUMK2OIivxHHgKSSuOBL0QL0xWjgBh26skCy2r
y+owGbMM3RTpMnOUNO74HRZ1pr/vWRbdE71ymhmCWyeyT9IrpfXFxOq/467dKbvKHL3B20rQpnyP
V1KRxdB3Mv3bGmza/miSTX2DQ3VinDqknQXnDRSH3DvweiCHF4yM6RZnlXk+pA68ogOmoj18yalh
bSDTIu+C+nSdUqs3wtVjEcLsn/q33YlejTarJJ12yKgJo07ZaqzhlXiqJ78VeJDevZ3ce6OWlyel
IM0+XkeCFok7QuQbKi2A/Qvp3Bch/Y6WG1+XoIjBVYti12B4mx1WB2//UPbCSE772aoCEn6cCtDc
LvIPhjfY5xXk7SkeIAqWcedYKdybHLcQUUFrI69j9o0YdyJVQq93dRnlAbyg2FCiu8Dbk8i+vIZg
ylKqcS920NXxQqoOlFZ/FXe51bvLIehKWcCjFEK/hOHVwAA0CvO0d1efGaqr5bHgX3e4KBvQCrzU
MD8zXGm4LFldG6eqhlAel/AA0hCToVUcWDD68Wtu1SYDfPSm9NtcpxMnQs7czhGtSujio48CBzC4
FDuqoFk7BPOaFTsbZo0eLnYLgyFNm1nfrbT+50Oj0mne1rHpbCqLMTngumCtsV5NSxLOXjqbR7IU
7t5xRCGj0oOwGReDQkiaK5pFYd1B5A37rBjbSA2OhoqYLIUlqsvSPHiVaKzIHf3cCzsxISzSHeg7
oYBG+XlN8/xCmNBto7bN9YmV0F/GOHfXpIkJCjEeBG3r4ylfs47tyzbOmjWTX7OitKyDWP1uPTiW
0r6TXAeJ1pUQOi66tIB23muonC/S1FicPSzc8UyU1AefndSDPQK/KsnAvVLHheAFXAdDGFdfkhB5
aSPkSzr3N7Wbanc9CMtlXufjHGkrkcph2TRopac8KFQsSeD55Bur0+8SIlBZyED50D/ZYwGbJ0sS
cbqsWCKEigTJ5QyuoKpOgmlqPqzCkc6ZuVqtHaZKG5O4ngz4/y0MQ5jISduKfT+vvBu/HoPhDK8I
fyaYwcsHVAcWdQ8ZB+IWFwZzIRpdjrRC0sk7iMXSHlmWA5iTSaq1+zYzrYcAaAEpCILmfm/kIGRh
qlvjZ4rvTkZeDYMKRm9pIBqoLTzY5LxK7Wi16946Xr0qa07azJNOqBGhY3Wht2Y2NreaI70oJ3kI
0uNgaibS6bYmZ8FurAzXRk09prpRt+9XS01epKWldy3doOVwifH8cOb2nXtOQKSPAZedZCnRuFl6
47diMA+V0+kqDMy6+K455INF0Ca6ywDIxz/Nk0D659CJvVUj7BnuG0TTUaj2dJZrDn01n8fTqWxJ
2K3UZrHej4t1X+kr4tlBDP4CczuZFQzyxJ3DAv/co3Fqcytagt7Mw8KtuUWsUIPjetUhvKu6Mc8a
6g3CFPoGKK/A52e5BH9q9dMl6Zz8VhEg3px1dqUhKl/LDHtjEWgynrCyXP2Q0d5j3y80gnZju2Wd
1DGdISzuyFbWhFQvk6qAyqtZmWnGqrLpUUbJPJkdTzMtPD92OjUYn9kp1IiuL/Dc00bKdq1CeElq
PpFAwMNnC5uTMkIOaqlD3s6mvxF/quPKtWWxq6ZOLffQe7360nBTgf9Mqw1daHtdA20L5zK9Oplx
Ehsu20LggT8xbG9ly74XdZNVV8e5lwsz0uZiupFyTZePKnPq+XwsITtf1WbeX6E2mPtw6gwrPyEL
wjnXSFeDCJfnQgu7rMrTG5yJ0+/VsFbdmWzcQMXmLFWKFqYVxQm+9Wl/n5hTl+w8MWf9Z9n29QwD
24Yp5mJmcJV4osq+DEYOFm1rojiiiYSPXKLVw2Zd51olxF2m/G2Tlo7ztYVan+/91VgpDXP3vTJm
nvM8yMTb64B0NXOp9i8XGfjkKKwt/F3VBqkXwtE0i0tDLuIzhGsPtZPRs6ZgsJDj79GlsIgyaiIz
xCIAMiS5jKQ4EZ7ZId7z2uDehhn6cS7H2t31WuBfMfPNbx6Cm9Nu1fosErO7PJjtuF4HbVG6MBkt
eUMKVLFyJly7iyKBp39Kpu8sHu2xSd8j64JuDjEX9tU05C4i1pENCRZTpn1bzIyabyg9QRXCnRtf
plq55Y7EDyVveifT4QH5xAIrzFubU0PCUAxzqSotzkxBhoOwyoSCQif0PtfHviJcxuNsnqXera5r
s7ZTpMSWoOylY4aIh5wuFL4uu2NnYW/fYZTpNCGhy/ocypy1INIwGcX9PUgyI/Jgfhax5pWaH48s
dRNeFCwzGz2QXNMag15xVEIYr+MUJGIMEeY4UNfRR34SZc3bxf54+qANliT7t8jK74afGk3ULVXz
MI3++rkYkMJEDlteEzJqDZf5gkcfa1yhf3RzT941EN+hpivT+Lw2RVZHXrZm3ziqteo8JRiIlmhb
TZ68DpxGtYexTsoCs7DZVbeMh95/KG3ptF90vTOHY2rHwFh2WMKmFKr0R+CJVz3K8WN3ToJpZBMP
aAflwsmaO0qj5qIuAou/M1oZLFBbWMHNmJVudmoNpQ8P1VnoWcVEzCXJYfXHxGZBw6ZDalAFibRn
j6xT/dExW1/s4Q0lPGolIME63lqeZcM4fdXWMh/2+TQMH7W8m6oL9ADzNy035bDvKgtn8GyZKz2G
4V1+9JJktuKgJ7omshZb+BF6k77ZuUAY2c4zhIuWYlHDZaEb0H3dpBpYVd3JxWxuqbAbx95kLkOO
Xcmj7hSpgDjcB2cLD5B8L5q6A7RvT1qhDop4tDhlQaCUXRGBPmA6/3kUsJLjVdrW11T22hc2G1vt
6pkgxsiEOmiigcvHr55djGlEl3wqSTDMSRM0lt6hsYNk2kNWXGew84Un1d5zF0iPdVPQHe58a35I
QTP1KG2KwtkHvmZe18omLmcRBZRteEMQk0DP2ZVLvTeM3WIGKo1bvfPuCd4lYUVrmeWHvFOA9GaA
KDIk6ctDDMFu9uDkTXBmJ14AWVQ61hRazTpQV7a5iZq47b1rL1/L9mgJFC4UG8fr1lpSzPSaaYGy
7OAZ6EZWxWhqpnxcd+nQGI9obGxkC7U+kKhHDFZxZCpJ4J/jqlU/gRZmfwHts+yjhHl8kanM+446
gTswunbBYw7q4hUSDN3coRFnfBD+4J4NflvO+zVLi+x4wQjxO6gtS01v5TOXTTu4rJY9m7cq8GiQ
+Uobpl2x5EuAlCX3zhAv+uW+8MrKOMENF6amOxmTe56j4vKOIYXPvIASA4V51+i9BfWV5QGNpt21
nJnUOtaRPWULC57eqXCmz7spGlHThqOzRaPOXBz+N/rzvdlNk7YDeO70EBFAdgsUkvk7bXY4xIom
ZUR1Mh/tOGkQbFiFwRkTC8rSO0DvHr+MRYlyviad4Vs9w8iPGaplAOOymKEP9+bqx/q6ZhY+ZToI
oCXroT8ya7MTD5XjojzQhT+LYxf2gYMLDOYbR1nhmslOpFTX+9qxMvuS9ckdI4f/4cYKGv4fztNv
ArD//2yroC17AqL9Cmrf1etdnd89baf8+MgfVAAaIzAKKU3htUKgcYC4ph/kGjN4R9YIWgHQTtgj
P0z1/tVO0d+hO9qYAMFGsoRG4/Md/uynGO9IsjfZpuje08nHJ+8N/ZTncJeP0p+OCsfugL41EsuN
xPDMKisvTQp4UYSJPpfVDtZrs8+7en7NZHiDk/4NN23XQf69sV5hpQY0PYHvn14Hrf4C9xmjm7yg
ZAgLaxru7XVtbrHXeps3589rAVS5JNUiO2N2P79Wacqg+VEX4mSCyLvtWnq5r5oIPgcnf17FoxWB
gSXNVShSz6+S9VZQQQ3ijhYWaaenkUnNn2eXeC4hx/R7/TXO0S/PkLw0QlXwJcA3n+yTF1csTbv3
Ebbw9OweebDI8znOrIIY1bxI56Mnw/jq56t5SnB67WIvHmKnUxuxnaAuN/xlPgizsT6WqaXnMcYY
3f7vL/bLKCS+lOroR17q5qb6AvXPlK5TAqPaAErWrovWo5qaHPnKVf7ilohigjZKF9Kizb/9/Ano
aoDsKpPCN/TbpYDtz0lDlt4a9fg9R2+/Idh00NVgidL+fHmpXFg4EbH5Z6o1jjcYO2JCT4e3XwW4
WmexwP0ImPz5DYlqcMSyQOmVrW0cyoGYR2i3xSt+xD9oD8/mLm8HxvpmEE6vhPrv+WVMzas8XUee
UKaZ38awJAhu4SG2meKsOw6okVc19uft6HR3qSQM+wwguzMOMx3/ArNE2q4fzJnZHtXEMtb7ZEaP
GuZjLc6xS/XH0FDJYIRj46dpBEPUdQ6uW85DxGokgZs9vdFCORnpd6TVVhIra21E5IxFcOcKr1vC
tbZy6LeAY++RoXXdcZ6v7Js1MtUvKV5tr/Fltzt++URQC9Ah2XgWP2iYT0cSq0HaZxpFT7CUPkfk
BVwq8BpxDXmyfO+OYIeCMy8YiA4XCa+J4E2maCw+WyLC1j3a/Du2Afb8lUA3hIk0OeDROjpIc0Ja
A4L9Gq/pLyYMAL2O4xCBQIb5colLV3S5nu6V4dYni0xslU8tpaNy6kr3/u+H8i+rKUsazALY8Kyp
8PxfLDcFeHrubHoZu5T1gzePpQopXaA3utLKb2oSBpyfTfdnFOGnK9xfLDq4X298f3wV0TC8eIZa
iyY297kk6Ba3aG+M0dxf3tTFhftHHxs3Sm9rZ26ZjC+uAtCJ04WRbHNUM8p4cHKcNKTH0S/++yf4
8nbQy/CKoPWxIdGueNlSlEQhIGMqOP0abnYCqmdA4ennm7df5WfBAOuXobe9xydraDPXXZZpXRX6
AQaHw8DZ2ELn9sblk3uhu0R3CmDPpBP5YmEjsttGODtU4TIhJmsaF/R4FNrV39/L9uifzmKY7pvm
h/RPKF+/ZrYUmy0DDW5gFMCTayCtKtYGc3kwqgcc3cK5zszd318RVt3La1KzYXfJVrddFqbD8+dX
z25KKFHfhURXajha6nUtwwyDqmHnt0ZeH/tD4N7a44jtDVYOlUn2QYYRAuS97rBW7UB3mAAFcZSx
fQ2bVUbvx52b+sA4shuqXW5b8B37qVBjJIdq+cZxnyOngacMusxGlt/XbhJ2PLpKmrHfAK/tXWst
5k353MvY1etUnDilnaEib/FERFmx0oyaC1O7RJdVI6xdPVvhD25NN04w218hYbpEmy4ZVls0BJHU
zoE1HUmzhmLaKFlNUQ2YJnED7PrHBQn2GmmTSXhoApgsw6X1LLjMBlkatKumki5zYmyG6onIPgu/
Q+BuADQVke3jcUmysyEHWmRZBQCaGc0SLua0UVAlucwn67CZpoiafeyrmA23jJrRxzmrGmeni9w1
y/ZDnkj93F9t75vdLlr3McBt3wOWmOzU2tjkXtNE0qgLyG9p7Q7riR5sp9+OXpN3a2YZ6YozsmB8
CtYaRC1fDKc9ZHUHaw4/0OkDDS7sUOzKnaBNjMuUbCYntd/H5uD7GjpdqRdxE4yzd5T2FoBO0NbW
vcUgIPzWH91vKquy6ZPWVMmd14yrol30f9g7j+3IkbTJvsvs0QfKIbYQoYMRzKBKbnDIFAAcWoun
nxv5d890ZfWpPrWe2dQmKzNIBAB3/8zsGo+2hwFmwadkKd9hKABkZSLRPEG3MJVPlJH1yWRLkvoQ
NJxiV1nadIsdZJ59LacKny7RnDVsFbdRnhunhAqBAq299VaXvCtLrVZ+7eo1rTRlSrqxI50RB3Ka
7Gxj6hlB5aa0u5ohOnUQfqPNoO8tHKlJ4uvN0BiHjK4CuTHJHL1TD6/W7xy9ezNU8LcmG8mYTmxB
vBkkxqzcRIXsRkPZKF2sQ1Pu1mjBBzpJfWsmzah7rqrY70qldYNXEqYeSYnG3OdIB8aX/I6d8Etp
Nf13M1X05dgVkaHsHcqfYfSopMR9xVX7fJM12XrlumvyFeStpn5rcwYnzwvG7m43NDRC+DqkVI0S
2MV+i+cyskAS1/JW0B1i7EEkcGFLl1LvfUEPqcmMkOLLDT3xmcEADxyeJ2Eq2D8BIhUAOjrDlN86
Zr/Kw0jjr+2BnmKY7LhNL0/NAFvIR9Ac688OgVuC32iHtXEJeibrTvDE198btU5Lj+1ii6FiADlA
dF5L68cF4FEZRmWhMJSxFl0whUiglmeMuwqvHJC8PapPTDpJlqJ51vTYbAKR10V5dOfRgavrrnYc
CiM1Ha8dY/bAFTUbxRmBXu/OSZpmRRkSwphic9sZxWQJ8EeurcwIisBuSJ2O+byEaSXMMuBKZ9kB
UHwhg5ijXufH/Vq9L2Os7wsJE/nKKyfp4PGgGC7wUWrRN0ijkWi/dnid+/4Hc1YOMqDbhBSVHc6W
GzvZLmlLpk8vVJhC6IKgm15GON2YjmoJEwC8gCZjeE3rmjFy8Ua9TRB9VouhmgchIv+IuKwOeWPC
5mFd4+FzY1YaL06HGcbR0jew6kaoXFMxEwZeKyMn8TTlo+ZNptXes66m0vomxwSXbLmhYcEWLTtV
N2ltcIeaok6+k3Fc2Cm9K9pgyHNr+D6tDNqBEGObOvZZCoClZJeqbhdS5tHZjNmnhnUGMNCvG2bU
QYp+kKB9StXczZaipiFDa/mgzBVLNjM5wSALTa/epw56B1E2py6IxBvuFWohlMQGrAcWZXYtIJk7
Wdz6WTjTF9WKOcY0FbLv1qLovfMGMBO8p2tQVb6F3vOo5OoaHepygs/IrRZfpZUXF07kd1ww1Owb
/waq0jTMKjwF/KTZscod3s0MLwHd4FGbHJhATqLt106dy41WV86NKwW9w1Cm4q1iVhj5aLg5ABBa
Kr1y0gUn1TXCQMZLp0wPBjTWT8WxlyHARscewpA2hvx6VOpPuCm29Hqm5E+GJvthA/uiUffIjwQ/
I6GMZ2XCZbTtuzSGLBA7QJhETNpwY/NWeekhBdeAr1r9aZ5LzpAUZkIgaCnaGnyUUBPD8rJaH8hl
fQ3QQE9VP1H06r2oeo2xo6E1e7dJq8bTO05Cnq0MvK2xtq4vyt1BBoE4STAgWf105OFARpBqWZ9N
aaewQgaVDPiqRx1SjtrEllfVjgFXri0YxBq9iJ9Bvwjhk89tG1+dwWf9SCuekWd+TFHt22K0c24g
RYq3NQH7duwL1R6Od1dv7Rea3eQhBaRlCQhBT6J3k782BFrX2PVe6zTgCZhbgZG61mAKf2TMKnzZ
qHp8G2ZTJKFBWwnSQavTD8QAOVPPHfyiLkhHcl5+5Shjxw2a6dXBycvK9gmrD1lY6TRCbTFTVGB2
kjRa9wtp0vFUZpUhjw4vnjScdaLjQO7cRbwL2rmwN2SjyKZ90bImb2y3WdKXQTURxhCm+O/UFCKC
rAffIvONrGzVk9vZDQANt5w751HETd1+RklltT/phBr6bYl2AzmC1QGWBC/mdLd22kLvUVbruqfw
btF2zK6S5zaLo4Zv1ZoWf+2cCARxCkfIE7BNcj+Nl5RXKoPd3gM1dYc0mVaRe0raiu4g85rVyO51
d0IfS+PIE7CWWFDZOxlPDH8HCGVzqfKAQ2/QdiVwMBRWZVwNv9DFoO/lpDpcXSWbRmSiado6lcE7
NG04DYallbGGcUiu2MPc45YMpknFeenMpmyBQLDSNeROAM6Z/z3A+4mAGrBtuUMNWLe2Q1aBXpWz
Xf1ceM3iykuT+JkRdMs9yZsiOhJWa7E5RE2GXVStQSCw0rnneLT02G8YFDX+BK3HDKAKyudE1SYj
gASDytznWZGG9TLcr2/eKC9FsfKMOHkO1Yfib2XdsDZAQc0JLWzNtm9ORqyAPXeTZTTCCtr54I/C
WF6GblQuXdM4VqATtfnp8KWpnmjWvAp7y4rUcIz0iNK0iKHB/BONRnyNqGIfn+YEGyaZHfafPsi2
ZfHGWICDm9j6vSLxiW+pUOvylNUDb/lVLR1ea4YxLwdjKgfdp/At29LrAduhEClxApfyb4AbeSIm
f6g7Fy9Zjtsod5MUhNWcqmhvtuIip4mB/edM1maDFGszcYgq42ai97R7QEAoM12rFXaQ4xjVNjhC
DDBqIylkr+/IkXgV8h4fVCXiCaZI9UmZ1CS3DQZyJky8UVW/ytbehC6JBSIkGTY7j3bJXGdjxWNn
P4hSsgZqUFNCY0gz/GhAxw4rXJ0BxafSnqy+qkHXUmPzMfZ2yfXpZ8oWWYiR2TK9aeFizibDurZt
cahwJihTtgiN8X1oWhs4YZqDEdESUHUe7K76rcXIsnpWjlbipWWGPgVepMw8zVpx1mlqwlLE8R/0
RGk73eNgcJMH+jjQl+uUkK0CIJpAy0buSZQ8qzNfauRvFwKJzI9AL1sCxF2t5tiixpnTS5Uuj399
lPqVkv/D6Y2DIYYN0soW3SpA1f94kkK7myZt7Uk79mx6DkDu08RXAWAspyqG/7hJE0xWW1pRgAPZ
8MxSHFnrcl21fmYvn7VVtlmI3C5BUuar2EKPNGPPtOq+uuaE58ov5og9yyckINaNEytS38ej1L/2
lVKO4TrzNnzkqB2ncITLtEdKs6yvdFIk9pO22sYe9pNlB85Qxy+mLucXuRqRe1nyVFO3MuO+2CpR
pLgegyQIAEU7IQb99TX6fajC2A4r/b1p8pet+xea9d8O60mD+h/DciYTr1E+gytpF7kSxBgkVfUZ
ZOLw9Ncf+PvA6NcHkiUHCUDCEWfzH7+TEYKImi1E12asHd9WysQCDh3sk6u11/7LjOA/fJbJzAiF
xCQWQFjgj59FfHHsczNFlGxVfJxN6Wxy+Cx7moPK/3Js//OhneyKcx+CCo1x6+/xPnAvaSeKuPYi
p35z02w5L07a/pdr9+cPIdhg/tKJ7qrP79xl2bhFY40zG5NkkD9B3SaAFOpp/9ff0H/6FBzHCFI8
MxadzH+8aoXTcrThkOMluHt2GpBAX1PLYvvXn/JbaptBFCkNONKC9CvSqGr/9jECLK0ruhYvGF9S
FXYMkKEJKpoFgbRrheLTn1OyKcsBEWE5mPFJ3yRnuTXkzA5+R18WUz+xNDUWPH1tsfeJhgXLj+xi
doO//mH/0yXBS48vmcwt/7n/+b89JYaLI4DTNBfe7r8YtabsO6Wy/4uc8h8/hHzlPT/CKP33MaA2
EjHqqWjyrI5zCBvbGoTfUtcYuv76t/nTYwG+hIWND7JQ3Iim//G3IWU+NpiSGk8BBrWhPbLPvLSB
Ggbqs/l7hcN8zUzo6OyxGdYR2cEa/scPS9aByZUA1sYEqQ3XXOlobHJeWh2f6F//Wn+a1TEXpmuE
BhDoEdCkfruhgPXaKZrUgP0tJkaP7XXPciYvaQJGKbJodewHV/27zz0fKvRfhty7hvN7W3zstIPe
OagHaQGd0UyLaqOT4P+fT/n/2vn/Qh75t2/5T9r57eMOqDgN336Tz+9/63/kc8VS/0Fqi7cvPCP0
LQ5Z/9LPFUv7B22+msvThE6ucXr7P4kwzfwHpHxDpVGWCT/aNk/jv+AUBvHGXzoW+wZqyPmsv6Ge
/8p8/d9NCD8Y01xKmcz7uBql+neFpF1EH9WwzoJ0MTbWIlOcrTO+VbVKDm4zi2/QepvbBEj6lGst
e3sk1XybLdURG1EJIFWQoLJ7e3ks1wYvqSjM9QPKYHLqp6k8rcRxc7CgDR4UPUqGC4bDE0Zw85op
uvvBupRe4yVavyhpqvlM+5Lm3C2gthunx2SHr4UyG3RPxp/KuJRhL5rxhcazR6i9Q0ZUHovTjH3o
17f4t27o/xcQEXdV9y8Ct+uPb8kf7+z7X/hnzNb5B7AxTBz3F/UvpsO/7mtQDzgx4E9ZvO+omLa4
4//pCxHc8YK3kH2vnLrnGXlO/nlbm84/BKcZHhLwYtbdcvJ3bmu6Hf+ocKLBsYqgjfEP8Tm0zvy2
u17izFFwrRARaBnxVKW84Od2d/RhPcuSetxmYfu/0OeCZRKuQzvYH00GwV9Z2te2VBvOvEa2JzUi
g9b5VM3ske7nMJ7RIGqzO41UfrFxN8+QDMsHsgdHu5Al3EjcvFZpP9jD/dDYVcyZZkitRg3pYT7m
bbcDk8zozg2lkDDWq3MbV2elhNmbVIAiindmsd+qKcKc3P7EvHq2SQmrtf2FArHNQEFA/pK4P6r5
OLovuNN2IjrE06GU6UlznrPGeOikujAVAOANIDQiAAE6ujHEN7f+5Kfzx/isssH0Im0Ni7S49i6o
dT0LHclBqnkBWrdfsjl0ho1B0p6j9Z0z7sv1tuZnPQWznUUTgvA3TF/Pq7XuqV54uPP8ZsCYivs0
sVfmRHyR7deVCpYaDEy9NN4KMDBODvFcnRcTunq6ta1PM2FG/BIX4MgNZnYMT9LzbDzo/aFRV793
Ssjg4ocSK099o3bBokSBpnRPbfzhCFSkyI/zW0RRQq7LnQbNftH0oLSi65TAjUvQhhBJErMmrhSb
Hu8cca46uV2z+RuZrG0xovOgqQTYHE62Ol2ShUHFkuzGNP3M7mj9j6rOKDNQCxpBcq9U0kDXt2nM
NLtkWEOHiKFczF7WfjwV/Z6tvnyM+dgkNmgXORjjtdVf0Oi8AXZmPV3z/iBl7ZXjuFkGnMJ54ib7
ZKhOY6bhulRwOUftl5gUgq1do1KEiW1wYm+vsTXeWifDhScWhttwLnAgEfNaiq93EKuHA/Mxrpyj
MXJetVPHK511o/aEDGfV3NQTQSRw0t6aZW8MG3pfFxWtStpPTf1har0d0NF7XuSL2hXbeMz9zi78
dnytDUvb9xRLSLI5qgQ+3Cz6MyhhD8wdE2idUyNO7XXv9qPHUfGYmg3x8666WMvZsIafDNIfOjcP
8Glib6y2EdU/Ivta1G0wDlPQOcUxRaU0y+OS3NoGX7LeIy9/LEP+3MbuLpaRlw9FINTx2sm6pqj8
1PX05BlaaHWpXybfE4jqppa/9vpwi9AedcjKWP4DxWgfelmEZioeO7v2tTrfk47fTcZ0Xir1m5uL
r8micR+8ueuug5IdUQfkFu3erF76qj2OZVBV5QETK0Ai/Tjqs4ommDBzNa+LNe6cLHqMxuJnEgu+
lh4TqDlpGvf3EBA4fBhWqNe23n5z2+qQ/Po2+k2ZYBhP6WiYFVrXQckfnEV+TZTo1XV4PBRh/Oxc
9QeC/HhHfrthrt1LGNIwWeVRV+7DUwStuLi6axKqTGDmQWk2hVgJMmcqs+xpvkH9/OqKDO5Mk9kX
5W67VlZnn1Tm6i/xsgQLAezNvbN6tt0q0BjeLjxI7cxbQc13KgIgXJy1DvEyvGXZNZvSHVmdjjfI
Le2/Aa0FF1ysJErx8dfJp+Y0D4m9ePo0YliHvkOuw4bFrTCrVJlbXPJBzF94iU6BZi8nreSZbhMH
Cm4FIZMSPB37yw3Z/5SaqrnnnW5um+V5YKy6mvp4bWL7LdLA/Y+VecsYBNlrmoYm9hFGezhr1Ki7
LTggCjSlx6IrLxJ9eg9id2AyVa+7qLWLkEZFi9kvz6Q9TLQzZ+l7pnfH6h6crqKLM2LOUbITUvLy
JAr1tc2XayblUdriQWMMF5lHWr9XJp/pjz5RvqxTBHvatX60kS6huEgn6BaZ7NxFN6kEceShNYs5
oKjkOpLG+mr0iE984czyFqEzi1twHI2tbDYWuWMbHDtiTXSK0GEe0oYBJipd59GSebIZhe6ifpkc
3qJl/9ATaj+nBQl6WqdCJzVgHzHZ2lPGVwFnNZ7hnhZ7GanW3uld66a0aGx2y1xaKOo5WqLorR/K
bmNZc/rS9vW0EUtSP3JjyLAjK3+yi3Q+xji9grgzq52VA1YvnbrBi6tgS+fNikBHuJ1oBABWbT3b
rbtp1pYvjXiBQkF9bDDQ0/RviIxgryVNy0OqZgi5URO2Q+uEcVJXe22tSXlV3+s+vmmKsjMapdos
+pcOwfEUmezo9BZedcur6srBicdldK3yoQVVT8K0Hz8T2hW8lQmQtl+IgxKkcTG4C718sCdnpZVk
bC6dsQ7hYj0pYq73MwNnr1wGsDvxT+O+4MX6u1mqakBJeeBORnHI6h6fIG4EM+UszbTfW+Ys2zOv
NENEdEZBS/a1p812k0hgl4qbvOYg3RbVOMVzPezNxb4xWynPpi2zb71aKl6tTPIQZaSQKkAIjLDn
muRqsXhmw9h1SHMN8EJlMZJN2QhY+mchgR6bMRXcq9XkG4pEr8JUxlBQ9eObpLpCURf9pmju/5qB
PztiGbuUpf5haPm8FTQJknxLdkXjPE2GfhGUPgHqF81pUNka2C+Eud0t+SHDb0HU0FS6fOoSDvcS
z9S/iCny1c5ZdkD5zd2gDQ1ZkjP2SXVln7T+jPtUC8hWqX5uta9rWX4frfgxIy8WJg6lBORZztoi
n42023fxcmZg+7gq9gYU864XwxMejkAzWUpAk8x29l41bNCUetty2ckpESZ0tpbDeXXeROZpnmn+
qe67JHFggLV1gS7fefxSgygFiHjqksNKH8Sdzr3N0TmbBViVQNqdi0vsDn4+XZpO7AA/P1R1vY0M
Cz2fUFnEVq1DTQOOlHimVj9w7dk63BR4Q4c6L+2vVdSNx3Vc8fO5Cfd/oo4aETLlrsNNVIowD+r8
DH2ILgfVjPa2qhH4inWYqCWdyj2AeIOOcbNMwx4LfhGspNFC4Fl14xFxFDsyCaWvYOCis6TV3ENT
G/aR/bH1mSlsGRM1qo5ji/sjiXt1WwHCe7Q0myUx0SuyiSPhIWWN1C1hMnejF+bsjWMvgITrGlEq
FqQSkMxxTEzli5a4cjtMq9hRIaOdxraS7wsxpy8V9MkwgZ5lel26RjdyXhV2GSuyPXDRBumgZh4v
ULeyfVMLdSdJAb+2JoN3c7pDX9UxHf1FKctdrdbLk1wX7dwCij50Zi9+FqRt/aqf+kfcEB9iIiJC
D5PsH5wehWKOKzYyRaMqD7JIss3AxJ/OqUndG/zqHhFo+xFcox2QQxH7XIMjMJNQCGk5IsAd6TQ2
GMRgKQMSaEJTcWhTnVXDbnBo8P4wjJ1RG7s5t+LD6KZveoe+sCE1LV61HI8J9U9J0NEAc3WtmQYC
F5Fz4B1toxbVTvRsjYO7N5WSjhQiIh7zePYnSzlxGO2UY5lNeDaJFb0asojeCs7EB9xEE0jyYmWP
WC/2x3rvhlbgf9xfTt2wnexiOM+lIt8o+3H2syZo+9QnxF/UuHr8vuY1cjr0CrSjnnohUoqLbiDf
KgN59Mr5kuJAETO1wDHwipZuXFSTYFCVQwP41Cd3WWy5kgqof+UcldWD084vZjYHE5lcHbWWW2mc
5yMbdlwWI1FRuSgrkkL0bpjTJtewgCJlnlJVOyGKXbPFyfckYp6cqXg28nUj0dNqk+C6WT2xrh6M
zgnVkgIhjESQHWP5VRk0zbMUjemgXYcNrYPhJLurTmzObwa0W4E24/K+9KSMzjiyz7WW7N3ug3sQ
7Hs21aFrxS/38kM6tBDhFJ2dn9rtYWgmB1wVLk0RoHJ7hfqLIjZfYYjr4TDqXHxi/ZnufLozYbJB
oJJZS5oe5GLWT7pOsAVQv0nsN6U4BYMwEiqHPlNq+qaSWgt4s31e89X9kmV332a8On6fW4fCdoMh
teMNUeLq0rQDlQsZN74TZ5Gn2lRYU156iG1zo9ful0V7ryj0MWoyZWO7jdTSZ0UJbRLvbmL6k6mE
Nb0vDFnh17OhxK3kDcq8nYGZOxrlBEsaNu646RXnkAECUFt5brTXWmua75jLvg8d1S4OW+0gydV2
k4Pf8DWhKjD0+7TlN+YCcBiYsqO6DmMwE1wMML8OwcB+lHVDKY5lHx+Yij7ESjccyDtda+p+vBR1
aptjn/Pg12/h3AeiM6Ogkxh7vKjs5jAfi4ITS2uXG1YL+3yXx7erHqc7kRrGqwrXYN8lloUXNeus
jVmo4iFHPgqpaW8uiZGOoUa+Oiii2Dl2g85DodEJt9HjXG4qNTd3uE+TA6Ua5fOsAC+Bo51csQlK
v08M+9XIh2VL4LLdMq5C/KR1wX1tnHi9WqM1PktKdG9QGvSdKsZ+Q8C0T30nd8Ur7o38nIyNPOel
4t7KnOhTU+UmeiMjdc41U7PX1LR4nYD0PsV5WXzMdt5/juw3Dj1cioNqJUBGcFv1z+5oD+Q8S3lA
3s3frRjB0x+zcdyaZTuSF3ML98GdrP6tF3p0AzwQf9Ew6zne2EXsd5GNi6eBTtD31TITeuuZgCM1
4SgIGOLPu0Fmka/DTHkSLX07TpnND7QnqsdVSzmL2dyoll1otwhPA6SwVjmXZrzgUrCbh4i2ESRk
61cgLcflHPRrY51YBNbjapoc3xzRlq804+FvEcABRrU1bxT2Jm+za7ctwd2lex1c0dN/vM76CyOE
ed/G0gydIqtCRcj9SkXpfo6Jrnou5ssvs0bykQPtIAK9XDIuzchC7XSuryPtv6CN3PkkZXx19TH5
OZijC1kkNrM78XYduLXshMglIz1fj3Rtsw4UUWBaqZcjNSasEW7mHLqZWrK5KsOy6YxQMlNMuGsB
Qew1ABhGt3oGFlIykIwlzN56KpT2yrpLEHpktxCJyJODeVOLhHMMNSR5xIlGg07js+UE31Gu2ne3
GC3PaKOAAVDqj7MsfixD2j9g3dqnUTGGJSf1cLgrypECitPN3qpIz7e6nWwm1wylwTvcztJHKTrU
UGdiG5Z9LSscihTrvbVF8VCLBjahosZPOE5yCAygQ0bsc+wj9Mkntz8eaZpGOfu5Mi0hE4Qyrb4O
QEXcIQ9hOg5YekasQPp6cFSstX1uHLAyI41MK38vn06Vnm/GzG49l1OYURcBp9L7OfLRsYkduus0
7qxocINlfLTWZynoriJQnjFRckwKJIbkSSVbiIkIdwc71r1qVwCB8eUN5BY49Wn1Wa9/9Pplpfh7
EjOsCFlwyq7x5lJ54SczDkzkmn1ik1eyMDu6x7TZGOT8eIaQlzs1/iG1ciML+wfW9fwZN+AZYGUb
2k3HNgtfx07TO3bdOuerTNYXTlZ7LuV3xbiTfYZICeOu32Tx/GHp1pWXHO/8nhi+UX9fRgrH6rdI
WRffYm4ioxHTbsXJoG/uhzSJEO7kGbmMVeXH1+AUWYoCfrlD22s4mLr1cWjX4UhGU9tgEd92keWG
rRPPwZoVY5AVzAuxHXlqG29M52QQBpbya2NpF+Lo35TEnYIU+iRl1Nni50rkBEVZmVtWIRyLeZmF
bVUMmyS5k06W2giLqmh20PkUrDdV9xivmsRU6vBqKaBcdk9ZNZ+iwWGXmVUvbdwEbu18YNgZ/R4b
2lZTM8L/O3ewb0OvzJ6erec7hjkpCj+ReGYiQpkDTZi7Rjaxz4xfhJ1RM3dxl88oV0+DG1kPvLOn
MC67o0kYFs5g5YblPRLG0NcnQH1SGQiFVPDJj3iV3IRWU72uFa6XqRcbittI4Le5DGNHpzrcPLix
GzDU+CDZpZ4onDsNHUxOwEvaZSgt9zxPBpVPXWtvp6oOdOKpVR2FA5l1ViXxU7VKFhnbPaNTdPSw
3dy2rl6MabVDM2eUS/8T9rA6n+i/gfChJrWD8WcWJ4XR080wuDYxfCYMxP1Dm61bK40fi5ItvjHq
Lwtn75ASwAcqVLheZUG0l86CjINAuSkotimr+BlTWL51y8E6EkBlA18m+26tNk7EXdom81XLC/FU
MGdMHdy/cbGuvpkn9rYCubTRq0VuZUltF/t65xGw07dmiq/6alIxFb+wJp7xC/PIOx9uXjLgoiyN
wwxrYxSne0H7s66ZdFPXJTVQSnVtIpc5o4BdSqx4q0d0olplTxGj6RxddkCkHJd3FivK0NwUJ/3s
nIYMuxPqrQwmdWmvY6rVF7YGZ63vjncAYTBOkMidST5mrmIfuij+gcUwo9p1/WaJlLi5Fjs3vKg8
9ln1yByNl2Q7D5TOttWjhSGZvUc15F6ljc6my1b9UItanJbcjS+Voqc7bDXpPQrPbGYpwQRQisnC
dc2tCJ95bb0Qut9OULMCHYLHlYVnC7bO3WmrIy7A67Cm8Q62BfQHq7jhD+J9ZXy/9wTeVyW+kWhp
Am7RzM/Z2gRU2z0Le85w1vFGXfoNyquH9SDoh+bFsN5TYMGXeFaNC5ygGKaNrT+OSQ4o8ENhHnej
t/h+4HGag9aiAnMSM28L5TJbhwT1U3nnIq3OTBa/NJRQq7J9G63qWdC3FqbS+To4DRvFtH1pmIsx
aOfFi7+RUPqU0znr1vgRl4TfdK5Pknhq4Eb84aAn2RFjS1CqFxJJ80EC7PII8nmOPYb6qDAxbULV
qswwg0EEEgW6GVWaORsVprNDs8/caK9qynmKMUmhWdQYyfT0mU2w7o+tvsNUJUNxJ12vHJCZv74i
MuKS7hIqpwpb+F0zUCPbjduWd24mQbhERBPw6Ea+UezaniEJcKG4e8uaHodqU4ljWXUDVLTBxDXo
gnZiKP1c9V13ZrnEiT8urIOy/km0JpirrAlTR02QSlbCGWRROPnhDzyoGdpEJGx1gyf0mx7bx6wp
T4zsjH02ZG8tDSnHcbDaQ3Y3X2JY2Uk65SBwrSMGozoPUC2o8xw67YcDemU76cMpv192peApMbrm
MKZ5H2rLEo66wbVsP12YWveqshlggICv5HCTp5F9QKhpN4VjjgTS9fhQaN23Ibe7J9AfP5JSBGNs
HgZGyfjWlc04JKxIMbZKipJYJMte1QLixt1n44gPYDeun7mj8QRP54nb4DoUVhrURvyD3Y9+qt0e
h58ljrNQjjiwCp+qZNbpZUrD0qhjthwRuP1MDTRpegkVLvu4NqifXTlQVoVxzuhd5NRwseL4VSHI
1hVmsRVrjEVP6ocixoPZNuwFgLOc6PI43IMbPvoqvim2th6TT5AA0uBVJcKigPTSTS625XMyHADF
2dlTmZ37ur1wbA0c3d6QJrBY+y1syU3Pe7HwS1uBHtVWelBwGmaGuHHq9myqyWU0tcdBYb6ZtFkI
NUFhc+NeDBsb9jrN88bNfxDwE5iGvYoUJHyFgkQLdZyG2l/nXt5EX8R7MUzgXppDO1WLb+rLw5Ah
HDXqd5wRvOnTVGybtI99yf9wsUnIeJnVF7SG4XjLjSXI7Xe1VX+y1d7ZigMGTBk2yuLc3EaeOFZd
iGd+p/DOODmd6YKSLupQj8V0WZT42C6c6Gp7fcWzrpIKrVi4H2AJPbpx7zE6pFnSPSjGsoNjIYPV
7bbW7B4mt3MDLj/2o6n0umZ5HB31UrPmTerz3Tk+Uvgoi2lb3E2zIo9DsNE3vlaPjRJVwyObJPoK
r8tddKxd3swaT1zRZhezWo/DogeQn05wIkriSqwadpR815P4rGF29DCyMBDOq30s3FdY/aXXo0La
VGU58dW6D+k15ZWknhWqi7yMlQS8CpjPG2S1XsiJESYwqgismS32zFjeiKk+ViO/yzzDXRpQpeIt
pBxMVhhawcF8NfgnB+7pychQPYfvlNx5gLyCVmxy68F1i01sJRtyfecG97LVJJucUyM+Vy/Xvua6
NvuF9UmP8nvM2mbVU7iWoa5rT0t7tkrlbM7DAWnYd1RlRw/sJU2jYxU5DUuxlGwBcSiSfwlbZm83
q+LBp/3aCRJYfz4gN24Bdb25aLxPTTeLW03lta8YsfZkAFdKEBFjAkEMsKojh+WDWcLSgY1T0I/E
+W4xxRQY3MWS8wcTazIoetMrdGgr+7hS4l2jOT9cIge+hnx7L0TOg5zqaU8SjPIkBC8LRoePhdwb
a+kAXeMQVNMLvW+Il7jjcMnSlh2VurjsA/P/zdyZ7EaOpFn3VfoFWDAjaRw2vXDSJ8kluYZQSLEh
FAqJxnken/4/nllAR0ZXRaKAf9FAIZFZVRk+kcZvuPfcjt7HuM+G9srI4/uW1OTSs++0kWdXrS72
RgZ5y/ahFpoeCgzbmHazF3/FvwQmKTvKuM3DOp9d0s0V6QEMloK0IxS1EPN1wUzxS1o1n0IwYl1c
+s505QWMyX90OQHDhBy7EHCZvTdI9Lw2zP5wsYhh0HooUKF7dCr3Iyide7T3bNJ8g89UI9+/NX3j
VGOIKbL+bm3ISV7QZyfrHqZVHzV3Qj2UVXQYCggdRU4f17ITztEadfihlvLBQ0dnYknxsx9dr3eU
9YfeyzhZOLqOSZruwIjsSY/YJYzfGsz5g+3s/BTvnSQYsRbhpE6pHAO3gsdXh9p+Qol+Z3Gcx7q5
TUwjnHs6MGuqL7+a/epbZbcduswOeiL9no3eiQPLiellpimK3GAd+HTCN3eJ86TjJcjaZ5t8rkhl
t9qOd3F7TEewRyfl6r0dv/u04WA7g4ZqwIBcySN2o/JPk3TiEQ+dD1EZrsyL0887q3/X9k5Y9Quk
vrdoMc5iusgMLHxZRLDilKuBVLSIaTIzEKC0dR7UtJspx3DT71Kn2/Z4efGPbnLntShyjosxCSno
8e0kV67i13dFDisxiZ7qBqV4JJnkZej/AmfIxXH1aLU3Ue2IhzR348c27ppzWTAgrFdsYB32uT2q
DjMwrTb5LvzI3pcDVzQgSULA227CYlKMFdQERgvsIYEEXmdeRGheufBRF73c1PXQXUVWSfLiCEmy
Kkr7uUxMmre546hPyYkL/dbOtrOu7+y0lK9EbCaBqpeeQW4ef3a2Gx9FxhENdqr6Osh+XKhX9bxt
4cE9zJDhgjVP7/JYeoTdp3CTU9tbrmb3Yg42u3NGOfA0U9QHcQneX3Ys9tRL40cHt6ge09b44vZk
oTNafSW4d1tXgi1YziEKOvC+I+2Uh9XzJcJ0Xy3Il6KpjDYFbUKZGIHj4dVlVh1dIXNvwizK383U
ObO8ezZH+4h58hPbOi1GDVaQGOg+p5MfYJt53pUfMeetZwUqj9muiKw7kXC3dERTbms2YXX0wimf
hFk1MCO2woL+ZVSsBZHbzxusLnuQPYearYZtVhNAuv5+mebLspRMsgnuqm/dxrl91yjMhaZ6wDB/
RYT5ac3bfaqmlhnBlPFTrsYhztJzXjkudWH8CEH1ikTQF5un62Zp1wvsU6tDnRs75qUT2Sf6sZmt
cyE0gG6m1JVlBdPM/nFgbSOzG+wEpMC6w3eVfbZyMAJBcR/QpaIlYeRrQaDa0Il+Qv9CWTLxaIsx
XbmSOF+fv1lmitN8VCjF9a1tDfde37OEWaO9NWffBh+3B+y3jyHS3y1RUV47yVU7m+UeR+khijFg
TXo+lIaEmNTs3DW+8h3WQBGmI9STZHX6zxSGt5aEf5+2yXkWPvXmcou2brNc4riTojilYBHjyvK4
+y6xrO7lTJZFSD5rGE14NcqOCQnYFbw/UfZSr+7e0+OVtOfLghEDYumHoqrzfa1oWaL+21IXd6SE
8uz39KPQWMDwjLCnjB4Ga0WZZn4DuH+0AXn1ZbojpyaIdP1p2obYxTj7kgoRRdcw7HW3LcrU0B4a
YJOedXAXYgn7Yra2a2r6gbZhC2N4vp2pFPvCOo9Fd3TSog1oJt/QkHpQ8IxvclhAO3XyM5UgpMrU
wwU1YQ/yhrOe5V3kz7emiO/wn4VO17+YRndXju3OcJcH1//ugy/LxS3rwzpwwa0qh/ToHDZiDvij
p/fJxHjI0+RDsR7FatZI7kkBIcyEfWHIm5yFNXCXwCvMY8pwbZb5wzI8eu5xScyDVxb3M+k7mQG7
ybnoAVTM2kyRdbO0tG1Rdoz9+bpZ3GyrMdzhllXsYcrk2l27fNvI6C7F6MDej6kVFA7WSnS2TJQp
bkXfgU5t3H3q+m0A1wFnW46PAi9UEBfOD2MtTshAHtWQbCGIFptqGGGjMa3rcS5j2l12GlgjCyeK
Bhn3L3m9XMEz/xG3/RXKzAdWbcQ6ezfMOK5oV5eNtbDnpL/c4O6qgngs3L3VLKFbVng1MAkDrGM3
1MoQA6C5L6XJgJ0gQy45NpKUYaR6VyN4MPHDTolttq0vTV18Rxh+vfjjx5A3Pwwj2oshikMEmdiT
h/a999J7Q9nMoob2wYPDpkfnmJC4hTHqREQ7a6k8mIeUDd+nMPpxa7sfXeZ9aefsFp/ZZeJVmLdt
3pz6HrDytIqA0EEUDT5Y9IpzdFir64qoyA0x3cyf0vyFIvcoGgIfBv0ydZG1p3O8nif5vIzNZ8li
d2MywGP8bTwJbm3JAGq/Lh+rwvOcVZySsekFg+e8MT5ukCXZwzbRzZln8ZXpLWfPI1fJsPcXlYab
Y0pKiim0C73wETNCEPlF1WKe0rK4Y2TnBjrT1caf6pMBHI9/MshpkssnxG5ueSrVfvKGMAexrfOu
DmMjPrVd7ZLERL3fmf3CaiMpAndgglctmK2bEfwvShku5fkqiYsqGG0mtwhU5I5o2DviBsUpyrCH
8x0VXzonDyrT+L72Pcoo/TQYMJiTkT9xTLEmZp6+TvTC11ezJYtNq+J6lNcli4cA+2YV9PBCNxH3
Ko8HY1+j8dm3zmgHkUnGeuo/LvbAcDo1mdsVez/Gg+4MoWefypoVzNLyRes0Cd2x/Va288mmT9C7
2gYPbNdINBz17PdJyNJUMeXoxu0CtXmzlPrNaNMvarZJAgABF2Zmrr5bhvh0gDZMWr5NwAporOtX
M0lPyTITuk7AMJPq731nvlbIIBWb1LRXgcG9gKqo4YR7WX1kE1NOEYVx9gTLGmFDckRjfObnujZ8
NGmslM4plIZacDWZrKOBBW9ybLuLvhu6G1/fzv1z4qZ2iKfumJr1Fea8Q9OMD1j26qOoubWUjJ5U
7yCWuLj6Foms0Z+uHGt+UWnj3IrZdEM2uo9rvWxiv7iGLnrbJ+5TY/IVWubO1S1+/oyqr3CMPZCw
0Iit16i6bw1EbzjKdwZJTmwm2WcV+qFhNs1IbmNrH1vUeuzj+Wvs5N+aC7uun9LHzsjeR5SHkfth
UTZ0LH0nZbH/UFdmvzemfZ0dFwV+L2ELm+U3l9sirXa5XoM4/TKYw84fHhLmAdM2s8Olpa8VLDmA
w69MRCzw5PPCzKgvEvOqVIO48iYAk9hLDE9sv2g/kHfqsnEvSkbO9w0Uh6ek0dFDK/igiFLFlbn0
yYebleuhwPH2AZE02+Z6LB9BBteflvZ4whD4CeOv/iyg1t4mhZqWENeCzep16b9mKLVuEdQWe9x9
CwqDIb1ejN47Lmtj7Txddidop/pUqEx/j0oN+gNPDMBkUtiwcyPTjkR7MFxPbSZ2pC+TE79hnb5p
VfrmYuDcmj1R7FDZWfQYLrxEfIGnUa/tTY5p+ta1CoEXeHzuSr5GgWO62lpG+ezWmWJZbg7Wlcy9
mIVm9qONL+xk9Asxqb3SDufBwQgn76oOgKE3ImZznrsEjSlQEvwqNMZuCd/XKDnfLJbtT03qGPeD
z+DTeqsoLIA/g5cegLXW2bmBlxkP0YGM++TAHMnYs2Euto29Wodk7M9N4j4gZEseJqcOgbagnzJL
UMBopsM57/TGzYdbEBYvSdJfV+Z7OoggGelA2Mz0bJ979vOAObMl3szsqCKRvHjiZor8zTidJDQS
l51L7JwrlywqZroNhZ0rP4yJ3SKAxHQwwsVqvlkpoHhorckz923APBjff7x+M0jo3Q0G074YvL7G
A8KDZlnfLDe6vqDKcDxWThCxcKdadK8y0ApMSm5jIoWUyRJ3iREOmsnX1o/6S/fScKqAf0+7rT1T
NpGabrbGucIq3HLwmUlom8eqKM6Na487Lxng2YvoJUPnuLMqCmsD0eOU65Bw868aPHqdXF8Mlell
mDSnJYZqw+uOS+fT4c7Yk9vxMR/8UzR6PnhujKKrl8xHc03jLczR17Zw3/qIEbDZZt8jAFLPzAb1
zlp9Kv9aZ4E/id1YXjYBKNmyGrTFiAs29F1vK7NL1dJC4Gg8Hq6QgN1NDvu0VfomztbdOMuva99e
w8ffESm3TxYiOdvU/+GbHJIMWIxXV5KptGgVg/UFxuAZ6zX5wfsxX/YZHkU6Y3DmSTqPVFpwict1
JiHPj35ozNlDj+TV8MebZtAnt/8guQCpjk2RZAPzDYY5f+Ohy80zoYer5pdyrbYVOAbi4scty/Js
M/lVvRkbSrNCvrvpO5BmlOimf0NAcrsZ+AeFeBQOw3Cf120f1IJUTUIuUo4SwDqJVetbtHUbTmef
XYTLbHSotrEfPy19XG3JFnE/irYuQ8HELYxlfYUA4KZNxDM7bh0Mdj4hvlbFss3yruBdsKj9/2y/
+D8YHaVw6PzGSlGRGfVfD8n7XzCbl3/nnzYhzyRjzDbhaGJGw/5m4QX6E7MJSQI/hYlx03Jc0H84
MP7ppiBvk3/BZb2Ne5RLV2Fe+6ebQv2D+G8iZ1wTkhsmyf/II/SHB+hnjxCJZxBAedDjg8Q3rH4h
gBnFOoh88bPdxIHGmEiM/XaqciZYdCkVi9uFrACdU18ytNoahqMZkJGAaRVYyTPKsL9zBV/sTz+B
rxQsP7BXDm/Ic+nCgVf+1bbnVA1HLCiGLff3wIamIEMEuQvEm1hem9L/odsccHmLrjnwnAWQ31x1
1/RzLmqhSJxWVcoz2toyWFbLejEjmABNOxe7NZGE7Zb5btB9jymqKHwCQeJ5R5SE2LSreGhUDyO9
i7dVPg4nm1nWDcAofVt1i7jyldsHnWVR51Vt0p67YTYeXF2VtyZrl2t/qIGYS+CN9FaO+WnNtsN8
eIiuieVCNooyKWC5dl1NfbefBJqoxChQjln2e9FHSE2q7BtvxDoYSi8/xn4tA0Yua1B3bNliN36w
8/x69mP7Oe+dZpdYxUwWoq0RfBM+6RGOIqx318henVTcTrr+MmHG3zUgAgOzTG6o2vMXL62BJPDI
uY8jNh3uzBfsd1KdWgFbSshm2U5d292sjYLlO0XzLtOq+1JOiO88v0T2mVWKIGBpHf1lpfWe7YUa
yYT6KTPrzp8q+52zLEGPNDsDD5d3pKp4VxGmi7uI3cc9AfaMkSqLfBgG3ctHiQiTEk7QOFUjYzM4
e0w9Xe209htArgTYlytPhsTOfmiJMyNg9OQ41aEbDREY4zOD3xfH5eerY2BFhe7gvTvFd4w+SNj0
J1ICZKi65zijHyRWQhxi+N4Mc/EBID5zDgvaxBBk5LtPglXoS0XRhn2zXuaFxZfqUeFA4mTczrm8
EHSm1HRNZL3+YibMdjK7N8J0zftwXGWgK+t76keAFaU4alNB0+lRViPVzZ9cP3E2mW5OUKnqAzKY
H2kRO9t6Gm0en0a7N41JYJ7RHzIlVWkpX7KORa2ZRv2hJsWZCKS0P0SZesRnc4lqbliGCMxGrlcg
hXXvoE6SamN4XnMUlAHbbK4foqHlGYUXEZVwK841PM4ZMWbk72LLsc8895fDsg7+F6lMftLG8E5r
Legumi5KriLUgncVqMtzYvVlQc4W3HzZds65zEsgK/3UXq7kdrIJCiMSIBjMmjp84DHJU7qb9HW1
zEh/TW8Ky7JGTU0Ez1siRHZvNPAF1OUaXDPbcG86hjdyC86L6DDHHxmIV6MzkRhCcX+xCtZM5pk9
LT4spYvrfoNsd5b3olLzemirdql2rpp5OzZR9+lm8LK7KdrNKs4uD9kjsWQIYEhg7EeACOyLomDp
82iTrWS7rGoV/F91fWXZk3pY0rUP4rVCDNeYRJOC268DVhJvaBfkW9Ku2ZlyImeyiEz4OLLZ0EGc
AZcp7Mj4ENod7n1vEE8GETY3VlT0jHEjl76/ila6zKyhMfEpS9oFxY+o9U0vebQ3MzkwLq34NvVE
dSQLQTPV7Nc922ak1wqew8Hz0/XrUnBjTbPoviyJ4+89fzyYspsO5pS4n1nPoR1CTuleK9rTR0p6
tHLtWDjXU1sn9CK1nG79dNT7ESzDZfRaEwijMJOVxEWBRLWY8i9caK3ZTuzLkM8+wNgoONO4XM/F
rPpnnXVGDvFQJ+UOB0R6FMqNsucVbZz3lFqy8Paz9Fo8N55Wbf1BkAw1UrmAFr9NbDvd+X4HFTbt
U2drcW3mnE+1ukEY4aOwJVzh2a2EfIrc8mSSrc6GJSrPiNdpqVCseTA4bfmymOs2aSqb2g6l1fuU
yyFgTm4dU2bX4ZRilrIZPaOt9usLDg2PSjpf2FWsl9lEJdhRajfZZ+XA2JnFUrVjwjxfDZG1EjZV
DfIpj1Chb5qxYylguLFaUMPM8zlW8TeLLIIyaBdv5ZwooxN2nPyLR7pAElzkLvDS4eMTCKIekxYj
PLtSbz6Xqp3PF9LA2e21fyorAqgYxGuj3XZdLZ9gPMgnUD/z2fdydZyijonXyIEh4pStUZwNj9pr
pwOZjMVjvBT5o+kYZ+73CVFWlN0MNtACUNKivQF7Fm+TjqigmDMXJlaeH5ICYGWelvGbqoZkP7cj
F/i4Fg+OM7ImbywQLCwVPAZO1rGeLIHcIRvrp5be8HUxJQQd4Aayf0yMhtWLXFilVNDhoa8Sh8HR
hyGP3s+ub1xtO19rzqF54wxVegMCsCCiJo/TTemq7qlhJwyACOnkA3/X7CdWY2Q9Zf4J3VB2b5Xs
59xSEATkT61zXyLRHADWGvRXMxyNLfil9a50Gpc5mW3tpWNYyJgyK38wynhrQub/QvSVig9qqTgG
xrl/wsx2mjFq7rgIBVNLYlZZM8AHIryK+2WcqpFF2jCwskyzc0yG33054lv0V0hpBSCaUyFr47mr
GcQZpgCNYsMNayN1JacVjZWdNa/52sBMAM3zShs8BWJI/UMVGQ2Hgy6fOhxBr3EjHFwToj4jvx5v
UwN/DfqrYc+x7POdct/F0KEBv6DFJMPjsgSx/zDiyeGmjFjyMwJAYu742cPAhCCsBNIlZivR9Zp5
/SNWTzS1ziDospj/WwzQEaRukTVMiJTdrtlIz65f/Q4xEYP8J1Gm9RuzO65DHGMbbgbvLVtMHnUG
QTznkX4ZVYbNIHsWBIksE0QnR5aIyTIC8+6tthkmfDpL8TVdZ6kDeG3qSmnDCMfIipDhu3Qzi9N7
SFs7BGU8UHV7pTqM96HVWd2Pfo7jMOudbeO2kByNNDq3q+3tphprqpRWibsgr28wt5s/NKImgWya
e5AtLReLBlm16WwAMksPozDlccW2YEhZky/iYOYN2Dvmf+Gix/xqTvz69Y8DglCs4QQlLHpd88kL
894H9iVJ8qCCE9xpUVYmx0UaiLq5sqot6HnhsA+2RXy1TmSA34gqN5/avvDCbkzMp3zobBBrfLPA
P/zUs/rHCKTWj2REphI4YDb3/DjzeZ2HLvmi68Vhn5Jq1z6MhsO9ZsWFDkGfcMHPfTTvAUZS1aEt
QZF2eSw3ZsdUY+wan8ls7J/8yut+lJ3w6a+t2JZPGToaEsqnCm+hj6izCi1XIqyF7BiVcMbydN4V
cbyc264H8eXJ6QUsihcw4o/OunAK/7L+90+EfdWvRG50N2jTxj6wG3s+//FfUmlwQabK4q9ovVgg
GdNUv2pfMWeuBuUlAWA4PgAuO843KNroFFEZvWtVZJ8kB9nHOS/51+CZ2UcPJGK8nWY5n4Xh1K9e
ttQv3UTyOJjqdJXM/Rz+J1iUr8s6ivNI5c/mreHFE4Cr7H2bi9Y45Tn0WIzFdN2y5GZ6ITiY4gVV
4qNnD+iS07b78+uP/dG/s1Xz9FObd/6zSfoZ0Szp2/7SqbhSSddWvm1bpslmkfbtZzbLGoOKzkbP
3VLmyCfdedaxdVCOaCCyZ9beyX68fK+VqXIeQSL6WpquuC+pIf58J/8R0+CpKvjPr0HM8KbfK9Tt
Saz7//63GRj/B3tuhy/73/fc4Qda/Tb7Odfi8i/8E19ArjLwC8jn0nd5HLr0tH/22x5QDs8kPdWm
dYYW/1NKuHL/4Srwx9DkaTtZkv/UcNv/4I+D48FslL9IWB7/AZXjclH8T8N9aW4tXplXMm0XKv4F
J/LzRVOVGTlfycpjuSLHxycqBn8yJrSFcubw03fyLy7Qv2IS/ngplLVQmzCowRD3fgHgEIcTrfaA
4QyrEduLlrF5snTZaXZHlPYirnn2FvkXmkJvTy6QPv7+5f9gE/3yUT2XtFoGHB6QFPvS6f/ELhog
GUZFTDmd2MD5z9IkeMacvcTbpRaBxszSCrofHxllGsSSJ/olFks+8txz38lmi86IGVo3xLLLoiHF
iOhvVtm6zS7KjELuGBkW5R7s6vTZTI2bYvIDKsboj6+0NdDLBelY0f/otik/Z1wJWIlNNjebeGr0
E9ePB5USJ+j32F3Gr+OozC8CSfONPzIV305lrr/8/gthdvO/f3yPE8OxABPxizi/nBiAjBmmU18H
U+LzkB6Ebb6xYkBRxnaxoNlIHfsr62X5lneOaYWuJxNQ09UlqtRZrebHWkyIeVIdqZ2hc4yNXRLX
752cyY6ib8L/Aa4PXHQexyrd0zpY73JmBUCCaNY/Rb05aQQnef4daMDFgjpiJDt4fV29zIOHSCRB
YPagGlZQG6a/M9JCxwDy4lPPM+Ze5qcuc7tia/Applu5DPp2nLvGxBRYa0WoKy6XnShwRbFeVCXb
jXQuMFT6NRsvOFp9u80m0lY2bWvrFvxaMrsBOXH9m8ihFMNTXmR17AZoNjerV7lG2HWW9w3gNgDe
ytWYyDSD9nVHneyyIGL9wBpwHfpHknLj+GyV6WwGUePpN7d1TedgcvjO2PNm5EtO63YINjpgNtus
j8B21CAwegKMoBsEmiloFqYqAXSz2qtyNs062sOAjcQf7GAZZ9Fgu4GufBqNyHevO6zzDf5xJ3+g
E0vE1p0vuGYTAeMQ2jjY3UMiWcy984HRhy4RUBV4G26c3GeR5043ZEgyLFgTr0ZUnY4yx/XlIx/E
72/mx8iycqqvMeuYhNXoPe9SmeLIqVBA96HSUw5AIpXtnYlfn0d+7kIWn1RXOjgZsCR9H1ZbJ9gl
LSL2+JEQ+aW03c3FrMrixCUknZamLGjO0Wi09dYe8mlnZNGc7MTCHDD8/cX/rw4jIqU9mjBHSEaN
fz0MulQt2SgGeuvK9fcU9YT0gpq/w09OQTlMmOnWEaP4KOBoePkQff7+9S8Mrl8OIxDRtnDIrLfJ
VP9l0NlLI6Z6QE1XpzGsobayr81uSK5Mu5D7Svrp30Qr/EKZ++P0vTA8XSCH5gVTAyrn59MPnaSs
ammTZ4rzFlGO04NiKNvrC7PmjaVne4hwD4S9IuxrYWN9zLEJf69I2lvYFbJ4K9IIvZ0yrGsLT6T7
5yD+3wZM/DL5vbw/W8CY8hn8wvixrV8gOmYh/LmhUA0aI6rOFXzc/UBez3YSGYpfHOMySONZH0pE
ED7SAVMGVm+vO+In+303GOJvnlaXp8FffyCe1QJ0kIKbxeT7lwcj3J5S0GaKiwK6QX2XTjGUY9Rz
f4Nm/BeHMHNuqD2oA5ieK/XLISzZN07CAxaqq2k8K1rLbttEo/FR2J37YcwV3qo5hRJIx6/pOjFc
86S2HY1bXQKZIHazXaYXZqSW3CFoRyrrGna+L4wuKsKB3rP7m7f8v69dJZmIM/K3+GKoQf56KXnK
Ve4YXd7xuNbfpVV1ezTvBZLKUj8mqCL3v79X5OW3/5/fgrwcW3kmWEMQncLjlvnlZiVQshpiOt1g
NHL7uYkAQm2S1pnQuMQrxuxmKvW+kHl8t1iV9Vb2gFmDqemM3e/fyF+vCcoWChdhSULv8bpCrf7l
ptWrqmUt04ZwBYbHBGXiSRqz5en3r/LLyuHPlyFwXgFMcDwYCb9cepYjeTAynIWYMGP1bYpcBkVT
OA/JkC/vg11Hu75r1y9sIscT0FLThL5TpoLYAocAyDUpMsLGMdpum342b37/7v56cF7enO2jj7Vs
FiwehdQv50jtoYrEANME7VRER9gQxnYGfLxHi/wFVn66xecgQ7DK+losY/f4n7+6BKAoFCBbtk2/
1JBJyzrEHhyUYytkd8JK0S5WWYK5fCH1IFznysAwbE6gH2oB1MNdp2+/fwd/rZn+/Pwm/RWXPuc2
66FfLn6XmaqEnBGMZYoctq8jwrz7tJnPVc06O0pzlvgLupjfv+wv5+PldZUgF8/0FYckrsxfrj0L
dAeckonhb2pVCSHUAipt3FAZjVac3VCquVujq9BtFE6q2M9rcr4TlRBiXql8rXeOUHoOf/+ubHE5
nX6+NS+PTrJZuCYcWJ3C++VtDdVgdgTWNUFHkxk3lnefGDPZF6XI2bgMVFVuzibKXC9CseFWkbri
Z4CWUgPNYzZngZOmkPNbV7UIOS2PqZ0FdhXZREQ4qWS59I5nkbFxB16iCus4ZbkOWkK/OFr5KeHy
FFR1hFiS72I927H/NY1FfHI5RaItQbSa5B2RuGedc7RuKISGT4XH9sU2ZmSZZa+TdStUjSu06ERb
7sq5XrBYRo3eovMij3xQDLHXoge1EWVmFLalo7jKvYUJTjOJO6OWXsGuxxkbTHy8+DVN+EqkCVML
NwSynNyxTLl4A2ppHtF1+t2RKqoG3MouFq90VqvHqfJR/Q9Tk8pNa0cXgcWCsArjv4PblHrRQgma
YK27YjgHkyWpZB5SUHmfXmMY7IZmp3l25ODDO6GUn8O4uwhlVd+0H8AQwWxZCnwTen4jgeDWUV/F
ECdCFov906ys6iWH2/vhxRZJ1DMWGoUvv00/tKQoPHImI2S2ugWV0dLO03ce5PDZVp6RT8KOi3nn
rH7eHqzcAh+UiiiLd6nHqnMjK7nclUMuPwZvnr/jtNfYxw38Sz7K26+J6y4UhUln3wyGLGmUKlMz
V0kqZpbIcq0iKIzBR8DbF1kWgMZCMOq4VSnZsHFZb6aaAR0SE6fxbvPaSl4K0lNQGRHCgIJV6Ay1
HmsnjGKmhkXjuCDqq7r2w1mWaCAiqcguaXMSK1pYYPx5VPY/FlSBz3bELYZCRkXHuekwzBqEYrDx
qy+hso0yfH6/vEufvWoZ3tKx9+3ASoV4NalUflBY4h0cZLF+OiheXlAUglLIBEOm45IvKLm0UVpP
rcGkthomcV+xSSZyYmLCKRYLCXWVoo3LSr7zAMQ+4LzSWefbflyrS2qtBeSXz+W+SwSamB0KF5SE
WdkWYUSeE+2pYi/Slsoa2q1Zq3gEtDTSMBhO55l7qJtxvBupjbsQHooTEdacIVxZSLylFcnm+Uhu
Ra02+WJYfAz0o2RROFmbEYCQDVybUUOo0RppGhUwxc2bg1ujC1i81IR+yITt2IwSXgYjc7JPzP36
zasslr3sxwYvWBCtjNsC4Af6xZGhBN/kgKUr6+LBu1paB6IgqSnGcUQABuJJ52yxgQB03yMDZyZg
rsapr/jk9R9miZg4P73wLB4sdj9hW88pRIJIRqTkrWBGerbBBALvkS8WHXISKAd4uR3MN0OEtnyP
LgaLDSic2NoBCvG5sPvKfKGFY+XnJZF1m3HnzazHeqc4mM4o+pAYd6feYtCMzBCTD5cz/mecU3Hm
kwtfYcOisxIsabm5a37BpD+Bncq6MHZKNMHI0zz+wCI2X2IWt2w4lV83VNep8zx1uYmch7EikiHG
7C+2laOlx2s2GMeM0NBvddXDJ0z9Sr7PTl/fGyN2kWAwsNLtjcTw+c2XqLwmul2TcRXX7gPy4YRd
gYd5l92F5b+a+Nw/e8bOL4UqVyZ5+XD5XufLbWf53dOyrMizzbX2yi0IA4BXKomlu+tcRElSxTyB
eyuDRRBpZZ1jSU7Lrkm16g8XEv1NH9u1t4XrxIJE1bkbTPXY0FbWo/3gK2zUkMK8bg0rSn6Nn3yY
HhlE+4Ktu+yWLREZg9jAGMfME7MZOUFsVTVXbM+Sis8tri3RrOcRZ/+jEBP7wjq3UNtm/QVCNuc6
rg5s15M+GIB3QpgESHJgaYymqJvJi6ir1GII7RYxZuDLlV92afwDZSJpCnM2i6uEK8IPixyPLowp
m0rb7wsk1S51ubGDF8uzt8tt+hLW4vfkc5UfYrXSr/wJNiTNCOZgynbo1YNUjz+AzO4kTNgIlDzj
klqDxrOrECE/sfSWFujfp7xNHiSgt5WFs4K1Q9RbeeeZdR8FVWMxPBLs7h7mqFme03Ie3YBGb/46
5tVcXy0dF8vB7oYFNf3YqhEFF61g2OHbyw+zXB06dNtmTy+naf3k5JRsXSN6uqbzEO4PI2B+JHdW
j6irBug2TDOh8JgkWTpuBPi8YTd1VUasgorrzLwbJnuYTmR7dedcR50TrrIiMrlLUWmRrDI3mCzK
uvhWrqs7cXiD53MCMgRQTIyytRcSt2O8prIpmZzLtEphwCW2a2wtcx3ni94Nl7E31lEEsGW4zP4R
iXBuSE3wiE1gaVj4zniP+mNAYJo4z425wMqriDg4rnmR3ZjElDNpMzXG4P/H3pksR45kV/RX2rRH
CY4ZC21iDs5jkswNjJlJYp4ccEwy/bsOskqlZJDNsDTTohcy60V1TiAiAPfn7917bmIqpbbQQ4hU
K7WzXkF12VlBily6kTdx4OCTrLsQh2fdnOfISl5yZMEPou6vZIfdkZrmBNRdeSy3730hbdOKBKTF
mc9w3x14Van5MVPdFoQdxoNQsCC0ycSuVbnaKZ0BXItoQ1bQAfULvPjGkbPM20Pcz3oSlZeNQ9ai
y0za2ds6VowGuknOiEsZ+ePFFAXVFpmKtXKU0oH2xcmR8/T7utlGbuaioHLnIAr34HxfDRMS44ZX
shjq8NGrYLMWQg0bj5f83pdJz2oaZNef16cffcYkLXGSQp0Gr37+EH5p+dJck13SOc2y8ePqLPMH
7SFp9I64EKyPQ6CpvRap4J7JsrHGQiN+/56BB83ca5p7vqUfHJS1IvayOIi4fJloNBIYLfo91p8O
ASaqIlEt9THV95/f85y5fViS004wmA7MSQwkC7y96dQiG8ktSCgys6b7UfAIWEvRSRw2fVwVLTag
NsW0SuMn2BbO0NqLwI/G56gFQ4G6vo3RwFaGLNZEu4ebWtiApgBCqHPfKLAmGK5kJ7d6r4ePQgLA
k2427CVGld1N5GetwiixlmpKEW2WvglnuCvFqmhd3P25K9EC201XIucnkoZxbG5lGHSNIlzNarAB
XMA4J8vRf222PkhCmpk6CI1ejzGul60LKePzj+v9md52Tbj19HBnLDn6xTePCO0WMEcy7RF75Mar
LmakrtkkmL0/v8787xwclNw5fAU6O5YFjo9vr6NxZQA2gVrGLSGRaNAs9l7hCLig5XWAXQ50bMPk
bIHU5dg9fvCu8+rNEyYeCYvw6LfXrloqCtMHKBhURGLx2sUbpQ8KJ6o1neZ6Eh05I39wrx5dfNf9
OWkh9+Dt9cxhMiYtpdcoCtNfpZpmr1NqsIUmkQXk1SyNLiNMsKXvHDkmf/BtcmWTWdY842F++fbK
k8iKzINBwHPM0TO0g3QduJCzPv8uD5qpPxdPj0EW5x4EM7xhB5fpfdvJ7Fp2qBcjorZ4yc9NSawR
rIviDraDnDuS3xD3uPDJZlk8YLd7vw31cxYZ/6TJwXsk0iqebTyZR1ok4v377widdVb49KpMemFv
P4OspOyLJTpz2yDzkCNuiZuvH+HbLG1bpiRDJcpZGkkyXSbGgE1tcOcDJ/0BRTAP1BeSrxwqcQwK
Fmq+yY3UV1llFclXtUakIW6lGKYldn+G8Ki91erIpzs3cd6+KvT65h+deZJuWrNA+ddVGykdypbB
GZZ+rePg8MxkW40565eqRPtDd+tbXHbIDSKRyj3ta/07J4Lwxzxbeej0whyOfd36vBke/EQkH9OG
JMGAh+rw+25RTwJDSNEA+RT7Jx0kIgqrnl4jHl5GPD6UsGqVGVr8xdU9RH2VTMG1iD5OYPGYim6k
J7prvyiBm/ahzmCG+tDBopUy4YEeK6IX3BAEHvpZ28HrQFuFkj4xunG+5EgXRdOiH33rJBB8Ilif
WPUMyqzQrLJvNd4JAXzFrwk3s124Bjpf16KDdgv8txuDW5WLrmTEO4Z3AVXUc6MHg7lqQ2W+Mg7S
UQuFFjxlv0aVlRYQHZd6b5XDiqFxzs1MwGnRO/LA7abeFfGpE+bOPVBAFS2jwJRPEWPqWxJl8zmy
r6slQ7C4gG8b4nY029at1+gdcu3ULBMCpuxQYa4ktRyaAkDC17jBY4X7f+Z89hxT7ZVlWiTNNcCF
z3Qm6l+9Tk7PXTImGWgrmcMhB18NvCa0C/C5vQZSiSC+JFjZiJU6hM1YGuwiz2Gx62UAUVjVD8qX
AjuP7aLAg1XV6UsC1rOvoaZA2+Dvzdb4nDux9dwGkQjHf2uXqc7atPQiqHAnzAwoynLW6ThJqwAq
7dheEhWKPokGNAZmD2MJsueqauC1ROjLWImrc9oetlgCYki1Re9HpX9kX3m/thM5aHqOS5fcg6t0
8LKg+iCKaYiYJxqR2PrA0hCAwYaofGzsWgIq7PO384PrWSgTLLq/FiqTw7mIDtJ1smTeLoMQHD/P
H1EFfTEEly3VHPAMxhXakVt8v6gzIvPZPWdXAEkk84L3SxXnqpJfr4jn7B0TKi+0flInA/N/zCD/
dAb1wcJpeS6TDZ5WlBA/F9ZfriMUCYDSoiJ3xya+op5LNoocSGpzqT2qnI6PzcFkz57QkRCpJVef
f7LvW6m0FNgzafGyanBOfnubuo4KXSfAmPFo622UIsRUqAqcia6Xj59f6oMv0aYeYMbACYT98mCL
0L0mzCi5uVN3Gm9BsBjBogxdLDnAFhc2mtovv39Bj7kjN8cgB/3K23ujytI1WYoWtISdbBCO5rDG
nfyuJlDgrEZbfeR6xrwDH6zYaG4MJjZMUKitDsotouqcxtF5ZmTOIXMJ+wnkKCVesaoNDz8t7DB4
u70a7yrH1hpowb71RUsTpMA2tBl0i2BRK5BCjrqIaHADx01CSy49e1A3SQuicqVXIzXNWPozNSRs
xLGW/wePI3F0PPpUgSQjHj72uYqwU0MhX4Z0xE/I6U0v8zymL1LbIJ1cOwwhS2nmuinQyGbGMNlH
3rv3RzYKVgt9yJy/7tLpf/ulhbQWVWEFPCVNEGG/y83toI/VK344h3YKScKOjmDh8yflg5edKtnQ
bZKrmPcd1uOVT9ptI/12ORg8lBPDnRMzSqYjU6yProIWiTkm7/pcxx3cWum2wsi4ilO607Xk9LtE
RFGdfn4v879y8BCSL+MQCcPWaFN7v72K5FCv9CbosAd55UaMOeEPsCFWmP3mDglG1s+v98EK4nL0
sw2eF8PgqXl7vdyudITpHp0Yo8AChGz3AX9PvhFWSZvn82uJD2qiOSrRZUZpsgUZB8sVa4ZLAy0H
+W6YXxkbyNOKfN2VTgEALqCtlzAy3Ct6/QxHWqw8RE4aF12Rj5tUd0CmgHtEo33kh/rgtfdwoZHi
SAVs0Vh5+wl0kySUOCXCuCVx9dKzimoHJJKgDUFeKyVu76y9Ksgx6CRx8sQDjj/VUOpYwThf5uCL
53zAtI4zJWoa9+BQCfrYjOIOp4SvapAaFdPU+ybNjdt6DBt3Uboz2Q2vhiaWejkML57s/PEqiyPx
naYPqdhl6nnhkbPRB6+zx0hZzANEg8/o4LNpusbLXRM/U68Fzz9pvmbjmCd6N0xrP6Ze65E8HPkk
3p8EZ6kJc0GatZzJrPkh+mVL9TLNy4Ywwg1RTMns7M1WwoIqxiCghmcwtIBHOv0s6rrm++ePwgd3
6wt2N0iEHlqFQ99eOLDhoKvuqHpT/QpaAZM6Y8xR2znhbrRl+42CsXz+/KLG+6siMXQFd4pp0GNE
/fZ+yzgP54Yo64pTSm+p2cpoLyja4mrVUDwE+KZaMBJR7TOdw4k9qDW+r0mc1UbRPriDkVC9Vhbw
plGPDJgCoeVZyLdUNszE9D6hd12JC1Rn47VKPeslauH78qoFnJRCe4CUWltYFEdaNc426mNjYGNv
xvN8CpojRcT71QaBAxULODSTd/3wUKRh8yPSnEaxpjp7C4WJ0AHDQ00exOX+88/13aV+9kmRKhq+
i+B1Fsr++hilQZKTWeVN8Gvbu6kGZB4QELesQNz+7gNLicIBD3WDzoyMQM63V4q9fMxFz9mT8Q0M
OlEH+4IT2FLXIAwNjYDcbFbNjWkQbfL5Pb6XffCwemIWg2GBtfgZ3l6ancG0gyCclr6T6beFwIRo
jgw/pIfDcA5jv8oKBIDaxNyWqZlJxkZTXouothaqDd19mtTNRYMbIFp8/pO92ywdfjIGJbzDs+7Y
OXiocfjgrG8E9JPBCc4jD2QtVjbz5POrYCjmBt+smjMWFrEzcmSMyUS6vf0A7FQZeV0auGlLJH+b
WPgQ1Fu3yoy1yyz+sXWz8lHHJYooC3sdcsQi6ZmLm2UIg46D+LjomUkTT43nx17INpJf/SH1vpVJ
OYh1hHHUOzdoMxcE8+j6rabV3WXuNWSM2rGehICgx3pakbQDsDDj8FMuRY3FeE8aqIHppwyhlWqo
mGfg+WRG66HJa7kRnfLO/aSe3Q0uIw2IPxHH/NGKdQJ4eklXNZ0ajvBxqp4aIVB9GrlEzcThWkmI
W+P0ojAgOUtMsZF+KiNllSdhnTJ86aVqOvqzOskEfQqAfgFyKBn3la8FzGdZ67UV9ijV7BQzcPcm
90bg4lPIA/Fq1r1979dD98P2yqnYgWtOfMCvZoXMUEoIMqw/lbmh48p0VCJJLlY5yR4gmwPjK2ND
COOdFsKQyNXAEMbucpg6uIOZEhl5gNbZ1cIXzF3wuRoc/EyHnNr6HtcQxTDB1OopLQPrFXWBcQrl
HbGoJtPKXzulTxcyH7PinGmfSE6mJC2I3UF7hYLHDFuyUSY7or72PfpUYwa3qUPfAqUD9j7G4KLh
6OfGDkX50JtkmzRWJW8LO5T6tirRHa8g86Ni7dti+lLg5IMea3nJgtRylCUTDwMsZ4fRL7SXDCC+
avrqMrSG/rsHWEMHSy3Hr+0UgG+t4SXda6p2iEhLWw80DtauepFyXs0BOxoAvqOuJ6GqR+Ab7dxJ
pOmWzIFipyNAkju63l62SetKQN1KdKIpXQ0GPjzJCPVJnY6Y2mmKGq9W3OIPCWRBh5gNuSZ3APGK
ZBsQcAkLGCgQiUixQJSHQcahuhEcZ9I+XEZ5Mffw8lKr9nVbVSGwKq8HbZooZa2CqNDnALvQNbdR
1g/fKkb75llk4LrVldNYazVKyKWl5nQucA9LPkpWuauSDClyMqJanSM4Kh6SqDbuFFIMAoqzISDo
QZv7N70h/Rs/N6K7xB98Z9nTGfmmMzv+1kxdb9Ad8p1HbIbEcI1kOKGbR1s6Q6sxzwIMq23y2pgv
R4uhCbSVFDRjEJpqxj3JjdVaYvf7zulG7fMUp/uiyccOKnSk/O/U0hhwmg6SYWFNdIFa2+KD6ZoW
lbjsXa/eRIz++YpHrcyWBeU5knRvxrkWKa8k8PLa/2GXTv2YTTShFmQ/WMiWDIGpeGz9l7HvyOEK
nAjABc5sIhRKEMxq0cVFhJaA9ANtZdJqL1atZ3dQhkPE2qcZ1ecFZxtYJlIrEeZxKgiNI3vURzuF
62Jy5FRIT/LdabphONIxttYJrLCIyQiJcbgvIOlki4Q+7ykTTWKDXGcYbnjJgpuaufkegH983RcY
N09nQZcDnEzIBxpxgME+X8g/2Kw5reou0yd60Oxpb5dx6q2swP/QL408Mb+1aA4wYhV4gMvoSLn1
fmOae7EGQl0HCRqG57dXikmYyOKe844V1mDzecm3lVZNxzbmd0UszTWsOD79NdSuiO/eXqYFSYha
KUQaoXrEApL35msmsMNHZDSc8FI1V0bmdaeVVY3bLCrrJxQ2vDxl5oEOZ+wyTUa9G0ZkYmTSJlv0
E09VqWn3Jc+jPPLpvxPLcvzRKXiRLXscb5kEvP1pkcyURAI0/TJitr8yAjT7VJ1e8kLLx7lUg19v
SzV6S3q44XkUD2Q/9Zb63ZMvPwT9cqaPlDKCWcTbH8ImspRNkxkEQzVt24/Q+3HgPpl2a110tPGP
HG3eVw5cjoMvU3TBF3V4zwOW2YrsCSJHow5upZ7n3wZrSvd4EXA2+XFw7JF4d87k/jhmz7mvIEtQ
P769v7jLUEYPNOecofd2KHKru1JYNIUDJ1yxwsNG8AN31weTd9PQJF4DCJDH+jMf3TVHXMolw/D5
kA8KxhJnaT8Ns6EqkN2TKSf32U6SF2Tf9qMxBeLhd99r7pmyjObCnCtuH9yzJ7LUhdzK5Qq72ZNc
piGWzB0gktHtkSt9cGdCGGzvNmc315hJNL/W+4E/YnhlErKkmxHHyxih0rBQ0nKe+t531akbdc0T
fYcs3FqJTQfa0eP4bAoCdnYWO+umikL1EGuJcdtqIQow/CaT2nZ2Je4JjQrIBIvtC8xPwbXO9AvP
vT5k0B/THvSjBnTi21SY5CM46Em3GW3E+6Lyo+dAN8joKDgmn/Zd4Z9PcedFG8PqbMRzhIBeAe2A
o+AMTQH1rUmmbe/YebxKMjNEjC2T4nl0gYesc82svpHgwsaXDYQ1USyihiJrCrMJHBbdWPa6Ftlb
4ga7V/rqRIAZzQRLtO19GZ53qLXqa0K/GM+NE7zKjWcisFrWWAmPdQ0++ip4vhxOtQZfxuGphJF5
69hmzYFoyJ7y3DHOhpy707oe2R1qnuLI+vXB9VgyaNpyzkM88VPd8GvHwPTjCR0a9Qv2foxoYCwQ
4bkVpn0WttUQWfqRXeT9NJdjB6YYelgeUhhvtm6+fdpiW8M5PzDNnSbYp9QBYWWWF6iimmc41ukm
KhuxYgKanMlkQE/IkRrLkvNY+fq4Q6PorbtEJwlGyxN5ZGl7v5vyw7G9CQ6/fC7eQQ9Rq3tQNxaH
oloM8YMZzZiMtnPpYDmAAz9/7951L/ggPBgX8wAdTdCh8aBVpG5qpsu1gHIQ0VzXZ5Wa9FMUxTX/
t4y2ZCCPR27Q+Ogb56BtolVhd3W9g3UFKEMUazZ32EU+hihCP8GuFKkD3boimNWhPie0ZOP2mfEQ
1RrmST+oSFlrEb2uojjuxjPeSHa5MaGfBZUjT79XXgCGAeZ//YAcr721acFNS9lYZDdPUIAAQwaW
u6Yvp9adnaT1tqqS8hUZONoWMgZa71jNZvAQvT3cUrIZEA1cakOTr/LtQ9bx4g5gVMB9OEp+iWlI
bWhOE8ZbEQi0DgMJ39Mi0DTsUClGmUmHOCX0G2eN05zJ2pe7z7/rD2onfh7PFT5Hbl0/9LJIUQU+
QnkUeUWVxhSxzJ4WjMXCI8d67MiHNz77uSgHmWjhdD4cUErcp37V9DAowjHeKaGX7XpEFH09ukVP
PF2BYJfJXhI9TzSA2pVgS4VjrvLwORnoXIPyNKN9DN6iIg7QyW90Sgv3hLQXA2klL2a9VO44XNM4
Gh7iTNPJbIx7oNhWE2mwwI0oCJcBA9TTFOgekYeFU/7g4CteUmNwOYvrdnGDgTc5c0c/ukozZOML
R2ubYOPpOnr8pA/qBwGrBoGpi2ZxyWzfec2gKkybMYIhv4iNxD429PzZP3/zwKDgZMzK7k5DH6Cp
+faBCVvXAyJR2UuU60AUHA1XLDGcZs+ceupQmbrigd6cceNptk8yIlrn/CQoQuc1yYzwKu2sIrwO
prSxNgETRHUGlj9/JpYWz22VuvQpQKzXau02tV/eum5Su2t21Fj+6Tz8LRrAP7X6vwECXFYvxW0r
X17a8+fqEB3wLwgFgFU3S0IcNkbkfZ5FBfrLO7h6hsP3UqAyHi+e85f/+Lf/vFnfrm++rFf/9Y+H
l6Z9kcU/bhF0sVv9+af2P/7j3z78J//kCJj2Hz7CSQ59+CRRrM3z4T85AvwOb5fgLZ4HWhhbWGH/
AveZ5h9M6XG7UxQbSGnmSuovcJ9p/MFSZGI0A7PHy+FZv8MR+HM8/cvz+tFn8esuCmfVlFkuBShs
WlPSJndWONE6Jk92F7cxMdY9oKfS7s7tTLtOrO5LAEZVhWLf2FZyQsQqJm+FakQSas5q7prpCsD1
RVo32VfPI1SnIzN3kZMJjTQ8NLbd4DyYEv5pnCXlyUhuIbESo3Wpp0RUwTR4zThnWVpUbEa0p2ca
eXwLsKXw0vObvnIRjqRRcI1TAyg+md97XvBq6cOgX4x9sep9PwoW0o+Js+9KWd9II3IIKRFsjCoe
tmOf9wSIETciYK6XxGTIQp03xPxs/K54mKfHV6TAjEvbo4yZYnmHPeMZW/dFgZMPExlJ9ixVJubw
JX/4ojTdi6mMv7R+fJ1o4szUdU5nxlbC6lwT7KLObNzxy842+1kqObGwJWolMS9bukK92ujn8F5f
9SAhYz1MxNIajLNcTWfjpA8r06rHZd7BZu11/aWJsmcy5y7CiClE6EHIMS0NCQ1HlM3QAiFLGm+f
VbZak6QeAoa2h7VAihQ16SkhQukyKPxb4gr2pc9OaoTTNm/L4UU29SuK1GYJr5TmZDruW1xKTYr6
rPCeq2DYQ7NZ4JiAAp7UkK7YGdZ94F4WcfZKGwpLeIUj2ykQ+MwqU2jcJTT7jAZWAgyK2Ei9z5dN
2DZ7YyTdKZOadVHINF/i0pYEtZjkNzWWnCE5OzYG97YX31xQX0tG6fHJGEe3UWgQSQAkvlrYLbSY
ge9YlVPyEMf4KSN3C8CAT1mRO07kWXk1RlZ51sq+v5psog07jRiEiV5G02AnyiueODf73hUmcH2g
N+jEApROnYs5ZUpWsh6KU2b4ZwBriq3WDfdNW41EGLYe+WtVzYhbLUp8m5WR7Xw3J4SwuSNdYM2a
skpoHifytUCrGeOtQZy/rRnHLhpF1l4RrQHbLqKw2peozWhX1iMpW6pe0cdbNmNx3RZiK31EYHl1
WtOBKvSnDhyynwxrG7iwxp44IHwPippkIVLtMv9q8LKtK69wj2379iQhW82/SJEBZg4KJ/MLmrvz
YsB56EF/0DRxierCgIUernUCcYsOyvj9z+Xx/2bn+BfcDxxqvk8gMUn8jRTp+Nflfv4bf67uFgs1
GgvctSzJglqJeu3P1d0Sf7A8Y0CfoSVMUT3W/f/BsrKEsyPQ7LFmxSRA179Xd6H/Ma/rrO4eOhjB
aep3VveDYpFjH8j1+RzOv4T79Kfa5pdDmU82kUpaiqVa9OGOwSfPp5v7218+j6s/94pfCUYfXgXh
KpoMSl9PP+izAXaH2jdyFS+1RvKoGnJdhTSOHDCFcXgdzA6Cqsri85krcn8+cv1yNxmsQNPowX6k
qiWdlzHRKFZVFXhXHl63Zkt1ahHQ6uGtHZCDLsOqJaTHt2BxV77TiEXbqeKuIFPNwcVmi/K8C+Dw
n9SpbiFsD+XgborUpVKLizLuVm0b+BgMCzWgDERusCcMOoh3HHPVVrhwMbJV2EIvIRpvKF1+lA7C
5IpUBvsmJn65Pg2hBhKXpyXErVaWRVlHoDkjBtW5LWOlAhW5g6Dzu0XeNt2ooRVbhPKSkZVXoCMl
cCe5DEpLknLk9MRyQ8m5gfLixZeoD/QvI0obgqadJL3vutzX1+FAprdl9G22aUPStDdakg/NFoBX
nq97pU+cFFC/sl/jViYfLUDFDHdUL6Gn2J4+N+4jYVEXD1iad0MQBV+KviUWlahi4p+r1CurdZz5
AVnxuSOzNSPjojvVcCuTuG24zFsLKFt7afRTe9bbuWU9W6XtE6HStGUBHZpIKZlMVg1t0x2vcFbl
ciEQznfQbqHSLVxyAChCwqJ+RnTvPzeVP9wXnqxeu9x0cn6nRfrZGdlXhnT2d1D35uvcYCye5vke
fPZs6Ej9gPvn7XygiPjfEk0R5zthoVq3Xl8lu8pAYXDj48AbuLGsQ41be00NjxW5zyIHgpOusKQo
42vLRlWw62FC5fZaejSWyAaDHKoaQP9I7QYLM1REJdn6kBCF7AQdtlh05+7ShLeoY08M4aR5ymvp
OgPwrXZ15SSXBPN1/1+uU4HPtTUKUoYln5boqzL9Uf7j3/9x95xSBMX5m9r877//F9fLFH8wLGWF
ZfHF1TGv5X+u2GL+HRaxGcLG4szB4O8V23T/oNHEaASbKcREek5/r9jzb+GQYt2bRxooVpzfWbEP
eQGz+on9F3AGYjp0s4ddFQ4FU6nZWXkd5q+JdT8gGZT4TyHRLIHfrUuaiWUERyEjVyEkj4qp7uer
+aFA7N1PwL716zIbBW1q+pKfoK4CPJDDosHlU3rkxZ6Pe4wIK6++jtXXHLVM6wgi4H78H5YPbw6e
+Fv53+GJ880f+acn2H/BOoT57i9f1btz6L59zsZfq5Cff/6vh9oD505/X9dpy7i0Hf9+qJ0/HMaC
s5YW/xJarllc+FcZYs3YeJuJH2dQ4O3Mvv/3oQYPT1OVAR1WGfQrsGJ+A1b3vj/J2Nfi0M3PN3sm
D56o0s7rqWX2iJ+m7U8TV392/F4ss9Ywd5NBNFFki+iIUhQQ2uGwBzkKssq5AYsEhsrhYKIGkimV
FukvhKq1zXRf9V5S7HPNI/OHLcxXK9RriXNWEgBXXSQJoLDLqQctgEzAKurTpNBs+N/EuMuN2UnP
XAfNfG7sIH1NeysAmlrx2f4QoYG8KEnJXVyWuDLLDYeeUX8i3lA3d5Uv6+pEJ1moXNlmUkGFqEFS
pGkamKck/TWYcYjUeghDNf7QusSsYW0iYQpTdhlyZJruseOc2W16K57I5POjXl4lo17dzgQOEACg
FJwT5rktwoaGnts+m3zr0SbiLdxqnkNaUpIOPTGbLHguqmOaFcOySGIw/URhdQmECaHNWPMxxTc/
pGM8rsQkY/cUdR+b/Ar5DhUVyhOrB16QDzmTsXg+DYYdZymh1HUSkd5thCFHYopEnXEDor16iBrS
YcL+nHzIYhPJnyoYs3cf8yJvrIVdNlZ5FfRumW8y/NDaLVT80Vy3yGKyMx0EMQWlkwzMXTEMPfWi
cB4QBwbrwpCORVZgDvOz8uSlXng9ni1oFOj8CSIkgnjiRkvgeHjz3NHIv+klsaBrq7a5aRDuUUIi
BxXmstVyQ+zIGeTXJT161BF5ZdMy11N4y2OITCMwzNsuSF17YxaZidzYCdt1WFkoIBXwNPCDs/3m
Kgb70d3SRuCagZPXT7pdgrKtR0Q2ZmNaKSgsdzpJYlJd0qbRrBMS++I71ypFvEnCpi/WYxMk33U0
tx5TrtqOoaBkhrMdzJbedj1NFlyCMUcFsZ0ogCayIr3JDC5lwkznh2fKQZgnPhktqFoIeNHxl+sq
LzctBvN8qeo4aa5w1VRPepfwnySv8N130FmbTRtnZAAuOhd+xyWXHutkI4OAQHqNUBJ5lTbCTK9q
U7XpNhhz0sdBehRRsm1bk+dL2LneXA+11GBflGNZYKOHL2j2VzpFaALvyIiyM5vHnqfQSec/TdAv
B2Kd3Oifv+hNBGXtoNwlyER0n385mCDzpSsJFqMxGfCEHqnOog/sblrFfhGqvZ0GrvMVHEo4rkZ8
Tc2mcp1Ie5B1xKc2Ie/h0Y6n6oki0THXDGSoNcdecdfgOfjNsKq8a2RGBIoruLjN00gKVoF0JC6h
QJilveo9F56cGsO5sO0s/r6mZKtvS3cQ1Nx4/0fUTgONCkuR7/MFJLdMr3rHqvK7lgThZi3zmHWj
bShI1qhawQkkDs0CSIFavIcnDgWsHrEhf6dRmbgrZ1CNvi1Qo720jRa/AjLwb1qjrOynqPDosyi8
GBvIPqRfC5L5wsn7Amwt9Tcg+6y7kMihC/Qh+nk9ZrsonOejQMh0A0EPU8wVtjRaMsIFneHiPFDW
oggDRpcUu5sptO9N2Ho7O+S7grmwMOuMwWWn3CvSurIr3AvaUuUeTgZniodTMxXBl27yQJWkGOjc
a8fgcGXmr3UZ9O2ijAd7SwC32KuJmSvBmYqPPzYvIlZjOCG+1aOVZCXMYqP8gS6NPsigO9dZme/S
IZYbYOkPHd0MVFSRtVKT+FJ55QuTzObcrduaiFex04aeYx91yt4t1LeizS8ZkkEHbemV64F2i48q
YdNJs403hPLcH0H9aCS5y5FgZm247+N2WzE32FBURowre/cc5mHL89BtlQyIciVDkGgLeMWqvHCL
gpWVcVjFUDuMYTFEXzBXrGNrmpZZaLRrt0QqnCZx9ShCEjPS9Avu9FNmBM5SZ0JDWPjWYSZ30jpy
JR14xqNfbyCAn03YthaWxWZgquk0LJtsA/aHCALQlBu9xsZXm+2p2WasYiq5YQvrYe7wzoZWfgKT
6CpIJm/DWmU/TO54Z2Z4FPW2J2aUoKh1QcSe26idjUeDZOvpDHHJ12pC6yJR3yGWg0OOJLsEuNJ7
GBclTCdlbpE2LibfW5mlWnFO/kE1vddEtiPJ1VwAZRmfghSxJqGVfEkRDcoFLs4N1nISxsM706e9
aoPtlD4YmGmQBOwFXl4TaxYT5LXsp0ht9A7yVK375FCZbX1uhc5JmBb+BWfoa73qEMPkPEuBrx66
zr3G8azRKYzPWt/edV5BXywNL4w4YOEeiCnEQEdY4JgQtmeM+3HMrtJQS1eOY5nhia+lpHLYRHEu
tRnOrVX+t6Rrhn5hgUMvllbnoP7UWRsXvFc98QsDkAvWnbXdZ9dCTlrCcV+v0acS/LQcvLF47tGT
EuZUuTlyzqHL1vFkwzNJ6q5eQxUj8EkU9q4vnOQecDN0MzWEUOM58cbxwnLCR/JPQt6KqUEfjL2b
4GJDkfIcDNUd1nvx7Nd5+NXXqspZOq7007UYqzNWjfFSzr2GMrO9R9crxAmqmeIZCbsUmzwap5XK
k5R5XcXnNchwFbp2ugudFMmETMwqWava8O6aSmm8Hwk5L0StWtq6ITlqHbBXnEdhSmqtCqdwpQ+I
NoaoFTtJ+/tr5Rj1uiwz+KNUjmwRaddt0PCiURL+s27X2doLNQtYTlxm6VaIsHQIhaVBf+a3/LUF
4qmQREEKBX3hQgvZVk5Hf7vF3BxOWnRZi3B4xQ5irPyyTOslWYzxg+3ROgfjlRDKBZEEQ6iwmzmH
tTbitRWYTgcHNIiA0pBDxMyScu6BgM/2Io9DeIMFSBFvU+ipzrmqHfoVnV1u2uhRL4ZJo13kUwS3
LKiku1X0hVEoyugy1wSIRKN3v/nMqXeT3hO4l6Z0S9zQJGq8bVcZ2IRs6Qw5vCdaANUii7OaZRew
1Zwsdu1WsFSZis64Q8IB63PkMyQdRh1SWLhC1YYDVX1b1+MEaz4CouIFpdgj8DVWlWjAYI1h2M24
qHEL3UA8okg1CUeZsmwiE2xgvl+QvrkLMeg+NgqDY5ormCNhp/nNIq+J5ALoSgeasXSc18ib8IDu
daLAE4SOLDdlE9hLO+zh5TBIPAkN0pG9wWUgS1J804CTXehds0tVVRC74SFdLJxtw5K4RR+ZGitp
auJONoGxZnstloipK4AsQ7/1Kdiv48yC2cLauWtrI9nHZpltAop2VkLaPHRCmlO3JrWmUKZPoZN1
+5ZR0sKMU+e6o86+Vkj32KRq57S17dcBtc8eLBHrb01OBn0yJct1kru4c/0yFOcJWQMnTqOmi8iI
s3yl+QlEXfIy8++0eCAOJ01X7Ek7KS6mwd+oUgZbN5XkEkWTani1zTZ1bwiJoLoKnSTYCm1qVx4U
kG8jcVKPuiROA35dle1p/c5h0p2ASVZlHsdgUh0m6ZSnjZvry6Hqoxe2U7qOXtv2W7cf5AmAHHmC
Gdhfmn2Px3m0+2uWHoIO2X/sbYQzkZo3kmo3iS7bdmQrYghuYrlqTRddQRMPJ0GWahsCtNv71jS1
jhmUNu6SRk9OWzpOm9zozSefQ075YpUBqGCjdfz/5u7MluNGsmz7Q9fLMDmGV8QcwVESSZEvMCpJ
YXTMgAP4+l6g+t6WWG2ZVq/3JStNpWQwMLgfP2fvtYfL6C79bQ5c57HGwIBAQ7luGxaOqFFAeQgt
/LHxr+3WY/5E8vkXTpNM0xfh6YMRgSRJ2D+JsywGFurZIdYmRMs6fdOGOY680D4ZSQqDf5ipGQk6
xPtN17oMnEi0h03iAEAka7Aw082ojeBQlzETLXfy/e3YKPAL9jj/qLVVk+qSJ+goWteabl0S/+xz
Hvtpe3R7WWhwqlB/L90i78m0ScgAzoOqPbRj650T01bfmEs5aDBUdyaqfDqXihCfjs4FiYDZX3XT
m2CLe3O8klUgBMDopLkX06zPmSTdO2hRnlgp0uPcYNuAfa3N/eJ0hAjaI4t6JdZUYyuds3kzRGPs
7EYqnfg24fYjqK5dQEcEDHOwsZiIMrhT6cEaPGsb8WQe6S29wk+Z4aL0BTFpOuvkljIMRlJfF6Q6
luLUs1JfDQnmfKD/j0iYUwI5SvPiq0XejCkM2ZZV80DmuLUfBxldO6zit1KXCAD8VLD9x+mD1Cgd
PAJJdxWS0uuR4/W2y4gH84elfpI4P6+wYIz3IjLyQ1n5D5ldkPU02/mVhB/4AAWq2y81A6PeiLsD
DdAKwrDVxhB/5npLukcDAN1gtlT7lr7Oe4tNeg4MMgiR8slm4WkePM3i1ExfoEK5B4mIO6bsQDq/
TQryzy+Sw+QuQVHO/NI0kc6x3R8mi/B5A8paf2Ug0N2vnY6zX7o9A04sA8dGAQew23IK11FEzYem
FId1UEN4srGaP8LIIyy35Mydxby1g+wtNnEiHThRMhyOCr5wDn30DmmOu1dYia6LpvQe42hefmaB
8NqwN4zlVhntLYfHLtg0/Laku4xE248FA+S8Ydo69ZANL4xrezLCephmvl9mbDi+w90ixJ5Qt+VL
38LG6ok3QYaoRX4H+xA9uiB/h7+K2H/C9BUQlkafMjlDzEad2Xr4+WBDYJePivStqZZ5pwanRquC
un+vlUjQzDcu2UoV/XgeSI6YzAS0J2Aw9NWV6EuytMn9CBt3BVRXvPKMhJwf7jzIr7Oel3PRdbAa
DERU6OEHZ94BA7GsMOZwwVQSB2q8yyr45RAc4yfwpA1Wy7gP6dvbX0x7aHZyjqMT6iRglDVKh7Al
VOTboDszYPxLjNtmAR70U7IUfUO79E5EB7vuGFP/kjA62vTbGT2EHe2Dp5mBLdScrLb/gtDHlLhn
g6MMKDh7TsnE2bTP60uyWPmpa9NxL9qkgXIBnGLXNEYMCCkDah8zWEDOSnoWsD+1tXocqk472Fss
fN0Tm5s6YeWxb4ZlIo5KNBD58KfUkHch838NMhCsBeKZb8qd8xtiR5pwrPuFq+9fPG7LOcqIlGns
GR9S5OZDx9mnpVBojTx7AyXX7dF0pvZf82Dnr4USihs7ez/obE/nWtb1ISMt+mQgR5A7D1oWgSN5
npI0rWJ937ckepNC76npNIym/Ap1zSLL1erLJ+LvcK1XrGNXeJ6wTHCSTjkAUkxd8rkxQHqTOWNs
hzzND1aTNCmpPjgFMovj0A7g6Sp1j4s1bkkRDAMREKMDSru+OHrEcJv7ou+8H7r2dXOVS7145LIt
E1k/XVK+FuXcvBqEOtJ+hggVTjDPWl4j6lKuHmOVa0gmMzz4PFfOJc9nvVfYU54St6b4YQ81iFOj
4vxJcdbxoHoJziIIh+m11RnxsKXv3d5OtjKf6Uwxle6lji9eakdPjfK+sX8b7ByQ6970ALZ3U0NI
kTxZc/eaY5E9k9nDURxpGL0HWYz8O2FI5V/sC4RPaCG8e982cROxWrYPmLeIl7ISmyRXsmdx5CV4
nkkIrMez8GH4J6ahvxGV5O1SJVvqx8BMnobaL85ZYSpzg4AtfiXagKaCxL3DKQmYIH2GSdd2cRps
v3waXUvJfbKYdNZE79EVyOeEcBrT67oeBKG95trCFEu2DYs6LQp8bqRfKTN9mZyCDaYdKroQSUAS
fOirBE2l1UpiVaMu6OtNpZP2L/5rin45UmqAZKqfifhFbdnVkeboANgk33Fu44fUki2KFOvGGPdF
7aGJjWY4dQ449Aff7JYNOxN/jXfS5uENxoV3iBTOVdSx/nn20XOSa9/ESpV9ws58juMynpEguOQJ
pJE08KvkumW3JsVHDUYNPGQwl2PRWVOOZyQmFvFWIWXhW5A1gOAjWdxFXYpg1AyJ61nTcrK9Wix7
D6CSAAqv4u4OFC2tGbL56ufSkVyr2g74EdqP+KeZKUuhZ2WfeVg9nJbPydcuHlrM+QxI+trvj30y
sAuRM0GqWYgW0c6vO6xezQ90z7RfVER39b/bOPSuuEhWn9EGGlSbFldJJlK5xf8SVTt8kzo7GloY
+ATkkE338BvrZyFtfoAlMcSzEa99HTQ1/FYQfmS3153BPXDrmC9H/jh/hwDIJt91EjnVYZZLQ7tL
Ez65HIe85Sv1HU6ETc99outa12V1K6BiQEPtc1NdmrZR3TM6Jf4krqOlejAszMT3LJdxdiC2yYEd
7bQ8lCjm+aZqnlDUb2Y/G/Ibk6VHXY1DPjxR+Hf9I7i4qH0wOwOetK68at3QyO48DJg5IYL7NT9N
YWd2D60Gz3tD+iy/FcqGwT3RAiR+rFQ90u4GhfxN1nasKCO/w3Txp6QK6GmBejjAd4ycjRZ1OexS
t+IrTgXDNkRfg4YEV7fxIR1kxZ7hqCsBhScEOek8ppNvcUr1s6OS5j4vvUV9c6JRu+H/MaykpNXm
yLDqI+kBp56jhc0ODvKto0syPvyqk8+/DVX+FzXDJ1nzh3kYUR1OKNz2vIerCuE3lQF5AbjDEICB
obSb23Ky0af1anSnMEAwk+5tE2TsP6iMP2up+SziE6yPCF8kgYb7aVRBMY0EheIpdD1BIlasMIlF
PA2IEeF0WcMiz87cNU3oj8TTce4p4ZnOtFkQ8uTNfaFVhgZuNOQus8oBuZyh9oR/yxdk6L1ecz44
GjdLzWY/93ZZcnDp/QfHFeNXrzGTfWA25rmvhNluAzdr1T/MFNdf/3eNIV8P9DwzUt9Hzsgc6M9r
ugirNtk+5pAzcMqzXbWnOMmbbWfL6a7Vjr62PV1usir+p3Stf7ubGGyIfwS0RKAnIKL1///tbja8
ajj/SC0ZM4vCMi/cEx3j5D2RJM2QzAdO7R/u5ef5KfeSopVgZbkO4xAGfZKptGXaDaOijUQqUnSz
OGtGEdzp85SRQxA2UeBfqbzxboUcCc722wA81QT22kDDIvaC2D+0AolNDtrfP9jr5/55E7Bl+CBa
GAaujL1Pl6JsWitv2NARZhMK5ys13QHbo1xs8VBn/3DH1zv6+cMQjdPaBCHB2/TpjgfQICukfPgu
A8XhKgHyDVVjip3Tf/alTFz/CJyQ8vJkYZ1jhPn7/Z3HJcswXFa8nASnUc+KdGWNJeOAjbFib/j7
j/v8IPNxq2ALmRdjckzvn6ROJWrVkvWoQv2/bjzplDJ3mGeaQAc/yln0i25em1BsDDSVF2qs7d//
Auh7P11ZVAqkKGBeA/0LvP8zaCfVVjrlzIRC6vtmeEq6YhG7zHF6fOhMYG6pOZyRSAHUT3uJ8vM5
WopK0OMhTp6TWWvQHDRiOiY9A8WbLk6qCDmh59e73srdOLR9ECubqLex0TtTNNJk61k/Nk2sU84Y
ICKPk51paCgimSuav6UHTcmoLONYx7VItuAIWft/jWTk2LPRMkNYa1DHZrxk9arEGU11m8GIn7oX
3HBOeikpZK0bhhBuvRUg2uZji6C/v8OlyXUma9KsHjhbsKEytWEy2JDDyuBqNPjBfmlw5bshKtWe
iMl169VYNoBSg+6GZhrJSwP94z4OkJKGDTEoSIwwoJN/zIpnHrSBfGfTZwnVgDUiAOJC9umht3tu
Jeta/BrXE+EdaWb6Z9V2NIKd3iP+0c+Dn+if2Sq5xik1AAa45jz0bkRIXxAh0WiTJHlcSLG998Tc
s5laDr+CxG5o77DjMWpJW7IRDoU3UoRgVCeIOJHzPLzLwqGKxsA6iK9ThjH5NFcj2303yIDmRG1n
5rZa/FTtK9vn59gpnaSdtTRQtZ2Akmozt2AJtrntc6Ho06QHEuO4lhGDnOUYdbHoT+T8skEr1O7M
8j7qEdmgwj5PFTELhIP3tFK7cpqMY29qQ10mTys37NOG9vUQzOTNjR8/YUgdPgRNWJdtq043XjgR
kBkcmet9XASPL+0xAm95aCp+2YUaP9toNSbdXT8F9XO3ZD1zm3qK6DTrgACMwHuy7JanJjMYccxC
NzdRT370LqrziIm+8F+jfLruspK5gltm8w3aRA6QsP1ncf5VpU2a6DZuLPFwICPUFni799Oscut+
jnPTQUKNc2UbqXIpzhybgBn8/cv6SfeAz5SlghIqYNnFmv2h9flt8wlIdalts7TCtAPosomZJ97z
HVmnoMgKY2M2yU3mD9yCv//cz4svVuLV6enx+Wg/gRn9uShamvNh5Gtm3UXA+k4EDw/CR6jm33/O
583VxK3sAluRaAZcz//sRWIKlQQW3cOwBNNwsQGWL7y868S3KNtnQrJJlPn7T1yX89+3FXQMtNBM
PhgHFB7GT+svnVzUnFnVho4tvEcMNuodA1/bHJMskNi0MbdCyl8Mw79EwM2/42L/pwSwz9voKhxD
xYChFu0MIoFPYhbNWzSpnGHskqTB7TRHut7Gk/0ezFimdn//df/tAeKzkL7BYloNaKaHTvj33Q3A
X+m0DikXE0C1H1JGaRMiO+UPgpEQBq/1p7dfaof//HNXoA6DMYTIEAv+/NwlmC2B3YFx2Jo5Xc0c
jmjgefemZSIzseX8psiOjv7hseWF/HR7LRxnKJQgXdmUjAju/vxc9qLS7SJTU5L0xa1hdN15doyW
nGWACPXOwkf2lnr59JPEC/NNin6Ea5353WuX2Gm/E/7cvFlV1lo75CPykjPYm7foSIt7T432Q116
6iqYaDqGKeqHx4Dx8KtKLYIhqsj3Of3SdGMHHGf6i2la660Vj+NrkfqriiYNpjP0YlltLR3Mr7Yc
Ce4TpOFlRHcj2S8at/qhe8KaD4tpTSfkEqV/N5keuwjZX3H6HduF6vsN8RvkM+FV8yDzeR/H3oH9
Wmxq5luA+0flRaeeVtXwHlg9q0MX+Ut91gA8PaZc5SiOaGBYTBMnIxe+HURaMTxej+9BW/Pn2LvZ
FvEq0+LEILf4d8448xPiok7LG6Ovoi8Y+Uwmq4vuDXXGNpH5u44ARwQ9g1IcRS1Yx6FTJpXFfhYs
d3FnLyg9fAf9yFLzSQVjv+tmbBXAn8VhfQFyJW47JvZfp4/+TBJjDCkYpb5lxOvQ+EoD47aTqueL
oJyhFTzzS5J0PB1kXpBIYpdIbciF/lngoiwRiowx+/HsG3DYYWQbV53MaCTL3Om3dVsPzrGqy5nG
o5DRU5qUpbef1RAcpyW2v3d1qh+lz4a/9YUr67OobHkp29iJySnI/BRaDJLxNlsf7R6B3JEJMtia
tCJ8kka+0zv4avTYXrp8QS9Wa3n5tVRLmnYtL0Yk8qtfvZrMSbGW1Ileb1Xgs1XXMVkqx19/nwGN
H18MAL/+FbAY37ny6CR+n2RlE8zpTvWxn5fA3eZFJ54FY5NvwEZzmjqOES0vKFXyS2kKmEJjLRqa
2VSfBzkHcg+KBZQ7cPxIbYxlGKLrrKQvvAfy2jU7dBlKXaea8J8NUGbH3Eo0N2KDEpCH+ZciZUFA
b6Gv6MlwdZVPI7mY2dHoSteJEba8IwQwf9zcrE3tZVO7bRVcqnmaDn+/3vz7ey+pagkIQxsIL+jz
Ka1EIhf0U9aEcUDzI6SPmIv7qq+X8sfHB/1H1pT/z1SjQCN/u9j/phr9SvZ6+btq9OPv/7d55V+2
tR5VOTuBCTAoU/6vFFqY/r9Mj0P7apTEsc9f+x/ZqI2xhTVyPUeyE+P3/3+yUcv7F+RR2her48RA
OPifaaF/9T3+Z7/nmLNixLE7csCzcJh/NtPWM8LJvBh/DmyQ433iOWO9YYrZG9upDzodemoxcf0S
e7NDxIiwJZXLgcrHeY8Cq4ifI7hM9sFtFadPOHRz/hQzGzO3nVWy+OTzkhOxYNvD64B/hqW0MV26
sfa8xh3UXovYs5CDuycnx2q/1gS2hplT2NWdYPmEqqpSJu7DRPGLJg/8Fvs0/bzQcinANuVCKPom
KIRHV8ZV4zZVC7njqVk3dwJzsM9MROBgMZqsHcME+wHrMdHzeFiiWjwk7swkL1Zp1B5AFZU/7ZJd
rg9dK2tuUjNtnn3Oa+aln+bgECW0EDauLsFbeaTrFZsRYRfnvSFd6MZ1nlVsQdcYq+EwuYpYBq1d
Uer5izZI+w3tqZ6fhVUZMay8kRMHXPYq32dyDNzzPGk97wpkTd9SE7pT7ALvOST0hPGl+C3XkTys
MtmCcGqmF/5rVlT4x6P+hhbWFfegzOoBPaE00o2RVMaXTDWmvB7TGKao3bPAbcclEOiQuqh57ul6
gSYcu7VrQGbXW6OSyPvK8g5IitxPXKn+APtyk+lJP0ssiMU+8Wcz3tQAK5e7wTabfO8zqdOoC804
xsNpIrlweiZtUo9smAP9YGAzdmN/AUA/kpydpXyLPrPq54r4puCU68i616guKtrZSX9mJLRg/sDi
P+1nCj2H0/A4NTfAp2oa7Lpz5q0fI9bZURUYzalATFWFtqGWs2c1qc2AovC/o1G1AkTHTlQwAhmY
l5ReRMiyU+fOTka67E4iXgVJY1aiINWpyn5WNfnMYQX203yrZDvdoTFcaFqPlZiYnpXOK6HG3CTf
kjraR12v0J2w7c27jiNWs215p5KdUck4eahlTgRclQ1WyGmdwQKtA7oBaR7VUOKiaLBuFwSHSLAm
lJZ7J6063IntXMYkm6aiVQOTRZfnwh8XUA+EQHUGw30Q+XtYi9MdYxrD3DaeHsXXwsEsefIFxptt
b/o4jyql+KHDbFIrmO003U2WkZMm8+tV7HF1UlVk2ciPqGXZTS8TB3fnmAhIKVlYJfZUIUe0q0S9
ObldMLfog2ESaDJzZKtweYkHDB7pR7uTs03diQ9e1mGCD7rTui1yNZJK9PG4QnWK5PeBPm6yVSJn
afj10LU6UcHer0dSi8G2lKSb59rm7XCLvF+9ta+eE49Q7lPR8NCPMbgeAMHuqSRxjDb97Nmbmn77
PdeEbKg0mZ1nAXT5ShZef+uaWjRhkSXOj0loFHdlVL1leWEcka9nlwSUxG7sLHkaOrLi3JL0j23s
Mw+MVfkzRsW1JW/FjfeuUPmNV1geqtOcxsee49AwhyMdmy5cDKl3APWNJ3xQA42G3NplSzY/T3CW
birPKB+C0c8pEeO4etGFEVyKOU3tzSxQ8G2YGFi4VMmfbVF4PRpRHZwaqatrOcyzDlVcZ3e27uuB
Csm3MYobPkf92UseyAb76icTGoUKtEe8cYyx7+9RCAzDNuAnuFi3vMzi+nQe+gk0LyazFcGFroog
3iIgStF3BdRNxNk1DeInb/6S09CiA0B84Z1rqurKRO/96tli+LbisDZd1Mnz7DEq9lufXIkawSPZ
ISRyzXWSM7sp/fl2QbBwFWN6I03MJJWh6B9yr89uZmv+aYChfPLNqpI7dHsCeDjrLPF1qoqepjz7
OoDuoRAf2iu+fbHFhj08T4EuwnRMo1Me6BzD2VBhjOPRBV1o49OhC3NeHF7odEx6HYrJNyHDYgTc
mIgRsk1mjo3eLYTjsZoVyc+hmtVXVmwV09QIyK3K6q7BYRZD6UNXmNzqoEH3pxuIlTLuYOUVjovT
DZy+XO3YKrtC7x+jXk264S8/KVLEloQbiG3QjNFrtQT20VSl9cKcq0pCR3jNjzQVrrGLSNH72ujG
PRhpDLiwkFaQb725B6ISOJm1q2LXvUFplp8MhO0HVpLhSmnkb2XnxCRe+80RmtTyMs4lsPPBGsiS
S2pQLrGRVT/YGrMWyUSfHkkK64+qqkl2WRIUZSQBONY5pRT1jgXYwCqELYZoZiLe4Y3wXOcdfN/P
yFja6xh657anFHmYnSB69hHmvwgK83TrdDWQOg1CMJtTvPMG4tIwRpBFYlsn+aicdHXATFlwMYqx
+eI4cwS00J9Iqwx0/T4bfffTz7rmjhV+nazw7t1Ajej/MkHUfB1oIW9bbQrm19HiXUFUXxgpF1ax
wRLi39fW7L2qdm5w/bvpFxZMtcOEvjzlJkeF3k9MVps6uvaLfPmLwZv5hCEj31tMhO+l5wSbGlrh
OtGqtoqp4fhM4GjJ+oFKoLsBzLh8WxRNvg2mSxaGvmvr8Zjj4gmeAZaZMdGLIkt2WU6+SWimrc+R
JBvna7q57nPOkeWmgjYShAtHKcgjzOHaTYAn/yfjIAcRuK67R7912ftZDvyC0+6CSRXIKvEsKQLC
MlFrCx2f7cBOy0MUlm5pe3uSUaZpz26QP+VuP7r7Pl/GiyNLMlNrIygOHUeLddI+ypIEvKo37ufK
7459r+S7Qr5wXhIW91Da9uRuCtMtlkOCwRo3gzWnhMxSjDlDOHEP/IcxIA8U1/9A1hHMBvB3IbRG
/ztKIR8hjsF5cKskhxsUSmQAbkVHQ5FUCx7j6mOEbJolmaEV4qp3yxsSY68JeYm2cTEDmJbCarZj
QCyrnlZ8b1KPacB2RxxpCAI9GBHKWCDHmy4YrmpZDek2j9pu2HaN5Yov2kvNbousx4t3PvsmckvX
LMyXKnXMl8EGbXNHi9QAmOo49YGGhSvYAwz66aUeSaltl7Ee7lwqpfTKjDAU8P7PVn+O5RBM3Aly
Gq9oUHTf09mp79mR/fHspJoIroiqg1zTImXnmtu6fhtm5HEHbLyBdcgnvAh7D9dIsS0Yjh3p1av4
kI34oJwEVv4Gzb6ThFpLV4T0fKlaHWS15n3ROAWNkWAc76T2FLTUxKwPDJeDi6qHYJXVs+Nvh1Ib
xxnjYsBikrqXOaqlsQHenh3tKM6+WMPEvurUjvxJcXTjqsxEENtZqEtNu5ui0HMX3AUBebokBcVg
0/YQbrILifX2RXXMog9YqIccRX2XO5dKMbreCcMHLRIIjWQooc549uo4QjG/0BbO2UPlZpyqe/Kt
FfkOAw6S0K5Xu/M02lO/jQSlWFgKZ7YJsph52WFTyB2qA4r1hTLgtS3B1xbZwrYM8je/bs3BfY/R
b+wh2s2bSFJt7abMFTd5oeqXwIyJG80weXM3mmF1QTq1ViEhNohN8rlEKNRVq5ozWlIM60mHP+6I
FGgYScpJbaJvlS7zvTKWpjlYHur6kBmvuCIO3EekOAA2O3PwYabD3Cx9RBnRyQ02FP87Mtt4m0pn
bkOdpP4jsoJE8Uuz9mDHDOpTNiY2lgDfZyCsPF7f1oWyFSZ2ZT36dVZeBeXE9Z/tXgJQGTLvyh0l
8p7YGJwHtDvVs1PUI0q5IHsBhEIxb+LOeqMR1dz7TZWj4m+SyDkNwiWD16JBcSL1DQmtJIHwhblC
0YX64xCQFCYskxkXRBbbfrRrg6VZ9ihOKv+4WrFtHiCHoNgxirQMtRn9tKVOaZUYE1AXzz8xzuyv
gq6ssk0jiqEm9dZGSD0EqLfX6g9d6mLZy1OCOv9xwInv7Ex3WL56KEK7XYKO41LIPH2zbPIaw2aa
/Dvt84ShmXYg+K+LhTRb24Jzisa5teL2K+X3iBRfeKEPJ+BISjgHwqRiPsqFz4nS86sTfCqsf56X
nJI6eZMuszgsgdOJl251NfoxSsHWUNzkXrjHJI3yPabD5B4SR/beOsr5OYxSfFFBunKuk+BrPEfx
bmWZbi1PKGZ15QL2mFRr787l9X2P9IrarTmyfO9pCaMISpbE3papLppD087es0lmMOGzHWIbsZ6/
fG2iiHcrv5lvRzyDwKiqfu+Dj3LCoKB/jk8eLaNd2qQaWk55xnw/HdgsAXJzpvQLD2VqZMcChIgx
3SHg7A5Z0K7Bz/GDKSz3YmGtDFPDto6Lmo5Ub/OtIxrru6wxJKI818nFrLrF3lGctAcXsP0d4bU4
S3ja8/gwOdNwmhBV75PZHB+mAleSF1PAN4a9r5Qcb7veYmAZdXZwtRTeGyRw0uLzKCEBcgmQE/kl
WZcEK/OORGuA/SZILf+cVpN1Yvd5T3Qcv7mMfY4z2mDaYcFUYigQ7pWRea29xTWeMhuSGSkzfdEn
X1gli2vlE3SuSQVjiah5OtnrMZuRbR5gsZoz93uVBvFmQEu3tWuT0taw/Y3i4Edw3djeKeIYdomt
x2u9FO+SoN79OPcCMIBdXJxMWMcxosfIhubsGlOod4hA+IdAed0GRecuVHgVLB8EGJD5Vw7yjUO2
0X0ZRfnBw1hzZsAbF3g4QSKJwUu8kFOIwTSzbwh5LYKFJGSBFWGIuoIEVYTrZ4LMx3urK18Xhphn
yov+mM9ue1UMnoGS1nduLdUVj0Ap8axMSDLZm9non3Q2zYdERh3lhUXTuvWDVO+RSvIs8XyesEqk
9nEqdfDDKdPqCyCjnptvR5DxGDz2F1MXBIlrvJQBk+WMtm7bcHAxqWpYJxFfh22NdlGjBPrhaae4
7eq6Hs7SleNd5wleosRaWO7FkrVvxpS0FMx5v1DM9vYTOc7kdLWDWR5yz5t+ACjyIb5RdfD2znEl
QiTw9pHHeKEmbx0MJ3pKh6+Or8SJYrzLNokhYXMQqgt9lmPTrrbxme26wRn3TWQ9O01jXkiaIBqr
XD13jc7c/STEizEZ3sEawZebWTZdkCrHp4nzB2NyUe+oUdhbW1CP0FDMCI8fzrLQ7EsG2oh9Hybk
gQW+U1ciFuv5nck1Np+Iayauh0koSrcxyO/iqWpeZExsJ6fzrvo2T9G3FoDSLZ1crz3pVvDieCQ1
Zt/aclQy9ILBIDXZzfQdXVsiVGaoU5uxHYPH0ijaHYRkfSBbPV/2U6wdiEi9gfVwyoov1IPL3tS2
1YTo9tsfuSzb1wE3Mx2zZvxr0n3ebgd72REQhidBFc6BylMAbA20c55G5KadGsUNG2DzYzARO4OR
QlQWjYia3UVb1xZH/2pNqY1Ouij0qeKQdA+xfu95hb9sAdEXP5Z0RSyx9QYnM1EXptYzNqkoOZqO
YqEYFiDtcJm/a4p17Dzu4L+32pjX8HIObXiU0ThvRle0/WEyXMbtyzh8x8k6H6vB6vq7uc3nfZX0
L2zH6mvml6RLQ6G+U3NyGvi2h0EMvOg+Gt93R7taQrfvF+Mce36nd42axMvSyuY7A5ybOrPUrqL5
CYrJS7+ncWl8adtMbeSCI2bCvf0cYO05At+hX+iJr+D0pzCj9zBjZCAxhjaGoNrmnIwsVrurVA/o
McfJ8mC3kfsiVGpuc7JorjPuUl+NbrZFVDBOKCkl/hUL3KLusLgNiSO+dBk7ETWP5FVApu0Nw5mm
H4B5tql9K4RzHTn9fFWlnkgQCPTIkYLO9vJw8c2VoSaH9AaFsvkckWh/RHbbRrshF9UlqMaJ3lxd
vngJRuemmH+aatL7xirSR6uwBwqrCAQlGsPzFCTtdR4v7o3lFQ+LoPovx/INQ6TxTXYdbxAh7uVt
QbyzA3j7sWe2hJzEL/vHzpHi3JR+/4yQI0o5GuSVdZdRR0wvpfRjmrDeYOBDZzIzgEDEDXD2NbHm
SAGVw3ek1Vc2d0SZ00z1CnYePMRN981jgImLlbw0Qh3WTlBEskNzSBjvYU6zY6pUDGmGgEMnjIe5
cYZtMyY14eDJ6FxEuUpLONi7d7Oj1Td23BafW5lSS1W6ApRWFTHtgZHDiNqaNSOMS89kjUF7QlEV
Jn6u052cwMlcUZkE2bbpW5aZyfE4dHFPfZpPicrHfxii/ikP+tUxJyBLUlAatPrdTyPUpgJMABT9
HXDmfPaR58rjDKoo38zEYGycaoiYX0btfOPlov7+22Th7ldf/ncQ1J/T+fWzSarFzAomZU3MXXmG
v4+rfZeJqFktr6gyy+s0sIdDPJvZdqHpuk3NZjhWdjF8EVHuqE02CGP/9x//KUGVz0f38MFMCQAR
e57xaWytmXnFKOHJhvpQhZex0MvRAxwKeg3H04EDOB1LWFVkM3ijmMicd8cFc2s+r2fsYVXsMNzn
T+AdURI7BUeE3YDWt92lkukDXsQ2qreV4REJFkDd9b/8p1/BJ/aIiwhhhr3X/cysTzyZiMmlGb4Q
aZzslFF69EAxjs9/oX2Q47fad0yDzWsVdkzCMH5kWYbkuPVo0O50O9Bi4tjSZNtZohM7RYOYi8tQ
xZF1kImFT9XJu4aZ/mL6bmjOmS1+gYigqsTv1f/yEHyQpf+Y2azAnTVFgFk4/+N8ugsicU368U4R
gsXI0Se3Ca18UZYkp4wjDcYdAmcTZF2cryPs0ufixsWqE8qwcz865G2pw9KKadyaH3dBkOVS3P3D
df5z4sijEvB8AkRZqfOWye/556MKaYJEUVCwoVu32XiIbIFzT40xvxe1x31PBNN7kPeMm7J84SJ/
PBVBBQ0Bj05subski1M6Vl6bzHRA5fJP+aD2nzoTUqhwgvI08zpZ0sCn8wmvXGdyKYKkwbvgFDwD
NhII/6WImxpx38wb/qoartpWQ1zPr2PImhjoKyvJbuLZrZIL6dmxPBZFvdoLrCTFeFlyONuuoIAl
lP9F3pktx41sWfaLUOaYgddAIObgTErUC0wkJczz5PCv7wVlWXdKuiZZWT/Wy7W0vCkFiXC4+zln
77W7hN0zW8dCtARIY5qHxXhBYIIrEPYP7i6vz3Jr13KBllviF5u1pdN6EEXqEts4C+k7pVP2gPaW
pmvaMjwJiIrXvjIG9+b7uU+cJ5QWNllIA+aJv62xdRf79xpDybpmpXs2T8laGa4/f30MLsAIkIyx
GUZsBQ//bKo96Ha51xt6kDecCyjSnJR5zNatuwXZr+wVyvYqkbLYtMug0/2QOddDTGC8Sz2ykH4X
EWK8nMu0NQneG+bB8f6CpflF6b1+rfB50EmIFdcDqeeX/VkxWymRXEPb4CdJbrTUozoDP6iiIOXa
V4eVXVvmte9wMoVdmhrLGXVAnJ9sUfHPFnXnLQOMPt3jFoEzVum21RzYGfPsLJwFjGnpCKjGTHaN
Hhoe7iQsJTF/1JBejX7IrQThsl43ZrA9nTJXRxpH2WdmFGJ5+vNb9vN5gFIWwBbbiLUuY/IHfg06
QBCxLBYhYJvSg29CERDj0pLFsRRlc3LSjpaGqB2uQ9ZghIvml/1fDsNfkYGr1tlyALALc40aQUj1
8zpRibSXKkMWiFirr3dOrFvcg5VHW+SfqRSP2bWOfmQln1OtHiR2rFUSLYH6vNuIxCvYI3ZqbQ36
y1FgFLRbd9hDxi8VIEXqB0qzI/yVCGscWq69PeLN2bbU6yARbKXBCS+NSAtti17r/s9P90eQ6P97
CaA2CYCInrfqJUyUIqbx8y9nk20iImf4oLhqrzSLKsRQY8FPT5PDv1IIj9EmRVR2itw8+dqIismb
63Z5FAKtjMxw9qtBx0bo+LcLzd3tBI/k0ZByWBiL6fajPy7Z2RlRR96IyMbkyACq6rZCzPoV14aL
6kSn8+8tJtgWEurHhnak3Yel33QPVkQ9F/z5N15FB/967X/8xkgVEKZZ/LONbOHn37jQarcg8flj
MNfRIHJi3nG37tf2H6qEKvDonk071lh9LaZYpnu7pnVMWUFlNrRmIv+iz/uxfn7+Csh3tcnRQ6GA
KvxXTT2Aw5RzBs0YHlPmnfXYaI9Z5lcuAA3iKrbSdJbnqZ2QtNlDERG5bC9edCGZjngMhNJwH2Zm
7RmgCdv/XiVeNuBnF84NFGVT340Aor53qc201W7a8gqaoC0exSrK+2dG+0OQZTS9/WRjwtbRYQsa
kD/+rUZqBvMGMWkuYmwgONtY8yChENjEEqmHNkZp1lOB2n2dmxscQ9x3l1Lvm2BmEg/5SKEp3pdE
yLGiJ8LMYRuokdwMMWP0LNlFhs8ko/OXFT+GqEYJZuNQuWN7wAqi7zyUC9TCdjRGYe1RlDOpjWoZ
mlnR1lukeL51BPK7qgU0I78sRaM/9/5CU9sm3JUeWtahLAdseS1E4+gwHPTCD82h5AZuFwVGvIan
SwaHPjIx+7HS/jfrhEC4/YFyu//WrRD5fwuF1j/w33Q5+78QCJGhxJ3U4Ahbc6f/QSbaABOBzaHK
hWtt6VxU/q9MyOYPQbZ1uIb/EBCtSZ7/jTAHPIcuGcGwaaMR4s/b/190OYHCGWgBRQfKUeRKP28K
ihyYxhxUGkS0Ud14g0JyPbytSGTb1JJ2d3V8W77rEn3Fvx7Rf7jq/lxruSvwkadieMhOkHcTOvHz
J7tzj7gvTtIAtASvgZtwHW8dTpQwNsmt3fqz4w9H4J9QK9FV1n853X6PjKK9CleP7iNSXVqNv2yH
kL2aHohGDY/ErQXiocJiwOH09b7upf88oLX4ZhlLZWw1LL8BLRa9RucvrL+cRL/owHkOvNDcJ9az
1mJ7/uU50PGd1aTRU8vLyJqevGjxtuC5Mu06mAbPYaqxef350f98O14fvckRQNw6gxqqzl/DyiZR
F227MLLPcFWdhZknny1znE9jsh69f/6s9Ur2r03+n88y1vsm6Z7MpH9ZYIwE5DCyrwaDKmaQA720
8yMpR2ithpRM006mormh0yje/vzB/+mXtByHH4C7y4ph/Hl99RU1PM65nOwLMo9uHJlF2cmUGrUS
QqH8f/5r8h7z/iC44+PsX+5KzTjQdMvNMsilY5+nTOZhPJF/WMTZB/kAqKLWR/3n33B9dL88Wu7B
GCUsj+dqub+sYKnIZAOiVwYNHpw3kMx8efiM//Yxv7+o8EpsgkU8bw0o/W21MFkmhh0+Y14U9plO
1EdmjQPQMwlsZtKZzyyK+rOYq+ovW8TvXyEuOPZO2pD82I77i1sA0hwhFI0sgtlme+AETMgPrkb1
oZiw/82d9sNQ8vPj5IvjY4B5svfCwfh5wbianletYdTBlFnZizuVThyUugBXradjH8rGsfLtUCRo
LbLR1MhdHVa1BxoaLWxhU4NlSqq5/cvC+v0ZMLtil0REyjgELfXPP1UOeB7/Ll6xMYGkcBYRE4qK
CcB8xav1Nxj5f/owE/YOGwNEVOifP3+YWoSF9b5gT1wl2wMAPEhFIB83vTU3r//T1bsebgR4AOxl
Va2M4n/3u1BPWDRfxjqY09HfM6lj9ZYkef7t3vv78qXzbpoOzCS+VfFrBtEQ6bJOq5i6e66mK/6m
Yq9myu5CtcieaMfF70KT5dM/Fvc//46/7+34TvhIVMJstDQWf/4dh4qxA/rNOkio996Iu1VkmimH
aTNCVCO/jg2y0b8smN93BTKXLAtgOK6i31+aVvdip4KiiUBWyTsNCdILO6+3/fNv9tu2jlTZY/PB
ziNs1Err//8vd9boIoxT/MbgTXTtzrOy6Bq1nnXKwdEE0vKaRyJ/vds/f+iv7mABkV+4a7W2vqh8
6vq8//WpKNomzQR6GXh0d+DIkDCHBgpwWN4nyjtoBQ6U/YQkBx1fjbNjsxRO/JFWZXVAraD8YyZI
8wPIlRHs/Jef7bfnzhft0L2j90hX5bf7jFlDaVsmDYoLQZB7HPJ0xjIH6SgjwMmjc+BCmQL8eReV
sY8EUFXHPptiXmOVf0tdBGeBLe22Dj1EC3+5Y/w4fn7a21yqUsGNB2jOD2f+zw9ukilDcbNUFO6w
3bphKr8AJ9SdkHDh9F5B6xVXOvksTO6JXAN11Um6CsqAG8AF8ZONw/xgjC5CJT+ejJPrRiDhmSG6
yA+LTmIUUqt5JsdQJ8MuG6cWj+NMdA1foyO3S1MBIe9YTMFk5BMZUhIt1W6uSqMJGs3iAmg1S99v
RCzFdYZu9Q0vaSUPJLZk2Y6JXjHvGsPjvzMW8tJD5K/FKV58kkLi9d36x4bdJD8Mr+PwgJgyvRNm
VO2MMmVcKmZZvLt6scBGmYGNeehsEFryTCjzSSm5q3OljUTdmN7ZiK22wjEycfsaVOnlr3BH5Q3z
ejmEf141v25O7Orc42mnAkDHgP1rTS6LXKIVq6tAuymmXQnuFtrItib2+c+fs54WfMX/WgL0kfj7
cWAzZTAp/3/FCGQS+qrfJR4t0dRJvmoGWJqNLhf0soZIp3qj1lihqdLTUImsIexiMAkZ6OJNtFLM
Nv3QmRdHxvaNU8XgE2OH4DDVq12RJxdTgqEg1wtAEnQuK+BMix5UXqp2a/LiJWFSqoEWSFnsjbnE
JBNFCizTkH5RxqQxcFYRiuo1W6JuZkiQshFfcd8ckElngOMYqG6wiM+PzGdXRYG3MEHlaaJhaYyJ
oEud5Bmnbe/XLTHdgRZD1Ra5zV2rDG+6pCkKBwCoTrfPBgGHB4Uhe388RuaJ/YBkapyCEl60W8Ei
TfMZfedqNwW7YdMbYmifa8LZjYkmum0E0aPZa3lDdz5Z5I5uPh47HYgL0Kf0SJCiqdDZ2sDgerpr
2zaRBSgw00Q52HPyMHIryulJkDiKwAkZTk8wGeCSJbuHuwNLeuCnWEK9ddC/+HSFTyjh621mF/09
otPmobXc/NEwkvIbcOK+3NDn7l10RnZPDFVDEzca49vRb1pz3xVeh76m7/3vXYPMhVdNsz9H05oI
VevKgyxmSpeJam/i33DleCfSqL3XIeUcCY9MLxVi75M2mDun871dZ0rzzMMXN9UCYAmNR7ZPvRHG
MB2vgUlE1VrDQej2tyRavjDoXns74+x/7lhRD4kGwaEeR7ryNVK8TTHrJo6FVj/MiHuRFUUvyC2N
u04gB5wUbPAsrsi08rx54ynCKhkgTcuODrsvNjFNrutSOtm5LG37ofH1uUONFjsDBgAz3/Bh3XfE
1bUX1MSoE5yFVTi/KaLm3U2cRygo3mbsjHnZT0wnEFOpQhVIOvSXhklyvCfbxNg1WSPujcyKN5mw
JVwg1Bdxqt67GWf0aNOR7Se4Ug0q+Ae3aAZ8HgQNR36pSPFKZE06U+YFDgtx2LJroULLR55gpmlO
2GvaAHncG8qwinLao2nauU867C/ylIb4RNFSHFFCmUw6gWLsDR91fKiGpfjUy0HxJHMbzi1SdI4R
zSrgxdTjXak0sSddFbaVbqlrPDryRJkNirZLXyczqYhe6h6JiRw24HDhYpm7RKgXgGsvGVXqhqeK
IEarjogmZDhzjiMt83UQUBh1V/H8rmiBh4aoY21ap2jS4Bf9CLwyK3nb1P0U0S0GeARlIQ1i2FhE
nsAFU7lEoG/F1v2EFOnW6JK7usBEAXXPJN4rea5sWz+6fvzYtEN7Py5t+pFMTnms6uKSDf0TDLB4
65QGy9T+2kj1NXe7FVBY5dMXbjsfvsXhJrXpDQSf9TlbFOoeaqajBIHG5Kx8kH58q4HXPovW0j5l
kbq1MeQHeZy+6uoD7sgzHpQPuu4SNPgC/ju+sknFG3ecQncgB0YBQPSdtgplb73GMRpYNN+3OhxQ
hFDNDnL4s+kOkt6ePMeOvEKHLjhN6+dYw+1kLzlpX/a28YxX327eRJI+I+23N3hCnKAcIZ72sfzK
4APMd94s79zvHqSpnhBti522GkoN5CF0Gumq1zhcNlkfXxrWWEGa19TpD20UY4ri4L3UJYGgegOW
GIJg0NVZvGWseFtYC9+Qwv3D+O3C9bMA61fT5gFKu50Bxd6UgzVvyEMtNpAzTD5B2CfpJGJreDM2
nLK2GDlq2HfIia106NBui5ZqMBuXWsg8aFWubSoze4pnZ89VR3FBsNFF8Z6MaSEQhcWPhsk75MFr
ylH3+gPRZo6RfvOSxDpyeyNRp2sNq4ezbX/kXDzQp8O5+BgKG33UoFd044vmYtWqCSyGCXoD6JZ5
gX+AxQmiU0cPqRnykQHWECDcfxbLdFYuwMTOX4uMOEWWDchYNurIbeKqiJTf+C3tOqU322L2rbAA
SjXp/ecqj059V0T7VFbEI1tjOFg0i+is+IFtS3MbAwwLm8nrbwpEG24MsjxgjMMXA4YN4rxGZvL4
nA36TrPj+2IVJdKlYEZiz/d55r3HDuZS9tj4orX2EAL/eO9hUG7RROioXd0Fh3pcBpUG69I38via
Nc27kXSnNsm9E1y0ekOmyXdPQ+jHZ6ffKQ+TACKaCL2lTj6GSFXnrrDLnWf5xSMpo0hLopYvBfvc
6odVIeC3hg1aR6qBul7l0NPrcQ9LdNmwJr4ZJQlOhk7lP/ZLek3Lyjt2zfKQYPjV5+mRweZlGBvU
azL7LCXBJnFqk1iMRwUJ7bu+FHFYk+p6VFOHEzqBLe2g59zoLWl1hWR+PaQ3kKGdh66dHlbmP+wR
uXcYalm1vJptm7Derec6p7jwfARGbXyX5cmp1eyLkijzkpaNbpxuDCu/yd3mKVIEEiHu8A75PH2H
8VJvEBJfkhg7T4claTJGtLI45RHPiu9O7zeg2YjUPqdmVXNVnc953TubugT6bhTzxevjfVsCbOWW
4R6jXt6bFat/p/MgiWHlCy+HVzeekMlJlF1sOEQaVEl+I2IEzZA2N4Zf4RoayncqGwwkXT9rm9yA
Cd7RhWMtKvT6sbvctP1yGtD4hubov7KB20GTqi8kIqU94w0OcdMBcZ9o8UVPDXG1ZAGAubBXX+Z4
P5csSloX5WbJCwTTaVRvqgkxYacGbZvUSxRUUbabiIhs4XgmeAxMa+G/GdKH3PA5ye1ZBLjfv86a
7wa5qj5Eqg0bugFYusZh4yE42pRW0m36ybytuEcH8xw9OVV7cQpgTZHBQIHJ1Vewr+cp9uVtHuUg
02Oc05nZt1tt0T5NjZNei3Jx0ZNENzWzj1CnwVCUWGSKp8iND9FMGsHUhBbqwVQkVzfJmLaBPouY
j0H21PAT5Iw/BuZvU9F+4BJ6d9z0GK/PNnHUk43sd4Nixz3OoKGDvuz4EyW9qo7h4zZPGg+Ol7Nv
EnguM6xMuzPuPDywtnhsbSvaIdHfO6b2ElG1zdkYMD+/46axI1eI9K+82dLR+CD16tSn9VkJbY9D
MFmjxvxNb2s7pDC7yfXu6Co/izL6yCprZw+oIx0rtMYU8DfpjHZ5q3pG+6rMX91ObZmWP9deytbN
CdvXOk5JGMODATrT9Io7+qfFTmJZDA1Gp0ELnZ4eWBpx4+TrYLy2rZnRksAyc2F3eljy7O9mNB+w
ttcbXDHoUCesH3P32OKAR9LW7Dz6aRvCILjwaPWLGBCzuFJcUHI9GLF7Y5W0mxypoUEewP8iHD05
i1mwpLA+INw6a3j297WteEADqAtQrv6XlG4P6MxVWT+Y9lb6y93CBFR51SV35HQzVfW7u9ha4M5Z
dqk9buTcpj/BtL9zGXDfjspJDuAXeWs8ju4VfW9o6cFcIu05pSp5ij3/DcMH7SL3iE30wXO0J3xn
wdDTIMTG8p1h4kQZSsDj5LpfhI+BKnWacjOjGNigwbymnkH2BocAV+zplV7313HAghd1bhNid3ty
VgZBohu7usJYI5XMTiQUPAFRfkQOSISU1d6TDnTvIjW4EYZN5nKtvlikY8JQJCXCGZNtYboPkvHp
xu2jCJNEc4fDssBth24icwiOYINdMiavvuxQnib26mZ1b9NocoO+dtod45b7us3e8m50Nvgnbuum
4L41yAJ2L1mjhKjdlz0wZUkfaSOc5qUXBgrqpfmozflebxgMNkyVn7WVNmLMgx0UUYyqWe/laZrV
7eAigNRgc6CXzkqyEZYSvX5CZlw5XoyiuaYcYKdWadHWpOrZcl6RWkEvML+y7tRZptitqsKBariw
z3EdweBkXFwf+sO21J3qECX1uzbk8jQM/hC4SXpLiN5tRRrpPI0jusMMijUR81jIXQ17FU5AvWtm
Jq8JboJcR71vqC7MTIdkoC7HH5KVL63qD64n2c7YWTaC3Oal1KpLYWeAVkwD20f1XJfaN2W33h3w
5eQq0O+fahfeMxo0nJa1roWFM8dXc2p3Io+OyWzsGQxpr6hJjMAptD2eD94gb472VaHdIXTdef3y
Ek/DS+2nfTATz4cGADWuthVk1q66l0s99PfIZFFsNe3FVFHo28sQYGMhPg8LPmOd5GH03ac6kwTv
qO6uFfbnpfJv/dE8YM7Sj6jDh0DzPOI8xjkkz+bZUtozJnVxbr36HtvVA8rAh3Jc0k2u0lcxtXsw
hBhXbOsy4S8J6t44dbZ/UkqGXttcpQAfAsBkx1G9SwbJHlW7O2vs9rOUIX0Mco5QL+gxREp82gZ2
Uq9aLkZnT2E7+ce0jO51orSDyZUrTTZC9l3uzHJ+KYvSwwKmhxK6vyZzj0pZ/z40cn13iYZNhOuE
LpR5rJY6g7VNFxmCmrWe8O3ohZHXRK/Os7PDjYRIGnqu/0zBODz6IkpINhFaDnleNthytCyLEJTC
vlA3dsEF+gHVC8c01r+iP9j5lFxbUgHugau333t0vmRPdD1XxtYkKYXgKSzPejpY2inChE/ABeTn
Dzo59os24brQRDLfDCaJRHtduvKlwfN/26SeiAKho9YGozUad8AEIg5rHevBEQFmEQ62kXtbXims
RqKfx7AZ9ad6Skb9MtoDAN5mSO4MusrbMcZAa0RPvrfcg+ATb1Jirm4x4WLfCbLlzezU7Yydgsgk
Izs5KLk56xNSf3dCiOFV8oBYYb258SMswLGVTPe2UY5o1/k+e4qFLLkioH+Slr5RqH8DxFkPEcVz
ocY7I/bvaQRXqEqIcCh9+1bCD5ebpc6uhkRMEMRRH73ZSZbfJhna+8zNYUhCzlSZt0XQ+9Z2nhsi
wJmPBUNi9vZ6tvhDyg6ExtoN7I5TppvjkzIzYlIcWd/WVXeexulTjl5o07difOpc47Xymhd3pZiJ
oqIV3iQukkBbo+Ygt4YBmTqnPjYglNifEmJG6D52YjqU7CUAyeyXYvGKx7KJPxslLyxroyZkjN/J
gkqDZHkwN9z6oH+SDzp4NA4A5cdxm5jbZOrmbRnD6+yno2a2D+lo3g6qTreJNBCFmPZbnWf1Pk4X
+Zg06I0uoxyrr9Rl8Vtbdd5d0eTtboUPP8RYVgN8SkGKJcVmljA/0KAkO8k7JbOj7oj5qAOti5d9
PWJ60jNEK2OWZJjSYvuRF/xrD38g5TZ/W4GyJo7Zx1WdVVJ7phCm4xox2Hlchk4dORZXKq9WPTUl
NV6hVHbnuuNycpX/SYlKO3m6exeb2SeL7+FcA5kPE9dXL5pTshC4tPXwCzzxXNRU9GOSJ+GcDOWz
r2ggOHCaHwE78Cs4OjJGxn1HObTkMNjOfNcoP3kno8d5tzGDvIyFbW6KwXpp8aqfiY4sbrMYea1n
y+xaeNHEVYIp+ibNxCbDIUYMmnH2OryvsgET6M19KBKdIX4v3zO3v/K1MEGbu6+MmYttZzf3c1vP
qB7pPvHG7MrVmG7kVnJmPFKFqMLL41QNI6TaojykU9RALbKnZxNwWBZ0vvMZpJYRtlyiA65S+s7y
Sx0pgTGGuV/mQMP9MKU1tLHaxTiYFSkDE1krUzAyYxeLenTAJgS1YeYnJfppxwuYb6DnTRvX5iLT
ef3neZm/ZyZp6p4ZhQV3xaAYDSNME9PcFvXSZ/tlAl31GONZ07al4XRXyDt0rExzEs/WGmhjGE3a
AOfJXnuzWmioYAoLEAPoZ2CUYg9CjP6Ztoy40sc7EEJ0xmynOE55VG0HG1vwpu3ktJtE0x+Wxna3
spzRYJOfrR3rxcluQHU3pzS2tBl+wFLvaseE0+TF8aMrcvKrs/FCVBs5sihKX4shTV6rPrPlRu/n
hZEbiYKELnQ7kpjNb54vsHTpppw2pDR1X31ymqxL1kdWyBydVJus6/X3Zu00Uy+hlAb5xEWFdye2
iPZOMhbkgrx5s3AX5LooFzztu0aNRO1tSQSrC7Y0fPT3tUhJhNqMFgvysHQdnQqNrjXv92yPQTxk
/lclYIlRnKjE58btQXI+6Una1UdwDUlFl5re7kkf9NT6RkrIxNs7rLlTTqmq7kvG3zl/JouTs4Dw
cTN+840qlWTjDU56nMuxJ8ObscJLXw4/phJweUICxCptkxleI6CocHsLkGDSSNFHoe/bNjLtI2eF
U1MCOXH6KErLeYvL2LlrKfjjg/tjnIBTq8+OXE8X4ibKqj+MIiUsrQB7gAnZn1xzFw19Ph/qoRw+
1U7Boqpyh38hJ+Cgw2aR6AtohLhadgJnvpCasoymmUD7wPl3mrulKG/M1pJ3xTJm5CuOwjyseYN+
0NnwXoKRviP9bCwz4q1sCVQpS0GmyWBovXW7TI5Flgv5wjajMhtqDXBSgJWdBN9yoC1fks+UOIJA
o3iAmMDJRc6ROzV+fjLTCNJkRlcVbA3hHGra60q7XyxJR9YDFu66e1Km9/7cPMg5nz/XGe1nX3/X
oIOWdX/b5c1u6npIqUPDduPr7WGixXyvaLduvT7Rz3zbrwm3WggC37xBqDB3Z/XaFzALcOVulp4I
qFzRu6Piot8QLjOVD6FEznbJaLisRXyys+rGpdT80pH3CBvY0Rgbxb2+o4onxGkyIRfF3UfqewfC
7b/o8eDc1M4Ka/Ul6T9xe8sfsR5pmeckcY32i9CJPh5t+eYNFkd3otxDy207pIRKQAK3hnvCrE/C
QO56fMW0KcO+Myv6dfnk4+u3wMY59/i3PHeb+RO7geycZQ9rFm5e1SySV8RpS/OCr7B6i60ZDxjI
oMk6tf1cYh/CXZ2tRjMjm8mrSSnoLTvvvG2VDNQFNVgPlwwuaxzp7hT+vkYyaF3SNlvqsG0ISw8S
/IJVaAKscM9Vqq3BAuhRyx0LxgMoP01SnN2y1+zbaJxc52DUKVB/S0NiEFXKzq86XknnPDfCrDFb
0Zw46JNhqG0kB35u122RjaFWYQqLmiOed3ULEfeeG7OMn4ZiKcxLjreMQcKk8b84ZplECVH7w9Zs
yDXgAhNdOigVw05Wfp/sEpTZgt3Fi71N3WFvv5S6WszH3Jw7/ewPxHUeRArJ5uCVdt60m3+2iQmG
e/llcpw2vbN6MyuvectYZyvmscf3j2Wxh//olEK7+k5jpAf+5ogGBq7Lsw4VhG5m197GVrfG1bj5
ckIEy5GI7+OWNayGXUfGiga8vonnl9Gv0FR2sklx1yf9odQoAwu81tFdLprugI5sXmc+L+3Q6x4B
Wb0PFYPpZcy9E14vQWrM4r77rvrEkUqRxQX83ELQumXzHs6p5ZyrySsOZeLjv2nHVfkx08sx7WFf
GrUK8VXVQa+BVNJb8AUaLB1CKLA7d+vwfYElSMnhjObH6GUatLsk+hxVRo9stUGzTXxqMu/6GeUO
VT4mvAMtaO6WE2lzl6prEi51KWvB7s32XLgmjaCkcPybUi6radnrKbr8zKYMqaIwqvMl27KWublj
Vuuf1rHKbvQ5pCXGRJY5YQ/vrZYv4djZlzjK8zcZ68u9pvvG/dSnc7qfgesELrGnRyXE42hUaH5s
ke6QZzg0cgoXyEbRR8HS+j35jSMYFLaI9iQpyPaot78VMXjh3I/aR6MzqGpoyFn8Josi/qjGL86X
9pgwPvmSp9W8FYXfkzNjIVN3begNotZ4pkvacJtdaG+pTlgH1ZvktcCYuHOpVO9c1l2AjeuTVSmD
vAaSzt8KuggMztzB2DLhWJ5zBq0vSW7W97nufkbv3mxnvfTCUk7RPaSoRoa5t9yVXSTYGcCNuUbV
XL2uc2nWD95t7o9zRCuP70ksBaGeVZ9Px84fij0WS/9tHguSF6cZpg/YqxszAkvu0qGk+raNDTGe
7HZt8qILQnLdZnzrcqMIkRUe3TSSF2JaHCDW5nDjD8jbkReBBuDb/uqmOXgPvTWWMO+AV26Yjk/1
jmmiGRZ2i1kRW4z1NmqEJgSaX7V6iN2IFZbPzvK1xUMxb7JIMyj7s/SO8DDvc2Itw+e58DgmTHGv
8TddV9Dt7QirQHHBqNRJMDn2kU6r/GbmKrLrtWr6sOwW47ZK+jutG0+EbtI30p3ZPdBQoGtldyaN
Ij2z1+SaWpmvpJJ4m2Hx2tCsl+oGwo7AMeyvnUuUjirQiTHZl5koQgehDtptoZIvSeR4Ow2mGo5C
5tqMYJuGfdUbEXI1kj5xYpBSlBtnRQTHHrTXGi9GRFgww+yguz9jGpo6YrgMCMaPpqgoB1Bv7hlI
+gz1EkxjSQGXZeNqhYBfXCkSsUR7jbWpe3Mxj91k+fRtFBA5qJXUkZomDtw6GtKtWWriWKEeP7YO
F1ECAO2zntLLijBb7612TrXNoCLrXhru/Nr0DWi0aGqXq4Fr66HCpLz3u6YIlaq8Gxo4Hu6m6DDZ
6kD9lu56MQJMEfIBTYj2hH1huO+YinF9Tesd6x95hC+yXQsk5VOv22vlFtnmMbZZiRspa/chSlEA
4JAvjj426UOTjdEB4yYdupREC0/UJ17ZI2A79Yqajq52TO9RZE53r+Ft2CZc+6locUk9jmAfPs+2
Ed8Am5g4m42EPo5j3BrSf8mdtb+ql2W2B2KYbgVJfQFyvIT8Mb+ktuuNQ54qE4RfPt6pZiy4ZhQR
6z/xv5lz1H+UefWtyKo56Npx/EqOgXuDy7PtN8240v76kc9hpsewWwaCkXjgzUbCxSYrgGP1O29N
rmK4vSNz9iCjajraTqzoltonA1J0gIUZUki9vPZkIYQISZ7LMn+3iftgMymxCDZEmlXiUtt+S+aZ
Qi8YGXAhROvk+BaMcthp5Xq/0bRiWy04xeiryEtONQ6PTCYPtMKrsxTFw8TNefJgJsIIp5zQRsaR
q83rVBPsR6tpoWSOS21Jzn3XpjtANPEZncfAF8Ge6M8+B3BJD6uY1KMSc73N2UTDiUUcFHOPlArS
QDxaT67I3kr0Yjvb04FHWXPI3Ut/HvT8QKs9O5X+8qXp9T70eDbftJrzKDXn1Aocc3lWXjPrG+ix
SAaJRFmAukgvOWmq9D9FZVTSsHRX3lSqZ+yVUwnx3FsR0OPMSbZp4YedQTDQ0p5m7QnrxHAyxnk5
Q3fjSEvG/ODTTaMJL/vbvvVoKJGujXG9TM4rnSNIEGreeFghQou282J5Yk9PkSKEsiuoPBPln082
SNaWzVMqoN/lbKphVZA/VHMK7iwSLbBSldCY6L1cyZ6hFywwVlXQigK9d/3zUHWcgnZsP4jIXS5q
GdtnO6KILelUftYcjeRU7QR9WBjbKavrC13sQAzdF9JbyrtxtP2zk5XpCYeOfmg7rX+OPEs/d63w
LgR4tB80j8UZRl58hr8EIMdModnGmbhF4UV+N/sZU4f/w96Z9daNZFv6r1zUO7M5RARJ4GYBfWbN
gyVreCEkS+I8B8dffz8666Is2W119kOjHxqFqoLTSvGQhwzu2HutbzEmY+gTFmupk/xQTYgIfW+p
GUuc8eNIsCjIZ39n24bUzC2kvuxUYZx7MWOLkI3/TWVU3mWA4nRLTBMv83Ae53U/ZeW1aVdPntMW
py3BB+UOAm55cKtSEdRLVDO8TP3sa6b8GaLqFZs7lufcPlEjW68zQrjH63CImAzPeVhba5I8/GOj
p9W4lIxMgMp+G9RWuglMd9zTM7GO3SEzVlHAGRQNAqxkoLO5A+fbHqsRuD1Iqck7LoFRL0Pu8nFi
pRkPPNX+F5JMyVhOqnzcROQ2TEwyjfJA2BhrQJyR34pc7ZCDZNuiTeBpi2XT3AUNJSa9D89vNqAK
03ZF5848GRtCxUN6Kvba6Wr3VoS2+QYZ0z/ohpqsnyJh3lZStVeDEMYtecz2GYSZ5njW811Se/nZ
yBbryknIqMxJ77gGJJIv1BlSoJRbdw1tdHvO1wPDsY2DuX+jzXE6o7WfbSUbQ9J/aeOXsC8LVnnV
hxb967DpxcbQYbNWSpsQJXDUfZsgbXRb356D26jW6ZuTBj4zFYN3gectdAxNDOCqBXrELR+XgKbI
+Etu7GqSYoUqzvY2pAmS3qKs9kS3bbpnQaNmy+SMBox944Dk17V2rSZQjZgMhJyKDnM6dYBbI3YL
N/nA6qcmlHFr2FDeRU1DD57IbDXWV4GmguIpUeGxVxTBmh25cg42sNSVWeWxXoGYZOQhxp4YkKiv
gApaogtfTXIGmIuCZaxg2R3bTmE9O+1A2LM/sz5IZ2SKAaK2gl60CrO+OCsHI7iz5/k5GguPiTyz
71SyjhEOfErK7HjujGa6cytjqBgNLrtkUb4IbzjSZkXIn5+clW73EHOT000cYxt4dQScICYBux5F
ysamqnKoFBngBYliKtwiQmPVo9o+WGDKV7Ed01nqnKReh3ZQ7q2QxNiVmvKScwJPjgTJE6teud9o
48W7pi72rQQwGXVFe5YBvFk3WUokbItFAUm2Wi3sVtor0ofqQ86szaZh7YzeNxhpiBwQU+5Bv+q7
xLDCI5/wTMy3um4OtKNqHiCEEGx2MXTVY3jJ9UZHhB7vBLLYiPYU8tluxoizS6OJ5vHMl0QiYkWi
px8bRIMRG9UvgMuNygfP4i+Ls1lY86UH7oWu/BQa5B9WFjNal+kxFRRNL+ajgmHQKufm87ZjrJOj
Niyo0fk7c9uySDNAzmuTjhkSFTYk4aFXjtNspDn02xBhyY72nwGQZBDX0DTxhtJ+pZQViLBG+dg7
Eisu6EruPhvYITssfT/DbTpYTpVROHgF8bYtIAankwxUq1K494000Aq6zZSfkXoFGM0c+RwUfQEz
L/bLIfjbjdGbl1xtFue2BK7eFeVMNhudgc9Elz9JLlHpKBOOJ1QCFw04f/+jXJlYKtEDA/1LTj97
zUQkG+GxZL+xyNGMoURgzVp2nRpq/UTc1BPDepdBMMxCDDI+u+DDECxw5HoscDqyGo6X5HZ7VGPJ
CL1w1k5H2jEMJuOVlDGGM2lX5sNf+uH/a44++AffEFo0MYCZf+5fy/On/LX9z+Xw//7H7//Y/vP7
n6EmLFDud3/YIkvQ01X32kzXry17nX/+5198heUn/3f/8j9ev/+Wm6l6/fMf38qu0MtvQ6TzDve9
JCL9jx9//b/+teXz//mPffRUPP1o+lt+/F+mvz9IulDY+mysFKAcTPu/TX+G84eN+RZln4XuBoPf
QgBnaqyjP/9hWXDDUbUz3sGBYmL8/rfr7w/2qojGLWShGAUd/2+5/gQmwR/VwLRgGJvx38WdwCfF
+vf+1qRj0meR/xRVJPyuosoU5MCUCiaq5cTGLSIs4zRvEeOzYJPeA7QUFS8gmJoMgWkqqyNgcpK+
W+0S6NvQFHpAIpskhybKRX2MejwxaJMppnVI+VKNYiMuURPntaSTa8w+HZM86UYLwAHM1xPQAyMm
1hDZ36qo07Q/CXo4ORvKC72Jo7L01wha+W1OkSQmb0kAk8cgGtr1yD/RN4brWldRpBwNSNt8tRXt
mVMygzprDZSAfClAlfVdmtApXWGFdPUJSLeKUHJ4sfIpmzC+nIPXs6sD8dYGOaVhBaNktIjGXSe2
1b95jenWW/a0vXlUJnHL5DbgwkBHQA+GHaj3jIMKUrkv/SgDmuA3Yl+5fd9Bt6TpTe+iaFo6d4C/
t9hvK5IcSayv6Ur26nSMB+jDsg/ka2FRAktZsNc0MmdSa8dPakjt5ixvPVIobWCFRFsiFEj8lVf1
fskglFyybY896BFFQM5U0CbYw/NA04YBA6KVJG3kmtcoJq2YFhCvCKAXt0QgJa+C5nW5McoqPqtM
L79yaRcsPD4TAElsyqg5JQ/CqHdhMQWvXR3UxhrSmnFr0IBHO5wtCmx/MBvuG5seyj4qaxRgJqCP
vaGsFLR1QDMGVpfQzyLBVEqwbuJ+Ma2E/bYZY+7fBOFYKLZQdp9vZ5fwjkM/+SRdOrmnN1K0MPdo
qjTPdBnZjmMyALdt+0b6MM1l/liBZeoZ+GpIRHUMoRIwzchbwYwiDXG5oYvBlKHfFciHjwBlIjBy
CgmsKE4LZKiymY31iJHKXFncWWA0YSiDSgM7dpRWABwpxTo+amK0XD0rMgzCs7qyh3xCB98gVrXI
mTZ6HUr42U+enUWvdYTqyX3tPV/M60na+lkFU3HfOAoTmUGfMN8MZDSnW/Lnh5OqnUva5mXibDXl
2pUZe4m7NuDPvHYKFIeD/CnbkuswVmSyiXFGIMWEbSPQBr4Qlwpfs59cmxkcPhiYhM7g3rqBSNEZ
Zn0brYPU0+WJRKN7l0k3Oy+FA6VWW2Is1k1IcBiA3i79UjUt8Dd4TWW1d7rgRPWyfXYAPxPlnorg
npA7OuyeVoQBjkmFT2TADvBmmkRIrTwzIg4snUVMhelLGwErxUG0H8x4abIvRXZMm2BEp8+uYd2n
vO3gVhKytrJUF741Zmpk67C3mX10Myw97r22Pg0COZv70PFngmnhrKPnQtjPV4L2dtr4CNd43Jq+
+TKXvGjpzVBi7IJemOT9aqXTLVVcMNHTj1/oAKh81YiUFGy0OiB704adbVPjz18NfWAcW0RivgXw
bfs1PH77JXDhMnyJI3d4Y3Q9vKE0RGQfQfYiENIXQQyG27PuvZSaQ3aLHhyhive1iZtebgfTzR6F
TMpLVRLHvJoHK3mLo8SOd8Fs+0+T0ujp3JxKnp658M9UGISvTiuq8TqobK6L4pbM1oYj82MqqHne
duForAhhle2RnXbpEQk2MJABBPiw1QxpXCEs9pGq5MK7Zz5EkYPoEmFxISIQDjPgRBd79+CwP/BR
vxF8MuYHrD2qucZmrKaHrA/S+hhXJDpHw19IYqXbE+RQlgg3yrl071zIzdm5A07MxcIQeG9puyhL
ik5L9KJ6ds6slA7I3ktj/9myB9QzISnDS67O0FwgTEJ41fhJsQsiyAwM7VE+cDtGrGlgW9xVPJcM
DNk+60tvDtCFu3JmHhvSTUFP040TXXyZeniCmp50oZZB3I0sUbkRdl2HF4yHB4+COWiuCyObXCTv
tZy3SU38yxoXnLiC3zqifI0l6s5Iz7W3QohVuBs0H261zorM5nkZbKr+hF3+TeK5qb84wlPB2MkK
aaSxu1i+9/K0U95S0+scEWLrMF+ILYlYV5YJiFcZNimmGhYamJSWmNCIKBY1Rl4ueeBQsCK18Y0S
x4tNPipyDQsK3b3tGTWrpCsMjbEhHaKjkPtzOGrRbPO4lXnirJllQDVssVl8rem0VtsuGez0ZBBT
f+faI/SHqCcsYQcjCkQ65IfkmwL2VlooNHncTvtgbK2vY5ovwKGczQ4uAKiwV1UTJAxbeMHUmyzu
9R3U+3HY5345M9ZBkmawiTCGABmqGfanZJuzLDtOGD0m+eKkyazKvgr1ML2NHmCqtYjyWiFLn+v8
MUwy+2BZDa0Zongswnv4WM5NBpE05a7Aebwp5NhNENM957VeOq/uINU+xrF9pWZ3FggJZNdueNZO
87uCbEXCuwqru2ndiUXF4ZaIGR1ZlM1+VmNxYEZJ1gjNvPEtyBw+uoBih4nHWUR4HWWWfwSgaVHn
F0F0R25H9txGiM6yyHh0vam4bDSSwEOdZFgloroyTo3KYsnLAHncVxxpLtdTH5JcB2Sr7RAI2PP0
4Du1fMlD1ML7oRbqFCYJocV54YNU60QTWH8ZDv9WTX4Wf2vKtnzT74vn7xXrvyvri+q1+KKb11d9
9lR9/Ml3Rfj/G1W3rSiJ/9dl98Nr/vquSv/+83/V3VL8IZe8WoUAARumvVDuUO/rP/8hrD88S0ID
MGmU8T/eD2U3P/QvuIZl/4GUBfCRv+ApcHL+HbaGrT547hzbxXFJoc/vpN7HLPu+yq50P8pYpijK
ee8be2LUm+pyRuBCaRtqnJS8pZf+7Ir2uBGf2qwhci8Rv164s5uFtI4AQKO+tolFYz2pO6Q2M9v2
zM5tcI15kT9Mdu+46xrPzR3vBffBw8gYr8EElneeYzCd64ahsFBXsdXG79LhJvcede+UM4opArXI
36TDhaqdN+o08UuioO9vLbVE2IQ8Tg5hbi3l/FuadWJ5tPuIyNgVTNk4ZRJvUB4TMBnbLb3d0DK8
9eBUJeFeQYK3qG6L6JTWlTGcAX8g5mbOTHvYudlEVJt0Zq+9ZL6nxFFI8CvCXUACcjqu2DKUT0z2
UEV7FPVs6GkreNHWcg1MK42Ly3Q9pWUW2Xv47ENwGnVaBzz4FByk2g+dfApKCTwzwDY0IsFsnNmh
qpAx4vyTBPlV/pVxZN0/TmM7NrdNOozWumrGfCpWAwkeWDWi1KZt7hOdkq/dieY2YQ61HV35c+A/
EhE3VtST6P7ORuD0KuNNDG26oSVvTIHcsZNJWWMTfhnhOiEJdDntGy8GAR+wtwix0tk1Wr5NOXjc
GWiDKwq6Lz7ER0GJhROxxDKHVxxfZP+GGH+S0dan22yLDVj+KLplNc4VYXlJpH3oRA457UxPpB4d
fQoiKOVPJe699Bu7gR51Ji8/ZmYk6In8kChQxW91Jwz7C5luxX6OQfGtpeGnt4FZ6SfkLclaQmiH
+lwQysf8J8lOaibbyVGpsyZHmj+YcBAKV94DNmmIM/FnVEjFkFvhoY1sFAok7qVrJsTZ1RBMDFqF
X19VXZdQPEclM6V2UNaVYzgkqdo9mFh4m7d2hVtQm3n1jFATm1jl3plhAmtBpY64Kp0m/0YfiSAo
eCWCCb3ZNfcOgarNxUi21D0zLZT8IdS9Ar3KA6qSENGZzftZVuB517X0wXfTDSCKwfjiVOxp+7rM
TqY4wzgoJqkfBzlWV1k0iEdbNMkI+1vogCInDjdWxkTboz+20gZ6UtSI8UlamAYzSxOYWVUcsSek
j92yi/VGFn+e5rdZNOVW97bctLN502eaHmJnq1NF537Nhq65Dr3ium/pqdmZGN/KKmlO2GKTIFKQ
CM/DQSGbMLD7AnljaSWNklapafOiXAVpkiuiqFKUGQB+UQilOkjS41rGjCpiopscWHWD9rB+wKI+
z0xrTLaOQl17z32QDC+Eqvv+Om+HwDzvwRPXREKEhnoIk3bi651Gl4KnzCSMsGhGjwbOLDfO5zFo
ZzYpTexe+GxC1NbWA2adkmSWt9RRiplZoKrrXvX+5TjGzbOHBGspn5VL1sqobc1vistb3/AatU9s
o+dD4ErnZkIxhfLP7C1za0Oshhc6icS+bAcd6TXdOpqiZmja94PVN8XWspwaKvpQAdVKG+Q3u0hA
e3jKWxRtx6kYygRr2BxaKL+R/uxyzImLccofov7OUTX5iWHal0vXP0yiU7QyiwJ2bNpZo1yuVfaK
8d1OLkVVV9UOz1XTmIe5RlHwBZe1NtZ+DdD3pCl0ztVpPYf+CGIa/zNa0QeQxAJfsZa4WMgOtJUc
8ZFNwvxuEIXwGT2VyM77KIUtR7oSQITuuCzMlx9eqDgr4YUVP7Jof3E4XoL0h3wUA5KC6P17y9We
E1etIl4LwtgdjkrnxMh8+6Tp/PLcgUv4CcnmA03CoVFGV8v53ota3ty8m39slIbzkAAdpmZ3/QjR
rw6f6KuxC+qtcxSABUbG/JMjvu9/uX8dkXR7bm8bEuBHdk4Yhw6uEo5Y22W5m92aQpLrsGYvWn9C
hvjlyQHkgPzl0dz7CCCRomj7LEGwxrtm3KXpMOzwhXc3rteUu9BK4lu3HZz5k+bzr05QgQZyiCmR
QnxMoW1UFs6T7LB2WFa/N6q4JSEaNXNb4Ub//d3ygXzBtQQGSzuD/8X/xBf5/ttzw7AIWOKxJPVh
x+zSXVbVtj/8/igf78nlKI4y6Y7yfzwJHzqWaLvbdFzwz03WR9hjUuwaWDy3OKL7i1wawe7/4HjA
nOjf8hwAJH9/VklA0I2X1AE7dHJwI9Gke5K6p/veSUrCz93wMyTlry4j19BennEL/eyHE0TpaafS
BTsJAN9AEuomZrmpqkZ/+/2J/fI4DjQnj4WEHrTz/sTkYI2z6yxG7dyqn6tomJ6tJur/9l3PRRNA
73xIQsr+iNIG1dpjtkGOO/aEaDl5giahzIrrVtGbqqu0PZsCXny/P7WPkIvvt6JirmVRwlsovD4s
XCjZfDJKWBhtUrvW2hixg+RmqLfkQCfbTiTxnuUAXWZZ+zX6X6ZbK5rf7tfff46fHz6LHqWlHGp/
yh/14RL7GVBYp5WkhxfhnUfz7JRyGn2kNzVHvz/Sz18mMwEWFzCCLlPC75jTH0ZMyPqmmJ0ucqCw
8G/kHFi7GRzGJ8jgn89nIQpB1rYdwfDC/nBrgptM+rkt0Vb7vPNaHzhuxEN/OkE3+mTd+sUJSYlg
SnDleOh8RiA/vgpYs5JQAjBC5BWUJ7Cw8eTb4SfP9i/Oh0B52/uOTRMQaN4fJFPS1OBC/VVtBGxw
QgF/QQeevsQUr6e/f0bKJgR24Qy67AWXM/7hK6LpzzzfZxDPpuDeMPtgA0o9/uQ++NUZsde0WO9t
Jk8fV6tK1oQNiWHJLEvwUZtdp9OTtC9oWxdlW/ebv33bgczFC0CUPHXCxxe2mhS3vcU5partdjaC
x20Aamr7+6P8/OZk3YDOy5iMh9r6PsT64crF3WygRcZMgM6RYFj8GwuJwk1vhD0Ox42/ZAhOqh4+
Q2j98rjL+G5Z+cVPYFo99lYzLabeesjFTVZN8FMzv7wqGqm/TZbZfzHK+DP+3C9ufMSHoHB9bn71
05ohYh83ZOvTJqSHnK/azHSekZgVn3xzv7pRaDwx+uM+oZ78eOuzLlsSGuVKGZFzJKfwhaqsJJ+I
cLHff3u/PBJfCQ0XDgZ57f193ycmAX+NRScOoMsD22lc7GJuxUH2FnOH3x9s+dg/0I1Y+Hlv0gix
KA1YDZ0PpzWqsOks1XKwAMRQNuMmad1vQ+i0e1oYx78/2M9flVA2E1pbQJiXNHnenxn+hyaYjcW9
MiAnM2lBbwxZfgax/16ivT+n5TC+5Ix8gEEfMftRBPqQlNvFSzMPwaZTA3qobrK7CRRLWfhMfjyu
adK70b3BVAgvudkW3coBwVDtJh4PubaDSCAyCAvT/eRG+uVFWJYborWka8sPX69kp0m+FGftVqoG
ctOZu0lhMPz9pf75UZTgsQSOIUtwX37vsP2wBKAnDCJipTxS4FLjtJyn8jIEWLqxMJ59mVxd36OS
dz7hzP98anJ5n0rEGx4bjY/B2YPhYoKYU2/Vclnxz0/5pvWz6JOyeXlpvvt60TxzEMb8PGGALD+W
zVllpMYIboKQ4OabjCfoKTFAMFizdk6KK85ZaZxHdZKLUyljR31yaX96ZCxQj1Bg6ZNStbsfby+Q
q3GumTGuAD80p10407bA9zAekEumIHs0iZK//zJ/WhE4Ho+oC4lRonDwPjyknR9UMf56uardSBS3
IiAcdEU1HYqj2UoG//D7w/30NVpMriiKfCFdjmvb7x9Tu3K0J1wlV5Ye7A26v3hVluNnZftPd+hy
FFZUXvAw8mGsvT9K1gw9+XSOXGVpipOmKK29TAVy0cVW7QCxecHg9FlQzc+F7hK7IXnu2FByeP/D
UYtZB6gD8cYQ+xuuCmu8j5X1tfDdc+agNzLvn8lzXAu3v4k+p8l9RMnzvkcQ7SuaQ2zaTefjA6L1
rAfwLnI1gtnCwW/OR1GIHmwxZl2qmjaaS6jFVc1wZG+QLHEAS85Q5OVvfb8UpBbQND4Ge1x72Rq+
v/KJVTLbd5AhJm7hMYEc9Jpe+PjJRubDXfT9KDBhWQgcZDSe+LDYZ2k4zWTaMdwb62kdE9K78Wag
BL8/l2Vj8sNiILh/JG8TKgBqN4J4PiwGcWEPLEQDObOgtUJ0E8p/Svw0Jn2sWGge2q+wzgdKDgk2
1cV5q+DP14+//xQfHtDlUywEXAof2hRUk8u9/sNqiwq/8qIZhQWObuOa90dP2rmjRnuHD4NG7d89
mmMKk/01ORMWL7jlyv9wNEWjLCxGRXZbyDAi5QuI6PPi31opd/CSze+P9kHytFxTweiHZwZxr8OS
9+GFNQLtaWKr6mE4gT1hVeh9BISqad1h35vJqI8XB4O9aa1GTTfkRuPzhYbuGXvlZ0Z9LsDz4DXs
mI+op8YMLHcj+lbXG5f4mJteYRRDeRi7VXqVFgOwhymyOncDktN8nDIyMJbA4crfqcCaNZg/Ogrl
PXNXkTx9P9P/Pxn8B9XQD1/6ovd7J8j7gs4j+o//SajDNy7ZXwq/o5c///rX/hoQOt4fLFg0/Ogj
UZlyk//3gNBSf7BlUQsf1fKWl+G/RHmGzUyQ4pJ9NvtSbqBlivevcaEh1B+U60Q1mYwUl4Hj3xoY
Mo9c3kn/XgdAUy19GcaFNsZue2mLvn8mRNxC6cdYCbrGyu1NaAKUlpjeXGpnV3cPOICJxO2NonVP
I8ec6VY69eiS9Ykarjpf3FXiVMGTI4WegVa5ZgVdSO9OFs3nQiSdh+fe8UN/JWcdBtepEE1/WmCN
wjtlVn5zmIEq7lMpwvCYvrqlgcEVXeRvmETA/FK4rhHKTgVwbqx69hIApuupfcrQGg72Kst5GLzN
CJfiiiDfeUQtQ4DQo9mmuvLXbIPtcJ8mI8/paq6DabxwfAekAxoQEfTboclTfTtQUjLT5BU0rkdv
mrOLvMyzZg+f20u+mLga0mtCU6v8uaXKv1qyHs0r2cH9OlZl3Y4bB49SsbGtMQeq2ld1ecj6pvdu
OoCQst3EPVPSjd8PRfachxpvryaPcSaoRgdlfpSouPfP+lI39sbpZ9edzmhYAJrZ6NyliQ13DVnE
ueXVHRNKTg//j9Q+EulhrHX16niRTziW7nHqPGVRmQIOnHO0zotInhpoRazOYlyKcEJcVRA/msdI
unF7HivDM1bMZwbjCPhd4r15Xau7g9WVc/s6pa5VhivcHTFch7YfHCzYmelZWbhhfFU45NpD04/G
jVaAiQ5JyFfyhndIkTFVzJaxC0qr5GurSV4BRKdZjMILxNfM09fE0CjFCaKFQtPj8WFjLkScBd3y
803WXmQwqJxz1kx/vjc6X8cOvJG4G4MjGn1W+yhwLgX3sx2NNX7XoSwvXYxVQwYRk0rzBkWrOEkH
J/0aVqk+ChlorHTq3otJVS8WiLcRx31/b2LzZ0SKsW+5ca+iNC1hJYwQDMsBy2Beh9h28hBXMT6X
MSPpEPPznUMHp3uo6d4MJ5JuxIqqOwaC2eLySVZeV4nO27gEwMhx3WZ+fpONULNWcN7LHZ2t+Sow
dLXjSzWYXEUMEVG7SG5jBzXnqqWci/BlxWlITG6iHuAAWMmRL+PGLyCrgEc6T0dQnZfQ04IQsAre
f5J+VByDw7UYTXWn8RTH5j427HF+Jt4l0MFWjoyxz9MEjc1FRmveRmDldQ8A3CBaCANSYYme20FR
ChmYJyx44EcZeFcdPU0t7DoFxMh/ztiZNOoYZg0qWdNsen3NxCtVENF0ZMPINEtgeF/IphbGfdxP
bf885ewNXzzR+t6RqXJDMiNjPn8GRKq0keOZabmzjC4OjtVQ42uLzAld/oy+KNMXDYIkfZhBUl7z
kl2CHaYacUsE9sBZzxAx1qJredmZvYunjgo0T+FtGOWD0Ud1tElSBx921LF0nFf0jI4tsoTFava5
qCtetlCQ/DT1DkBwpbsjBczYihI1ETEdusSi5pVsav0uIyS1M5JTMJLAVKy0TZ2TYNb5fNDWIiML
ocHQBqtCz97aiKfu+7wb2tXU+OkJScr9ZQk+CvZWksBaxg0NeidzZHHf2fn8GpQ4ry0VY4nq4uGl
hDOxJepWXeeRdz8HcroOWimco5iTJjiOFNvdYOOkyVPArgHR6airatZPPojhrWbXLI/cOrb2M762
bawQQqxyo20fRp+wiFWcG/G3MBiMu0L04YXmd25oq8XbbHKma1l42b5Cy72vgw5btp3lN3C7hivQ
p44ND7N9U6bSzSqIoc3Vxlw9QHEpbxNKKFyI2rLferJ/MFJR9xHv6wFGZdw/bNHXAlVzZpyzsujD
N1M77r2b2QqaWic0oJtRbVG44YTsFNbkIPbkV6GGcd7TZcZykmcjCoWS9CFw4m4EuDKoLyIfbIAa
Ai/dWmYD/aTACPLaNf2tblSP6HFAQyUKswYS6ttoaoVBKmCeGylRL5548bLeP48x8G48WYSIde3p
LGva4BFL4WydZqWGutBlDQnB9pBcuHUCSoTQgiOV++ljC4wpWlml1+16j5NaFaEpmg1d+D5ej2xk
1riWrepQwWm5G3jZh5tqtJFRuL0Q15nhKVZFuil0S/qzEFH3njJP3KiobR4aEAI7ttNqNzAVv66E
027rbDQPvWscT14UkxJf3ZjpWJ8Pwh9IEQZOdWgSmodOlQ/9ekDbckIoHqLuSh9iW9sDuoqmPnRT
YR47gylvgZY/i7oqjq0xPE0jGuRQkqX+alWV4K43xZkrOtCpXnZTzTNaYIbg666Zow3hd+x+4uBU
lzaqzU43V13WEUM7L6WAU9n5Qxy0Lq5VZVxD1obDU5TlhRmk0cZOjfDBj/sG1qXbg4iUxls221Bq
/DrpGJAYJe4yYCnpEVZDEFJMOdW6HftwZ5hJDKGoewvj5MIHxVhASXkILPvSHdL2i6hrA4JzI+5q
IwZuHpP0kumzhjjToySqcDEjzjTfgpSGZ9NEJ/AxzbVVi+irYZg2M412MxY5EXNhT7mAJ7Be/F+5
CcOWtQeAZj02GIQRtwc3o1/KHW++F3R+cb9WbokqNe/2Poink2oodkXRJPWmbzNZAX9tUBLVlQnm
Jtaw6cR4QpHjHVhQ/dN8Tgxs3KH8ShlkqMcamXH4MqqJZiYMq/o6pTmLuy+r5w3+Kfiw9ML0XZYB
4do0WKDrjSTGNd/0wMMqXAIhPlNMSFRrhzykKrm2sOC6D5lv9c+RB75n007RdIiTrtgMWpkbBIdv
VdjF045VLn9Neeefe526w66WPOTI2ndWia8d6GK+5JWH9QlilvgQaN/C1kiiwGqUEQtMl9hop8z6
LAP5BQoirnaEmGPDm/Bb5NXk3fNoGNM2QWq8Lx28RCCEsnBXUmt+HUHWGEdZtSzbnRW6Cohg3Okd
7qrp2xgZbNT8Pi71hRBBvQ+bqv4mxwLhCiqs9UyE+WMfJLD2tal6tq5L5A/UGH+XtG67TSYBU6yq
LjBOe+GWTSLe+6gMNwZRyRP8YpGf0rHh84QJwo9hPkV9W8OIIivvFIkVsCn80nt8A2W1xm4HZhcm
LZSyRaNP6ZzVq8U80K/UAI0EDDRIlt4ZTp3AAykEYF6smjAdXvwkLb4U8CAevFSm95PRi/sxiPT1
6Et0s6E717venLw7r2n1gQzWAhpn+TLnrolCtMk2eHO9s8oq8rNSDSTqeXP2gjTI2XepMA8RcATc
hl3DSunkF01vRhuJOn7Thm183SPqWLeRYe2CIc9vaT/MxwgyrDsauLdZbEIJrTExl8ncv8Itxh2e
ua8EzqX7Hgbe2kf9vcJ9iR0v7a+pE1repjH5wHXty7XCIn1pI3E9SmY3PGvoMVPZjSEvWzM4A3T7
GkNPNNY8AD5OC1FfN3ybznHbKvqdXZffCTgE4EVNkssR2z0PlJKHaPJ44lrbSm9bWYC2afPivBw6
8TiAzbxp6VaOpOLRul4Zo+HumRBSn7rFFF2IAaBdZiXoBgNXyxSaSQoSnU1fQXE29sNaJvZbEcsO
PCEFBqQo090Obm43RF+6xH7KFJylnQ5Zh5hhUEdVOlM1FE1B0WDY4qhx8ibZFrmHqroOG3T9nofH
B0WP1+1bHdi3eRIh6ob2rDelRwDAagxscW/YjXyTasqe7bobzsDRUS6i3HqcbPK/5rxFZN4kJsY9
3RbVk0MQxbEF0HKl5qAb1xBnTVLLCDeuDVDGV3nmRtEGLFxITddeZvYgzkEONnvLTP0tCEV97dIG
PdcYYfS6LSaJp7XsixW+ArBxdgfNLuuK+FjZs0lyoNlwJzoNESKbUSddelYnZHB2+ErX1jjA7Vty
URY4RSo38H+yTeBG8yldUdc8K7m3F7SADS3IneijwR5w2Apyxw7nfscwbZwHli3IAUF1grjMPUS1
51zXhjkBOUpFctyj8wpAkYn2dqjo6IDGpUk9tejl1p1rIeBHbWWNd1Cizxq7YEwMqZzUBEZY0WGK
CmdLDSMvnaA39nUogMvZgwlYLgVY77EOH4kpTU7hxYTPbpt7GGhMNHvbtCwJZRY4e1cpjgm9SmOE
WrFPthY+5ayZsbVIPFROG/c7uOnpg5F4VIGZam7Iq13CLSkcVxEt+DexcPZVECRHQAOdu7CT8XOf
EHUB4ba/R2MNgBZuE36UBlOWo3KWKiyVUGnJUvBY4gXchtK/I2hsKWEHuJ4TG4QLUk+DTZS4EqBW
VMIgoed/Hjupe+6XYniyqCm3U63Et74s43JdJP9F3Zktx62cW/pV/ACNHUjMuK0CauAkUhQ13SAk
UcI8IzHdnyfrF+sP1HabVaxTZTmiI/r4wnZY1s4CkEhk/v9a3zKhjWRJ0LzLWBT3SMyMG8ewig+F
4xZfbCdkP10ZHbT3seqq91Xlqpu6yFAoqp361UpJ1C4SUJQQBaBI8P0Jno2KEpTIg+HR0ZvhQZ0z
I10Zrjt13oigmHfTjH3ZkVtXzqDCWc3dJyRvlASUftgZnS0/GanTbJgR1VdTlep+MpCNTuhPbmrC
F666thy2FTSz1aAW5lVtOTMiW9X4FAkR7FHtwS0MlOQnisZsPRFcfg3tU1lJtQt+mCFUTlhN0Z2F
Pem9YGHk4xPLYeVyZHqINDdjko3tt9Kt3Ad88MFGG+FSUGeHtKHKm8zKyUJwTQquDrdgXRRZ/eiQ
F/O168j01KqGU/cg45soj/mYK1E63cFAqxSN/OYltHnVxjoyTihz+lcTj++1pbTVTaIjCaz18rGd
2bmsRiHKjasnsbVhDZ+gRCcTOCIyR69EKDEKSOABbGub7CMdTFw04cxH2i6yEhE2B0PW8Fw8uKHW
fipqu7XWVjkN7OIl5qm1CMKZvzFY7kMYYrDiY1sRT4CPnxM2JRR21vhSV6OjWjvSqrRi1S15ep4N
9e9b3ZTGZzm2w1Ml5tzEcW2amg9bwfkoitnomVKju++kWbnXEx2c5DtWHdfdJTUb/QEIor43DByC
G/oxebtlv/yctaT4BGo73PeFYQ6rvnZ+qU7Sf2njTG2vx9mRybuS/sNSBxhnsFTguzCmp99bsxnH
D0lP4mk2avgaUqhfn9xgsnZA/dpHqh/Bto5HS1mj2VDNvW7WKUm3YDF3A7xjY6XmaLDXOYnDuaeR
te07cPqKK8U0gKwPtTvcFLJQybmgDJdum1nXNyhXfyMLnknsJV0DNsrgk8LWgopiR7UebFyEGMjU
nxbpT0AZVc0fXTsf1q3oUyDaRoLdnVxiARjZGnpeC0ebwPZiBIOsUecfSj6Z2bowe9CWE2qbVa9W
9dPYGLEDIr2g9OWSv2rncf5DdsK8aqMeo5pNightQq+Rg/JDbfOIw69OPWDWgYkmsXHDLlX3KFIB
js419U5JYhJesrkgAUcnAwF8xK1UjPHR7or0jivlNEbAxheL5b7FHgD2ryEZk3dZ6OndhEzcz5u5
8vm2JiA44eH7szlNt+RlYJ5CyAkAFmtqvDHLJnlvlbR/4hbZgh9NBunxnLuye0uJcSbRrzbVW2Gj
X1/jLJwAqKqjbl9JQEfqe+JVYFHXNbq6a0oeIY7yGK7jOh6ludjVUGxDxmvL8F4JKsnhjZk1QHbR
0siwfhLDIYvvMswTWANmU3eZ19Gkxvll1XP5McaW6uxkmgKKXBJ9xuBzR/gumHagAQEQrxySrutV
HN7DbQaS1rxvOZEb+8BO0m6d9AOnmQ41bHAdaf00+45K//dn1Jn2DcJt59eQQI78OjptABFA7Vic
/LLVrQbrU27fc3wwkqeUaNFF7Y2Pd2/gf3Y2eJgC5zbgcBs8mIEelJuMo8OwnzH2JZu5Sxk1Rs39
XHBgrj2yHBL8RXydyc8p0Eathc3xdiQU3oDvMZlaIHw0/Pw5EANVf4jypMp2iegV6TN2t7FguQp4
O313bQBnjTcAKWf5vh5ssrHiVMuDrcrbZN7S5Onm6yYFponTN9CjHUWi3L6G7SrkVh/nhX89y1kE
7xXHZHC06IrjOVxouKVcOPXQ8UFc3mOry6eV7gCA2OJsQ7WeRmqR77pWU0Bdx5Wbb2f2MPgrp1Yr
d64xWsFNpo44vRrOUuqTRTwbyy44UZ0tV0JUSIq7XLl355FxAaFQrf1feLKcWh1tUrW6abpRhpmk
qMT45kbYlls1cPHERm44w/1pyxsbrtq8xvE5ORtL44C1VgZ863j+cuu+hXN6E0iLOjMxMTCjeD05
oWS72Qi21qA0bJI6nBdpO+dbOtzo/UC/sffPre9x24V+T5PmiVoGGHS1sfeSEuI+TzVxjYu12ZOs
DIdG4yif9qbiR1rzw+pAujlSfg5LfNNNrNW3FGFt2qlO867P2GKs+sDuBwDL6vBu7Apau+PT6OQd
Yy2+y3xcJbN7hXb6SsORsuotGunwZEufnRf8pgjNCCB1HI/IYfAgUtaKsuhTg1WR2CJiVHArghnv
lGbTGXPuY+uJttHYKju7bzgPG2zDCH9cISLeYju0/M5Z4j/NedgEuTqthNtJn+q4uDfbOlj3pOvk
ftxXUbA32x6yMtkRKZUVFvCJziq9RRF/a/UI2tPIKksDW0zQZKJeV2/nZk52UWZfK30b7hK9zBcc
5LRB7/6+dcxvsZXZxSpniX8InUDQQgvTvTUY7T6aKu1Dl1rVr8mxoruWgxnZTFWe3ZOCwrerRiTv
VKW8FVLWXwxVdGu11bI9+3w8LxXDfR3oG+4ik1z1nHfqOozr8ZdTIKsvzJYX24rTfhtUwvoeJf1N
P4/Zx6zvQgBDiuVx4rB/6EFif1fzmLolN/az3bLvwA8dP04TNlQxiv5OkAbnN/SJ1hTNCj/Xe+pN
aPfXDgiRjVo6xkatok9W6U7JthM1vuKmhmM6aW74XsGdvWut+KeRFtY+rqd3kE1A2PT2kyhoEYuU
1HSzjlWqoX2/Ql31y+iHZC+i3PmON2nBoZb3WICep0q3KDQbwFhm85PERbQCEiEWmosD/acOrnu7
qe7tfPzGtl5BiYbZeKnRrEozDe9jstA8S1CT9WxbPrAH+04CEYklAeYPIgxgWAus8CIeSC2Jis9z
CdzPzwxB5Exc1Y+QlYYCWxno8LkEVC7ngIObVP0Zcs4+l6HiGVkBYzRQ4duBAgM/mT4mUY4duXYb
8tB4Zbcks1bf+lR9D4/k/dRNT/jWdlYBRNPoys+K3ZTXWFV2sVDDHc6oXZTowxdUC4QyALYOxn72
iVQMVkZUGdtAFN11PzblLYkz45UwqfkM7G33UCk4+xDytxKxKbbuXIR38dBtwtoRP2u3YztnO9pS
B3aalVVbcm/rzY+4oYdVU+m6smu7xn5S7vDKAJruXEjrNfutxHC3PZ01L+zF6PXgS9daa31mDe2/
yGq4MjBH7+O06de6TKzel0Sw0SJIWtry5RW9XcUzoyqjxJjrBZVYYQ7rDl/eO8STqeFFeoePu2+M
4orTGy44wfsybLPAiq/1IMDkbzFtK+jiO1fPJ2/us0+VCiUMC4p4UiF00fBDg0SPqbiyo5xdSk54
BLi0pya0PoOejjkbdcQH6AXLty0+5dpM+zkD59iZCRb3OJsoicWtE/ucYj+JTPworaj20tzimGZY
+Za9QO73cWHeGIVUnt0AuzmEnHhdDXa5BjP6VKU80lHS81oLinkgLVrtyuoThzpLHX6aU7KS6lG2
m9jGYTOncJHgCeRfAD8LYkemkbubO+sqoePG4TExH/S2HbaEQLOQ6yGZXuscNSKHUfYaGjhOUKRZ
xDpYMY/LsLqCEYePGbCbTIP6o2gq+J4h1esErgO46xrOOy5dvhG2QsZBaFo7GcptHze4sSJ8bx5d
wgnw0RDfyNySV1QIWcMjYOUF0XpTkpjXPMPipzEnAUWGgkOKGkdPQHXbmyHJUpQ0bDagnXIOWIO0
+rEUiH8pHbvpspXlkzapsSc5S1E3oX3k5bjI1rOqSy5XKINx21TM2D1it68jdeS94kIs4oOXtY3f
jaN6i22I/A96h4A8x+8RXMzZkwrWbD/oh1j3ZKpgitEKwyq3g63pV2PSdJ8CCqkwt/lMYpGsHmhu
F+tUiW025xTS1mqMKFiPYuUb5Qu2z0pKnnEpbjX9JQ8qmTb6DB6xI3DNmchYoyT1IAr3oVPQvy17
RGttzOCwIOzjgDNU6tgpPiQD3yH5QmTlsfuoNU8l8CnGt7CC1GoFfhtbOEohHqXEMRgZ1nWtgqPd
AJLyE8vEa0gjjf1srr3rab1S/jHaTR9LakIjTk1oyfAapqYaNtOssfrgIe83Ff7UDVwEdVcYDo08
l4R2ORdXiT1mFN7V6TomAewdK7W1nSY+ymxTFa9xAvUDPpluZU9Df0EpeCiYMdFe2RgoDBQ7hmoI
41gJWuegs4G6W6hX+h1nsw2cNOi6E8aiV0KG+98KgNeOrEMVEjYCHYyUJoRQDaTVKMkPdQHBYA4p
BjbMunoBYSe3Ym28nsyZiPHzAy2iqX8JEBwuA8kccjlTF6pJ7vaRqCpwAGpXJA76Os1U2y97uwNX
lbvBlx5AmOLBFYWgjLk9IqzQMvsLosgj0evL+AiTkZRpNuHFhCYfXuhQO0vaBUlVZCVAoQkowoLQ
jNEtGJENiN9RbLf6jHwi6W9VmYl7da6oMRi1GXj005XoJnQr1b0VnSRv8c+FNR9KDoT5sYv+gGT1
77ny/wdhsNBQvppEb2Q3Nz+/fysOwVkvf+NvxY31l7VosX7b8HUTgz3gNohT1ovWBgHM30Ib3fgL
u4cKMIuTE6Jfizn+t85G1/9iMhr45zA4qBYd8j/x5aPbOZjkSwYuoh18BbqFEp4q+ZHKhpqVU4Z5
KsiNisktpaIRPmeu3kfr3HbSW/LACXBKuvQLZJ6JXLepSTyJPhc8BOhIP0N18CyTmEjSvsqypxgq
9/cU/4fhNYAH7omepe5TFEowg1bOi69hqpLGSE5yuYJ1k964uksfIWxIKoCTyp6LpKd5bCiy0Lbk
n7nAKUJLQD6EpTT8yijnP3GUT6i9FOkHMLQwcopZsR9Le6DaV/ZGdZNzYP2QA1a/wxNK8S/piRaU
jeisTUaOYeQBIALvrIxUlHviLT53ulhsLy4qBs8yZXgXtTMcFNtqrSfZa+rC+C+KcTvDhKquRT8S
bWRAYaF5n5VQCUy5aIenIf0SxtVzNjRp4tUA53mGWuPXCu2CVQ8Vk5jl2g3TtRYO6leDIsmtTVbM
Jz0SEFUKfO2cyQXfLAIjNo4ubR/OQRduIHSRU+V0tUZMpYZpDAUl/VDqwWBp6AyoVxUcSH2ja3n0
1cxI3CNCtgez4kiMuYsLW0dLEzmZvhYhkDCP/7X+VhhKXa5hdwiOXiIbHtnAJHdta6rvdLQioEjl
EkOdlfSF1kYH086LcHwEWzya5nsKKtNXxwlyl1K+RqMjiGagRTVCQsr6Jf2VMJThvYFDIV0TDR9A
HU0rhCg1vRe6cWUAwh2gDHKtcXCJOXSsUlmXdk4TWEjtB02AdKuihaiR74v0V4789zmOsqS+Ip05
E2uoVdZP7hf1iKaW1JLdmq0NgIJ8r2ujwrbflfn3ZmorZWOpCeUiY6QUTGEidIH9x9CAvMRyF6xT
kjYPcTvTKQHORmJbqDrBB5Xyxq9SJ1MG0ION14ueWPvBqOb8kZTLJPPgPRAyY+lVfdXMpvN5nAbT
2IatVJvdny+2/95K+j+Nb+Jib/7v8Sbb5mfx7flAv7j8hd+LKdS0v9AusnwhizGFbtn/V7+4/JHD
pIMSaGsUXl4csv8EC2p/LTsViFgUkZFR2Ah7/0k8EYuCESW3gWKFlpCq/8nSerQfMt3FeoNzimMW
ZkGkiodfbyatU1QUmRHWIDpsjdryFdGT1jV2l/wnL6bDf+1UsIUwFj+XT71mqPy3o7EEeltBtDaL
Dm3QW+RpnEgDA7RSO32lGAmBiSaUT9TTZhrI4QNmTh8snJBvTyNpjqTfgUuotwNlz2u2+4ZPcEy7
YYcqt0NeohskG7eCEL2aNKXyCgeM2TwbBlJKsuqsqMrXeMLm2yLr9IdXD/zEZu9wD/ZyZTjATPx8
mLcdZI6Hd9EuQl7RgOFnRWRQB1xEEWNLAiQF1ZWuGAbdQYCxswRcfX7kw23mP0dGzLhMsWVXeziy
Nc595wZF4gGfhlTY54U3L2zI86Noh56Jl2FA8eCv0fBemkgUD4cpBxchgevG3gDMovEaU638VEaS
z11B6TBvoMRqibMgmkQY/MBqFH6ZqvkT5RfiQ9nlWY/ERFxBx9G2UHpRP5msvr+iwYkfRnfuCnRF
NJsRepYoXROgI9ejI5KvSTMiyLYdICA5KUnXOmzKvQT58enlAv9fKLD7nw1o7J//AM3U/mMji+dv
HRDS4/3l/4eUJtvAPIS5BhOGwyuoQ0d4NQvebBL/939l34rnf+zb5T/a1+rsk/+g38udBhAVMTSm
GotXgUo5Q/zeRwr3L9xLKnJhLHILSJUp9PdiZ6l/YdfASOGyTwQAsiwcfy92pvuXY3OKwvmoo7Xm
kPMni91y5vrXAoTk28SUtowP3pcNg3o0i9Hv1yImAN7TSrhynZTDru2sK1QhcNsRrV54N08Nh1WM
O414XZjHJ7POqg26YhFHcVeQPF062qrvCHJviJr124RArlfP58QqtKwyx5eH9dbV+WiwYxdHJ8G0
BZ5Rs7HylvwKbxhEd2tOmbxXs3Hy2CRlxFGUU7dHIxtuAJKL3xuA36zeE+MfrkW/b6+LF5xT9eIy
to/WojSXsXCqXPVYa619rQIfpX+eXThwHn6xXkZZThysQ/ZytH4zShNWQusFDxGNmJdobclLalX0
KOPJ/+MbqjFnmDImMwaF++Gqx8EZfUI1zV6KHIHSIQncuVmzYZ3KbEeohVhzUjH9blBmD89PeeFK
xalLxVPAd3n5BXi3DsdPAGlKEpGZQHnl+lYEzWvZaYO1dZT7EUQxQpZ0A3HC9Ya4WzD0iblnghS7
tlSyd8y9eKc5kk1gECj78/fmhcxwNNv4GED7Y1VZzP9HN8dwyrmoSYXxakC8/TohFu29xf3SV6lk
JQB8k6NPbCSdN7WuktvcAEi0TEBZrwqljh5Ha4B/mKawbeehpGEZ9ijh4O47GWoDpY7fmSDKf6hg
6C+9KYff699zCA+aLSwVG5p5TJ0gILIrqoDDniIieKK1XW1DhPtrIrgputqNVy8CmqbWxgtG5BNL
gsb5FUgPKyEmuKNXpCSHOZhsfYHV2+SCdtO8r3sYt0U/Pqt9+3j+Gb2ZP1wb3iiMjuwW+dfya175
tQLqgFOTLRmmXMoGpGz8QNZBvqrqqvpdafn33/1lKOoAWByx4LKcHw4lAsRrosWRUVbltgic+Z3s
6/zC9RzuQnhsDKLpyH+gybDMLZ+Q19cDWs2wmigwEFXRq5tEV/uJ0Ty7ZhOvbYQl63m2pX/+Hr55
YsuYhkoJb9mh2y/Oylf3UBGyZceTmF5fBsM9BpT6tsepiea9QfJciPbD+fGOrZq/LxJ/MYofPEyU
EQ8vMgecyi6cAeMcNGlWFajF8jD2hOHEXjelX9o+RPtq1d1jzoqwI7BQp4VYpBdW89M/hMkD0AEQ
Eo6qwx9C1TyfRkcxPHNW5p1M2vo2JFQMhwiw2VxU+ZUiFXo55I5QYx/rPVS+wpc9X9Xzt+TtYxfL
7ppdBQAQ9gdHL41VETFRL1K5ihwYWokc7kuj8x0jM1ZuTIU97fAonR/z5WN5sLxZDErhyWWnxAbz
pSL16rlbuHPw77hYjBT6AalDWC/xoSsVfTvJ00nk60hBt6Gy/AbksGo+svChAtro0dzirk+KHdoH
laQT/U6v6+batULSb12zuzBhTtwdF8MPojOdx8S7d/iYaG0VZB8aqidl9h6w4fyAKCB/n1XWlxIy
BWzlzIkujPlmp2GB2WA79XJzsHkeTQ3DisPAwa7nYZWqr/sWmLeKVhnpaUVJIhp/gK7Ufdepg02I
GeTCWnPq2XD6ZaVhTiwVweMJoZGaWhCY60Vqa3ObnfrJzNEHj/ikvDbT5SbOFOHHTkrKllYiQEmM
cjupbruiVGni5Gm1DWpMy2sGvuRpWUmfSme3cqsh985PpJO3ykb+xtqI8VnXDx/Pwt6PiXBSvQQ8
yxK90dzNJcFzou8rLy3jfR068Pyyn+wV0z9jprGU8JhcpsUChWP7crQotxX4SSQLTA1qfT64swoY
cp8QDDt9O3+Vyz/p6G05GGm5C6/eFjt2qa22TIiua+VdSvzTmk1nc0U/J1yFIgRNyif3w2jSGzw/
8qnpz0eO0rTBvhOf6OHIdWkCxZql6uF36PyaJiNh0TaqBYjKW8DR8VWw9FbPD3rqob4e9OjGIkdy
uwKuNiRqPd8Ko7J3RVD84OR9b1U2/ON0qr0x7G2i6C6xTN5+kPic42vlfAUOSRxTx6S0SWELeN9h
YelezdJyY6pqQXabATZfjc3/YBKZlICpXpkMfPwZmKB+LnmpqmdALF3bVH2R9FnfbVO/yE9Zvt/H
swiQB+dHcjiWg8Ths1QUYy4bPv9eQYkA4n/Ye0XR15xdjHzrTrNck9xsb0eHOCZABpGfoIf2yQ7Q
LmzTXhBPb34J1Q6LKBjBV5+i3ev5bBoqWOhIU2lGtg2AyAqeZmw7tAjSzLfLCiGx7Kt1l0vDX5Lc
CdKuCxxYbfROT0t1Y2jdeFVyVN6fn3gvAx//MMsSIOc0bJ6cZA9/GLnCRpxAsvR6MyQKK9L2jUMP
maYr2gNM+fGUkyiqxaZnI54lS75ufLdhCSwE8bfnf8ypmWjZMF5YhdlMHyN89KwhyLqUwgu1jOQo
G2JcMMP+pclIAnNlJU/nxzv1qr8e7+jauxnmpNEg08UkidGjqAzyRqp4l0yK/QA8T71DP9v9B686
az9WZPq5+ptDtSX7yLZ7IbycMMR1bfTOzsqnWwUhycpUs9gvzAFIOa4fXxDvtT1/yS8YsOPnjUUZ
f6/9chQ9eiWcGHEvIcSqByDU2rNdrG6EqlgbY3BymK3US01owWuy8nSsL0Nz1QFNv+P/Nq8znK5e
RfDthp6XtbdakpALTmIXbtCpWeDQJCOocjn8Hx9S6XxbbZbqvLQiNX9icyE/Cs/Yuu5LxADItS7M
urefGlqOJrszXsulKXm03xkobk0pmhlvjKJgnXVqhV65GPdBgwhfqwUxweTDgv//eP5RLHf68Ekw
7rI9MMGXwAE6ehJGgO1wLgPhmZMWv4cPR4yBozsXHvjbLwuj0E2ktA/QiO7q4fut1UplGoEpPMni
f+8stnoE+imqQ6Pb03DDm1RGJAiawbMzOs6Ftf7ts1xGZ8PP7k63NOfoDZM9PtVS5d5CP3fZuppk
lKVO+JQVfLfDmm7b+Xt66lnqBCS5HLG4tcfswAzdpJHmLayfLsn5lkUL5WDJ1MxyKtqGnPcBhoSV
OkAvPj/yqae5kGjYQlKbo1h5eJ/1QGtwFjGySgTzLa1bx2sBpl8YZZmLx3PGRAHCdAEHTB/9cBRJ
dK0D4Ivr47DgC0IzMJdMWCkzZ/bOX9DpocAL8W1gZ3C8D9KTIQ60mguKKuinIq/6LVaAzpPln9c1
+USzmaSbBeGL4tTRVbUh2UUGrnevJ+hkM2Tp96gPQngTHbUwchb+k5u4wP2ol1B6fiFwvNpbzhby
wN7E1lUneNVbHNM7zU1CukX82/mbeOLMCyZuESwwK+h26EcbO/pGNZ+QEqbMoEoPTpRD7nyZb5Ru
mNd1Orq+aSdEwhtF8EnBM+hVOZp80TR/K1f+23rKqXXAMg0WfcopqJaO5qc21zDwzV7DTivTzRCQ
w8lSPnh4tL9NAwmaMwF295NZDxtsT+qlJLzlRT+euOBJqcVzuKNedbTYlUS+99QfhDfkTr8rQdd1
CCKyRL1NcjvdEdnbXVjWT72QdAwAKr7IpY55mHPt2j2nR+G1TdPtwN3C6ZN1ujn/gE9dF7xN6HQm
lXKKl4cvpDNBayM4kOUVvsNehwSIDCCQ61wWD2aq9JwiAN2fH/PUIsfGmbaZobKJPmZvwYUhVjlA
IIzKLPSVUqkwdUc97l2jeaAlgdhYROrWqsnHPT/yqeUcFOfyNVE5gB4/RbIgpEGOgOYlleauS9lM
fj6IwkNYH/mgnC69PqfWIHA4HPwh3LLfOvp8DB1Mf1I+BcXwFmx9Ls1NbBbRRti8Uecv7WU9O5qh
nBLYASCAo0RzPF/IUNcGsyBEs22V8RZLHTmhSrzSG/Ks8zpqCIGuNtlU7N1MuLdTpbok+zpPqoPQ
AvFISULQ4DygHDZWyERB3RMBup7NCnXlmOwGdrRbNSstr9fjJ5Vwox3pauJJU+g9x1WXbswuxKmt
OsOWvm8I/dOlQ9BSIVKmadjHSWQjj5+ba7K8cVAAaF+FupAXpvML3+vNXQBnZ9sOsCyIR4fzOY1z
iBkR0SLkERAA6E4Sqyziz5ioiT1Jog0gm7bbVPSgN0Ggmxu0+tkmSfBwUs+rsS/ocpt1FSFfTV9c
1xNRtVHdWxd+54mJwcfvXz/z6DjV94WWzuOLRj5PPavS2gdKMCVDhfOFdeTEnGcoizIh92SpEB3e
EZRHSFgrDkjQIsSVk80fGtDjHztaZn7kzMQtn5+IJ8eDvU9nUYc1d9wZt+1QSYdlw+bKPnjI1aHb
tYFrggHIdULIh/TC9Z28lYv+Y0nNEeoxplsJMZ52lrKskyK8TaasWitUkv2+RbB9/tKcZTU8nl2s
WywhbHzZix59hJAtDUqy1FbQ/XYf5ygAThPNuvJ+NMkhXxM2F9+no23fu536fkjH3jPTNN7p5JHd
xVldfa7EuIpq7WciW3Hb4BPNUM8ZlrFGfJ8zI7uo1a+qanTJvykjymFV57up2njK6HYDTkExgrHJ
R1ozQVBBR8Xi1GOrUYq5wPFW2R/VbtT4MkeBeUXG74jWQMmdmRyWdrgf3bi5crMin+mM6fKxthe8
AGVS+y5kD25sCMeI3mWZlqmrLNSsb2amQ0iZUNr23mCWWb0VdlGYm8jWJDBwV0jQKxM6xJVpp90X
N8jSX6IvJQ0JGVbbGiTwJ0Oj0oXT1Jo+55jj0K2oWrOpTIkV2lE6Dam/aWUbUH3IHXCgt/o6VhJi
TJK6flQnU2yGWuOvtSIz7qrCrr64Uyzed3Ixdg5z4FP7mVUfK8ZUrDsCNMd1Hkbtc2jKmFCbLCCz
kVYQC0HLGWNbhWA3Lkz5Ex9RDvwsvoQI0BtwjjYHMzsGW9YtxT66LzvsNJ8JmkF/LOHgOBYCcwIE
9Qtjam9rQxq9e47BlLiRxOtHS0iOPauuRKB6pCXJcN32Y5euKlRNfM4GIT6nnJKMda7pdJ2VMUvu
Il2H6aW0nEjJOZHJtApjglRWYWuQHTo26Uqz7fZLBMr2oZqjuFoFfA2+4+eyn8YqNp6lPhHId/6V
OvX2IgZnsVhyhq3jYpqZFEoLxknl2MHhRm9cbMVtNPkdHY4Lb++pp7SsR5q2nJNZfQ8XQhOui6P1
HXVCyUJYVGq7NWIL27LpvDONTrnBvSQurPNvO9aWxjlnkaPzsNQ3PSMNh6KUVQ/Iy01tTFKdea3m
kbarQvemJb/7XZfnxZro0nrjTji6Gx37GgGQJkAepViHcTb4bq7zp01oP52/96duyCKqW9QRSzHl
aDUju2rU1GlUoZXlpTelDaGr4AWhdiFHSoJ0uOlJ8jw/5olCIhhb1CZIFZi/uBYOnwKYDW20+1Z4
mLDohLdGOd71c/xxhAr3Oc8SHgjcuPTJhG0RrYx8DJ8QuI4fsUMEj0Odmd0qTML22qFHfenHnfh0
0cGHCY87nfXuBVn76mBlOqw+RT5S2iKOd2PH01dwTMYaXzvRD62pbc/fixP3H33cInikrUlvc/nz
V8Px4RHBlM/cilY1/Mwea+xAakivLLLuSYDHkVzwKpwf9MQLx+bQBvXIcmVRFjoctJmdvi7sTtA7
jEPKsmW7niFKYsA36gtDnajN8qgpZKB6YtONNOJwLNsGozDHXCDSFzAzUwgvx+FjYQ+dQAWoBaQP
t2iyByCLc+5cj+AZNko9JV/tlsz08xd+4gD5cnTj9AaK502SXdIOboOlmm5IgT+ppaCDtjuar6q4
mFaJOhTXPWEpaysaiLYzoZqcH/7USkDb3GaDoi+kwOObMdiJqXURdVO9seznHCDD42zM5nUbDOnW
Be7wkBIQQ8JU3jw5Tiofq7miX9RV3KrIGlZVh4vIjC3OLa06XVinTs18h9MmD2pRLRxPxXl0syAp
qW4peS22WPdujWbcaooTXWUhX4oL92Ip2h3to1C+CV41KuV8NY8moYs8UnUmCiZjuyBnLFVbpdVc
b2MVIEwT64MHhAUJjdF9bJRgq7VGf6GhsXyS3/wCWipImfglL3Li1++eZhJhR04dfNLl5Y6HDF7p
0Gu78xd6Ys5hz9BY+yHVINs7egEsO+tFm4HuNgFMPpSTNi1YBBBCfTduADYXXqr2zb4w4nAv6yG7
8MU7NbyASuyyAQHPfizXohcU4SdocR/2VNuCmezlQi2p1gR5ujH6zPRKVYabijjXDVyH9sLwp6a8
ztVzDtNp0HH6OHz/owx7fSwpwcXBTChWnVnXUu3BCzgi3+BgmXZLIZ464+j4TjZmG2pJGTQwDpLJ
YEV+WWWpp8fme6caqgs/7sTiy4FBowtC7Vq1zaMpSKjzbJShrnmTXfVeNGvivuErvtdbOkepnvWr
aSa19vx8ODXosmNDfQTqDvH34Q0ZJTCryYqYdZMvmya902UBLcHW410mZ/t66i5M8yMz2qIQQm25
NIKX0xj7kKNHgC846seKEd1Bd1HnFclGU8eSMlZT30R2pC8dRLnS9Ah4AugwvObu+CF1m2+YdYaV
YlbNhRt/Yqmha7TUE19MAMc1kSwvLFnWFWBaYvUeFduSW6WvntqKHD0NRu6FtWa5wOMXna4/nzpO
wcuZ9PCWpyHlLT3Dhh8LM/eTyuREJNlyWS424D9/usvtxgBmIz0/LlFWSWdmXV3r3oilaa1O87Bq
ZEPEaKm8S1UAlnUGu/v8mMcY/ZcHjA6Ywg/nUXJKjqaUyUuehW6me3Slu+vYrOjCRF2yHkaRkLQe
zatywEaYNAql73zu9lVkFRe+HidfdMtgJ6kTFvW25VUCmiE8POCZpnqwr7O04vCD2qFxy+rKARzK
JhuUbkxlNibcGF7JjGxtFXZF41lT4fpqYlj+oGNuh4N3iZt+6q1bNPok2Fp0LI+jfpKibgcokAvK
Zqg33WzO3pinJMAKKHGRopGp6H45/1hODok+a1Hj0DU6NrvC5SrH0RhZ+OeoIzV6yNjVNehpoL96
3EKIYN3gXlpwT71ai+QDUQJFQNa2w7neAacAZhfpnjGJ1CfT9EeMS9CD86tcG1CWLi0uxol3iy43
NsTlKGodZzoSqtKiqNRertLZi5TCg5WIdBM4ZbUlluon+ODxKg3z8B3s/3Yf5KxBFQbB22I0kbQG
YP/qYtifv/en3nhePzQKNJk4eR+t7GY1yILjt+GBv3ueAw1RWptNXof39sJSduops51EumpTo3df
mievNvBgaeI4RgEINC+0b2wjSykizxADjZHmXWeq12Q0/rm+h+MTrmKeMYovGk6HDzlBXByHBjAA
xcCzN43hdu6adMOv0xBnlB8QPn348xuKms5ePEqc244FmJBGMuLkE8QFoZ2th9oQawkwAWxNfCnz
8YSSDTkwAmQkyLRaEFseXl2sR6EpmkGncKbqXy2otzs489cyCeXarSTrWo6zOuJIuG1A/a5HqtM3
RTGpG9ycHbM8m1FXK/BR2Uf7MMNxTPUUv6cyurDyntpcsX9F2O8iKyPg6PCXcgYNoc105NMqeOW1
OvxWSNFcRc3/Ie9MluNGtmz7RbiGvpkC0ZLBTmxEcgKjRAnu6AFH//W1oKy0Epks0bJmz95IgzQm
IhCA+/Fz9t6rbaKY2K6z3lkGknwFQUpkDH9y9Q9mKEwxOMXAFVu393dPQYm/ERB2QuCHPw+7vKuQ
XCh9+EJ8Rb1nb9Iv9CK9c/1p/j+8XQGlC48gTad/THAFIHvpxDkXFg7tCsyx596kjRvOKf+SrvFr
awswTDN2JJMey8jbO2xXViLihiddxWUb+fpQhACz563fkIzw50f8l878fZlAv5Inj2YUdop318Jk
WxsmSUubykrVpVH3PZJ3tWwDzSDftmwuJhGkZ81EQKwPu7txnTlyyIvaEzOMWrGHxKjp+0ApXMKl
xdEFjpSRkwrm0j1AdUSse8K2uE/cQiegNh4jTWvsT77FR+sRrKD1eMuihCTu7Q2bWy1fknSw1xn+
tBNtgSh3zVpovIaQ5USRfDG1n3FfPqpAkL6uzNs1PoIV4u1VLQ3QXKlGbl3Tg5Nm5QoLGNzR5FVy
03b6vLFy+4HAkmRPxHN+TpCk8cnb8NGYmtUJ9R+OeGYP7xvzjt0PeIn55jg+siNaF4vILdIsB2fE
0qSC5RoKtXZyTbMPPSPzMVXE6aaAoftJKbS+d++eo98/yPsWkmCwF2cez2ytjQoBVFFf1b73JKdC
fkK0/Pi+kzLgcXrhiPdrWPHb7kM3O5hSsl83RjKgLe6QHtTO9BNyC1FkWdXtSaTtI72YaTm4mhZh
ozY/WQw+6vCsPQ2mPe7q5n3/ilbFTEWXGTahGiNhq/CcyE3snE3J7h86A1FwFnXQdqQHeszJl4pq
H1o355GE1t5sf3Lz15f0Hzef1ZgCCp0vNKK3T2IgvHlqEz6NUcflYTFYm8CtaRfI0zW4NnnxyfU+
+rFZ+dc5F2YDiIRvr0dOJLACBO+bnBkHce5EwKciYItsrc/m9B9eihneOsozV4P020upxJvL0WyJ
Z9BjFhBHsOw6Qx1OjfbZj/pBVffLdfj3pd5VkeWYzwyfeITTKgBAYPpwzNX4WTf+o5MpuY8wRVfx
DPS29WP89vh6PsH//kiZNpdz9+LSc4oQDGWhQmR/VEPGComF96gnVrn3rZm0bMgKD7JHv6k6UHZ+
n6WfnBU/XEbo1WCkY5Tus6++/UwCbHozrZsb8R4u8iu0gcKq6VCYbbMz3YIorpgU2W4pl4sRY89R
tErs07Ezt3/ejz56kmm1Y+9AqsCp5d2a6syIcYhMJnkrxaq9FE16YRFWEQm2draPzPmslF+HH+9f
HRSrOJp/tQHfT21ry4mdZsKuVOvXtoXfzCmn50QbnX0/pz4jgWIhgszJ/K1M0uZibEWwk5PKHkQ7
iqv/w5enH45IjB/hH3txLSsnXyrFA7j00Glid9mrHJxgo7xq5wiPQP8/X/Cjl4vuGAOJ1fzPNO3t
z67NQ0Uc6GBtdAvmRZGX4wbfKOmssvlst/xVLL+/0WResDjx5rBqrJ/l98feXghcMlrUgzR/t2vw
KLNfNW1F7pBqUsILIFADIEBGpHk1UzfmfWFECNy1XavpzYY+drI1M8M7c7q6PpZlU5C/jIXQz+15
lzWltmH6Tm6JbZaHUThzSGqJFc12Xu0bh4xX4qmIC9W85irHjLgTgNsQpXif9dc+KFA5ga7m6nUu
ilv57fdcbJ+YTXsh/rAq5Makw7wxhXD3Db2lTZ13dJcJ8jy2/dJ9cir76N2hJsZpSvCAS6n69sqY
kgK/tYWNYtRT+76u1HUCbZRU8jTmlKDrnzyuH31TlJoEOTBJIzvi3aJh1friCMTEmH16mERDaxEW
J06oYLqjssfssm+JVamMub3882P74Rf97cLvFupscD1p2g2LhPLmyCS1mIj+lYuFaiyspOUe/ny9
D048iFKRWCC3p3f5/rgrnJTpmI7SAuFv9tOH63KWwseNSNMm3DkJsouCpwnAoJfsxhTo8Z8v/9HZ
EC0cLXsnWMXO77d3rW1JF6aC3yxpD8YiruRTTDl8VuXBdBSlTwacMrtDMdnxbrQ789DglXiJbacJ
VQGSUHeGni6/8qIq0Mut55rJIWFnOQwyKz+5Vx/o1E1IyIBvmTVDJn3/nqdGyuM/kyu32GZ6cIfy
1YK+uCW4Qu2bVXlee/4YxnNaoEMj4cPvGEFgo9ZPCrRLOM5eejE2tXWpJ67aDpS+t5/cznVVe78S
edRJTCZQi3G2f/ueGEprCP3NzU25ok3Cidj1bVWYr3Kx5t3Y1ssGwYf/NU8yd2dpNIMpAXN4K6L9
ZLP76LnC2UlSCBEoa+n29oOARDC6ycECZhucpDvkgRE0HfvoL3Fy5vauu+8H+2npdH0H0of54Z9v
xEer/2+Xf68wL4RDqF+AcG6alH0f0zjAwULfLqTku//zpT4S6a0n9jWcjmcYPM/brypBSgfE7CPG
yhJzM5pzse1XdkFrOxXxvquO3jfVyawJHW6IcN8neimONbhOMh5j5wtl/Wthprc8v/YZ+kxCj6rJ
XhOY2xNDoPlFy10U8akbRwV4n9Acs+4kCFd+6mHekIQyEEFN5FboOFm1n4IBkY6ZlKeY0eiORASf
rP7COjnMoc+c3mx2fQ52BGb1+MmJ7Re69v3Tx/enQ8obu86o3t4JboNdGj3SSLas/kYIDL1Y5jx0
xvDHiCCwTkPdQ/sp5uYCwFm9IxpyPF9k50bSsperykuHLfOlKrQaz9v0db88NKNrXiV9Xe4tNy0N
MmHnH3DETGJgvM8mKx89NXg8jLVKYT9/7zKlMzQaJpiOTRfz0WfImXuky9meVJr2kw1mfRH/casY
HCPPRdTInXl7qxwb2l8/MEabC9LgDdQhoQZj9LKuAYd5E8Qd8n36f5UL+WtwRB4KSxj9OKQJ7ynr
k+4X+A0Y0zhe3u+swSkextF7MVCHfXKQ/ehOMgJef1MSm5EEv/16BhyaWNe4UtuO3VF37bM4GMzr
zLM+qww+vBJDbvqKDGnQDL69EoaLBi8ua/LY5fXRLMpquwxGvDW9Ufvk+f7wUgT+/sqCgNf5roBf
wBtY6Ob4zewKtZ3b5DvIIHIjhd98Urt/8HhQuzJkZeLkUPi8q3eK2aHnGDN8aVXSHbvESvaOUbVw
/Wb81dmKtNA+nXV98P3WCER6Lrz8iLnfnd4CWyXkZAXmxh39YFsndo5qCaSRnQefNVo/6s0RN8II
D8EKcTjvZ5iKJBEIDYw1hqAt97OLhlIiHNnqQncvNGm12wnP907T2vE5FSXAFH/NI/AFQeEG262W
V7RkgwT1IpEbGy7g7JZG80/ekOhfKjM1UUJb1Y/a7GgYwNzYQxdJ9lLVz39e/j8qCthoGUQx/2Re
8L5lY9Sm/EtmgamoOkhMDKDJVHJq8zY5G+KaGrlPy9BTebprsnneu5Oeney8qKKY2OGNDhxg0xaj
daGG0g21wK0e/vwRP/hdVxkep06HWSKWlreviD/IdNQrntu+EtqZILgvsmmfgPrUPrNUfNBneHOp
9Uj620mIhh0gpdhGsD4jera9qT1LhR5/srp8UFzw3DBxXtMqSOB8V+XkgB2cjoYpogdC2xOP2HXV
9ODKMJttpWvGN1S16ZegtOoj8tvik5fzo/u5tmINQnPYE9bYut+/pN7PPNczQQdT25KtXMn0bLG7
79rYqv2//+VMinOOWky/cLi/vZLRWahIVgkPCLLqtrJgQrdrIFljWeNfFdO/Cgf7fy2ykDvz2/38
R7gXlp3Xvn1Rv8d6/fqT/04t9K3/4O5aBwQ+/7jEn/yd46X5BHlxalyHQDxmdBG483+nFnr/of5n
Ok/Fx2n415Hp79RCk9TCVXvCO8B8gz7PvwnyereyMAgklgRjKexzPh/D7nf7DeaTPhcZaEfiLOet
NQNbJpn0vNPTG0tTxO25E9xvVw8dX4Zl8xUSnXu2JIV5HCat3UL42SxUfjti9r/8dh+v/6pTfs99
/kfKocM8mkMG+zunR9bxd6+AJHfU7OCC7pfRiJ9WpBG8giJLkL1acODqUSXTlmNRcfSqRc9PqN/L
DM+0FEc91ubbRc41pKNe3WliUE6o1taQrRnVoTbG5RodtHEaMX3I67RaIOKoNoYqtHCU+Sbd9Jfj
L45/kAkUkJPLUITMpSw2TkSEtMc/f9V37hN+BTLZaM+SxMPqSZv23TuoRGsVIpliMr419w6nWgfW
Ip5EFHPUOrgSzZ80tOXoa5m2b7VePhVOjegGdqLfh8QJSHzUZnol8U/s/TjwXxk2MW1FOPnJJ10/
yf/UlL8+KZonVMn8MPzzvnVNFWIOeiDX5uUyXeNhK+7pRW5bwWOB33e8GtrZv5/oiCLVGOyrJaj9
lcJX4UnomMXGvTkdYU3Lc5hF4+6TT7c+rW8+HR/I1n10WaiSGa+/u49uNbm5PwHgqWvV3VZdM23o
kfrRaOTFoQCd8aDP2ZWdN/GZQoRxctRofLJvYCr854ewAgpFKg/0PP+YppWqYg7aMiECh6XlSBaS
xDpLCh/8lZ09goSpN7OVz0DiUiJ2HWUzoiRV2Evul561HkiFcZ41i7lV3qifNKff6804RvC4qxDL
aAXEtKydsNLmg1vl2c4tHfMatdu4xxgEtiB9nrG0RG2lpw8VuXWhIvroQc1kOwE53SMrtMHmjXeC
dLmLZlw5S7O5gItEWnonrFFooZuYQwn60HtJncQQmzwz812smU4VuXiQNm7ci/sCce5eb/WTxJPk
h+NgL7ugtI0ytOZkOFYAh7UwmUGXpcrxv/Yx0NMZWqjFx+BsgpixDnbBoG8DI70DFzFB8LFMqMKa
/X10i/zZN6CGyoaQJGV0kEJWChYI38njXW7Qt4+5o1B9i7H4oWlEBBOC7kQy5/6OXRuHXp2iGhqC
Rj7oaTfDiXfHwzIVzXPgtvalVuTzeVL7874z+3hbx608CgdEhmY36iX2VQSHojyBUex2zTwUZ31m
VmFqKQBITt4eC1VdTmWGFGhqnFPZDem+cnP3i+FQcNUDEJTZHWDYzEaJxMMUP4IOnYfpN8PR0Opb
ywEQVbTDY2la7Q4G6Lhn01/gEMNJI6IzoM1KxxNxKT7KRQXBM1HbT74/Xi+zPjTRgCf6rqIdEPn+
cCdHYJMb4c/BHVYj/2eS16k4nyj0Li2rAGerDCP0TJJNB20pynDOuPezkhMGHqHySGvN4tadUTTO
peHunbaS+2nqbueirnaZ1wAXArUacpwgdjEJ+jsh0mCT5Ab2mNkfppBSU9sGkh9xIlRo1xiTcYxH
JX8YClYibYd8W43+07xUKRHT41MuAu2HJtQYYUoS145VPU+CLGy34iYvmT5uXZoRew5+37WZOJoY
1ttE0vZVPHffjMZEwRGQJeID5YoqqNNYB4etowlnCxC+2S5pCeyeB6nAq3A+LNqNaNKbPHbUdQbu
x24hpOQgNJEK1/HO7uPuNQPU6Bjxsh8bcVnUoFNFLv0f2uJ914ZORhi1CFeNfWeXYuiN+kDyi5kS
IAbpUMRhx/CXTWWeT0MsfloEUV+y1uhBqNGeeRqXLqGVS0fMoHg/yCWXoF2XFlW5ndDNHltnq9XB
jzUDgkkWnBCeyfGqnrNll6Wyu5tz4niTqrGvG8CK5bwYhBfmw6ZuHdIapDHTfGnarGD+IvUtu8b0
XJRT8M0qGvuYDsJ9xIlsP9elZYdzYMtTXCjdivo8K8ZQJoE4OGrhTBMsl5PhF/scH+4VZJHvcz1/
TZQisAt1+knVRnIwSUTZaSA8HlprUbekR5wtcb6cVUUR32BjW04dRw2ape7BWMBPp2hXc7i29DOz
INUwfaW+DMK6Ev3PjHf0mQYItHAch8VVDt8eApfuoU3BGWfN6XGuEDgbyQKKqLXAXKl0qr/2ZWod
CVngdcvtsz6f+586MKjLym7brbO05bKt4nxOw8TN0mv0FRrx7uZjWs+nNh69o+AgtPGtuAlRkDRn
4FqGLcjA7HxlV1/6S+J+lUh4MMeNU3kOI83e+bZ8UgHRyXTpAc37zaWdJDC5hhzDSTGCrvboqdOd
De5GEO5MJGvjC43laqObMDldV1BCYZQOAihMgJKcRF4lord2lSe/VsApiKaDOFVviqFfblIUeWCg
B5i+NLzaPfotdw+cuD3TwX5udElcPs9EEaHvrBJwfrkbpl1+g/oEDZlXiCNxTunjiKTwXs9KHajy
Ml4EZvEtWwLJEDioj3asOXdTCja1TJjxG2P6M3Cb2z4PxtAI+keGL1RUIqnLnSgKUuvmdI1Hcr2w
smrvovGMHh7aEF+lbnGDRvSBdDA/pGl8yzYlzixrMraEEU/HPAh2uomm023HU+qqK48ex3acrcta
BgbeMtD2mWzbo1cX/YbYPuOQSXTNdrKcxYN+U0L0DqU/1iGk4W6CmN1pNwNTxTBz5zhCETxt9FaK
HTTqb+Uce4w2Yra7xs0P2EeSiIyhr22TVC8Gw9l7aab5Vtp9FUI+aIFV2s5eeuYQ0spOz0vXniLL
FtbBzQLoa1ToWzqe4miLxruxO18g+6Yvw7yPIVkBCzpnbnTVF2mTR43N883ONxy0csjOKyq++zko
V2yU9zqZ2kXbyfs+NabImOPrZhjqLRzY9OdsF/0FfJviIo09efAnp4y8Lh5ROk7S+QFxN//pJf14
2QzgZdoaNElJqmA4GKV+PaVBrbbwn7FjmY2eLKGn1anHNDyGGJsmHcsXWcZoWPxkGvzTkGBh32k9
0W/nrRxKDUxt4gI2GmYMRVk8aMa+G6aKNIReTbl1O0uvFTDU4ryM9wvxIpuR1r8ZIp1rkzCnNZ8z
MLOK7yWbU37RDOnonbvYz8yIWPRFvRaWl9Yb6TQ6aQQ8QNWhDOoWV+VUdNkt7sziZMR5z/oUlHU4
uE7XXSK8rNxD0ihtJiXR1JOjDhnQ3ZnjSnvty7mBYiknvlvtKescrKBxQfh18hN7fsD8V4jx1qyo
ry55zHsOMG29V5MoT06gpkuoYtwPcwYHHs59zFnXQwJ1QrBiFpvFnNVXG1jUfd/W2d4ehhwLqc+i
OzvaxpNF8KJnnXUADwjiF1Ae/pthUQwhklpkJBn12FzBwkHeyVwJO0vY234BlwWJjRx2UDbeBOyr
mPAc6wOwzNasFlzcsyL1aaHPXkRd16X3wDRy7bqwe+BLvZtc90Jmu4HYii2rjH6Oo9i6QElsnPKx
ip882XJU6UwvqzeDN1TzVgjJ2hS0qbpIpnqFynR1fKYVenyWmR6hii6k8GNduuOtNSD4MvsevJap
D9j4pWEeWrufv3EHqNP6Mq6pQVP3S9VU8ZmQA7XZUoCxMicg3ks5fKsVIXE9ye3wO2Mpr00ztr5W
NXrMVfDMcGRYvmmWtwCITMABVlrl/bDKThCGJpV9C7j0to0RN/dV+VA0bbWJA/lVct+i2J9C10wv
GVx8VYvwo8W2KFgHsCWEjk7MtdWXoRmsU4Um5LSM3gLbuxnDrtQRezB2LL/ErLLpITUXv+YQa1Tl
oY6HODKaJN+kWj60YFBj6URd5aRnhSB4ndZSPxSnOl+6kAgw0R2MrDe0CxEzLryRSyDScEG//joG
ds9YMXFf20RrznV/6MlwMotjW5v5owjKqHKVxqDMk5F03PpOq1wNMlnSnNVDwPqOLu1KG1J5pG71
onSuxwWa4sxU2ICEu3etxtHDtLZFRw7/DJbSNMuXcRzVN5/I/0cyZNyj7TXqpLJ2fs3T9GnKBkVs
2mLS1ERvQhZvK55dWXEAXtos2ehLZ77AWimOMwrUC2ZnJm3F4T5pWufeUi1pNH1yocqpfjQGioNy
olrYuHVfvWidcGPO0bl+X/osa5HC+tZFsnXhcZauwPhtkSv2WtQFgdkaiBEIbhf1BO0+6vn4SVjT
1yAwuLC4f4lDbeP6P4sscDfF2J0N5O0wrtDP9EkXKZFrk3WRUSJvhdN0Vw2MS8wYtpNvbJoVSRiX
ORM3EI71KxY3L6wL5ukKDFthVRq4SL8cn4OcKG3d726sOOFPyswfNnpK8Exm29CgtdLv9o7NS8NM
pLgiZ/JQmgvliMeWKpBArsztOPSHQcNXGyCbYHY9Bb5GiywxyKwBRW/X2o986KerTEE6bFJWubjs
fsrJmLqw9iB9HXrXhgSBncItmMl11aGjF55u8xwkQESef7NPjG5Rx9quFUA08ZMIQpzpwewcLJx7
wAc19AF2Ffoge0fQlUfNCbqbQC9uxg7QeQZ+LWmaJbJVQzFptS8ojXHiEKARofiK7+Ipv8nSzLiY
Cq+890nGKWj2ZPNjInkrwzyAQtiT2rNz83z6xoqy7AeVbfp51EPOi1wvN+oIXZETkgxmnKveF8eE
BXgTC+qvDRFNNI5sWDhE5MF1X7UTQSDoIVHtRDL10od8JJ3aaSg5Kb6HE5RycaCky87tNtHDppvG
O9exj/nUnVqjyW/p2fOw58W8jWsIvlCCqvK+XqppjabE20/wlINBzAbM202Z/ApL1izCktDBNpxa
sz0X+PfRWLOaB7PhXBKrYkZJPllbZVrJEzsO/f50MPdtPXW7SuK3tivXe9H79gGHmXfpZnH6rSBZ
67wYg3EL1FlQssJpz9NbW/Ozp1gMjUPASZocg9ZKv3fUyl/F5I876Y7JA4Wtdg5S1TjVxTC+9Itq
r5a5USiGJBsunyxjTNsxmdyq0qJ8WCrzuz4mgwiNufZ3BZ7PIYLm2x3t3DNOmBLNDYn81blMzfTH
r/bJv2rP3v1/CPlaZ8j/O5Umeil+tNVbyNf6F381eA33P8bKpEHNj1wDFRhdyr84Df5/bHxDoBjI
WmDQa6yBtX+3d4F6kSMIKAYFLN3N1fH1d3v3PyStBEQkgmpAHY3J+9+0d99264g7xAvhEOVK4Chm
xX94PqpMGQhqc/LF+vLgxmo5b6xxAMO+/Esj8H9fiQtxN1BkvB+XdJwdfNbiTV76pohEQxMkZOCc
7ZjSfluzoT9TX6yKh/9p9f311ZCE0xnWUa0j+OO//zYFWjgeCztIN0Jkct92EyjdtJtmwLsjrSUl
W1i5g2kLBiiB9u+GXb++rIsSAwIiW9U/zJGUD7ISpDSzQuv5RtV2O+9tQ3XlhkYesUC/PW4fNMI/
+hFh8fIA2fhhEb6+/aYT9UZp19WmppQ2v2pxW8pNMpKoFo513wzXf77aR/eV5Cm+GlE12M3fTYXp
JAiinCtwbmmxt81F23SZ98iq7hwpoYrIr1PrGoaz9cl1127+u99zbfPjTUImRrv/3SCCkj+rM0xu
g2skEUeMCHmPCwzB+h63uWIUvSR/TaP+12S4j67oYRE3mUOvXIh399UsSaT12wL8Vzm6od/5qNEL
dzh3alPcGiTybVBAfiaP+Mvc9uaLIldgRGqZRIl5xK+861FjyansKTN3Q6cpGnETsOmQX37NPmUl
eR09M74QlRYHB+DfTrMzqLeOIu71OwB28HlHT1GSNI47f5k1EnfYbX3rB6XDcO+kFt3WWrbDEhFw
jzs+L/vqZCksR/DuwdOPLY60MKhM+5reIFb9yVRGcY8DjZKJWkmJUKkpqbaOD2Q3cqcYxuvMWevK
HtPhi+gqYLu+n5Y3qKgpSvsWQ8Q2T+r6TIOZa22QDSAi1LEms8ejVJ23aKPRGCyZ15uRJhHMRkNj
VNW5n8hsSXdTO3fFDu2/I+TGK4JsNqIKJO2wn2vbLTfCKiCvThOkQnBGpTuE3jAWrx1IwUfMqdLd
S0NmX5zFVu7NQE8QCV/blBvsqiuAeMRmkzdrcgMpNrA9+9gzOawBBW4PVOcdL7Ff5g++Bpt5p+Xe
8jxUTJAikIyGFQIEtZ6qQaXVTsRa7oR+W2XPieuyxrTkV2CPbkrjfqwNIuxpMrk0JDS3JBjMz5u1
yCBcGBBu0l0680TbPSez5qgvbveD/lNHWo0fpK8WEs8mbEh6W7ZEArhnLmio+JBW9mA/4Gsr07Cf
kqw8FoEidgc6tZqf0krOFWq/wTEeA4v8TQN0rPKKS8jYNOtatMIACSEgl+KB8qXSEw4NnGIgPtRJ
fbMgiNTO5ybNnSkSkBmYbmWDnTWPWpaMHlGIjhCXQ2VqMYfskvzA8bKcOru5AveKLa6wKzvdiY4h
+YYu6QKmi9nLyDJY9jpGfb3zsy+6I6U4I8lrti+EGNCzKHzAVRFKFGiEezc6ROQTCZuO9igK7kdJ
ewzuN5zFwvUxAfnUbPOTSZjNfEIeZeansbFWcnI6DM1rU3HEk5GYsrXj0brdYJX8QPwul4Ydy+S7
3muVcQswN7Z2fi4lNK+60Txng5x5Gh8XOlIuhxG9bTam09rxE+9X20Jd0c0Eez/uyJAIS+9nn9uc
o4BiZgE842XkdQx8opP0DlUAtMpxuCu8psNAmFiqCS2ZdILGlM3JbAjGu3maHOI26wLzlkdAkk8f
pdRuE38cH2tLNl96m006MhYlDFpHQ63QZGfxRe617pOVqHhP1ouDMbyvGM/OWmonBPQH9qVeq57A
rWriIMqxTgN27gK3PiWAvnn70tm4Fa6x3BdMm75rdORfAnpNTxaryPfGDEgEa/hM3bZK9fw6KYX+
rVV+8JrNcf0ymrFD4Zm3fbebmFlwPuhnHCRl4Wo3LjFhVliRXP49YU5ohmZc2rdlL+om1EXA/Swq
r7mTRtcDlGwWC5ClyrKflimcOsqZf74gICUlIXE0cmTsQZ+L5wYU44z9ymHaXB4JnkifjH5c+D8i
6X2dJ0DZITiPRWyzKkb0J2xmH1lZOE9LQJRv1PQZqbeFk8bED056/VAjIAQx0fFPKJSIS9g+dfGQ
JZUEVWPkWrMZGpMDoSjdklTBBD9sqNkx8WCaVccdxpyMHy4oTENt59iqzsag7PhxDEPewQlZ/E2M
LqgneGRwHms/M/QQK1ECDCGGf8qMKvC+dDKZyoixaczzbtvFsxpShW89M2Sxs9Mq6ZHHCq3bOtYi
C0LdyqI6j5FHFxd+sMRFOGqij2meJ/NFrAqXPrzpJV9U1mdLWPC1jr4H1eNK+q6ExKkCUWUb/i4P
QmmW83xdEyVAQKfREwozcTxawsWePMjuVcGgR5ljwOyfty3eVMzj6F1qJBVwMMnlhdVlcXwXjOCa
dkgV8oLVHY/ibSHtfBUDuNgUwZszESo4jyYbUu7aOdIad6K7KhzIImOu+aoLiSkSyY+gHpLgPqm9
JDkJZiPjbhELjUPPq5z+vMOBC+K7nnLxathqaE9t488F9ivfnjlSN4icJmsem+uMbBv7nDXXY2BH
UIDPPt0HxSHLNFV/D+Y6O2msaxqZQaMcW/w/pPqfzzatgQu+17I8cnKddHp1cTKzndiO7L5kKZPp
q8EjDH7rA9Nu9xQp7XDuKqKuzoS+pPmu0QJSSSJsEU3yzS3NwdiyENgK6UA/O+NxGAer2qC4RK9X
y1HeVr6+WIeapY+Zx2DeJ71UP0UtxJdxlPK881o5hn2laa9Ii9SBuQt4xhnrb7pPJ2GTOMEIkTfP
luT9DQR5odZ3udQucxwNH7yftOeV7+AMNYyiskO1ZA5g3riZ1J4Ze9VuDGl73we/qZtowna+N2Sn
OdupcLonNeKu5BAaC0jsrf9dzWXF+iNV820UbOXbLFCNFdpAJ4oDiNTO3jEKiR/cfI4HFVaAS3rk
+vH0SAeSLgexn9m5lfb++nuPS36sdQwqV/PCZIjdX9YluXA08jZu2vanoK8UXijUtsatNQn/ATEH
rjEfdfuyVcJj/Fou42BuYdK7HSGCcqxuBzKI/CPC+MDb0HjIhrDB0FKcDZ49FBcVDCGHDobTFV9l
myzuI4t3n7EjV70kRj/222icAu81gQfx2Cxd8OIQAHmZkOTKL0kP7BLXa/4YNwwVcI9L+mYL0HGX
1pNbWbsuqcYunNypa5hQFn6LW1GTMqrYmJbIoi9WhBl61foANVbkpFRkMR6sfF5vKx60gU5ZY0Ln
qobkmeCf+UJyEOOHHSh+QssR2rNZu+YFtNuVrOsIKLtdlVXM07EyvdpLoU4kRRbmBcpnOUaZLTxY
t043FehiEr/9OkLYIZRVKsv9NjELLveeNsf5ARWJq+07um+MI+FLdWfKz6bsbNJ8Fk4KDPAyIqP5
TDyzLRi3x3PjnDetcqs76SAxObVkUopzXU4sM6HtxrW1LfqE4VAqKCWixIb6RetU41SEdhzA7sZo
pP1Igl8C1HLq0iCyMlvlVAZeqbajAstMoaaSM/L9PAsWs6i/ecYC4zLxzJmCNJgvlnnw220bsxVR
6dAh3BnjPIsNIwOW4XSS0qDN01uztqm7uHdfR1cazZqbYrdmhDQjiX+mVjWgsHYn3kkSiWX6tQis
GgxxwO3zvwcofXKo1m73gHOu+qYFDvTjxJyHlja4V2URUg/9pUpIZTkrVefJTQor4ucw5fKyG43p
SSF8/7IIJ7DGL7KQdK1NLSiCSJWSo1M3ds5uIo1tvzBZ0A5eqsRlKbP02XWt8qtjeDR8pW317qYH
2TnSZUzk8zxMZhLFdk7zLPkv7s5jOW4l26JflDfgzRQoVBW9KFJ2gpCF9yaR+fVv1W0nlgzjcvgm
HdHqJlAA0pzcZxvD7m8xqA++e7qr79GV95g2dOP4YbBU6eAdKgkNAlt0mmttleouH3EwjVh/M+gW
qsqqXQW49WGaHJxkLHNFTFKQ6D0fVsC0KaI0dgRFxGR90kWp39Ue9lIx1gTF12BAE56Y7WDxDQ1X
3uQDUjruOASfljwcHkJnEAB9GAgcZ7Mru2SuU/2qaFrDY8MfjaM2OnCAIswAiKfUFJ+xARguVro8
W4xpm2fHgqN9FvM760/LtISvHGm5gqTZRq2DOLCX5zgrVcG0s0yOKJRcQ2lHZjE2b3RbyCEJqRj9
xONwQbfUG6Ysxv2geZUatC7xIpzs90gQ5bueVJF3Tp1Wt1RkZrunEM1u0rEcPyh/Ccu9XZjVtWvP
9aMXDrqJ6CMh1Mf2F6NWC7oyu6kU2UeWK7tPTnHp7yXtG5LNw9G/LERhcW6yUu+diUHr/SS1fpyz
ik0SETb9qZCum6TLpKwrtyH3G+csE9PNvMztxz4Nc/w3HY5bV2W+Of7OG9IqiKciRKw0WLDjDikb
+X3dp0UXOw47Y3OyBowX25rDqM1qiD04w9iPs1w4BoQU1LdGqJp2b3Yehzhwxfna8oIW+lBakmD5
z1HD/59p1aTK/ICd/ET9vPjy7ZTo+oT5efqLfzM/TRsAEPowGB5uPpz2Oej/CxkUlvOXi48itFA8
QDCccQBh/hPh6v9lsovh0wLgg8viyYvn39CgZ/9lgSYS8gDiBV7hWf8EGnyKfuD/4uEeaaFCsaDL
IXo/Qz/UqFwjXXDD97v8DvwzS1Q5bIch2KYdCUF1XHO8eAZxOWPGcc+Tj5J1InOaYJznnlOL5+b0
0WhVj/5UfFopJ1jRzfsWBtOrVRruM7d7CpydHhG2PCkmYC2wK/kMQE4/QIQY7addZQ9T0hLTcUA7
10ejpWt6P0izf/jyz2J0/74VYhQTsi7JTudeFulS98ZiVhNpWcLYIj/M3YjeaYrcsHOec64GHf4B
KvvPzdA+nfLMT8KGp881NSi8GxMhQ2djBZfb43Ioqtr+OJRV8zALyQGkJtOVvucy3qB3fc4u5Fef
kZ3Jg7pMggvP+/T+q2GklPiwfzMvaK76ZdLkdI3j9Yw58E4O4jnL4l/ej+0Xa6oQeOr8ecNU9pbV
0ALUaTq8DgAHb7zNXq8MSW5LWD+XpfLr24Fhc5IyQc/PkOWhWfCUzpwx6X3hE+BSD5jUIKhmz3CP
Mgzq45/Hzq/uR9wn/Cn0sSdE++nrnBROooVUY6KCzaPK9MxXhqzDm8bKhjtp2f0/nBYn4w2syEGn
WIFIOjz7fMTCLtqpNlyOSu1Ah8vL/WTVkDz7tvjw50c7M0ZAVXR2rzM0ObQkgjob64WlbaeLyluw
Jq6nMTYqlKMiy5bbLLNeIXtZ7x3EtVdhJ51j5U8gBn/+JedrwemHMGBP5jYYziCkefqSSU9f6wbh
eqJCkt2VLyTNyby4WpdBfv7zrU7j438A79/PDExn+KzVwPX0KJ7eCm1MnyEDHRI3DynEipCMdm1u
DzMqXerCWX7J+MMmyTPK7n94axYg9hxuAaOciY3Y4McVzx7ROmdDmCe+gwG8VRTuHdBkmVOHCCr2
MPMvgiq3E0sanDz/fO/zVekkMGS7Cxw6W2hTzuOrerMKBzVkTdK8LRJxeypQ3gtcIHb64c83+un9
miYvGZ9lvDRo/ZxbmqyFZxeiG7PEqdfiCo9b6kx32a6DHJR7yMyvNIbmi0y3fvLnG//0hKeeHIFZ
J9EGNKBzPRkwYGsOU14na92OR24ystAH5SVJRKcAw6mN106shwGJFc3wdHhmnfh5MiENwBMBZSV2
E6fa4enXHcIKpnQ65cmEFeHeymzNyXCgWO45uyYWVrHxSTzYRd48B8d0aqfrEm/wyETZ88x+9/M3
QI6McRObEP4FP8mTphqWaY6PfLJNQAtTUH4tsN3C3ipvD+a4drshbMO9JGTnH4/w043pj/qOGaCA
Oc3zH/b0VIJVp2bf87jTenRJ1YH3VrcHbdjtbYZ0/s2m1teels/ZQP+0gNDT5IZIzanLEGSdzWpD
pcB+KugSv+Q0IjbV75G6cugtYMD/eZz94uXi8MEcQmLBhnfuqSI9YgyQUXRJO2zZtcwJwZg8a73o
m9CPifswX8tgCh5a/BmfGeE/3/mEoFAZnrTJASvI07dro9SF6AO9zG5ctUtBTj5kRvW2V44NCUVw
Wp8Z5UCp4f2fH/l8D0RPAgfs1Iiz8UTEaf/pjSVxbTXXz2BYnBhQMjAT3DHsq0DZ92YWPpu5/ov7
0ZWn/8ZugOzpJ21RJ6yQFCyxs0tTf1pBEna+lSMC8gtpwL5Mx+tU+FkR9WsJoA5j9sYXwv48LyAS
Q1FX0eoo5wJ7YdRFzgij24Ie8ud3wtJ9ano+2UpwN4AN8HftQ7UXnn0PvI6GGZK9t0v9rW3guq2j
/mjanV1/d6q5GW79sGu362YrBJ6Rc1HaSZmW2jusbm7Xh15Lqzxsctvqh6mAbu5CuALJ3RlLahUf
F5qKxm2Iutp8SPMF0MIZpx7uK1mw9mUFbDEdU2do3Y+rpSDMGVmlKzJE1anVUNJSMpLG58R/GdCk
q48LJlQyVhbSmz0AbN3c2tIOPk2cp713cOby7Kbn9Nrv0s5WRVxlxVpHpZjnz8bmKetS5Nn6VisA
17gXY99FLcOuiA1r0K8zeztl99EEIDHbIuo+2TCHO7UVOli0dl5ncQPPzdq3oamMxyWQzreq77Zj
67bqvQKDx25Eja0LEzjM3nByMEg6b+bghHrLAL5iKNpXGvXLciHyITSwmqEXzErbi+uBCXmCxprp
U+isdr/H+UEempDtndDh0s+jVq/TAsSTq/dL4xj3I855dAi1m35UUg7rZTaKrYHKO/pgOZvIdpIz
SROpIHX7QxWmuCWLLff7KHds0e2ctDUhr8H3b5INec1htFRhgwlY06d2bEYTbqKY3wbLOFnxWDb0
TQRM3I0sonL7tAXtert0vif3Uszpereu21DFxdLnBDoXjSloY/WLhKIViAt6oO61qYcZ+fOCB6UV
lP5tq/PuO+rFuT1YYxC6F8oT8xLz3EUfa5nr7JgGhXXhp6NG3mIauSIMy+hh0meGSAzAOoRqLtlO
e1MLaPitVTRO7M7Kw4oMquStX4f8gzfOA2C5Z5pQ/QKik+jYWifWfZ4H1l56m19dFk4JzS4Xatqz
AdtpQg9oyA5202zEuCkaHokxKXm1AULmiRjgO194U9Ou8WKSJAP9zOyWCzhTXrG3VJ9+C0Mhb73J
MKCMkD4vCXQWWRhXvl4f7X5UaVT0PQVxI618IBNdpM0u9dbuXV05VpE440z0V87C0u6dya4e7TYr
+Awjjg6xmtKZ5Kti7l4jyRYIF2YrK+8NaU+J5VZbcwWSWDQHzDjm4G7uiFWgOdNNt1KmdnY1UPo8
bJ4tBLzNkJRDQxlp8ICH/3jd642eMh2mjjuMUgXExqwLBMRGoUxpcwTth1GZqFLapewOC/GXr5x6
nJojeziOD0iCEGMYw4k+QMq3sYL9eTA6YGzOLPa1Ub4xpzB9y95CDpfOjSCNIOeFr5YNH02KCg/G
WlNjxxd7vUXnscxU99nLJvYLSlLhkM9AxA7RySWslNxMS+PeyutmSAAb6nvHghF4sDuj30OLapuk
BiydeR0GsJ/qvSF8xQEkHOJ+Kuz+Rvr+9tD1wH6XYWMs18Vo5mNiqar9AtMPl7d5Iydq59K5umjh
WeqYBjtecCczEP4Zd2EY2DVSccLkh0UQe2RjX96GzUJ2W1djI0zlv4qoXb3sazlbhk4yHVg32PJ1
4e7E7j2uCuQE07bAuJvHMk7LqXiV5+NA0FDq5jtWEw4xeeP4M43S1g1jJADm+C6DlIBNM5Eg636l
WUVXY/Dn/G7pzaJIzJEG0CWqm36+6DoJiT7vgMD3ql1phRIALOXeVT0J4MTOurdLyIL2plorZ6Uc
yPiu5QwP7bXjDu66c2oDy26l3OAbLIkUjYTHURV5+kB/FnqHEW3ltEImJ8b2Ya4gLEYwN7e9riaB
c48ENt0PozSgLcBxa6OppecIXzXvjQv4uuVdq/oTqasOM/tuMZzlrW+MvkE7aJH3YZjlj2mgvPdN
i2cEJmTTRCeKYXOsTOxfIm8Fvo3oz/chop3FKXbSt0kL8fxNQrrfWk0qXENjGt/bgpxdG5ljE3uq
aN9UWQp1hD55+cobyxNZfCCxGeorPbOkH4LmYetO3UEFQ/SBaKnsy0TjnCY6Rj84oY2q/waRxPEv
YF536qJinmd7RC6qOuhlXqcLJ6yCvexyX+68CX1tXAVF9q3JKri9tO2K7DDMpv8m3Ip83lkS8JmF
UaWoCpsUdk3j6mWJ+lodiNRqMRtKW9r/XTo/9FtX0kHJBaYzk2PRsIdmPbEMbJk+qBQya9x2vng/
Tlp/Rzm9lYlZWp55XHQK6jstFhrGNqct3ahxE6DPOBHsGVIsS5mlyxsdjvJk0JOKb2buzvfwrFV/
oXCBoIfsw/EvzR7hhlOWZheRaGld4qbmrKSAT2kNCyYlMgiZDBODpi3sDyAJdqKl7dTJ5tX0810g
R3eNchoUKW6bq1gIfKLoYH4oi95gPV0b+RR+dnO3Gvb51uLYla71sFf9uJW7rWucPqrCQn/OTGSQ
MQoAZIHQJDQiYHz77wZorxoSkre6iW9U6GkypIdzjNxF4z+UT5d5133NHMqKxPY7HwmjPz3S5qo+
LVmdX05u3ho7LTtcQ6lO2s/uWvf0wHARvWEXnNZdtSr/c4eO04rCwSR7lASFIqPLBCUJ7WODhGjT
QYV0dR7cKSnVON2gndWPGWE6H2o0qwv5bFMwPihfpuGhJ5XgFLJjZl/FkgXeAWMUEwXsqKs7hBu1
PHUd9ETsQQ3REWvP6ovqaFuPXrZ4CW1Pwu2xBgkfFcMa28+SWNhonk4giK5olo3eWn1J0xJGdm8u
KG0m4r/kZYc0hJKTQK4TH2moiC0b3Ss6Fkt90TjbVO+lDqtLY6YPJXtlHSEhBGZUOhvFQs0HR4iq
WuQ9K5ambzIo03uLTkGfSNSK39IZZk7ciZk0VECu8BUNNTc/akK6AYNqA83FJHLDj5HnqHpHxRRc
dq2AYaZHI7tHTsLXmgIkCjGdu9G8gdeHzq1e+oDHQqqH3yDFxBI7tdlm9NNF7qPtsu3+Spi0x1hk
V+tT51b1gAh0Y/WqvbF1jgOm8W0SMqEN4udWle8JjevVJUqN8C3umfi/B5+pJh20L6ZbIBfNEVHY
syCrQRt57CIPXM2teEs8CqRBYmfpgc1ohMpoxWH9jYBIkzhrETy2uhwIdhxSJS9z6u+vkkIUYIak
jcdWrNmjkqi5j6SgNe9038n+K4kw5iF0Zm0T7LRtzU2b0kBEZCyzIta1tVVUt9kwX6NSKa+XeXL7
u9Udh8syDdZ+3/ttzyomelte6ECWfhQ2qjlq0SCQpK8GD6xeT8105a5eeznqjv6s5/cc8oU8Nbeq
rahHuGizaG7H1VjzfSCmXMfSm9blSEzBBkmGFPH8qLJS2ti8wjm5qDECa+KskYikAcJQ32Zu6kdo
ocbgipJ3Jvp9DJGAo/8nZFNbwfyJBpLP9E/XlgbeWNdXEI1JPquysaGyCdLs2C2z7e/01Ks4lxty
OSHtjm1dQk6JKtOcEPss5pceESN1UZZ6sS5cDCyx2dchYRNOk8UgPOajURaFijwtMBuu55wpqo0C
FijzuaZP6C/N3ncHeSsG8gTg9QcMWD8cJI6FDuYTUW7lmAOToTyx+lRUubE1o/FINgVFAVizL+/L
YWZNtAazPVoTG+OxR5OwRpwCuWerrODrDFNCMTzV9kXkDt1svhorn+8griAKWpVb1JSyo+LMi6E4
QgZoGgRzwnDwLvIlFIXGMiDq+KX90W6L8tNagcscJkTW5P0uYXtT1CnyrK33C7hTq12/K8E4Wui1
IzO0CBafzJpMWqiGbBgGFSa4KeWk6QwRIAEKsHlsfIySgmEI94TfyTa2SugAVHEbfEdTYbWP9Z3p
HwxUqmFkO5U736lAB1jxIDGAluBMgipESqpst/CyHe2FXiVKCcMldqCr3q3sXWgrRtOPFmfzOqx0
+xq2WVgWSzRV1JmXW23QFMb5Co1oT/UarXY1vMqbxX/MNmO69OdtFHuSPDnoecYm953jCiNZmNq0
1LGyMCjOoBnshLu1iR2O9ZEoP7SXi1iWtxX4hA9a2UMWLXvhEe6LJx4flNfKwPSx48e5TPce1lHW
+pWsbtFdOoIgtKuyGCb7axDM6uisYbckZV20n4OhHpz9km7Nl5JRykxxloW9ovXtfldJWnCRgzIa
17zOhM4wOX7tEOMz64MfztjzerwncWjzzDypdrZy31pLDd9Azt2FQNasj6vfiC+801VHrt+WYzT2
nH2jtl7DS9VtsHRp77OB65LiyPGYZaawtvJO6HC9QHYfoionvfVqcANVUJTaQh7F6msJLWHrXldr
P3N2lS7sGHfhe0RNMckRquzJzG6EVMHqa0jC7qgT+HMVlvykdXllUni8FR72sPFKywbzZxPTosUx
Uj9uB3bMpNCDTbJTpil98y1trhfAAzs+GdK8qRqjYJhkDssfWOsScY4pLLQ4NaezjWk7HgmPgYah
JazQJEdY3jAFWyoWM1itjfLcC/YQJtb9yJFu2RG6UBfxCLf2wW0GSoagKIw3ddBksPCyLkgWNa36
4KQTUkk1iOlyKrBqvQgKFsguwGwCtiA63z0Jj+N+Qc4oYIvOlpuY9haUJJzZwL90xGQZQT4mEcbJ
K30sG/guzCunDnYo8czP3rLlcj/klv8QoAG/LpxZNfdkKwZpjKnBRoWHEewGUyLAWdL2C3Y9G1gk
u6Mv5D06yBFxmB4z+8aZFt9hYTt14SkKGmgIAuDi6mQs0UUOtD0DkZ/IZdKpecSxa5372zz0F3XR
95bM9jS8eHXF5LUM+dbCddwacCnG7T7Xa9y2W+ccmtKD1UhSj5fwRtP0IYCgcjqgwlKOl7Jxpr17
Cny7WzyB20JdlBnKc3dhrd4tPBX9FsvmsLXgh8hAq6YqvBhKP4MiPJQlNCdIj0VM/qgxJLVluvoA
6BA0QGB98OiN3aIfhzXFVqQLFvU2MCpp7XFJkIgB2jyPBOwLDypHsX3UVi+Om5mzInkZtKAYAtXy
zakmfZ2JRbOMQLST14X2cjOecqttEYF1BDqSheJu151lNmQut/4yJ4Y50YDusCeedlPWpeKCfNJy
SexqHe6hdkxL3LF7THetYAePXHuxYeMIH2/pgI1MRER1+9mRpAtak0MlwmGPn4G/YpEcwuDRYlRG
DCO1oTRzMGpZ4dQNO2FvzXf0tv4NhA9t7e3s9EmM0cnY8dfB23kcsdBlZWDEsQ1NKY8YBtMHHzgs
SILKZCNkaq7Y5pO5a12qVA8fA+1ToW1OLrw3mybIm6O3ZV5ui86CuKRXfO8r4ioeoPvBnXRxlfB3
uO/MddQGHehv6G3Wl66BnQyDDcOYGLCgWaLNrDM75m/G7Xp2i9KMt47NPAqlCK09u1XD6RcNKycK
+N5vDCowETvtOuY7KKw906UKZpphWgb5wXC9fIqKJpjbKBsgA8Yau95xp1Wa+0lVc4bkaDHieisR
GWaJSel5Udn86a4s5XIDloDglhVEwqZH4LHho98SWoQdfWNBWy40pz1fFJ8QGyy3OUUtExVlPOJG
4DT0oDP7JQfpkQwWU+nsrdkUnNVTc9twuMNGNoZK6F9rR8wVipA+/V6w8n5uZi94M4ppI60Wkxie
wFlpfuigHx+4pasuT8Tgt3aXj1tke3n6NVdjp499iG7imHOSZEeZyCSJ237w76gQNY46a9FsrxDA
ZltEj7Dvd6XTBCqugEBYe3Qw+qzL83RbTlmOecnSjfDWCpS9DZXZN9iw/mdISt2do6cF1ALmFtV8
680NJTWoy1UHcEO8Ru6612VGr/c4e5YuLuC3Gm9Htpx3UBllHqlZVm8mvzC+4rKwWbc9OoMyWfOC
4BgD3wnvQteSYIx+yDyMSoby6LgkL+9nsLI5srXzhR7hoWe7seI1wzonLsuhOCyYIqZRN1LYR5sw
ibeQpXOhSlV9tYfcDNkZhPmZ5WMZXlND5x4Z3MoP4ChTQOzAGSrGO8exPMHxjGoEaEiBLNIK+ppN
It1iTs1VG4OQGYmLRhXPfV/zoR3tiY8TR0MOzGHAf/pqdBAx6now0Imti03QHEVUD2AyYdhua8QX
0ySco8KtMemXoi/RTNYbcCLeKnu3wL4EgLVdp6RvLDSSstJ41PqFP79v7EqsMZpWQutWczU+L6HD
DgGESWPKhRHyUHpOFVyl4yaDyHLmfozMsobc6YQcJK887FT32bC0NAUgCZ94/f687jA7Yc4qMa6X
bEwkITIWgmNH2OCGDNmu7mpbw99dupnsNmJ+LAIoyeK191jlLIJTmccpimTc/CNLXdWexkN2i6Yg
++aLLDcpeqcScploSz7Z4C/y0NP7MaImYzrEeKIrmLqDEh199IYJs1JhLAmd7S6p+IxxtxDCeTQH
m/OUjdqgToZ1xl2jGhfSjDJvGFbgO3+M1bB2H0RR4tdECrh8jfvCqiDJaPyjpyzAhcfPt+3CnBtc
lLLBa+BWT+B43GFiHaraqn+bGfShLvBb7QXuEO0YJo3GvSJqgTGd/aoXl0BOdBAg1SEc1n1lork5
gIRwcmelMEfq067zo9KaMbvBT2rg4NISsk1HALeFA4NuvjPAvyMMXkKOhjA796GvMZpy0n6ddkrn
E8htoLuQ3O8MLh4Ab3Ob90sOFJW7+i1YDo0svLVqzvIpuIbhl/L95AwgDZaXv1sImndjt8SlKZ45
hwxRhl01kqx6UnxtUOOT6BseYoxixv5asmABKvmOOqQaWmmEc91wkNU4vOHtoIy2RZ1f9XSNQiRK
er7yUcQE0AJb98CCwElmxTJtifumRuYWdFrUESe+Pk/q/hQqK3pvTOm3WJhjUFkYlBZ6WMz9ZvYg
7y3lMyeaoAzQ62Sa7rqpG9OP6UGuy/VcFepOFGmKqVNtutOehX7tro2ORf0QnHJ6j9tqNFQ1GcKc
3eYW47y3zH74AJ5bcQLSyON22doOR+UzXGJJm2o9iMGqH+dS5c3RdTP/mEPDOdlILcGHCjTXiVNh
TPeePbrdVVkb2Q3vHn1YGaTiLnU7m9w6NoU0hm9rUL9kZQv+PKXOdaFOWZ0e+XIitpyhqBJQLiIH
sfzgMyCaQ6Q2WE3q7GtMRfO4yLLqdZg1OaeQOpCf8qJr3KhoUx/qqrTXt1sRCL3TetLssnSDIAQH
43uRdRy3FbhDmmS0IHH88V2MoVCNc8IyvaoA5O2m6uOoEFjsgnVq25u51IzCLtTWF2vt846OVht8
8arBenR06FXRCetdotTCgIppblX7DI/Zb/401muskEq980Y7OHhDAJQYpkLQ3/AbRSII9RuRscSp
G8hJqFphFMn38AzWz5uU4CQpxq47MRFWfWgGreiO9CmrcwoEYiNZqzn/L2Fde0nXEuWRzIIO16ET
TXFZeT7WZ2Gmh+DYYLj1OuRkVLKOLt70KuekbAIHTdk9ALd+jf1JmSe4SeDxpfCstG6o/jix1ABy
6ZUDYTqFyWyVE2Le3JDfB1GFxGuGm0+gO+2WEMmXohV56Abm65VQW5nfWzgB2rfLtq3qLijLPnzd
WWPlXzv4n8wf3Sq0IeKbJegyXcrpFXqmBm2BY/bec/Smn1q7NjlwkARwhYcbi/roaSvZaXrlcWjc
dnZayIttxsfK2KwwYZGz95ZmUP65TfuL+5kOVq3YIXJnaJ1P71ehsRsJ4QBDo5Owc0LZHXFJK4+I
GIZdzf7xL3bAP1Lp/3/l20Kq+L0Q/6L9Wnx6yrbl//8vtm14Mkx1T065sIJMfKXhd/2LbOsFf/Hf
T3RTNPAB34n/5d9cW9v/C/Yt3X/vv1aq/+Xa/gW9EeAbg19AGNbHf8S1PdGu/tfGF+CVPgORwL2n
QyO0itWb6s1PZjevUW5qpd7laBGeyfP43eXPKCmlLyoFh9ZP6EmN42vpoTQFhNHd9x9e86t//dAf
nVifjvD//fyzmRQ2ugqWKvUS3GMnfd+bDdVIbpfo6bCbbzCusYf5OQrb7x6Gz/QjsWfiG5U47Hkw
iogsiwIidTBewRrmGS/tp7zn/z3M2TQFLzT6MlRespi9c2Oa0mkepFEa3rXi3LMdxN/lD6fk/vWf
395vHsg+4270gdGv/umGax362yVmdylQ+ISF0zM8kdOFfjG6znmqQaGlQXPATWSFU+ilp+zUYqud
rPzarfLSujEXVIIx/d6WeAyjdqigSIVA+PznBzxx3H/5A85IO+xqU+Wy2yRLllElEZp9YP/+3lNh
098bMknw4sLB77qTGbmyi9V1dAYESRXNM4yp373j08j9gQ1WZ6ohjVzyCkgxj+2x++67snjm+X53
8RMj7IeLd8xUGajZBSCd/PcGoUq0uZbymZCG31399O8/XL0OysKbqJySyi6Kb0Y3ddctkXhL/OeP
87vLn60NHQlc/cAhM6mB4N6acnCiLdX+y1aecwb4WCOM7y1shpB8gR6iwcFGz+sp6F/4889WA2vL
zEAhy0rAwAhvVZ63oZ8FtQx3L3s/Z8sBQinRdlMPtNsp33uFZi6f3zbzLJ5ZO3/z/s8zvafAWAy5
ucFBw9VPVOYIpGp05MZnXtBpEP5i8v9tnv3D8OFM5dSLpVLqP3o7ezma/UrrRWEiORS5E77wNmdT
nDMaIlrONId5XohIar2uNTByM+st6YtZbi+batbZPB66FcLCxlmlx0r4sRpVfteiBHj887f+3bs6
m8iy2gJTUh4cLLEVCfRz377OHNUN7yoAjeeIor/74qd//+GL5EGGf4nfky9MoNqFaLRxF2YmNjR/
fojfXf58QqeFwkQHat/iD9YWGeXmfEAR+JzB9+8uf7bXLyt9duivMAdx5nqca3jcziIgpL3s15/N
56WwW4Uba3BA2V3xDZA6CGTC6tkg6N/9/rP5DN3MHUIw6wPytwFLQ9Ml5HosaaO8etETnIdNIUq1
J1Ns3iGc8uIt+uSJfnk2qGde0G9qrb8zzH4YPU24SrdcMv/Q1NOQvvaxW13e2oMOjctZ0DS4VxmI
6cXLnuVsVoO9cZIBvzv0tkPvl272FkY5nCTjZfP579SBH55mK9TgzdboH6op652LqbHWAPcWZ3xu
bw5+vfydh1bQ3M6MBsupA717uJMlmLz/qhF69S6zOW2qZEPD276vm8D+uLSZbJ95c7+recyzWV5v
WUragGTdrYl+vszFBLIEiQMtSRLMgKlz1IIgrGCiXt/sq01nKDodOuMPqzF7ywtf8NlqoFJP+EEl
sAbxBc57hfQPgV8/J7w6Uxz8t1j+O773h+/nrvNWwNIJD7ahR8KOzHTFoSLVugY9t311l01N970X
joRcqIMWZz3bttoby8cb6H1QEZr5zLz4zbw+zw4kDNKFeFHgFOsj5o09HX7rt00Oz+xvv7v82bJR
j6SVg1/4h1H08pDNJvypDG3w1xdNtPN46cUcPcCQzDlk/RZ8cNlKbydDNMnLrn6aHD98Jdwn21II
Pzy4NScZ2K5Bo6OlwHr8mVH2m1lmnK0TUzEo3FXH4DArmVoXAe0m4/PWm8w4OBdEqLVwiqFVaK/P
vvSNhoz8sic7qwds2dYMotE7eEFKt6sfLMyw1eII/bJhddLm/vjqtKOrAUqCn2AXYSaeWokxIT91
97KffxptP3wYL8XvHjEt8bNLNh/oaZaQMfvymTXoN2P23KHNg2wtNraGQwmnGqqLWe5SAl9fOKis
p7+dU08XYG+nDxbnRtx8zHctWsgXftezMsD0egLma4iQWJnMN4vCQC+p6TuVL7z+2XTOy2XuaQ/p
A5Tt8MJaT3QsQrgPL/ms9Hievhq7X91+rrj6THp6LCElRhO5Ny/67W54Npvx9oNN4/NZSXLJ48pe
MDiucMl62W8/m8ol/VxDYgB5GMyi3k9hC70K9tT+z1c/TZufTyMAak/fDAmTudamkAcp3G8cO6t1
78wVeYqz9L0XPsHZlLUhtbRQH+QBs4zxdTh3EGedrnrRcRzp5NMnmFtKIak9eYCu5F2geFh2pYLT
++f38+spixfI06vTSavTgPTZQzbVzhWB8nAMtvqFP/1sxrJRp1Vl2vNh6KD1QrGxoATBus53L/vx
Z5PWTbOpwjDUTaDnb5cV/brrJU3rF06qsykLPipWcynn/bhkcnqwIaPXd+4YQKF/0c8PzmYtRlvw
i2AkURIuOq5694MKVfvMwP/Nhz25Nfy40rukWcAbTddkqOng2rC3oyGkXfmyn342ae2+dCw4HCtv
XnzAZcg+cf3Sl33W4GzOVj2OcWJC4/T3T8fhDjv/1XvpTz+frW6QYg9trgn2YdB4T1cnw+alVz99
jh822MrAz7qeuDrJB3m8BBBOcYAoX/jaz2Zr7iAqQTzP1R3rGzZG9T4rspchW25wNltRANUoDbh4
qBdiVnzU4eSvbS+qDdxz6SjdLj+tVUUUDmR6WEKrBW0onV+2RQVnc7XJe6vtbGNJcPJvI5kX35ZS
P5d0/5updK5unvSIdCWX/8fZuTXZqWpt+BdZhaCotzrntM/pTneON1aSteIBVEQR9dd/7/yudtjJ
ThW3qbWYNDJgAO94HwMMC2yPeBR/AQzlbzYAf2rciVNSQXi8X232AD0YTvPWfpvhxe03X1xW4zRn
G162DRSnHCJN3rWwctU08WzdidOEdQEM2jN0HTbijzOeR57BT5B/4U3+aWCcON1MRIcILZdHqEeo
OQcUo56CBbZ9fnMmcUKVThtKrlS94qm5hwIYzoqQJVm6/PBaIt2y7LCtqB7ha1jW1Szvsg56wll0
+9mvdSdYjYbRWb2DwLZkgFh09GWO2Itf086uus3Q6EF5vZRtEzxhefyy08TvrhDGKb8ujxlqPFHN
lSyA9DUp6jLjt1FUo98H5c5+OqB0TMP+1JRBC2sr2SUPCYWIy2tUuBOneL5FRfWWAkgjt3/aPfxE
4/7er2lnM01bWwfYr/cSzc4AadC54fk+s9pv6XVtXNY6No1AbWiZwcDpc7RgHcjn9gj9Mg3uBKqZ
JCWyGk3Zj/o4jVvyvWlV5TnsTpCilHdK1hY+QjFKNYu+V+i6+NvL6x+WGM6c2QieUquCfilHvWSP
6VyHjxK2wp/8PqsTonShi4aEGdOxgTiX9fZzkraen9SJ0QOVoF3VCFOiHg6uc+n2RU7ps1+/nRiN
bATVNEPbQTdDVb4/xtH8FxT7HwbcdXEYbVXVC6uho4b6qAi6CqJr4nc/gHqgX79mCO+N5AhocOaA
1vR78iVFca/f0hI7IXo1AMBqjjGRzfACGvGl6hu/lTx2dtFI2Z1tuMA/j8d6oy29j2K/HTR2AlPt
MBEdFc52HGbW0GyXg668nlnj2AnLVi5bYww6rWB3uJqiSz56Tb7YCUmZdVodAh8RNRLf9Za9pAf3
W6dc+ZWZVgGUMF/Kfe7Ct2NfaNkZNp/8Ou5EJCpSt6FrM9RVBZAS0EHcoED9s1/bTkTCrnGOUUoT
nOMW2W1A+DfYZ3lubFeAyH+eWDCxp0kSbMlNy7c8nqPglGWQLXt1/eon+J+to5AlWaJ4Dc4Tf4UD
aYpbbL+GnYhs6maKUHm9lCaFmAMmBgrFSvzNr3EnJiF5rPd9qOZz2KgbiyJzAJXAqfdr3AlLbQyB
MRAaT8H1ZEb9gP279hwVJy5hErWTCeits+7Zc4y2YUXg27YTmqFtoa8HzaQ8KCMPJq27uwmleJ6j
4uyWzRytEvksJkp8cCjOuw+SN34JVuTE5paZyIoMkQ+bbrgSkKjiMMNFBtT6LS2RE6CQCEcV3mqW
so7Ut8Cun/D48MFrtrhirRWaXM0ZxsWYGrWQRrQ5S2nil0e4Si1osRPcR2/o+LY9m5HcbevkGaHM
iVAQuFEx2bC5TAV7lBAcnuHWRf1GnDkRamoNbaRZl5IoGHgEsuh045ekMDc+42DYa9bPJbAUtLB9
qAs41f30+5xOgO54UZjhFTFDzcC/1PN21ybxq1/TTnxucHkRKQ10uYcSkAVwDi5Dj7oNv9ad+Bxj
O2QrtEIlnpBQmnmMTwmDm7Nf406AGkVn0YRWlyO0NsCCGx3cB2AvvPdr3glPGzCsiijZK+m6/zMj
gwOV77tX066aasHG0yg+ovyc1+83pW5J3/vNQ1dItVapQAV/pMtjnZozIM8UZgjDD79+O8HZHihn
1ZuYS9ibw699f+rTv6Wd1zj5zZOLK5myIHYDoJ7oEuQUlCPohHePE1dbbjtq9sKv/06QxmIA4XyM
dSlb9hVu5J8CJd78mnZCdIPiEYC9SiP+1/lmBbE+D9fI86mOOlFaAzTSakbR8Sj8BAuTAVXe6qNf
z50YbbZJCQ0HlDKmbWTPBzN7hGpN2Qi/Tdr1LQYro05NKjElt+AFlRhv7eR5FneLFSQIvDgwo+lq
z14W0r6rUB7hNSyuQErCHacHQFiXrOppGaR0gXOfbb2UvrA4/TXDRZEMKk5gH1FW5NjzXU8lg3mB
38IYOmHab1WwgEKvy2FVJCdrcpls7Xk77GqhFg3DAdQVYlx2cr/CAh7IJb8YclVQMB2RpptqXSYV
HMBQvnqfAYLtOShOgGaYJaibEQChjOszyrIeNFk8++1Ep27xOsFtMJUAZn0CxOFFisnvEOcql6ot
6kWtOl1yjAzMf0BAnfY+9VsPXTXSwrop6MZswrtNMxWaihcTZB/84sfZPgnBOWuICTCwLethzoSL
irMhAfcbGFeK1HUZVGngCpUMzi5Fajh/L1ty+H1Rl8a4djGvoLWbSrhToTRxjp6wk3q+nrsyJANA
7xhvI6bLCGamwFq7w7U6T7NV+N3hECfPhRaYgNEwYOxR1A17DFyelRWsLz3fEVy50S4MfEP7SpVw
6xETCkFV/9NkCeBEXnOHOLEawnomAqZJlRoI8VNfc7jezU188WvdCVcY8W0pWYkqjeSo5+cQsTOc
fj37Tn9d2RfYFuMWfgCbPUpqVPEeVHwTMIf7G+7xOga/SZSIk/VuAFNru2FsgFUa83bpP2wy9Nvz
iBOzko62DxKDcR9SdbPPZL5YOTY3PuMOQ+BfR2ZlKxDX0ipgUOLjE9zlajg5pupvJNXfDwxgtb82
z7BOxnTHZ82GapoviUlZBND5yCevLxu5Jrt4jAO8SK0YeUD7brVOPzTAinmdqVGm+mvvE9FTaIy1
KpNoeW3r+cWK5dVv3J2st4YdGJOgs5fJkH0dRgt8XBT9TVv7p1F3QnXClXkamF6VTHfpV7gibzdG
9KvnlHFCdSHBth8gjJaI1CznkL7kwQ5Ajt/AOKGq4X2wKInW43U3eRyqOzH8TcX0/4+T/x2nYKP8
+kGndoO8LqVjuXK4P8J48OqDQBJgvuBcltXiBoW99tX0swQRiAW8XJpmit9Q4pZMzyCxzPo1S3p+
I/AuOd50Yoh4nsBjtHqqtyklIHFFcHv7YCcamILADUd8G5smmAqOxJKewhh37WcYT22wDAtxS1Zw
vFJvt2YK0q6kCQxa4HnTwTEvBN00/hxA2btfQtbNCVyCNrRpZbsc8I3IYKZCJD3Mpad0O04w4GTD
1w0g6Op5ieAl/H0O42lCXT7N1lJv+HtRrn7E546scVoMCTxP4YKZ1OamDmEa+AB0D+rCyHTQV8Bc
bL5Srm9VC5OSkoxZul9sL9fotMKpJj6viY1whS2bNQJqQfUj8tks24tUt4C89yN8VO/tUHXZrWTh
EpUHRtsWMax1bg/40D0JibM1OHEjzOm6SlfHK3BkY+KVhUQuJKDfIsOFYWMJFMyIWx/4W9Ys81tv
XKUXi6odiaRUZcP7f6tIvFZJ69dvV+e14iVmkxT9jk1Vzpm8q+LQbyFLncMHLL3ZHuIGqaQZbKeq
AAzGTMK60ytkXZUXjBoZhxefKmv4ueabmH4Cv/fm17azTnYob12HhMBqeDcKNLStvYHnQ++3lKXO
QgmSHKDllM9lDZOzhwj5K5T/Zvni13dnodR9va6rWscShkbmo06nA5f5A9iFfs07KyVIwwvKRLKx
zHCpnMe0e4Bltl+lWeSKvAhCGGwgeD/so4I19UgsTN4n2HMWfp13sppwaOHZzTAjed3H25nOgzny
JIDb68nrB1ypF4zr4V4LlnSJh6qfVkV3cTD7VXQgH/p1G4GtuV6nPRnLhgARC5PVZJOA+HX0p1/f
nXBd4+lgq6GqhGMqzGiSEYZ9BW47wMjz+wEnsbEwXA7JViNBIGGUm8R2ZzikeSYILsNEwc4W/ibY
wvFGA3sSE8JcK7Ck9Ou7E7OWoFQaptgjqmqlvONsjZecT5r76fsjV+01d0MNIdOIZXgwyV0zMPIV
Z9rd6yo4SpygTTa4rvQz8lVcZW23VVSZEvi+xHPSO/kNZTABba+7U9fC+BQuL3VuFniI+o28G7M6
3MyGc3IZ7AP7t4Ha/F+4zfV+ys/IFX3F8BDsmk6oEs6Pa3Ar4KRYkMra+C9vh3+oq4tc4RdqW6uK
yxQgFxky/aYEaJhFBVdEdbLzGLyh4OwpCDLZgTI8gcNdZziMXpogjke/r8+dwEZRMCemQ/5p96lJ
QVTtYEABA0UlvY7RkSsQ44QdOLNcV6ZqCav7vq1RdwZ2EAyVveaAKxE7iNEor6VDyVjYCti7dzbK
OzjHeyZY3AlvPh+9Hih+YDcUsuXDfIJ6/4df550NWS79vmTmGEqlhxmwYvbzWGLfjjuRXU9HOM8i
gQk3gaUUFXeUzl5XABF3wroPAuDU4SBSLtE6FyKI8NRgj/d+g+JE9dJIXYd2HcrKaDikNmAa9HHr
uVW6OjGbtOMw4IuWLYzmv8PdmP3QAbYbr767QrG5i4YRvI6+RK71BEO0eznVf/Fyuc633xwVXZ0Y
fIanCN6kQzlvtLkLJYwv63a0fpuYKxWzcKxKYd7cl0ykY513aQqqSWKGxi9MXcFYlG0jrORIX8KL
rCtghXsDr+fdbx9wJWNaDXVdZe0Ay9LGPswajJUEmJCX//1Nr5n97wbeCdLMCriHh9jf5RFNSPnJ
XGdnQDbG8cxxqhv8cixXQwakRJVyVo8lMWwBEydeumtokWz024vj/wradp7WDBgWFEu9moW8r8PK
c9o7IQsniyUlGn3H7Vp8Aqi4yw8DtMb//gB/mPmujGzAZAwEVIHnMNHV+3UP1OvQxH7VTJErI4Nf
dmgInQGOwn3mi+oZnAvbOPUb9MjZYBVuF0jVDxKP4biVgMvwSxAB5+Q3ME7WbPZlAF+5lVAIwMKp
QPHh9OWQ2bh6tu+cdWFIU1Uw4pbloZPvuDt67JPmk1/Xr9/6P4qZopXgtRoVgihaHasO9v1m/dcy
+GH6Ne/ELJBRwwBiG4ZdpRUuHOf0tuex8ZvuEf218yPtzHZodL6qG1w7hQCewFLFc4dyJWUZh+N7
DBxRGdol3E9DCz1C0Q1Dt/pdvriSsnS1lUJmK8uw4fsprQl5HlHP995r6F1V2c5b3HDZKTgBHLKN
dx0JyROlKjZ/6f3/i6V+sx67wjKwR+nGucHU4Sbu301hOJibFi7Z+oKDGOA+KHTl8NON5TY+BMAh
HA8qAWXkC5DVcMWH8/BtEgV7nAP7Y+CusAdCvAOhfKOwVJ4AaTvqpjq+j9XemssAg9KxMHG3/WB9
FN2vqlvu9rZZL6wCTCwDMgmPz6Rvo+OtCVHf8iKuPhVvQ5vC0xcHNoAdSK9t0RAoP5861cCyE//1
3D4yWo3rD79Bd5YZ6Bonei1IPtdg3AD3LrIHONfD8NyveWehGQMRjzAsFiXdyL+cTi9ZWD/7Ne2s
MThr7n3ArSgZoBq5pNEtHee/GWlc+/e7qeKsMgbmwPUxb6KcFLw6boEfkhagb6geThYnhPqWZ1w2
frdrzFlzwimDG+IaixKG+PwcCSsvB0ASH/zGyVlzmr0yOCMyAaRO1JyC6vi0dPRv43Qd7N+Nk5Ma
hKRuDRyTRcmlaV+hqo7eASwLqF4XBn+52fzTTzgpAqmypKZqEucZTuj8BPNsDVrgqnHZfttaVLT9
5VD9h0/uquYgT6jNymV9rttFiIuJtxDqsECe2x5GsAUU3Z63Sq6Irm5wd1JpiUEbaAChG/+Ehchz
A3PZoAEMR3ARMIgyxHPcwuxlYeFfFug/fAlXRJcwaDkP1OCeRA1E220m5/gyphne/XkNeJyXuiCi
11//jw0+Rtu8bZMANh0wEkSte/05mxK/0taIOoE979kEfI7uyiSJlws016BxNaHnYcUV0q0triKZ
CZuyjdLoota9P6VZ63eOo04gE65C8ERkdQrX9o4AWReN3HPMnTDeGZHzuKDp44jOFQAQfUv9zoeu
hm6H61o7Z6I6iZbeJ3FwD4d0v83F1dBBVng1rG2rk+osmFHzvJRBzF69lk1XQlfFSbPuLMBkD2u4
5isd5TuAaBe/1p1tlwCkWcUkaMukndU9VK+fpnr3M4eFIe+vEVTzpA5WatpS7lReTLYARjtJPykq
fIR/bR0G1nhP6XVbtmAknFSTPgSJns9+4+KE59aRycwMSMmlj0CvodR+UFoIz0vF0Nlp4ca9TOCS
Z6dhnfB2CzykHv02cVdKt4MBUPc1Eim5mDYfzADwm4z/svJe//zfbLOukm6FOv9AhR+CaF7B7Mh0
oTgchf3G3NlgD5j0zIDtAHcB1EQx1Gqc8kqDbenXvqulA7MNNRcizlBoNR40T2Wl70dQSf3qICNX
TWf4UA3JxDIQaA+82b5ABfCXnv+/T91vxt3V0oE/FcKcqm7KcA/Yek/aPkaBUQ3j0Dc4JY0lmEtA
byTT2sdnoGeAOJkWEa+w41R8v0wmAyfoUGFNv/VJTNeySlmb+N3Auyq8LZhC+G4s1+OSXurblpHU
nJtZzMPJa164MryhbYGMCa8UQt1wLFB7Z0Azj2El73f2cHV4ehHmAIjTnM3YqHOfRvakssjvptn1
/ULKFjPFenMOr75fNp5QqR0lXvrqiNBf10CVrBHIxWh8NfBulqBk5KOkfhq/yNXggYWFangzmDMF
nLRgAAGAmCK/+31VJ9pHkaaEsGo5rxTsqTQIUMC1RcRrX2OuCK+G1pREAVvOI5Q1YDTq+kkmbPno
03f4zf867JFVioV8Ws5BhlePSBz1ud1jr4Fhrv6u1TYEKUIuZ3hU0ueh38R3To7EKw1irgDviBs7
LQb8nWHgsoBzNRxhIlAl/QbG2ZNltgABlILN2iabvsTVAn/xAOAzv9adTZlZyg4plvnMgB2B4mp5
Q3n15tm4syUbO8EyK9nn8w4sai6I0EUi/HIVBi7Br2cJAc4bmzDqRw+7FrvsPwnoE549d5Lm4FAA
aUlmzjWqZwBkapoC67Hf4z0cZn/tOoDJUdWuSKwSRb/PPXvtG+pXXg318a9tNz2ulEcVmXNLNKDX
ilbnqoKM7n9Pl+uk++9Nk7nqLxkC/iJGlgKXJGOgzU3f9pedU6BYI62wC/7vn/l9TsRcJVi1sioK
O/wRMbhRp5XGdTFsxk8JxlwlmGqqZFk4Wq9rsHdTyMCKbNz/8eu6E66iw3IAPSPY3NuVgtdP3Wnu
K6+ND36Nv37cTEVk6eNYn1dh1gtIjTSHgfHhtfOBLfFr63vPOD+01eelOeQlnMWHI+xiz0/qhOsB
Ovwx4q7nrNImKXqg9ADi0X6yf+YKwYBlTpYkBfg76ANddIcacqZ2P+cmgLJ+HZgqiqQOgds7A5Ld
FEfcyyKFTf7Ja8a4GjAD0B8etev00nXD8XYQtX3syPA33/o/hJKrAquYtaGBWPkc6xD1KNeEQ4Fu
6bdOuoZfURjiunrPsksU4Op8DX6McnjzGxbnpCtCGlbgZyQX+HxVAEsfUCcuzTZ/9mveidNQjmw8
iM4ADe0HCHC7jTcPPJRD6herrt2XmlODLF5lwGMDRJ7RO0k8MzFX/AUjrmnZKZoG9PR8XPUQg58g
kbnKL8AgWqAuwVU+rtZHwoYR6LGp9ZwuzrbaEdksB3jwJ7hw3QxaPRPu5yYI8OivMUpiiIpY30cg
m9qyG4KHaGhfvKbKf0m+YCPUaDZEJ8pNH5aRAkj7trG9+eDXvpP6DiqcOmnG5BKNAE1CnT9Hd9dS
vb/5CV4vnn6zabt6rhZ0tCi1Fb/0Kphvlmpd+6c5IXV9Rp1qUt3W/WGbx+UAr/0v3zkEm+gPP+qE
b7LTali7SeLYutlhK0LZSqrOQiDqJLjtm5D5NPbA1eQDm7C3b92uh+R2lIo3/QUH606AxHaIdb9t
qj2ovjFmIbsbCCStImcdiK02R5KjpgfBw1Q9rnNlQ367BVEyCRAxZR20OWFZC7CqXhKFRGjk+HR5
DBhq/U1poLrDPBJJ29+yQ8DuGShFFSb1CVhIoF/FzrrtFRZydm1BiQXiBzbfe7vNoAcDY8mjPNth
DS9uQgXqXJP3uLNc+hx1BdKgg3MyDh8U7XGQ6ZIu/dmrHv+szRSBvgu5L8sNRkgASW1pWx672QCd
FITNw7cRl7YJ0LY6JKHN45TXzZehjUT2o68NQD8o5DxG3YOD3nb756tI70Yd/b7lA0yj5sLadg7F
KUHhZHU+8GRDzwGttrmoUsw08OG53eP+RNcjJvdgVPPs0sbm6FEXNo37DSgB4F5ytfLHDsja9ERa
ZoHYTfiELCzt01PawwA33wBcnQboN7uxqU9LhvN+UuCGZKtH9GwadJKnlCeoG1nBu4wSpI1YS3hv
7vC1xqbNNfDY2DXCQPYn0w/067T0/GT3Y0t+AJW7s4vSYyyeDk1T/rGZaJI8saVi7OGomtTUJ3mg
RiW6ZNaEcEQ4eGLkIyo0Unwv1bYAxRY1ObLaXAhcjZGN9WQ8xM3O2Wa/T2nfjnUxrrgMvk1QgZS9
hVsCM8JCDhFIYnUaXG0gpZGDBV9bgs9aw0EnMas57/iW43hLY1yk0VsuhrTJBRfZhQtgpke+2V7j
NmUP5vWaWa7zPTGzOFuNNeqJj7Xp3raN1kOK6TBSc+lYPG/FWDcRhUss+IYnnGua9Eu6sGG8z7YD
B78mJmbTuVULLvPzLI0TigxqWRhjBShwrHsJRar5BQYrYrsfqA1xq00WeKsBSEyWtUbtFtlnvkDJ
yWGyRqT5TmWAmhm9JpF6TeI+BBi8muPuO84+KSjVkEyN62nu4nF+EobU/A3yrKm/dHuCMqFsJGN8
d8QBFQ9hA+jsP+0gRxOdIh2M0dOEoG3Og2p2eqv6sJs+NUGfEorlTdQ8zkFtz9QTWRYRfo+6qkr3
vKqzvi6vAPn4jug2Gj93lu9xAc97gmr02rIwg7VzzOWParG1qEENFen3mPFJfUJ1+dEUeF3C3oU6
j3F/hKpvTvE/j0H0Y+z0etz2VO37mzhIGBaqQST96CJM85ta0ONpyUh9IXRKu3epNgk/k7RVzftJ
NNvxbFHgQUHYBLkdKqCrEzG/ne0yDD8FXm6a+45PbAeuvJNVOdEs1PdmyhJadBGL6JeU0yj7J7Si
ekIJeXCHZ6TjB0pb+ryzcX2qYRAUnLb2SO0dGBLrcQPzIPZZZm2UnZSEsh9o7EYOT2FdteGtHVuz
n4MJiPabbNeElwnfBPlEeCWq982U1apQ+xLAE7Ej2YwiGpDf17sVhGf9OJNjIbcMsEn5AeCOanxn
4ixpLqQRY3Jatm7F2mnjVDcX6KdD/ThlK/8h4QkwFBWuDO27ZiMaS0kzbvbMYyB+a2CYAcy8Fx0M
ji9VbQDVBgx9rd+adM6i214pxfOlCjT/3jRZp4p6mMXS5ekQVgSgo4htt6DqzssJsHASnJZ5oGE+
yMOqL2zJ0INTTOoQdoYbegHE7azzbgvm4TxcLXlyGNod4mmyKEw7x0rbr5TslgOvVg/w5QQKgj8i
Xar/rRDCSdHJhvYF7208ftonFscwOOp7WJ7lTBzgT9sFVbJvO/h0YP4205JsWO8PZUegjBds0zbH
jfc6/xDhstTv1+bI7sHh0NgVBCxrsvcSTV2/plqMPsMgHs+d58FSUFpRAAoCrszCTJxXoKjlntfh
kh73dgNCW+YbWFbZDal2JIooZ2ua2xmotSA/dNsGrzwWmp6aiJvgNJM1zE7JfhzdR00O1t2sy2Gz
0vRjUJ0mS6v9gYGY8wx+fNe+4vqI7iJvpVyyC6zj6+UuEzjGPO24F0svkWix6S1VFU8Qe0fN9tDX
pAOZ/NDhUkRKJwGKF/QMiihK6I45fL8Q0aMiY4iW5bndSEJvRrwbd08j7O7aKV/3CBQdmIvnk9VZ
eAtc6Ly8i+cpGL5RgMDlA5dsxkQbml42/zCZHpgOPXzb5vNYp+16wV+2dee4F9H8gYu1qe7muu3Y
LSppuXw0moLydcaaJPkJcCZW/XvALxnG5nPTxTfzCEouBM4ow8JESWGmdNd0y65uVNczCIcphMTk
PCugD4GG3wf6OgRZerf2MvuYUoELX9ikx9VbFDYy+Amp/etV9HoDKxW6X5ZdJ6+Qf24/x3ki9hQC
U9sVazeInwrFNR97lGHENxzLc5iv2ST2m9AOn4SOuhPskNv3ONXAI+kgAYCEUh99UmSAwS+nngDY
8LSqbS3UjGTtWVA8G17qJaAn27UnClfPF54Mq32UB92jUwt6bPzaZ1MaXJoxUKDqjjQHTYJgGvRW
AjcfH/NX3VEcy9IORirFgrPgY7eg7vO5ieCmeILMqbq3+IfHowYquEXuhLsFKhjQxZHePwsNcnXR
o7Rtf4AlIPvWaBDko44/Nr0gtyu45KxEna1itxMUWDcZQLSvR9jDDKbJEPVvJEQs5hkN1iu2Ny4o
xb5Psq4dTlh15unpCEx6XtNsKAypHlQX9B/g2bu+SwyW+FMse3Zqp/HHQZop3/uq/Qq2SvcQ2R1u
53bGk8iN4HqPkHEs27ifiI7Z8mkKa5SPItE6YtgXLnAchFefwDzIRxtEbxSsGHpqrQqHH+nKsN4H
qN27V90MyXoH0XB9n7FlW39CX7O0eYZX1uNEArrG92myHNs/ydDbS70ukC7nDQz636XTwpti2oJG
vTRXevBXNvZVDri8ArO5F7uBo0pVR3IEgzxR9d1Bw0WfoDlaTGln3j/aHsngz2FJntkCnPVp6ELA
zkEdQUm9zIKpeqZKVdsFwshheA/N2tK9wjyBPzSkrVZQkvd9f0rg3qDA68bD/G0EqxxQzg21NGfb
NDWfzaBr8rVt2PquY3R6VlofTW5hwT6veIQ4Nv5jDNspfF0AZAw+MzyFBZ8ijpUUtk3LEqOKNpI8
3oGW1ystagUC7V3THrqYJpPgvpsbUxXJEa+XdDFdV+JwcqhHC03Mc4bNNtH5antIrer4iWb9UOyA
mJ91BVke1m+TB52pID9uTEH1kZw3nrW3e98WlR2+9MCX5ckGjLGFjq4bh09Q4+3FzsaooA3QyjA3
scAl6DGT2L5Q0JV2FYFJm9lPtYwUMvsZbPttzcKHdliC/dTohtzEFvrbvcKjaDTw5Ryi7reQUk95
y2IYR2g+fEDW+5WL+J0JAWYIF4RotF+V2D3dkH/yz3WbPa4sK8YpRGSEISkbIdehOLoOr0cBiV7D
3k63YIwJnYedZKWIVAZ8dbY9z0Smd0GXDLog9fiEc8ayllQCoLvim5F+elLN1KB8PYQV7EVlnRwf
Wa8seOkbHBbuM16zUzdOy3aJwzZa34UD0TB0xsN99halg20uqwR66XmiDfuczsAGncCtx91S2gYL
f9oHVSUXojtL3+FBkw3v54Uf7+JIyrBUchyDLZ+v1xdDhBUXFRfQQKblGiqcTY6hzu4rLJlqK0Cf
rp93KKuCYuOI3vfzYScU3KOumtoCNpmVKJIsbNU7MeMOE4NXy+nMdtRtywtKIMNzWrFhOGlSUVWE
bSPDx8ioKymYz9fkOoV0t6mLLF0BZ+/NREKDRlAzPvRLcu5SCWuu/OhRGvumUEHJPtYzHx/0YJDW
AxLfBUXYwXoQUzfd1jyxHIsENfDWuKm5VUgqk43gLFgveMmFT4C2YCyxKFhuW3SGvJgRgVnQmE8n
sTdmKMWG/eRLTLRdLzQREph4pmGuF0YtS097Ipsf2RrX+czC42JSs30ehqqhOPLEVTc/Gaj1sOJp
pPTtHWuVxdt/BVr4fuAIeOiD3c9pKsg5BTlpQ/qGVPekj4jFH61cg/pW8CFe3oyswvX9cIXU421u
ol93Wdm1iLc2OIEz/yHbjMlXFfy7C1RxjXjpyTUA5TfNomDsEqGuH8keK45jAb49wYF8guxXvC6a
0BsqqC230WRn2yfsXuA18JNEQlVse/e9zgb+LsSV1nMTUl4DU7C8xna9G0fsDHeprfd/QtWFH6ch
Tpsb2jYoLzi6+cgep4DqZ2LhPwz7+/gRzqEmT/kOFxVDjhJpy/SxxpWTfl4DBYH5siWFCSC5qIL4
Y5oOc76P6SOeIeExAOYu0/lM6nsscevtrlP6Aat7fRa0A5q+77cF2hvATmhsg6K2IECcBEIH42Ms
1oyqvWlNUp8xMQAM4/V+d/D0nzStlxcoy6I7TgQmHJO6aAl/kbHuP4SH3N6lXHUvNVEzhFRGCjHl
G2kzO+c1zm/7ZQd8cb/hK60/8nBTd0u3p9mpGyZe9Ic5tsugu/gO0Psu+mCDNHmtpWUADdBlSIKb
qk9WK/MKsZLC+GFvyD/tUu3LhzjmfM/Xtt9SiJPD1e6n9upwcSv3/2Puy5Ycx7Esf6WtnhvZJEAQ
RFtXPZDaJd/DPZYXmnu4B0lwAwGQIPn1c5RVM1UZPVk5XU9jGZZmEXLJJYoA7j33LPMKI6DEhItG
VvQwWNxlc8V6tSniKSSnKUS8fQahtA9OpgxzeWvJbN1ugnNF8LLGDY0zuUSTO4+R5sU39GLtgNAM
SuhBV7qKLmqeGsQXF92ErTXUJnlhY6ODu4GNTG9hPLJ0MNmwcXnsySSbrwQrEyFsfKl4tQmsKl06
8grNlXSjqDLToOr2ac4IY0268GWsvs8JZ8NlmvtpfUPMmkeBX7qE4/RusJC5ThUkcGoLX6ic7k3S
VOphDoFmbfsuYu3OCWx8G/TohTgOV0LpdhAtZXeQiSl+BiOchZtQzlweQwgB5x8VTtH2brQu0UG2
yGIqT3awLIhTWOQkqP9WRZvlAWCPoMB1QEJez9Y2FjtR2QnUULrF0n+qAb/4rzWv5THqMfRltvXi
a2hZTb61oAwA+Jl7jgxRjFXKDHcHKv80H6caCTBmnDdTW5jkcwyXCveS+DJIvlg7SKo2XAwExUre
cTI9xX5Vc5ESSgVDlZObNpM5a+itXZN5+RHBwKJ5NxX0mdtEIYjzcWnKWcJCg/fmHqnlvJ633QS/
4r2sCO3vY6xP7MEBM9cCAfFIAvB32UGof1AsKP2B1WUdtJtoNbPp0yaO4wLBBj06arQvasgWFKko
rFH3OP+gHEpEv5d1UZuXxpJ+2vWKOHm0Vo4c39gqvdkMtJmnb7XkUNfFZS3tN+frYdrpImhJJusx
PFdDkcfZAGqHuyxKRQW+ElFB3moxN8qMngZ0WEMMg6SXcYWFDyT/Q37pCzrsfT4njwOji7Op4+uq
75amaVKDtNsUMsdiZEjMS1S/W3yC8qVAQPB4XJkF5FDKUaTWedTPqRudtw8i9KL8MSGsJ9mudRCU
m9jDzqtPC4vUlEOOxvFSwWwOdx0LW3bKFRKHz7pY+s8S26fZMOeisEmDCiSeF9usiqDlWgKyn1fc
13tBeShODueNevWeVXs0taH82qO8F2XGZRFUj4hXK1EGqbCNqzHFTcZZlmCfXoBPEEhBV1GG1W2i
fLBmBgv+uQ55u23yKu6w1PLx1AfA5G6AwDF+n3RzXJ/8ZOQbsMUvSH1xNEZIUAxRQ4/UI/rY0SL/
BocWdBlFi22yUqa+cS6QUD3AMscfG5GUmV4XROhAqBQcKmFYczM4Zpsbk4/2PGrdq1dEnrsPMtTW
buaR4GuMZvFSj9eWoq6T7rGZI/8So6Jxm2Id0HiCqefmtPGi3UF+L+NUaV+gOMHwfUJ8YzJjAoGd
0AKxdOrWQzeFTNHkil3CysC81H4VKeXQVBwxHJL2woZkIPdMgJYKmpvoiuk4xUXhGnwp4xJYeBTk
qtrOAUvUtWyIq4diqGS8DaHHGn7M6HymjJTAYr/BfQT5zoYnNtp26Psobs2KPpkKzfV+6ZRNqcIG
qtNpNMhlLOhYfk94a+kL82M5ZUtrQ7TuImqmOVVT0pCvVRXmb8m1GDokM3wTnpdYf7i6cdExAMoR
FtnQRvV4kEi5STIZm/aj51iyaYIQmgxBN0G0bWSU/Apn12zFRViSLRxb8wh9eRKw3UyFF190QSQU
9ZXMgXUT2cLry2qYbmxQAbX+xOO+/940M4wMgcWVqnuB96BUKLpLzw7KRcs7wKBiPZuG5h9t2ayS
I9F+meilLX00PJM8iPlHiBAY/g6wpATWpwp+kb2psXcE5ZLRIhz8vZG50FAqYVoaFXER3FckjjGf
QVETnLmHRe5OTiamm9mtAdtO8YQ+pGnH+Qku32H0WRs5PRAS2c9JLsJnsJncuu9zyNoOpAfUMzft
PG3jKIFF9aom/RnXvD53YQ2iZqwQKQ/Xnqg/9qWUQ8Y1erZUk7z+Au35nA4cckStIx+fzazJvYj9
fBPLtUx2fQ4zkW3Dl3k/IChlH+omOEZIGcee1zH7UqKBWe500UMPP01wsEr5gG71yY8wLf4GSxwg
DXbxUfkFww44DcXTgutAvVLYFiQLWY8aBM0Q0FD3XM4xKlIGcAzFVRUoTmB4jFiJjYGwg295UgAJ
9CPtkbwjzFrtqQ70CwIFVP1Ikx62BjMyRR4rvJGUVdfSPMO2vTifGqC97A6FoIgypvF2nvs+9/1O
DbkqMxoJ7d+u7O1j3zVte56FWBv8jprYR7TKvrljhfBnVJYV2yWJJv0BpGDhHzBc6bbYJrpuZzhX
dkPLqQlBAEXU8bb3ATYROL6c8F0AYMs17zWwIw8a/rQs7tGSUk1Zx8ewOREytesehnrrO+EIAksb
hJ2ei7WfsXzyBJej9sG2ltGIDtP5E+tDlLBl1Z0XXfJH8PEHaF7gWArkDtYjLBL5F7JCILFLoPla
noGczhMOIhuE7y4xBRVIdapXYF22GXV37DBzq76V62DbDN8ULBySukQbgB2zmdqsHHINR37Ycckb
mP4lQGp8rMfj3EdDshdItUfYbz7FSZUSDiPPnZfsugiJmooCnfuAvg2bT71Rq5X+6CAzkintZ9dg
GWOC+zHi7MyP2rig2EzwiA/ALW5pFL70ESq0zeSlKTMRTTHUay5e6pcqhvHSJgCeUX1pgM5FaduN
ZfkczCt2j4KQODzFImx51kra0E0PfHfK+m4CWJuW8TIXGwW5bHAX6cEkD4i4qaZ0ga+53o5LztEK
0zVCBSN16L4Tg5yQlEO8JB+QzjSJfbloL77H+FD+s0WBGl+4DRuRRY2o6X1T+AA24BptRlnZtn1c
YElR76iyQbukHPYREyD5sluLNGocDGNwU88oCvtF5AOi4qXNb8o+qNZjGAVzdyM1Jg9prJlHAoAu
zUfAWVXe0jXvwLTLg7o7IIqB0HsogUWMNWXY6jHR7Ba9QyKpNztwN3WbYU7Ix7fOt5Yg8nN1yZE0
wAa/BE17/YZitFSb0Eit0NSj0WtvRyDidQbFkLNjCnehkJ6DmHK0s9yR7lCBOTS9ebpIu8njOHd7
j/3abwzXut42jCXDhiJjydXpYNql3KHDaNAqRzAUBJ24uQbeIf+v36iykvMpd4FIMiifCsk38BYJ
sKCqvAVDA8P9vjjF08xW1CxOR4eli3rwTwbUdikmC2GdQgK9qs2A26DZRfMYDh+i4nVD0DuEkWNI
cIYtzw9dtw0UijVmvg6HaYs6McpIY+Q+ppou87EOE5a8jAbZRBcPgGHW+OBVpCLUIDPr77iomvkz
waeRJC2BgvTj7urPjsZ3StYpuh2vPfs5J309o/gCA3xN1ZIXxd3ShhbNihlZjAUe1QBgRYbpIfcu
DWwru+/Vgn4ebNVFtMGHcRMZUAwIjoapd1DrTshf6s3Jyn5M7jg2jwKlYqLW97rEfO2bUr6vd1ER
dQQA0aBZh3Tx2FQPEcp9rGUqRcR3GqXR8FHqiPskdaGE/7gX0Zh8CgE2Vwg0wkTLvUkYFNcvmow9
ue8LjDAfJqkGCw+OJWloJqYBTt0QgmrTHMsWk1zcJJFmOyPQ+MRbJIOOwxma1oL7bMVUtG/hO2hE
JTYBj11y9hqz0Quq6yS+oCyK7FPXqNqcRMF8fyRjU7TfWBAAt4qvNdtu7Fsypo2gnlz6AH5rD2S0
Y4U9DkmbmURl3G2XsU3MbWUdpFstD8T0aW1A0s2SwGJsWbGmg2mSKYj7nsRW558YQNOMdkjsUNN6
IisC6VGywqmzOXpdsAX1FELbs1DMbjwsfSfZwWBu5PdNHa/BS1g6zk9Vjdl2poMWlJYtFPKBAejR
YXSFgZadOdkNhtIxY3GrSIo1dxNre8VoOw7Dl10QQiww7CoSYoIZdxhaLmmD0MAkXYZZ840pBY8O
bh7letDRTIIOJoXUjzKtWYH0P6ASobrw0Fj7wi1yAj5EEY3tBYVtJXYNL0f55D2GjZumAO4NvS0o
lvdV1zXxOS+arn7yCS7MeaFJbU/BiJAoIHjQXOxru6z8Xo2iLU6zMrJ+RqMHeBVQOqrlAVBb0mIG
E8F1sAqyEYtZkwxuNvGiN5hsi0TuahBcr6bc4is8OQMbZlLC0rXdthhu2vGIAszgwjqhtLnHOd1h
igJ6GYbDqN3k8sRw2SEXlLys12fMA4H4TljJO7mu4oImOiZnSnJA62kcwI+RXgfTCd0HKo71vlZi
4Je16eElENKld199NUpg2vUIM5ydK/S8lGnoMZzA1J6CRhgMNplg+2ha+62dooTe9zASsXR3NS8O
gWnMfEoALqxyUplsva83S2uuGYnOxrfc5FF3hCHp6g9Dp0e2KaZFdxdq4byUznkdhMdo1ZxdiA1D
ssO83VWbJikkGk49WI3aiLUVe52FGqNzvhZqfsSkJXIYIZW5Wd9Zx1nxpus+aI4Bg2z3GFR+GW7g
gGHcpwb26qhqOh7NlzAidvmxDFzpSzWNrdiuI08ACkoUIimG1yPmhJW1IK4OLroZg9b6zC0IwT0a
vAW1GVdK6ww6jxj8jyi6UsWnZCfB0r9tJqRcPwe+LuyNcWvYnQQiHNfr9yxy6HakW6assiJSb0AT
CSBZnhBtAZujk8lsh/u83aKmrnE0Ygu9NvjeaH8niZlYthASGiyTZDCQ/mh+vXZSA79CDWG4vLNi
agisMypRvY/Xk/FdjACg4YvAi+PQyyXEQAXl1BMzhroRtTZGWiYdmwjmJJ4h80xgRhBsGOUETDFW
DPktLYXzO+yfsPWcmq6aPpya9XzpV9Hyz2Ye4whdy6DG0wKQfv6ciFZPd1c7Unaw7ZinLXybhhRl
aDFvOoahFQ5bzOLvk2WR4mRLiGZuMe5r4d2AongFpjXUgKs4Mlgj7l7HkQxJCo0c9cD5dQ0kzwzl
Ixg/IUqhCfnijwokXRyIiIuBDamckly+CB1IiCa6AKNZQL+5GXqXVpCuRmmfgBLDMtA4zPgBBKkA
TgykJnCvgCnWiqSxQ92qUo7t1a1p0fQQLqXIW0DDuZuhdEbOVTdHcfkVZgGY1qSjRx7TsG8nxyuV
+QFW+ChAg3jm4cawEqykzb9b4+A0TXiyx7yVuSwAuQ3AZuKGPIPnN3tmeDY5T74s9FGWvyLM6Ltn
TCM6WKDe9dSaLWCCdYRegOTk+O/5OAfzYqPmAM/5ed4EserHdF1Kfoexazdu4hw+Bn9A0vodZujP
JlnxEnVt39lmG8gvKvoUT7t/jc52/X3/KPJt2DSj6G62rHpMgFZU/F9Tg7H4J4JyD+NRmVdC7HA+
BkCP5BTcWGzT9g/k6L/jvcZi+tu3DgyMOpArMRMhWH5D2Vfu3HrSw87TgmgGhHpSSLgQcqD3swVm
i85KkSDDoATf0z+/fL9HnPuJI1nMgL0rYsSuRzBvs6mgz7oBD3bIUKhhiI4BePIHphm/xwv8iTJp
BotbjbF4B2+LQTy5pc/HjS5Q4MIIwV6NduFk0qAcnZfuD67w79xzPxttKVAdcYxQvosTxMs4OCht
B4DMf/CBfu/VfyJSaoRTWlFKDhJU+1ab8MUnOv8D5cPvvfb1Iv7DXY36fGh1kfMdJs/oFMxyrMaG
/Ysv/hNZ0oWh6/ox5juAz1twkDHxCAE5/vMb6vfe+U9M53zGWJHLKt4VAbE4zKc8DUsc+//aq19/
6z9cF1prBqIbrgtdW9hMO4nA1LV/+ucv/jt36M/pjLHB7FTPCrdLKSR9twCTfBbEC0VEVkJbneoR
woID9Hpc/0tJk4z/tAWUSeEF7If4Dsm+/HM0GHurQuCq//wD/aqk/r9wcX/22xJqYcCDimjXJrIE
9Cy7xWOqgv8+ltDFLxFKbvxLF4VdvK+0+qTW6lOIO40fcluNJZqUotwiaPR9nlipaeoEarG/vrv/
+D7/Z/HR3//1fdi//Bf+/r3X6PKL0v3017986lv8+a/rc/7Pz/z2GX/Zf/S3r+2H/fmHfvMcvO7f
fu/m1b3+5i9bFORueRg/zPL4YcfG/fr6eIfXn/x/ffDfPn59lU+L/vjzn75jzOKurwaTu+5Pf3vo
+P7nP4XXJJv/+MfX/9uD1w/w5z8drXn9aP7bEz5erfvznxj/BUMfeE7DixP/C6/eS/7j10eiX0Bg
xbAhCGPGRXS1beiQ3VviSewXKoOIApSglMb8epTYfrw+ROUviMtEi8bwrmLBIcn432/sN1/N37+q
f+vG9r4HL8Hik8jr+v37rSRojLEReGTXl8Jb4fFP23hUthZnIigP/TwrtVl5s34xeWsekpmuXxCU
nDP4Ek32YxFMv8CWZGl2hadePIiyNEPG+jgst0vdzmyDNVzthpJY+K7nqOFCrOdNUMv206QqoN2F
5asG8grUGGq+PSbpRbdxEwMpkkd5AJkGc5aCaE2GftcSoN1gyy2j3wAymINLoZhfN8Uwgg0FlTgJ
d1WSNOco7C2GDAo0JIyzuwNvA0VwBrUAKqd8GfItKKXDR2QZ4qp5O+vu7KKIYDRHTST3xLmebgbQ
jvonynJagCJZ6ma7WOlugrHM+2OOhRYeQtTHZsfY6DAFquCxmRZdmLjsOnstUkDUJIeuNQ7HAyP9
WB9n8AcSSM/V8DbDW2pOqxktbMr7JpwzXSQYOk68iU91PLnqCAshJJpUERr4NIEpPVxb22RsMVzg
NYMcqZkeYG+TYxIIHstexahBN2uXyzHDoN5WmYI8AnM534U3Q24By+sOPp0aNLpvQYdiNrNsHrMJ
CcZrSpOWX8BR8t1OYp7e3+RsfFXXqh78QVXm6dxyeEGSKBEYYCEnVmcWmiIFRgxDGewFa6oH19Hm
XRKxPrYMc6oU201+KIoBpGzFquTSA/lW2wiw8ZSNs9N9ymCcdZ6M68DnbOGjngJYkRjvlZjup6TC
xpz2PQZQkOoD2gXmjfsuo8Lgc4WBWcA4MPioqQbySjLQGuXH2ie9zhaAs2sGn9n+fZp6nmzRmRE4
tFGo5xrRL3uBRacAhSSwm5NsKjPWheS7dCUq6NKOgTlICSeuvV158kVPkT55Nakr6cwXmAMIOKXd
j0hDurUqAAbejhirZ4xgLp8GeUh+LIAnLqObw2UfYco8pw7g7BSABYIRBbJGimZCiysCBp1CB3A0
XHvpz3A/kGAeoRNZui817C1AjZ/YkJ8G0CttGoMfDn7rKvJ439XgJ25UXBY1+IcrYHp0s/NpQk+v
HhVD+aggJ+gIFo0rl9MYdA2oE7SHejYtdNSpQ0hqpjLjE7Rccy0wlFG8ko/tAHjh4DsKSUCGJhb9
N9w6C/sOpm+1wd7JDxVswF65h+hhA2OthG5iDVAmq1U4fOpxE9x21VxdBmzWmG8DON3XI7RFKyaq
mZxk+wd6qP++XVEOc1jgbjIA++9no7m2xwiETAx8d2ntdvYgBFq5wBCN5OFf7Z7+R+fYTfUdPP3+
h/v5lPrNwXanPzowWz4+3M2r/vkn/z88z6jAIfT759nTh3mrXv/xPPv1CX89zyj7JQBgDTRKYqgq
6dVb56/nWZj8AjasTGSAx2Ke/P04i+Jf4IZBhQjwQCDZ1S39b8dZRH+hLIwQU4LfAU473Jz/J8cZ
jtafzrNQgMkAVW4kZHy9R35qgKrKVrAFw8EUGzWdqrIm26mB1ICIon/FDGj8TA0AhQWLKXXL/I1J
bCYldeYusTkS3n0VveWDXjPQTJNjUy7l51Kt6w4Sl+jiFEzHkWIjxBeEeViw3PKuPHMhu3uJOMCL
7231wxdR8EBA9T/K1ZFbntfmETTf4TYE3JzWlR9BrI7cDQ4FzOJWAnWyL9UWcwYQeWbwvWtX2a0B
7fVZuSFCpklQHGHbiILVV8YibXgeHkBFiJ4gml73jNTqDbKVEWwMMBwZW7vDrFv34Be/nmcX88Ps
SnpZy3Dd9rCe3nGQKC699TeUB/cFDbfFLB6bMMfAnoZPOebbWQIJQboARcVlYPmrTK7E2z7czjng
G8zqMEfQ9D33Ld57UW1Bach0I06mFcOe126nwHZKWVyeYNd+FxfPfukfCW/MoQS8fY9xUbtrEbsn
U5g++8+dmZZL1yUF3v3oPhJEGexBN28PCLFiGOqiUAUnf3nDLCR4Alg7HMkSferXDvyZXDJshhHZ
e4A/vmS3ikZ8v4ame8jbHjVBn+hnD93XVsRjfLiC7Z8KTJhSE+tiTGnQ+FM5+BhWpxYSUTbzKvNl
M2+LaJB3EoP5ccAprED1hKZOpIANGXIKmEIj7/LvmNaXe+yi7oExLSE7KMheg6Wz0Tq64ySH7K93
98K6L2TCjKEEZc4vlGfBHB27ttjM0bDxAJ1vh3F+KXQs02UOsqIe3wQAEBz9IBzU9c2V2nhKFhVk
rl3LHYtUvwU56Oym+TyQEsR7njXavJXUdGkxFvW2a6fniSYlWG7FWF7IADZx6gaEFKQ2NOOGdkiV
FnVyTAYxvoxC1Wf0df6cJ7g6UMusKYjFKEig694Fk243hTLgoHdbP7xTyJ9SAOw+BSF+PorhBBQa
7xoV1naYe7I3sd8kDsgUmHL5qR/L7Qyx2o2B1iqrZKI2sU32iUJOFugGyfcQvOpdP0Q5qE2lSDZT
GI73mIGnUVzskdojQfZd9lWwIAJkaSYcXRi6GLINIiCH5ZoyB25JtwINH/r5MNBqONFJfhgTHsmc
jJlQ7hzCbzNFovavPM35ppxmDYJGsUMIUIG4WnWeQOncAPbFgmPltPVRfWa6Ck9TM5Qp5gg7SKBt
Bk0VO1aasVvb61s7JdHDTBqX1mL4bol5FpPv78KEP3Q0qKCwQsrYAjgT1zxat0KQ1xmuVRcbV+rR
wL4Tcy4WbETUY6Q+V9ncxA3a4HhJEPvdX/VakXldEXZ0NmUS7eslEOnE4Qzo8uLOAXVNtSq/0qYN
kNAc+pcxvtqR9sP4NFJ+4xKCa1WSTacBOgOxbjr2Q7XV0URldRMXc/RSdyuFSOjOWQn+5lIpELPg
Bcm8/94teZUWQ8BeOAIdNjBOr85yIDtWXQuciMB7rwpASKzBbjflp3w1G8g3EFmxtAcRYjVtkr4S
F2Ru6JdoYfCb7c33plQPHPP7+8qCyCujG8LCY7W4l17QNoWTP+5Jp5/ysnrvFvEqxuGWT42+FVUJ
Nu+Vl9X2+aEEhe/EtYtwqyPCiTT19AK4uL2hCcOEUSCmlq7A4fK5qb+zSZpLVbRB6udm/WFUXwN0
bvy2b+LiDPGK3Y91jO3OBhAbqE7lmcY84OQgzdpZNQPKLhusp0H7LKLdujdLEqSlB64wlxK7oczL
zQKIYd8ui89gPQPxV8veVo/grMbnNEMBNiNrnSbnhZn1DKF7+bggXPxb1UccSsvShbdT3Jo7aGRO
UVE/5HTQ3baBhGtXROtNUy9ZLhMg+10Yl+8xqeNDiOHiF9iLgLZvrPmQdcs/Znxtp3qVDyFwxixJ
/PzGFUleFw2eKbjDZ3yQVWCuRdFEFUcwX/x2GhDAZJKieWoxIXAuFBuM19iGuLB76d06PUKE2rzY
pUXbAGFAacAXLQraPYCsF1bZAiKvBcEy/kIw7Uk72W6dnr8tonvO0VFBfIIInCth9hbSsO+gKarU
IjswG4hoNkHZFCXW9kBfNab+GnRdal+qBFMUfNS8DDCCLMCJqBtRpbQbhsdujWOC8ROkh3u7kOiY
kJl8ZZBGXVB+1AlIup34FAUEw5sKQ6WvAmKNg4SS496RcTpKWfcXsBGvTHaFrg0OUBTUy2IyFySQ
IcArzA19BlPR3yPMDNtA1WJcPwYJJr+YJucHWJjoFxokHPqe3iGM+sqNSm3TxfLg+py8DmM1Pk6U
mifCwFqjurRPKEWSlPouzpoYDYxtkcuWh2yAwg6bVg9i4x2mausNWIrjCQIAxIPka/3cX8kcQ4Vb
DMqsM6jy7AS9xPyK6wFHmTUe+g+IZ/p0AKv8x3WIuWygHmPPAlSNCVIUih1yKhTGeYbd192+D2WS
QYA8PdIruTLhYE7LK+Mml08K7Q66m9sBduikFjiJ+zwDpVHtRtk8xyCH/4APUryD8eHB2mXfcLCd
uw0JxDWwARaO61tAd9Dw1puyxOw/rSU46VXT55ekHh0kTv4YhdMrOBdziwFQhR2vIhpGSpKdQQiQ
921hMbmb19xm8PgYQXXtX4cJ0sYFmsDr7XsDotReCqxRDCY3VELtQBDB8xyFQAhQRjCoUrEdBzV4
IR0U1QnMibZhIOzDBAzuGRwR1G6Fm4cnJRgF3TWS9yXEhK+VGXkGWy2Z5Q0dtuNax2mrVHKEpRmS
Lhmqv8Jps3Ng8HzEwr4tjVifm2H0uDit2etgjN75AuIYai+LExQk29GgSLNDeOb92jzxuha7Kh8M
5DXxHspqJOKU4ZtQwYsEuXCDIXl324NBcCgwN5vTPp+/gpB5QLweIvOqd066SwFXOZoL7JKym9OV
RsFLhe/YQFVOizMOoe4D4jFUKauHDIDqYh9Acof2tVHF+2DrV0ESc0fbcKv0jPaf1d0j16JOo4iW
9yEL6NfBTNO5I1P/XEBid+fBYTnEzdJtbDxD8+rnaD80Tn2fOplvJ0ww0rVm7BnxydA1sm5IfrC2
YViq4F+AaoZytkfXCE/IrAR5DTjH3VKcghrsla7dcw9Qgkbxoc3jaqtI2dwXvSlP8HkxBzCYklRa
VdwFCeax2wqGEltBIV6EihXGPjhhjx2tHsZ1EZ85K+WtX4cVvLweM2oQ2fpnAcZCn/Ut2nvQhxaI
FMCYYQSAhMKyK/BvCKhX3/wC2iFxWxHmT7K5VAkaVwyu4ysPbR32gHAmhTlzkh9VM4U/oCi0B92W
Z1ExdzKIGD43uoDkz1TLAZySFvGcIHmto6CfhyRsswmFMBheFMqijFdxHaQtpuZpslbVdgS0sWTo
jWw6NTy/FJB5Y1QbKIRBgMUTnkw0w1srgnYjT8UkaqxSDKpBF12Qqv3rfV71i/5mMPHZau6QeNz1
X7xrMH5dF3imb3Djo2sPIENDFQUSHa5yuIEaBqk5WGig+0JZGKDzKNnWzJ31W+q9bNNBSPJJGrKs
RyKAXqD6htpcQSh+gHIB7MDGXjk+eh0/e0j1QW5lcNJDlAhGtKIag0+Il6IUv6iaEBcJ1VK4aXyQ
48IFyUvowFcoy37Y5pqJTwuAszlzCKZ8nBXCQgjomruiW8FUW6IBsj34dOGbb2k2QTIGaXKFqbDt
6+UTmL82i5lq77D/FzsFlujWQn+yXZsWgexkqHas4OaVqhkLmqi6/0GJXV+h9ilSB+nODlnInybb
Q5sEshxYNx0KjcihmqMKbjfQk7BbUh74usSXluNMYrVpbyMzmpNCnNEnijYAGxOaOhwgUQYDpGLr
myL6hqszHofy6kk9NWAiWeJ3Wgt+ye34VbOAg8bgSI3YMOArPIS2fGxzbHldEHd3UDTQw1yCccA0
6MzOKJQqjEynEIfzaYDEat8gAWKTmJ6cPUmKjPgYOiGbBKCJBQRkEcOOMOMfDoojwrJUQ0cgeBnb
L3YBYUHpZN2M0FbjBEEWAJQwywH/hAM1MGha9tb/L+7ObDluZLuiv+IPMDqQQGJ6rULNLM7ioBcE
KVKY5ymBr/eCWvaV2H2laL/ZcaNv9EARVShU5slz9l47FdgKhjn1ObDe6rX3mvP8roypgNEzTrgI
8nCjgUtdo/+i7xbWHIvwdbP0IP+9YgYC7gEzzcpONebXtl+1d3Nk3o6NPLqo8jadLa45MHzuvTdT
hQc0fruhH71DDMR+h2QbLsd4W3Liox88ekcvQgarAhkfeD7SddeN3RMv9DkYCrpYXfmojTHqnjrp
XuxUvo9JdBqK2AayOq5EPjOKMc8KdyWC3ipfMeL7alp8IzS9steyNzgw4LbaOEn+qNzKuSBa88Fr
NQODcBVinwrOMwP7NR24/LIxZcEKlLn7eVJu4HMuts5Ox1qFANJPHE2H2YG7oeVQsbKpFn1dOQHV
IYKWokBPTdXbzol5IbGBkRJSnPA2rM0m3eKIs+6aOde2jI9mpIbW8wCm4omFMN2Pcfq50AtMop6V
RMjqYqE96MU0byqjtHZ89KUfGK0FnSW9H+mdQnNPELEnXsdZgQM9WoWquC1Ruyrc6AFkSstwsl2I
0wZfDOoEUBcwZEVgJ8Sq1aBJPXUXJ/OXCUeTj3NBRqsi6X100sF17Vicd2rnwYwLD1EipjRkPEn/
mgxCX1uis/Ag1eYGYcc29BJE7obSLh1n8G4NZu54eAL3XHMwcvvuHCMuvLLo2pzMmiFjPfX21u5w
4i8N6BFJnq9MTkdmO50DnHFomygw6+4SX/+XpHdtih9EfnlGL1AzTibNSj+1a8+f3PpTb2l3tP6b
tVHjTY9E+9x19rjnUMnzavFx1B5+zxrp+L6Wocs7ZEMaw8tACElvdZqvhMo+z1If1o45OPtu4ADK
4QXxVt5SOceXBsLrg+K87FT8DnSbO4sKHUFgU2H4041NEua72BY+whwKHrRrFCBcfWjFS9w1PQur
8TmxahePPy382Wx83CXB2qOvtOHTM6mI6X67Q95tiE9KYYnON6Iv7mpRH+qKh0yzJs83E4tFWIpq
K0J5wX6L5S24S41XDXPbTurWtG1VE78qbNwr2lzHbHA+O+1w6ijXayGy3diwGZepuGOvaK96BM7H
3ClpUxQGZ6wReVWwZFwExd6wg3DNtGZLI/+6LrzN1CFGH7Gt9Skt7wDDb4NciwFHURwi+n2Ab61h
J/TMumlsCXo6CCagK9XEZKF9HD2rv2rTQl8Rb/HkSVaVokx2adDP6yQNzin1+L4KMNJNc4gXOW8/
jXmyNZvkosybtwr17gaSCCdV3tduAoNxLNr6yRRFc5O3zn0XWCjss5I6dvS6XSHd4TKjXwCHTdv3
sm4PHNGbFG/H5AeyCdcZbgNMSJBOdFyamz43brwmdlhLNfHK8e0VoR5N+DEHTAKGYGW0s5/WQbAi
43MtKaMxNOKQDENgE+agM/WpLQt3PS4Cje15NYT6gYkwwT3oqk5GHl7BAFmZXjgtyBSaf3GMzlra
+rnK8sC3zOSTCsxLEqL0PfIkyTePFg9zBY70aLL9ecijL2jdi37VJJ31EprYngDJ3FWGeumAm2Bm
9EADFfjBwxDZWVwpDO3QEOKmaw61DRamYo5Eh0K7Nez6SPAyx01bQnAww32Y0dHTUyP20Rz6zaTq
PQ4Q0BOW/izYeK5k7p6hH/OKJj/pBKpWPSUYuXjsgd7tNWTpW9tq4gvh5jw2/YYJRHdpBLalL89J
sUezyHaRB95u6iCVeJpOBBbsh8FkyIGQ1OebflSTyTJScsDErhmuKAG/RhRl7+4UfTHj0l4N6ZSv
xtCF2DBU86rU3emqrs09thtOp6EX7+q+0PzI626toVnbc9+uWbK72xwLkRdnT6aR1IfZyPM1XMSI
l3aha9WNzRi9ISP7qxtQJ8fBLq3m54ZkM2pMDhh4hnHA0rBYceZpCI+RT51lhJ89bwixsjMjMrKL
aoi+OGyKK4K9Jsq4RDyJnBs/tOHaBmowi2G4KVVyMrp2Cx0MMVtqQVtQJj2DGNKMyvwQW8I98udo
p6Q6tWHrsnFM4xbK0Uud2sc86C4EoUQDz5Wp4veMfGqsSDyBEkuSC79PNBU1Op7I7mT1tuM3rpme
5si+UQMfFy67TdBGlE5kViNxmzeRU7HVpknIkbPYGME2tvP72MYDmWaM6TLOfVmWoCRV3cSZ3vAm
85MdmV+BQIuLCNEp+ifL3GqR3Vz0zOsu3PazXg9Pmuyw8CembzX1m1MX6LDaLlv3nAU3xpzkfoSj
OlrJsXhlnyXFyUpxR5vNPi3Us5qxwkSdwutdvzfgjoStLmlCrzBRf+lb9YRhk9mijYHJziPsSE2Y
nOMxmi8EY8n7OWRx16TkaZGPGg660hjMvTece8y1+7oKv6RlPm+mWlcX49Qqv09UBl4poGxpV54z
XIhYP409m4mC9DSlWP3nyr7Mc4gWQHU8ZLfcvYptejTmLY5v/Tlm1sAk3dr0VdDuzSlfK+29LTct
z3+trqXhbGAt7Yz06zQ/9PrzwCw6Zm+c06zwczN9n0glc6uMArIrkmt7bjO/T3XGg10+0MKKHtsk
0w6hZs88jxcOq/m9rpEQVJha9hb1hu3nxLseHagIN7QzkZdqXQnMqUGLXmnFkXI0uBj5ZsVaceck
wWVHdM5uwCRyzpyFBdSqTwiJ150VnaIQm5HVa5rvKq1ZMTJ4MmS+77Fnb8pZi04yTTJ8UKHaaj2S
EwSnLetccd94yBG5Vf1Trz1ZHrb3SW2azLExkuZIiPMgQTYrmjuZ00yD6nYMxXzAeB7tKEm+2Fq8
CdLwpDfGuu+HtyIoL6XgoeR49OYxhzFKLH9Zpp+0MgR4EXLH5mQDsIkGB9J6kipXiSh9qUfz0WbI
uw7izNzODrATxdwwUuR4Ma+WjxOFEmLaEbMBsIk1iJBmBXJuPodB6e5V0FZbjlMZhXbV3iDn0w4x
EwMAEKiuoBcwFvZc+d6iWZzorghFxJPDy3FQoj+nC8FEaxPU/XdTCOUl5iEEPZLt+jjFWxxvOnZc
K+QA6zxXabdiO9o6vd0fQ6heZ+gS4bYaxGbI0xVadWTtdFRoixvUvzzv/XXvmOjLkrumT2a/KfAD
tF18SgKN3td423dW7ZvgMOjhtZ8KqqZ4om5umnpY55bjHNXA2AJBPe3+2PmiMmmvbUoJnI/abtGG
nxqbnYomWHOSU7EJx35a2SUNhNrhi+DV8lTTmDXZ9WJoR7oz2zo7I+GVoAqKETMO4Jl+1Q9OKZb2
X3VWc9OcUgxc9E3gjJQD3TkwXu2ZBunXsoJroQU1C6+g8tugYG2vOtwZmyzStNUk2SZRH4b7yYWF
QrF274Dy2XeohvdoouNwVQnqHikw16gIvwihW96ZuMI+WvWYnrcJYgxW1iTI1rVInE+OYp/GJwCM
g3LqMDiJneOWsaPIz5GVnwNRsjCxB4UI3zt3l0wcnQHDTD6X89D92+arptcl1Z3bamu9zKutU4/0
+OdSf8HifaHBpwvcAq1Ha0aPWCUMf/BY5gdV99tB1snBUF6wRnIXbiYx3HXsy+98uPVmKNwxWYGm
g6KRJvqjlrX6W0RtU62CIIveyzqKOU3SEXMxAKxnbuQXq5X6RZQ5+ksTzzaJQt34VDpKPaT0ntcL
wHRLul92jOBS9HW8tmiHxuazISX4DMJ3SMCg0ETJ3F4RhPkpn7vgQhFYfBNxunkd9LZulqwy5VvI
mP2pN6OHLgG4t0rxhlwWdZ6eAcylW6HIJE+EFZ+nsa+eemf2jvgrgi3dqZaqNut8sw2Mc6Gaxs/n
4iWsm2sZMz+IdHpJrVVrh6hNnEseiH4rICpWfGB6eUfZV516gheejXICaxhZ4figvCQ59rkU9JkC
eTVVPVjK1ANf4JWzPFmpmO8wZ8QwpFDhRHmBmKdTRnjlZNTDmB/sXZe5aF+cxn0cpWreBqvtfQyF
JdZOe9qA4Zu3w4yQV5g92yKKpBzf860k5PRgGFX7VBjWdOFZMIHKeA7eGoPWCT2gIhSIKAHN8VTn
xdvo0MiW6M/9am4/dZrQWW60cH7rY5w/Gm7fHa1SkzyMh6RNtRcsNQEnI7vbG7ne37ShDH0XtB90
CNIaVZrghmm95tQGrWILo7hIAUHx5aknUFG5WrcDdRE1Xm0E17hSkPoYQp5E2DvrSVkFFYKTfam4
AccZS+eeFkOncC2VHfPJNL1tOOFv/lPyRW5yl+7tnAzOKh+8AudFi+1GQao0wxDbjBZGLDFgOL5p
EP6RHOP/mtBiUSj/e53Feqqavv1RZ7H8/HfZoPzDcuFWeMIwLdMSFqLe77JBFBM2ugvdJU3H8OyF
ov7fskG0hp7k0RI6GgvPWaKxv+ssTH4fnECdP+W4jtA9+U90FsaiovhRNWjpXFeiBGCbNVB1fFBZ
lJ4cBNMquj8Di/gq88ZacGBKSyRmbtbfoaXGfY2I+sKrZPA6Ynhj7WSHf1WJHeBsb1pjD8Sx+oRF
cKzXeNS7F9iM1RMZCzjia0x83YaWTgX0f4ijYlsY6fy7jKVF0f3zu3B0wzMRYOrIVZyPjoCmAnKq
N5qgaUFh1oDvoEOT0FSamcqX4F3aPFmHSf/8w6d8/ecFfhRd/t1lceLZDv9nSm8R4/woevawqTGA
9MR6Cie8G4HPW0OIkF/Naj5WA0bXxv5dYshH3RTmPf3HayLO+fGaSo2aWXXLNXV1EBirOakvIamA
f3795r6FjX28qdxN5KyuxSP6UVAKetOhmE+MNcWmRWlRGjlQiCEFwZYUg3bfTZ485RET/VXZYxKi
Edcx9umnZgN/xD5pWmntXUunBoN1wsm+itDoIH1BUilKQ7zoVq5ZjPJnAEUB0bTXldkaGdv9kGb+
r9/Mt6/Zx0cEdS40e0Z6wrI+JtvRa6GLV+JpRF85Z+uoEhQIY6DjKkKgqzYSa7JgNNg7arMwhWKf
AmR+8ubKiYGRWtlpHgdxDiCkjRDAeoZfXVgP75Gc+Makk013V0MyXvlZT42wEpgCaVt+e4vG8m5l
aqQHNmrsv3OfcTug3+L5xyxr0RfkfnloNTi9cRNlYQL8QLLErSXOTp7i5X5ToTCgyL59DCMpqhty
kgLh25KUVlrMZhb5A3j994nBuOI0Sjr00SLCCOu36hWqAE5vPmwz9VWqiglpxEXEBpYDEpG580wY
pvGsrcYcGOUK8A9lxGAEsl5X5hAgNrRGmVwQj6n45bkqAAISagZTo05wblrSbJdmPMIjRjAy4nPF
C4UrzoDgfDd5PZlKidokojCG47jM5oU9K2tT6Gy1jFJy9VhYDodd5g15t4XWe5s1/XybYBS7j8CY
TOdIOHV7rYfeKPwuyPLbPOvKQ6SGadhaczvOb+GYtWJjaKX2BdrbJG5UmtdMiEaN0ssd2ukWmekc
rvHAezzWLeILUi1T01plEtjJeupkDq24sxyN40kDAwUFZXborRyDZh5SyqxSnQNhixXG2LYQVDZW
ZNNJj8nsmtYEWCyHXM0a73GCNUeEI5zC+VM8ICRiIW2FbIzWBndpe8f4O2QvD0LjKxRsj7hYOZjv
ZWzhLKsTg5lylw79i7Tc8aES5Sg5WvM5Z/hPXAa8OORXytKtZK2B1fTVMNTNKedDU2sTjOm0CaJq
pM1R06YF4wqzuURO8tQuy/MQ1wQS28uibS/L9/htJcdr0LyWLfwPnkyWetRuAtojy79Dm/3uP3OY
VinJnHTcPM3bVGicNgpMjVjZXoQIG0+i5qIH0imuTSjI93GSMxT/3ff440pvOxjhEcwjDCT2zvzg
vxkxp44RaaEo3Jyrwszf3GQa/NztPBah+EJhXl85hvG16gM/8LrWnxv7QloNI+FwuJ3maV9nxebX
L4q9/eelhdfk6gZ7qHRtttMPyvt/3RjMn7xj49ubd9MAifi3e2J9uz9Zx8wOpCi3bVpu4LfX8I+K
qv+fGldhoAz997XX8SV/ib+8/Fh8ffsTf1ZfmoNiFdcGhZaL1BgRAr/sz/JLc9w/TNuhlPJ0y7EF
qtX/qb9QwFoGG7rLA2YzDRX/sm0I5w/dXDwgjm0BFUI++0/qL/Et+fdfu6xlURxiGzFMR6KsFd5H
mavRpV0PaCPZsmDT+7ChwL/AXKAhPUop2TRLJpQcnjxxWwpG7ivRFvXgz6k24JdHVwCaVwcOsc7z
tlLIpwVD4z6agzPSceeiw5mS+7lnJ/NGmZgcejvT9nAclnSqfpg+wSqeEbFUdW+sCQlMH6vOCQsG
884xCiLwHVlick7r6FFjjXAzXLCEZ7MczsShrLMAU+DKANEVbmbq1QDpl2U+YA7XTcRZ0rzIAqN8
wiFPX7oKbF4g1owrN4NGsirSAYUnXDYv2dUwRK7bUc+9fWTm6sF2tQx7OMhVZvKp3tPOrXHHstJO
Dj0dzb0sQ5ECTzOEeg+hulX053P1SSSuvlf0NvO1Pov0wD/m/dYoJvEYprXx6mAZwjyiO/ELLbUG
XiihwNSNOIVp2zBETMB/9vrD1GvyMW2ZZO7HOfVeHYZpJ0kd4BDAVYDZ1auslqvORJWBadzV7gWG
B21NDzt9oqCXI5PbSQTs9REfTgtq6qlyWm1eAc+QGNINvTWAIjBDwS1HnuEaf4/22VPM3lZBHFhy
G86Du2nMxnkpNcMtVrkWd09GbkZfgoDnc1XaVXBljMBaVwFWONMHstZ9FrVpmqvZZoa1qhwp54th
TJMnzbW9dWsPLiWcSJOewW5nKco5Lf7cSI1GJcrTVq5jyzPfBzSs8dowdcWYI26Sbdta8RPFgJlt
7FAz1ho6QJtRLlKorezS3Fg1mjcGuHTgqW5RzcobwEsq30VdBMx8kmPHhCufVfUbu+HP1fDy7aEN
x1+EH5hy8T39XA0j3bZ1fm+8tQzAdzEfIgNRCeSA+epvLvXzKs+l+HrqDrWL7dGOcj6u8oRfZ2Ej
nGRbWfU1bpnFkgJHEvGVtmkjb/K7Oh4uKv72WuAu+TMC8h+t7788NP/sYxhApPTN+39gY2j/Y9sX
by8IsYr/A44GsYRy//vV/vReTB/Wen7+z7Veij88zmIs2+Q+SuEs8X7fT9om/wV1AFp3XbAVLAbS
7ydt6w8WHN3iKeLPLUcrznDfT9qa/MOROt4DR2eFxoYg/+FS/3OZwPPJIwRswgT877psRz8/q0Gk
ocEuxKulikAYT0qQNQR0PkIH8eSprLJuPWDX2kEb+uTdmybEEgUKMe0CG10w+r1E2+HtdAcyAT2h
QICe/eFW/s1x9ucvk/PtBbo298LG4GHri8Hxx6OlEToQz9L+TUW2KDcmmncmfXlWDPS/++qfxSS6
i+nRNr6dyLCfyL9kyA20vBbQDn6zEG2TbOfsoVJpdfPr9/Szi+TPq3Dk0y3dpUEgrA83PYqm1IyM
Ilnh5+eu5QkOw8IZfuMS/rkR8P0qWGaAb1IvuB/jklww/aGDS42zKzPtoRr1Sw/lz76wLZTJEdWe
HlUYF8PpN2/v54/s+4UJJ8AnY+j0hJa3/4Ptukbx0o6LEg6DW7abxDQeoI3Tq4U985v172cQwfdL
cdyQtkUitKF/uJNzQbejnhvgGSIB097N3Qpm2suozV+Z/fwupOgvbwwHEmsBBtnFbSvMDwu7l8cZ
q6ggUGUKHztZQ0GWWFdtDGu/fkCWl/2v+ou35QqXS8jFtER1Zi4v5Ic7mOgp0jm67uh4IeEDv8w3
hRzlpraLcU3zojh5DQLYX1/0L0+lS7Gns3vRp5CsB6xHP140kEPMRDJekrUaJ9/MY9V/FX0Spb85
Lv3tdWwuxLbFX/qHk8lA95HKj+tAeCyfrADfYoi98/XX7+Zb2viHe4iHDBAH/6MvKT5cxkqSyeiw
qBAJ0EHkrmjiJN6A9SdM70lVP2dh6WcJirQmAOHX7Hlc4PUPh1kvz7QGcnTN5aVpz382mtnp/t4T
/Xfvfin+LTqbHM4+Zt4NsVVAfeRoShhjccA3Mq3SIfjdA/Q3T6pHaxdwOe+cNu+Hz1Jn1u0OknsM
0wlxuS5KqmOrbatynZkTBfuvb/ZfvoY8OlQw+BhoDFO8f7gcJoVUA2ofoYMMtS3n4c9icAGFW8fQ
Ymb6v7kYpyYPIbXLO/z5ObVKRzgSrzJnkbzY57Pe3Qi8DkQBaAivcTfUv3uU/vp1NPgWCloKtOlI
DvhwxcBipgMlMiY0A6NdgnCuFS4jnxFDBiUneHCte4qRlcBd8eegmn0TU4UzAEbhgN2uZMirBcz6
EKEX+82t/+vzZJh80tj4F5c/eLif7wYtCcpD12TsGPZMOcdRp0bOp8Ov7/lfnyeuIrkLdJUtzqYf
PmDce5HLlaJV3YK4OKmK5C70v0Ddd+T+JN5v3tS3A+bPX16uZxONxoSCNfDjAmjSA4XQDius0ps2
Pw6DTXpxiVTyq2xKkLKgt8KnxAqZS2lNG7qb2nS1Rz1KpOs3kET/Udb5sh4bpmmIpeDSqbPl8vz/
sB53xI5BV1ty1FKvb/fIV3u1p5eIZuzX9/nvPs0fL/RhPyuTPrJoJaGHJHaP4Boz2gjR/G51+Lb2
fby9i4uVxpTOMV9+eGgyhiIlYFw0W5oe3HYcvGFD4TT6CkQWURk5ZvbDqJI+3ncGULMDiR5kq3hI
Q36Xwvd3D5bJ2QV14jKO+vhBlzA6p5gmFBY3bfYnlsZtHjqoeKpB2//63uIp4GP66W0vGwIfH70Y
rsk//Pwx6q2pFYmJWb8Ix7beZ2IAByAbD79mPhah7sN19u7xykGLCcrWgQ+gJhGyUVmCjKxAuJ9i
slA0d2WOxdCRWlaVSHVXuD7d8pVSvy6+NBEzz0sPnT4GN1DZcEopvZC6kL5bB89dNfXi6ORkqCDa
RV2B3chQ6Y02CroDPZJ9/TZSMXtQMdYtOXoYBYJiEU8zrkOGOKa0yydr7vyg1OfLqFIhTVgyJd21
NiOa3HpGT1D5gFpk8MeG+T8wFw3BZJ/Eb6EGo9AvGATbuGI8sMuYCLqIl0A+xo74C7ODnVCgeDPM
yQQtGJdB43e66vJd47lNfeQrb32mNjLzi7TJGmOX20jyV2aNxmNaSZOEAI7gmRNxlh9Q29Cuj0JI
asG5aSu0/jcRHaLGO+llKJvkOakKgWB1zNBAe3D1mPhCEvUEYTXrqGncCWiBFjawCcuge5EYYa8r
4rBuHKTU3bptczLgkkbXvXUdSzSfpF3Md6mX1thTkkonoaEq0s9Dl+dvTaNVwIzTVFQ+7ZoE88QY
eNcgd4PnOE8EhUBfBujo+OLFRyOqQFmJrHHTjYu41fZjZUaxL0dviI52YMbPA+rD5oSw2sX6MHWT
2axRWejNkz7KepEFgtVul/goB/BCktk5u4cFD7iLJI7WMSw0SbKFJq/RDxZI7/Mm7KAMU3H5PVwh
20/cgJyJKQNSnCAkqFamMEMEeXk7rQJJvAk8EA06ihdmcXWKhmp6kBZUj21QS4ZiaI8w/NQxSWEh
iT/kGdCwryHEAbLTV5VZkQmDxHmJDot6dRs1AIzo20/uVeLW3k3uIVnZQpmf0QqNMlSt34wGwStE
lFSxOid4nS1w77OGt4PKiqEEF4aSzBPnjM1j2AsP/3bXVXj5SAYhDwexXttKoC2URsK5L8xZ6bfo
bXGd52YfebtK4mfxVl4XDsWDUigjiNrs9LvUVXazcY1CEzsOpbYTHqUstcI9FYPdaot0X7fiA4eb
AsOP1iQZJus+y3eKTts1uvnkdRRJF51LtSBBCIuIMQxpmXuJbBsdPy0TbHZhWTigxoVAJdyG2DWw
A49Mk2OikN5xBgf5KiUw1Nssdjx3pZTV6n6CmSND+Shnev0e2eBM6zSbEROSeGuNbV/vt1E9O/PK
LgqFkip0l18ppDGukjLh1vW16AK+cGgv/WrMVbq33c7A2d2iuEvIw8CC5wHdBMPsWSi4Z6+94lhX
Mu1wauZGGF9TWviglenI6iH5ZXlB87Qr4L/6AXmwqd8W5qg4Z8YC7W2Eo2ttq9jVVnnczS8C/+Jj
hqYS3CGGkkMcQg3yh6JKsGggU32OxnH0nlMcUO0jiQ5M9DojSL/UmSv4FjDKMHY2jFvvVDalZR7d
xqmcjXCcvNkyaeYs3ZCU9XkIukxsQR+w65ieqjUAxXryhTSgjIioicAjgwNIsakWWSVvJyWHkbuk
aNE2SV1vKQgcm/Eg8xd6k3k+rTmfYMdyEwiq68qO60uo9pJkwj75WnY2jO4RSF2/DuvaAfuci/wp
9fQZIS/KPYKvcJSFOzMy22jTjwM+rDQgZ2aNfjHvSBtNrduwB8uKqdJMLTS9VUIPG3KuuYaRFWWn
Iuvq6Q63CdNEgvxgKexIECPLk18RNWLbpo3ebPohg3E/jiq+Av+9kLD5ns3pw4iO0SWe1SLB0oEz
1zcVn2LjmH3XvSOUtJrnPKosPItiaETELBMOTbvtKev7ayRcxgGzUfl5DBNs4yqwisSHS5ymx6i0
cJG4Q6amTREzkavWje05jOAaMx9Jc+FMAkNi5xmTntZ/lon/qCH4/3Pg4yzH/qXs/fdtwPs4Lxvt
4r3t3n8c/PzPn/yzIQiJ5A8eUjpN9IeXmpki5TvhxJB/0N/i8L2AvKjLqJW+NwQ1pkJLHexxanQo
wBk2/qsjCLKLn6WJaNrIdky6hv9k+AOa66cqyUZcwVyc37iceXiR9oeOmzTw+g5mhfqNKfajW0g0
jaR3qK9ZxpxmVYC0wfUnCzhVgMa3U9jovtKqaptUvbeOK9QlVcK+GTiyOcyYLh/1YKZviCqehMfS
1Z8UodVvo+zaey81gq+DNqXshTaYElEVWYEmIxtmWBRRdE3hGRxje8Srhz63OZReMZ9BNPGacq+N
rkuiAfaycOwvNuFAlyQyGWtgS+kG7XO2NfpmPXYRsgUpmxvLzNRaV0B5xr4HH99H2j0Q6RL+EK8i
gMvFT1eeVq5rNkyDNx3yb6YhCJpNTo7nFfG/9hv9fPf922tBTJQSpGdakbvRx6xaZ5E+30wWf6cA
G96UROXc160ijNAjBQwjY2/KDSGkwAianPaDhbEZg5dTXswOcQC8wyF6A8XKmyuRaqNuscIns7JT
YKul6yPUwwYHawMvajHXZyhSSEFlkk7bhNk56wsBkkUWG7cz8XAXOJ7z+47F7jm2yuBZKKHKtdtr
E1IJm7rl2uCkenblGBxBCTO8hlRO0qVV9BuU2Dq0zaX4WVS8NqKQYxL3OSl5RVE/CgP7ttYawT0p
WDkSPhi+e9YnZ1mt+mRZq1OcEGOKNQx080OAi+R6TCFJkCBm9iR6ESLwWOWu9Xmp0vZEgETXaCba
eyEC7XFAjb135tY7pANTP+AE5kHHKgdlQmGc7O37Cp/iZ4t0ord4SixmhLHZXikYlToD1GekSuoS
eNO8nXo5XjkFiksAOyRuQxa5lnoZvbnpZB0QRRrPUhfptVJ98Dz2qdmv7An7Tohe05dCn06YQXBd
iWE7R1Z0qeLEhQM3lE+KuuSpppP7CfiDfa0PECQalx8hjCN9GNgtgGdjl3QdYs96vQENPgptQ/6U
saZYd3dknGHTSGbiWDQ73XiqGT7h4ruKk6r1p2FgcFQqQi0HhmwZaPIIW5c5447n+1B4dkRVkOod
RIG8erY9OqB6pk1ni4LpOk/78DPTv3E3NtCfjY7vJm71dNPNhOdAWU7PZIfFNxTLwXGKS3Ancxfv
JOEhfmeZqV/bvXUK467YtXnrnjOkAsjvIMqNGb9vGJ3iziaIZDsZvX4d9U5zHQFw3tAe1X3i+J68
iXieePamM8FH+deMgcGl3U3ROWCW9YYhe9rZKWGiLbKnfZzGaHmntAghmsmHjGArWoOanW3HrAtR
yGUNqvmIU0BNEGlTAvlp1WUt+JqKYFDR4p1E3+CECglK3DnXISfXyieSXL7BwuURNioeHdKY/EIJ
3cd1T2ZHPp3tudM3wTiSX7eUToiyw1tolJukLba5E+z1vF0nNWYkCh5qSW+p1bLMHyp+7copTq79
5oirNNxZUbeG672PbXpQSOLnFxRkyGsWe1S9ENR28CzbhPj14BP8H9s0VkF6Ubf7Qjm0AdFWM6TU
rovmpVCfQKZtVH4wyqtEgQKI9ki4kvi0+I5gyxO8cTMYJy++JMJBsSxVpFpcFKj7QVW8KHvbhCmZ
pkRy8xXq4qu+2mrdNpwGrD79cFlWpR+lmzgAchMf0nyLRr0wTo7T3oIyd/bQBbvy1hz9oqS15R1Q
1EsduAP5wI4f59vA++IaexTY6z5zAc2uZRUckNTg4kP9+xJgim5IMow8Z9sYJzd6DJpXM/ssTLXD
jr2qhkO4TJ8DArztUvjMdXa9ZLaTtFjpQItbxjYfQKKM1nGoifbL7BcbAZyR3sbWV8XgN9ZgM4i4
Xde3bnqkf9x/bpiRHWxyygwiHAwSmmmBYTmOukfTDqDwTDThLIhJnnk0XXFBrgtTZGybhaxwE6Ta
fUT4wxBCC1J55dcesO1U4r1dkpELqvnm3oytTVvbN5ZRE9bYtV8MB4vALC/neHocu+6cNfZDbsBt
CQr15FnDRZ/NfsuWZyQjErdYnp0MGYRtTs0qNsyv80jER2F8YczmU2cWtktSG+B5zbyvzMmHb/hQ
xy86P93WZ1YQMqaQjBZ9fzUFeHOK83IXHVwHFmTNelR7Y6xP9RxBXCWIjKAMlHIzzKLhmGZXg5bg
OsMPGwCjnTFHUCpa0JpwjaGzc1aedhAFD9s+q9+rRtsNxSvARugz5gUJQ8eKtF7Xm1eZEuzoR3gu
PCQQJoAoXsbilSx7/7+oO4/lyLE0S79QowxabHrhAFw7nSpIBjcwqoAWFxr36edDTFhNZnSXyFl1
b9LSrCoZDHfgivOf850CUlWk5Gcs9Ommrz8TawmXwmaC8E5BFo1/F0eHGlY+yHgrq5Npvks8frZ1
v6S7egGI435frHSncUcZNB4DLAPtJqKB4GzJqTpOoFIoD9axcMoytXiLcBFYKPaOW6Z85pkBr9UU
N8Ir71qC7dS13/S1sU317JJJ7123ia8O32lLEP6wKHuUFvrLHEcP48p5KIiCutF7Vh6H6javg7Sj
/NV9hx2gtoFeNjvXONfTdsw+YC+c0/I6Go9VdnGTsKxeyg52FnGKtU6TrKUYjm505ince86hfM/S
1m8hUTW7vvqROBo6EQ2409Fu72lnpGZ1WxjZAQgdg0D30+qtbTWQFY1J6zyV1gvGugkOhUvy3StP
TvSQGmec/Fzdt3B0aPADZbExO1+xavXVy9Tle2lHV3KAG6s6NxFiQh9a8jltKfYJ1uxkstxSqyJd
WGVeoM3xzomt0JyvFGpvBjq4QYUAPoWN86JE4fylRD+G+iCjH6J/tpuDrr6L4TSIx9R8mrqAJviE
rCOoBXJM1AkEdf9YqS/Gt0W7hfG4GbqDwQ8bikeXlHV5VDsuO5SonUoV+85jr06vSFkNX5t5IP89
2nTVSEhDJ8UMyjqQXVhYX1F2JCay4eiy17P7mX9lf/LV/qQr4pxhR7QFxzQYVblFbJMLLb93Fo4E
BtI7U+fSpNL0MYXdvGYIvxvT3nFCDpsHu7vpAVyyVEmwMqS2kg662wk8aNhzMW+Km7q8SJbc1j2r
w49peBp5g5RuV9bHdvxOCEgr9hPFmpKG+ZrMKFMWnJag2wr608qgaot96Tg7RbnJWyjz+JBdcVTt
r4R0IRfZ3SoC1EvHtvZotbd5DBMPz9TEmdqkQq3Mqpt86sMCtNQ0w7AdKJpGZmim0BkfZV1tVDKX
RXIn3R8kiTbOEKbDvmwEe9WpHjl+HwbMW5V3k1BYw6Gb1FeXXzGVbiapcxutnlXx4OGER/r1qbak
h9Yn5kyXQahUa38p+UOeUOBb83AtSIRFyp0NJUDeeRprYbpNTI0M24+i+SbMvS5BUcV71b7oyZvI
XmUOfcQO/3CX+m98AJrxZ238572EO5inEQ7AT+Gu16M/ivCWllACo9XFaa4jnlhGMkUAyViHQ+9B
NNjgNUEkq/S+urbmApGrcdTxFQHMY2Q622di0c12tA1rX1fa+NLoFDVSST68WBnMW0qHRzapQn/O
WUsYlnNvVmz9gZ+MYrFAsLgS6qmv/ZC2+77qzGNCp1RgwLZbFYpl15LXQwIqxhORb9q+PePV7R/a
Wj82Je8gYyqfEZLfTj1GIPsGveYz7eYHN41Yi1myl0oESbaDDdga3beaz752KicYnKYhrzifqyQH
ggckKuJgwqRpZGJJ1F2F0CHErtB/OJ3s0WNpFtzog5zQhpV6q5KrZzAVr2/5RSmHi12H9vK6qN/0
5lPPUac199KX9/FSnpbW7DaFzjeZo1lYzRCyHloe705Cnwln/+ZaFNWFtuXQwCnXlbsY7NtAQn/x
quzgsYfYDBG2Y/VtlSsdjNdhv7Ak3kmSlDK9MUzldjHfyqQ/8KrdEVsau/1QHZRkedamaduV+W59
mIbR3o10aDUqD5LoT5IuWq2D1SgNRGJ2wOyxBlcwyug1qZuTMd9r4octn0AMBk79LXK3WOlWFKD6
L8Yzq8XyjxMEdD3N4frNLNDjiv5fZtdStVC9LTGeMmd69kYJkaIpzm07vHLelJccgNcOU0IaTl0M
w0Z1VkJjq27jxsyDny/EX9Ja/g0Q+r8nx+z+9+DS9fVL+ccqzENRj1/Vb4DZ9T/5Jb/YJJ9M7LX4
KmjXQob5u/xi/I3pNb495mEMs411OvRLfoEwi7MWe53JP8hEOSw9v/xYpvU3xqIYu3R8BrqrsSr9
FcIs0aA/PWEkhhhbuarJn78SZvHz/nmVg0DnjFy/YN/RYfVkRANnEbdVxo3ASQaaIVbMiWjPSL0m
gBQuOoVmlDTMgXGa8FFU00c3Ct4sy1uvSstA9MGoHP1GZUnsuN6Z8UcXVxDecAsqN42WjMteLXD8
M3XohM5xR2d5WbQUWoXZc6ArjZgK4oyD56AbO7PxOn3HWpR+i10somFjUoW2nUrBwU1wHXjTmwyz
/UgLa71pqOwDrSDZYsCJz0DcU1jxmR+J2uzh2hkMJ/K55DiRG1F+HeKO+vjOMjptn9hRtWK/DH71
KiNorlmM0z1E8YKyRYtob2yUYjOJyXttaS2Tm4h1vPLHuvDkYQbTVvloTctnq3Uz9IoIKAq1Z+kl
w892FnT+nh2tXgAOjdDUfGqhSqIiYGzRqzHdOCGDulg5GQoBNQoVR7QPtbHgx89t1b9kcayBC9Xt
MQbw0zhjIGhCfqGiUNwb1dwBfhlUJqmZq7O/EBcpw8712pcytszvyMDWE/dVTkDCE1fuw2PPecyG
d2u1RqJsm5pYuy/m7Abq63q1BATCth79LB0rNn3jubXf1+4TPWunmnmmoRgl57Z0C+BiA4X1Sttk
Od+2JlnyRvejhYJVJmsmNiK66wSwo46UauiZwZLqW/rz3tykulO1cz1Sb+XKZybt9l6vZX8jad71
iPhwwfd7ne4q1SjfpaJ/c6NUx4nHaUETV4uEG3SdiwYnzC7lFWr8oxp5x0TRaF7+yprpVsRPhZ1+
mZxzslh9gYh3LkdOm9K9onn7hTJDD4kO2khnzWQauyjpXkRe4MjObsTE/mqKO14/zOjcKQyv2nGH
91Giwsk5UurH2QdNb6aPkho0xgJRsiPXdJbM7Xc6mkbmlPjOQSmlDhga95ARO16nq/qjZ9nGg13I
+iNTObTCutsAt5yDxFm7rWpDe4xGcJJEUcJxUp2H3Eqb0W8Q+eHKu5YZjtqivGAdSDemGH7oeXux
3ewW9bc5VRaJ/HHqpscO6mrrUJxHBXISj+2NM2IZZ/gZj+LQe+cWCIprDrdkVbZAAQNpes8ecbTl
ZjFd7uKBZjb+pD6jAYdE1p+L3AxLkH6mY23I3C7Ym2RB5Iq7Wpjq/YONerH2v3o0I2TIhr18tc3x
LpL9g+FMWyWzgei0PCzQOMsZkuZNsXa8AJJRnfjaeYrPYhmY3rwlX7NNXZvrvLqdf3qmM8QhgucQ
4UVmwd7IAqRYv1BpRzDyAem1AN/W7uu+fhiUb0nxoQ/RyWC4Fi8vOqZ/4vwfDv0JIGrSiKLauvC9
eZ9q8Udi08CIBsO5DMwqCabvCZAAO458J3mYPO1RzFW9S0zvXVG8N56600iBp14nIzdCvQyU/G5a
O1nTVjw6ApivOs1gf5kQMTK+K2eorXaFi8UGXWhVL3bfn0eTu/GCET2fs23ZN/qhtxvmX3KHpjAH
0SiCkb+ZrQoK1jVm7UzPoukLwysanDno+l3aWlPAxJw4U5zfpqaLqlScwdru12fahdK6iyi+DHhK
y61GB+ZpLpi4zvwxkxi/O0pNr2s2XqCG3yDTPeP12dUrocbRlV2XDwdLug+lXHxslVvd0xm6XtU0
PXqF3NaF4tcmT/LYFTdqkb57CTIYaYFNk9NxvzEYyVYbFnlvy/zsmI8tlUoRb3H3YozaK+mEvVOV
2QNug50J7MksjTvChVe1XCv9znHu7pqxeJxr58apWjIC5PtHuB2iBecx3kOHOJhuH2rdrbJ00qfi
fbLHcyvyY0Wma6x6OItD+wDSEu7CD6YX3xiU3+vTESgMkCfnG4CkoClnrm4+R/fdvIrGKTBIunbP
Dh7SVmFdBl9xlZk4y0w9U368N7ky11O3XcQdDghCB8rZgq3iFTeFvicneZ4SKnHhraRU3JUbc4yd
gAqPFbrkhLXDTBtvKu2HK+lIp3W4cQOjWVhqCkqLIahtBwYC3QzOjhldOjnRqaq89g1MH1L86O6d
RlzZpgGpKJJr0jh+A+jhbRJQhaQoLADZVHVQrzcxgW53sm/OYBN3tLVBVwxkf6X06NxFH22hnrWp
9d0KWsJYhnnODkAgsSVZkib6TubDu0its7rYtxrOMUTcrTnNW86crMfvUocBX12d+YpJYiOJIZY6
WvwJChVaUxdoTbL36pKYvq2YyZshe4NL7NTSxZB31zxi/g/5ylnU6S1tunO7KO9m1vxgTHxCDrA3
hokjxzYhtdO70oMy0OZ265QHMVXhENuPk8ltyZ0YaurOWakKP82bazmsy29tlN+G1vruypZAif0h
HCXI1P5dAlmYOqV+z+E/Hy1oOa6ubbrIdUNaOLfkluNN1NYvidJOQZeqt3C57GCRt552KAdmwWrG
y1UHlGz7DTvYYsxcg5gAEZ1JbWiMES4ZtbtKV7/oPfA9FnNNq2XQo6DRU36OPSUY4snbx44aKuN6
NUxfWsXhS8rPMf4I2Pr8+OUJEAvDlZmR3A3+YjZ/YWUhWuqa2mMvnfeVa/F2QqQYZbFfDKLlsXtq
5XywJ+tCh/YPix0OIEQezIgUPbAl7AT7et1Wc+7D7lVrn80SuhAEeTnrpxgwg3QX766Pbt3YeZ6z
/MDgf1tGBV6Dd4btGAnr+SS4+2cgnAAh7ISRHjMvfswG5g06inopQZGZfepTvQzdsprCFqAH1+qP
sq1Zx5Z9S2nUgHUpVXh96v6QLy6PsWFtDW/4jEkS+hYwjc4djlOT39oGAA/gacx4Fu3RsnGTY69b
DkYPfdntrHNsRAfDYT8oGZG3e6XykpuMvxt0lj73doM2UgLQsuUzWkm1UGafdcRQnUBEEFOMbGag
+vv5rUQ6L0b+gssDQNmtYOIu8lcjAz3oVt8bfHajt9y7JEaN5dWAr5hK9FQ53qVdFmYg/Kr8u8Wd
dEbeyOb0RricBJNzQecko0tfdfe2pX0OAF0oFWaspJ2plT2i2QUUh7PTrS3y9Nh3xtZKq60FxlZr
7A3ui1sPmHGvANvKaXRwbfbl+slGgcnS77KhvKFboF8jC1IYxB6FuGITkqJNhn51mEELEpFS30zl
QJHyaPY6X5l9dBMEGbPs4n2qi0Omqwx8+Isup9R1XlphPUy6Gj1bDftxku05lexbiwAWPoPCBrkp
lzCmG8DsFuhLIK7izxG/CA2/m5aDpFp0/rq5zsaynfhFZllTSc1w0Ybzjj/eXVT5jXtRKA2qvtz2
buIYfpdmix2MKdcMSXp/alaIqTAuTa4/jeJLMePdUl9H9VQ2fehFVeAVZAEzc1s07+48h3Zydsa3
uSZF6gZRhxiDVae0uXp8RdbIpOHKjO9o9fWpU4v4ZaySXTfOQUEte476Vy4lg1SomL1pPhQeh60+
Pth9t9OKafjC/8+C0yPOo2jWVgbuUhYIfvXKBOGukWP7gRyUUlkGak0weFGq2zSj/Ebo/VPK7PhA
EgMzTha0/AqbZFHNAKMVVqbeeKgw+9FlWOViP2EqK2cKOwS/H5yeN+jtlrLqd341L3C3nM/OboNF
UR8thGZi+HT0iKRn52bmq4Nq84eK25OE4pxqnj/rxmc/MLKpkNAMFIslMpmXR0fT+TLd5VW0RwMz
DmW0mxJJwU0ui2btKZ0G8E85hipPqaJ/lQ4nGFLyc0sZQcRRaMWgd6rOS84bFEUS54z0HVWEoqXo
g/OODiWyW6mtib6dRPaYznxRVnlI5vepQOjPjEuW0JDVeLuusHZj+xWrpCtTgw7PjyiZrr0xbSl+
9rMCHOhQ+FijTsxEtzZiZgYuQxvvO2dPjzq/q7fhmMyEwXqy2WmGwrnTvTLQB82v9eqSMUcfXGcP
eH4rxx8gNMnvL49tZ19gFZ5dFssbs2TGanABnVpSarWflZnY0IEBi8kwAsiBdwDw37SBIlp1Wtlu
WG42cKB6LC0a2hOwMBkpD4Zcx1TWGd/a67yMJbRrZz8LJlS5DWfUkMrVcwaOO+rG0bKXglYSgofM
7H0ttwJHUcRGpUTkzVjZnY57W8WpX+ZHLWtvIwaX4SgxR2+KMq6OVdGSwq8uRgPAKxliuAELXert
DxlrGwVYoG7QeL1kGzS7myh+Wir0ZYpMjAK6sMgusVR8koihECZ02hVbn+rMB7JhesUQFT/qVbuX
HA9Lbsmx+pbD39lnRqGGrW6DtMAfyM34UedNL7l/LK3mBRPeEMrtx2OhcyHkdnPWYY/s+jTdpxae
Zc/qRnDCkPiXLBKhDeSJvVeavjlrVKu1xVZb9w3VWz6dnFpiUlftUZskWrszGD5pCeVLwQMapppy
znPxISBiGjqTTm5uO2/CqWy7yRIIEZ+A2tGuQR528ZuchcYV85m+tRAidbUbwSwBAN4M4IcsqR7M
wQtypsyD2T5Xy7Iv82qzUO6wkQJVWokVX/e6tzIed5D8mRgssx5SoEU3ANI+g6mulIcsNsZ7YWQY
V/VgTnH0OfuCVpGqtXeLe+7JtuAvGYDCx/cmHGQ6Nu6abjfg8gxH2BdefbCX4YdMmU/y8W4lHWn4
88yU04uOuMvsNbbnp8Tz4MdDcOq+k7yFPp0OUf+DAuZI3y/TlGUbOoPaaItI7lI3nsvBDTBZqIBf
5oF59SBBHHPyrCFZ59piXge8ZjGSa1/yGVRaGXgmUKebCtJOy4KhzZd+sXmZFUPtjvgxQAwAQ/Ve
oojxzT625kjd2VTkpX4vRHMdqZ9TApDw2jmqBJtRz8ubbiZNa5Rwpkj+1vNcrgZmNqgJInEPHlZz
YvvQ9QYjNwwGJki8uuZyZBiZdsehiXvwIkeunrknkxfqPfh5blzLMLcbmi/+Q5a1GmFMiTkqza0M
Kz3mn+XPf3rTKGT411XPf0/S/KfB1FVl/Xt15P+MGkgPvfEfy5q74e3zq6iH5uuP3rL1v/nFFLA1
mrM0iE3EYn5GRpE8fzEF+J9c7GTEKOCW/MIN/FI2NeRQAnqGarqqZ/0paapZf0PrAyWAvvmTBmX8
FWVztdb/P+s9IdPVc4+2Z3joZcS1f4vQ2A0JZizlTBhLDVcA42kUwDSY5m7eJLqy+cNn898Mi34G
GH7/4xB3V1gVkVtL+y3g0JpAHMtc7wmDEAziEM8dFWvQ9BqXy3CUUyd4eV3oUBsrdpLPeqAbft+w
nRzUHFvIhleKNyR1Bv17qxfFPq0ihQrwkZ3aa2E7ala9YdY8fYqM3OHareBnNm7RnZKbxcHijrsO
V9VtEQmXCaVIj3Jh3ygKXX9MrBKT6Nyj7HkjLQdzqWLm7PKj7uWVXwnKppIRBCXm8JslpVAy6FOl
+EAAgFewRCMSR5JwaKf+L/sXyc2fBXe/f262S+BY57zLt8VD9McZm4IFlqojPjcs+PN7NGbSDUal
sz46taVohWN1s7FnIIvcLZRX/s2Mt7pZMGxWqp77dE6HFtcJCKyVM6sV6FQ747DY1fG3DL+X7wEg
XlfQtF3QjySYFkyrggPWiFSFTsy5m+Xss8OPy0Vm8Owj55flUKAzwZ7B3T2rvcWdyc7ck0qny36i
MgTVEpwCHuv1Jxld/aXK9nFkEEYxyM+zQcoo/58/YCuG4/fn2QGd49pw7HSM978FdaRsi4YIMU7I
WbqbkX6kjQV7GLZe7HL9XrSsOVu0YuFqgBmrDcgCQxz2SUk8K9X0UwW986GfVFATC2zmscPzp+bq
k5KX8a7s5uL/rpv/MHb4W6Lq5wsIa4RyV1cna04m8M/fbBFj28eBR/yjgszFLx3tx9l7IR4wY8ez
OhK0qLHGrCYBBuV+W0rP2hV5O/6lKNWv38PVadGDZAK05LcnrC8smeYW5zHZ90ZIh5nhV1rn/Kvv
Z/0xvz3IKymFr4B329F+fhwfb/dpFa89tf+RYRl3izzDXxPTMNFZ7QxVtqUpIsYxwXY37z3DskN+
X8I8kiN53iHsWbXNWa6I6n/16f/X5Q9/LoEjzYQJYTA5/POnb5Eacqgr6QIIUIKKoKI5EMrQ4V1Z
07ThyF3eqUZk6RSr9c1bpssjNwH9RIMG+g6ymIEoX21Jt3EYmMYqukxDC1n1nz/Ufzb+rl8NGT9I
FHh+Tcei6fDPv+TcCzi+kQqeaLL1gEKbi9SqI1B79Ti4V7LV+v/HZv5Pt+k/7tL/ef3fy49Yt7t/
vLef3+ruj7v6z2D5r3Gl6vyNB4aEp73yCIwV4fjLLa6qf2PndqEiMH60gUH8fVyp62zqhIs9lZA6
m/eaCf01rtSATmhMrmnJdFWLWfZf63eG8fin90xh9AnAiHfst9c4p9poaqkPOAhZVVgaE+zMbq2J
18pM5C6V5qrPmDME40kZsIEqZgFLVAry1f1czr41uxQaT/GS/bA6M9U3ZdmKCzJ1haepkCUBDTqe
72YpLdomEpO7qwp4aERLemmWQvtmp7TTAJ43GIwZucDsE5dzUfltXBc3s946z2qD1worgx0YuDJu
RCbsfR1JbcDjPOD49BpvwGdW267wCcFoT02NJsb6VFYbwjjZRySqeKtyNCj2sTbpP3AKI1aD/KnA
7+DKS2oP759SuvdA4xggCC+j9VJ1ZidM8A7eKTSbsK4Ojfng5SDyT+VYWBSF6L2zFuxU3ZnKyfYw
iNjZGfQ3JQGtUereLmfvrBqz+7wwh0JVdm3FRmyBtGxn2vBAL0D6JOZIvJpTPp0KT3SncRHOKTPl
8Dy7QgOQY5QYs1wxDCBuuP3SF1Mj249KbaOSw9/m1CGTSwp/7d3IbT0KJ7vtd+ak0iSUlZ29tcRi
omKPy3UkJHjvRNLbcdxqtoXsEHgzNbPFPu/olkznVr+nswlmPUhvJHvidHPMXzA27vOGs8QsZ35/
Jz016QhHVktosjQEOO1KofJ6HMfmwc1x42y03MhfxSDLy0B6bpdEqf2KaSfbekmfPXY9s7SEqKNv
FsVrUYnJZ8TYbI00rjDmDVrFmtVSfmanAPNgHeu+SiousMY8vR9o1cp9JtaI9hYBS+QtYr/bAUrV
rpsGt0I2fXQdDwtTlQZL0+c0Yy7ebZnKJUBksoK44uq9Dh9x4diifzSIfvoMd7yzrUToi9FsPqVi
iW9du5vfaNvoLh6FsLf6NGBZiaGk97TIMC1rKYVw3ZNdYRgRbPdP2IeyDzEWdMXVjRYFRifKc11E
yqcjZxHClJ9WFnZZF1vDmO3bWFW849JXSZCJ1H2n9bBmOE+u6NokZbqLe3oNakdiLc+yBqbhjD96
cuLyYg/C3S4yafgES74uHeQbjv8W0rAUVnLo01n5kXHF+LS6uT4MjmlIGiE7pMxpHvrnHluz95x0
Z/Z2jZgGJPC7zBs1nmYGQcWutqeai6I1bXi/YK7LdHpdUhm/qPDpz5wMVQq3PAXnmWL4OPnS27iw
REgiIH9eG+seZY4V2U/SAV5WFSOizOQ9gAOb/Z3Exv+gYIp4c3mSeypl2KgKBk1IkIV3jNCGz2XJ
4QlUJFyuWrWvLH/WQHfZ0O9Lb56O0p4qX3Zu8q2eGjvIF+j6NCrgDhgtbgRIf9AtN5q3MEKrtWoK
0n5yLvpCl+2Cb4MwoyGuY5PYdwusMHeTTl7zpiHPlb5bm/V16nSPR6zLuxCLenngTzdvGPzob9pY
209DtkQ7rzPlfZQTBbAEdnu6/iQAAcpmQ9dLYooXc+hNsdbeisgZQ69p5ufWAUKtohzw+botFAtN
lkcO0uN2YrAVjE7ZnaAwug/MogVOjN4LScO5dLR3ZkhvIgjxFFTVBoMbpQxYkr+WmazMQ1TpzsEo
DfnoEiv7prrxN4E/0qPOVJZnMcr4IlXCfJQmoImu3XNpP/dBPUQzMljCzXHjstjdMhliSD3i+ZS2
8knP+21Enu+BIztNQB2z2a+pSxKJeqszE4t0oG+5M2n3Tt8VX3rFxMymAqYh03aDJGEGDvy4Lc2C
3TXTlI6q0248Eh52mImm6VfCyPSWYvvmUlIUCVVNX16ynqx1ao9689hy5CSvXSaUvtFBJ9VQcOwj
qYAFzQeTgDl98STOlElogM2StfIJtffAjaSis4T9lr4S0XyBJP0uZ8d5HKqmN3euWo2HTHMj6r8w
H/qlItRH8OQtJHet33axUodJpKZ7jL3KuVWL5dZUJGo7PFGouHbcnYdqmh9x2qSnKouHt64glVGx
Y93kMZw6XXS85NPI1LOCZXJvCJwY6jJTpmMagZ7WN4iH6UPjYIevsqy9GvrgUcmGyY52mUn+qBp9
PGcu5YxrfL8Jkb5pGjMVcaGeiGuR3igw3K1qTwOc9lZ0qXeoGknpXzOa35Ol8L7pk90d44IHLaQb
3X1M8ny6TUTSHTpuNidRDAqplULdtj2qJqmkeKfVwzRvBDBvNPmoi08adZNY94p+PzTrnFbE1ObF
jA291k2fyXN6IUxQ8UDM3fogWKaNvG+p/lhimg40oUj6zOKOmng0p4sqSvk1mp2DAu949U0pwIVT
L6IE6hSN34nHKLth0vVXp+il3wrKtTG+l+YL/xcKlfEkEvMdcmu51hQi7/Ocqu0NYeRuv9SmuY1K
rES9acGVIBNOZcUQZjKmDwu6xa3WK8VXX3tEmqKWWpVNYycOFzkDE9LEicgl8lzm96pbe6fJwnBt
ZIM8EBBDwk409ehOrX4wlLZ4mJrZuNhmba7xAwfHzCJwBhpZvcu9ftE2vZFou4buCJIhibDu1Xpw
37uxXchhODypSzYw+hWjot3FZmKhcVNh+pQx2zhqRt2+qdBjkPINR/ozBRe+ltIPFTgIcSjpbWuA
hBORflQSBXSJcKzTkLlzEJdRGlJAZfC5MNO4dbJFoJESFLvS4pIcs67t32sjlYdi4BCz2GXxhSxZ
BmqfKc/4Pk2fy39EsXTeBtLy0vskpWbEJn3LGGqO4J+gPw/HgWkbJrJCfhZzFsQniXupzvAKOWaY
jl4UdDJiHJiYylNcZs5HIjR2m5a411sLgCF0lEULO8ScQ1sN2nVxVLpz+5xmmXQ1wuWoxQfatZoz
/c421b1K2+Bll4YW1tzdT9ogvEPB6W3Ly9jcKHaCjBy7RjjmhntQGFW/d81CMkzDVBu4bqmeGgTy
77j1ySPZZWk8JUkX77KioBKbFqVLURANcrjGBUSzqX7TPEqeEtwXq5kn8z1wjLmv20XNg2M3vL+W
BcGpqzGzlUm2PA4os8cFHfZstNp83xScNBo2Y4wm7XKy2kS/Gt0y37G1VYeFHecuweTMVFx1nSVI
SglaIAch0VkyX2icaqdd067+WGsiNeAVOX4din8JMirdcdJdyk3mYmbnrqysIA9u9gKAhMtoomUv
MfLuNSmiMehlHh/ngfMaVbgj20hXuwcTrf+RkgPnFb+3g/G87x86YRR7g76HDyqlOSaaxXxolkzh
FS+MN2mJYutaDghLdwplA/cmz1nTFWEkkM/ntnwg9jntVQTsI8hcOlp6x5hxRCuT79Sqfpi7fLrM
7kINji6Nca/x+YdmOudhzjTE8memJZ/E1ce7HLXq+0L/VFBzp72oXQn7Mpd5dK7ZDa8KJcOBSU3D
LcaAdcKSpSOzv7qBKO/o7tpgRkmnRs4/9zki0oe0mAntlNKxqg0EStR8XQzOzmQcgq18bNMtUDg1
xPzF0boXQ3RIsgSb9TgACR9Hd71WkIS1hXahgwhbuEQ9H/lntHB/sPWbEUTwlvqfYa1PhoepazlA
4HoaeGwqpdoTR7HOeI6j1K8qw8MIlcfYItL0RcknatkHbCCRtkTBrBfjnnlvSrnNXOch+W6cSaVh
LE+jlTsnxWOJ2Fg15fPVgKnHzoo4rOimPhlgKajG0Vnti5HhcLOU+ZNsdEFgzGJOjCFqPRl34COT
XNOgQEzW1R2QNysSsfusz507tTWZjDVpo9xrDMGOkTEmp6IgzNlT0+ibMs1CD8LXpeC72VJNnh6G
Us+2GS0X15RH9FBXKj8hlWm9Hx2LN52y23BKa1wsvabMn1ZuRyFPeccghzKMUEcJPLu0kuxcpY/J
z0jPxPVkX8rEnsi9WvO71TaApW29f2widV8n03g7gsy+UZAwmFhE9KPHuUU+blgBIKnCYE+dOvvd
KLk58zzUyt7i5Xqk9nz6nN0U5kVkOXe4UuHJZqb35Qxpt+uHwX6aa4MTcD43Qe+21Yerzvl9ZGJ6
VIeY71s1QTBQSUTASZJldtjy8XBo8TeqK/qvkan1HfuAtzMm2V3msereTUsxj7wV1o9i1nOu0Y68
E5orPopZdZ4mixlNoDo2PhBbNZ21PpK0STyhdjqZJcl3FvBGDEgU22Ki6RdbPBmSWKGQROm66urm
I7cbCOB+RoFR5XeSzqCB0xn2p6klXUczwceI7+E7VKU25MO3wpEWFn8pXYWJdD/eQPVKn5yuENiH
Ygw7mgkjZoD+xxVs4AVEcLX8UV2PCtxVb4WLOWtTtbhaYAE6Qc9wdSeadSjWZP+HuvNYklxJsuwX
oQScbN3hPHhksNxAkgU4NTPAgK/vg6qWqlchLzNmZjerFnmdFe4OYmaqeu+57fJksIHiQmxK4hLb
DjeuxwPOIHWiAdkU0UvAE0nUmNHKfdXK+slIxHRSURI9Ja2N9QmWB2KktpiiTYd0byuw31L2SU+9
U7ZquekrR926Zd785N8OSPC6hZjZQCSXJLAA9lhpa17Zi7dWjN5dgQOXHDNLoEHJkWAQqVXLZ6em
tkqVUQwXrTNBwO6sL1m7YFUvOzQITAtWs12fTg9VrbCkDcAydlET0FpINcHXjszsm3W0co0kFKSE
aQTvs6v865S0sXMQROFF9kZ5JuO7RpjtTHdV5Qbf+jQkSckt8QyEwwW5pLsz+7ln3UQbGWhW2dhb
RHtuO3e8lTkqQ0Ww3jfbU8G+5kDGaDFitS8JT1yW1vvKZ6O9gfoRbOENJU9Rm/Z4X93gmpEk5zht
wqqgn3GLwhcdLn4lgm0cZtozsqiYdCHraQmb4aDrArZ6qMSjXxjmFUYPDQOxLdbkQR1dTzaZgXZQ
H/laG7vi6I8soNq3PC1VcfIobDc0YXmPQIJ8hX8JiGMRGAIHUtK+JJEQJzOty8dwqt24J/SHWfXq
ujbb8tkxuuW9izTvH8OaG6iS3dYPel7R0Ku/ToQkMLBfA4YM0dUXH9plHCYcp+q5qq7KsClu62l9
tsgT8i7mWC/bMo2Cb9pcQrzZ3Yw/RlppebH5KgdXQ2yJ8ghedL4MG6KeDIYO+ss0G8tj2GB3SqQS
+2Zs+uumhLvme5PaD0OBlGutlvD6r/qcNCHqjf1rm1p2fqOGRE38v+f0e1gMb5A66D27g63eMtNa
mA8Z5ivT/GGdohB/qkOtYjo6zasSyWOr1nNQb83Xdd6GVMfCZvdemvbIywbs12gCUW59OWcYACxj
+R4E5ZMwy3ZnONrK9tJXxr2lSuOaBnT3MjoWgmyjcX9m5fqliQokw5Qp7t5sJoybxLZtgXriIusY
A8wdw++6ISTREtlhaWvI2sU/fzeMoe5S+/Pq7IxQwBGlfO0FzeRuUppBbMR2u53t1v86LFZyiyAf
sX6GsKAeh/rQGtQEqUYaJXu/OhSFUteC9tjNGPVKx85kIq5NqItpTKCRoKU0OfY2NPvuTrirlI+1
SbBi+9Z59BwYRn6V1Y/oG9O3rGzlWffgr3gjmgfCSKOfAYMC0D5Zl135dkbO1dBlOfhs/E/bYayw
WGIk5FiA0PsWN4V9KGsKTLbSfmd21ktqAppJ3Kb6HtrT0TYswq3puZAEj84kAdtCltRVN7MeHM2G
c39RpstEFB/L3J4TaniSKqiIv9ZO/1NltcTVlU4EC9rupNhFpqA4LlqksWFZab5vA1BVG6rJ6FhT
EL4WpqEf8l4sdN0Yb5VbvLYmyKNVHFsWmjTNNsSJXXB23AXKAk9Kh4SddkiH14DrYtHOUlVsJiqD
XYNTwCdLIVc0kxrt1+eFiex7l5fVy2QmAfFkroW1JC1BVQ15In75AcGuKKu6/nrSVXjnKJFbcWnk
6hJ1pWO/0hqc7zI/TPbDXNgTv6L0g01P+5YviI34prB6AeG7J94QX3JwmvMhbzZ4eXn9/D4Z72bh
8yAMo4XVOqCahur0lCbYyq3ACC6eVdbnjgPkfkozDq4de8pN12fNIcpdjDFyyb1xj4+A6EgX8cIL
aEGQ5jgJZ5iBkqSUpk/Qz1mTU3yp4BwvsU/HbcSjKJoDhad9ZadWZcR5mCa7eimn+3K08SL7k/jZ
1BRQcxGuukImfu9hyCo4NhbqV0iY237I1O3oRWz0a6Dy0Y18CwCThd5rxljyZXKEf7DHIbtBt1F9
GyMflVpfRoQ4zjWRiRaSfJ31I3e6JeoctwhTnlHkEApGLe9x0EFcsZZ8iU3MQjjk80EfCsy+cWso
sZy9cGGQLeldCmzA9PLSEWmhF7IDow1s072T8GykVrA8Zp2Qe8LcAVVUjWG8i6GNbk2pzHcz4R9W
til/1iX958TBIrud1crQJ6Dm0pldeNMsyjlNmWz3KkDChwPJW76GOuvualhLYD6U8RMu2LgTpgKU
KZ1Os+hP1QNqRf9tyY3+V9km2RtglezY4gz+CYgvuXa4R29EzubzhgV+VaUmzMWtaQ4vadfRPewr
6065VkqAi6qd81Jl6rlAtodNnSQUsgCA3ud6KjaRQ8lZ0MXmHC4bGqJSryqbqPOOTkYWMpvE/J2i
j3ZMRvbtXeLb5Y/KaVwWA39evkKoobiFy8b4eszdvatGsZunUj/5Lg2UNLem29QLql3q0pUpnfy9
0/V+8eUXdRWSzNLi0Jh9BnXWOTUocOriq4346meUFJx/U0KpCTRJ6QuY1CKl6msHQEhAwBoFLoyL
oHgRMDDW0JecHSFVM4ZseE7ecz/Aa0ap2DVPwh71OcoD7Aba6OtD7YC62YSB6E+k8HAprEH7b8PI
NebIW5m3bJWo3hOMZlcc07IfISwzZJGhcOIlLaaTjgYCVK0wO1HB2eWBDqbC+pv2DUpd/sLW9cmL
9gIH0bNhkke7oSNddbuaNN2LkVac8hIzlfsOy8drkXk5NIZ0eSSrIX1Uc0IHKwG5MPe+cbLlCgxR
pnPGQdEQuRBpyUEfFSOnGz8iHUJnWFj8AONQ4QY7d6nqC7ATGkRqwPsclMt8tsNBPg8L4ofGk3KH
t4keFOj1nd/V6V2ZdMZd76XNMcrL6Cdgtu7GIUIPngaZPECvHLxBlgP+YlRnGgftTTtW/rMVliRX
Fa6Mjp7wu20AH+65y+3mKUs881Z3Cztig+lq76tW02lXhvUtDJgKuU5EUrXG9g6RsdhJsuZ3zHVS
JF2NleFbz3z7NhuLR59dIQbfKh7rrlD4NECnT6tfSaLXufGm2qMQKkqkvfZ83VCdfKvQpe8UI1d2
iQGdLQMdMKh+395zIjaPE3yPKz/EJBCLAPvIkvTLQ2emwMAy5sz1se9I8JsxCvAUwXq6SR24ovFi
mOMUh5FovnFeqFk7J4OFDxBm+AX7zkI0lo/IZBnIwDSQYlrHNGt9kzGHBzzBQeHxTLzjdMV8kWEF
efO4T9AOzO6raKYpB27gttWhpAgvDpnFgnvC98pPWDoHDlytTTZxPxHjXlrEhG6GwiGpfDbUs6Y1
EDs6cC6Zatofy9iSj4HnuABKUGNZIysJha3njhwv0GUIeqpZEYR7SSIHOp15kFS5gkzVxfY4BmVJ
CijE1Lp8jCRcoq0LY4/fiUOcXqIwkm+e9hGq9HIxKdR6sI4xAuiBU8zA2huAMb5pHWrFLY5P/gVE
kEmexkFAfzO8rvzSukNibV0jin7IZCaZXGq/zC7DKAjOKr0R+zMy0m7auqm9mrCilta39tfJWTI7
4ctIfsmyq0Tf6CNz1OTQVmWUXuZxSLzXSGYsyt0SRo8OpokZ6A9NAIS3xoIsUhV9JEaq5xKFEv2f
gXBFHj9wJUVY/yqHLIOUQPTrrQRrM/1wfV2RBmumpEVNVaF/kZ8xkPJLDFG3Q98xEWqdI7dkLjvw
rbPWIp3VNCbYMFBiaQzlIe6pHq3CrjTapoqXbAoeDEOZkEU51e4kNsoedGPgNuAS0sE6tAwZmKw5
vrdF8+MeubyMLk0GaU0kOiLtMyMp9kCG7Kulz7Mfk5wFguxptE+NjyZ66Of6npqJHroP727LMb19
aYKwWC5MN7qHoauKnzhJ2kNV0G8Nl4RLnC5HzghQameCykGRJo48TT7WNXoSbGch0zxowrNWeCrd
6tUFkS2PInSmOlbwZ4mtIRvW3YiwxlzDvpIve6OOENpGdk8FCRmcJrpDGckwk56aEKK4mhwfUW2i
OAo1WVM8UNfj4TcH/9QMZRLs0YUGKCldB8u778RqZfI5PV8hHVLvEpiFelnkDCZx8GmE99oYz25X
Ru+NKiiaU8ApsuuFwCJiF4eaLt9LSnuCFaEMq3dl1vWbzNBvMhtW/NfK1c5OlZFAKWX39rXZhtTP
hNPjGG2dEcFYWbFR0qqwL+PUOg+MioPHdf51N9Hu3BLpLA0gobN+Aazi3mg/XHjx0uae9ltxntrO
xpRpq3NeZfbRC4GZVLQwn2basVekwg1nuwyY2iKw3rs+XQ+dgjRE7FBS16R2dRulzYwWbFmRuFoG
QJu9OXqc/bFkhotjjBmLxVSe070zYGwWlrN1gxTVtlE6YKKa6ZlyN5SkoxNmizuAyJfek0+h73TU
fmUvT/SIrD0a3cnfhpljlvvejqYz2DTNxmpWas+kC8zlgjWiJL3+KVm8uY1LU9Y31RQmT0S70u7h
CzFIMHQxXq27qItxJbFjubKO7HRyr+0OKD+SfodHImTcRWY41J5AK+9HZIbitk5WyoaVivBsoWHm
BasV1syafLruVoXa9Xa21Vgr6gUw6v+Dpub/AAvw/5Hhn1SCP6ln7r6VhOJ9a/5LQbP+T/6loAm8
fyB5WwneNuBy/PToZP6loPHNf5AyyiQLT78VrakD/1bQOD7ZLDSBgzXm1GN//LeAxnb+gUoWCR2y
Mg7z/5dJp5bp/rcy7F8CmoAv9kFslSLENlPGwju75ckD1ucLnuywQAurpMIXnA+1D49MlRnugtZr
j03r6LajmsBSsrCULUGpGU4Vs8V/0zZmc9fKTrkK5vcZojAcXfakOE0jdSJn1573GW02iYB+7XjP
xYIe3mHWdG94Ewec2lCUJows6ud2KfxwF005JJtigca3pQ5Ivq+7WhPnTAWftNmV6fUsrYCQzLDP
qMfnUT1MMx4JDNCAn/cIAMrhTNd4up3N1nfB5uPSv0pluaRXi+dzgCyNJkvvcLUPzXMwQA2+zPBV
scFNlicTEueHoVtjHU3TxNQBmJodkxhIvU+YtbGcyZZ2PGDjRB5bcyqBSU1+2nOOtufoMDOjt7cD
J8j0abTD/q6mvxhhDPQq2L8MMPDPmm5h3jQFZ8Jt1GFhu8JWWE93HqMXDYYKPion75aZpiLi0udy
bKuycsB70d7Nv06WbSHjwymprM1k+jCHDMfB+ZvZi4oo25QZtPfwzVJm1VgC8DXYkGat+0GZjTjV
JnMrzkRtKJ4LuN/L3nNU4Uj8LUnFyANFFR31hkzNgIOSsqs5FrQww3CbMrWZMC8paPQ/pq5PrPcA
J2f/xQlkI6+6ypuaW8MNjOgyTEZUs+YwTsWWN5bwzlVujqCJy4SqZ/2SASbEbRBkefZlLJTX3qaF
hw5p6/YT0VgUU1Yrr0oNpOy5RFaFi0GUSwKXzuQqRylJ6bjUFnCAG7+so4dUeVRKsuagex00HH63
RN034idpCcmgdgzbnfarM6BZciEcMzeuBeIEZNWGHh+RpnK27/O0siDOZHiCiIyG6C86s4iNpWbN
dDzXJMezcXGAmstEFj3YcHmDdLG/SSncWuDudfSWuGHHpCAMBqzCWDNh6Ls9DUn8Uj12QT+s14vT
IamYFyt2cOECx8DZ/2IudMkODhIVSoSBOYg/ZLWJx6Zz76y+tk4yHJ1+29QtlZU1Y+zbtxAVQ6Iy
DdMG81SZ6DZcD1cJqmDYONUC3q0GzDFjnEDaQWTagKEfQTUUqNYGlmkFb6KdOUN2w4KTMQPKFLsJ
7EbYPADIhm5yXieKVA8da9chTEpzYucTiYzgABbe+ZnL0Xht/MJ/DIaobQ9MYJZkrTfS9tj2HbPw
cQBwbdKo+OLMnuAc5mMjFqnvwbTEErs3QpaFk5X14q3vrfSc4x/9ZuNRMZnfGS1o08nnNC+jJG8f
OiMHDpVZYGJjqrQ+2lhdHQ33PVZSypOUDsQwJdYdU+Awi0VBNzH2q7D4liR1C8F16e6p1BLrOCP/
5YTZiAdOwv5xZh4IKww8wcDZC5jTXg6EB1FXkRG+QSmjfg0pAQXXJj0+DJSN7CER1CrvNohS1Bpu
B2V1SIyqOTpQ8wVicmcW1/SfwKhNA6KOlKtTp0UsjJEqbbJ651S2lnxuMpd/XgZrcmEB4PK+btDo
bAci5Uw8kjjSVglg9L0ukFYfSt1m7zOhKsUzmYL1ufR7nKRg8Pz7fHKc6sZTrDYxYxj74ggvwrJV
lvN3Pdc3Zr5YaGuHCYScP44a3YuXTBTuEUcUr3exM9rCyH4VgxfdBEZ50/a6rR+VN1q3dGz6BL8T
xuJNI8bnvjDct0G6xtlxatPm4MKzGQe0ZrBD5gnlUdAULed4XmOYHyQHlcXFo6HVMfORnML6KZTd
Thhmz2hJEMWw5dVOA3z3dKWfeUQW8Z3CrCpPGeMj4HNMO5ANqYbuFpM/+Ussg1RH6pUoPCXeFHzL
cVU2e58qCrhFJmR4r4jxiJjqStqoPuqU2DVhbh3bAL3rdt2eQYsOmQGvgLcBWOlUsxl6Q0qrAUSW
t/XUlA1xgPnV3Fh6wWw+U03SNfUSo9iJMnCYNcuw9eIubMvpwQ88cHcFMh0gpx7zSC0JC4wtGSgZ
c7YnNqmDPouOqbZd69k2kWXteeRoCk+0SJxLXjPMQjTZwzGoIx6IX2HW2cQgZA3n4Q7dC7wV16ym
mMwpUcagc6Yrw8fme+yZXUPgbYgjjoMqd6d9WZgXkD6MnIyC3SbGvkHVzuEyTOl6e7BeBjOfn+RQ
Ns+Ssa0bZ1lH3gG2aQAGIHMzZ99BHFObtE86AT+2z27BhirzJLqucl7dNshYhdX0iroMxEhpAuiN
Sf2ToATm0ccyOLVhfwD0TBhgRR7CyQPoZm3MFGb9Pu9aSU6XTXl+jyN/uK3HWTA4kBhPmKRgQ4at
2xON7YmyO7ZdB1zMq/Km+VL0qbrXAg3s3iQngfBqyCQC4EtQykOia1GjqCwiCwUaaYj3cPBr70wL
2ksBznVCXcuF5s7WF2mKGqvPDH/vdD3n5jRsbFtt2DDTCURvE6whOnUB7tRedLnvQoq6G0bOSm2l
BE50ZCRHvxyyfxacJb2xZoMXblTvIFG8aEMfKZl3YyW4YSKZwirGoWib5IezT61oQXN4CbPEEDEj
10TFLUY/GIu9Fl8YoXT5dskW52oIaw/gmpeMP1exqLFvXdRe3CBG1xdmUdFNaLDkHAyPjfxQtcKb
v9Bbw6Xc2jaRPHhR5vquz0bntfM65jfubLTshlFi9PQY8qneZa7d5rEQtkYNbOjAoncLKPykbTRZ
sROaafqQDj0nljrylmDD1pMeie4zbK5Abcsbsl6SGrEesRZbJJHWi4L6zp2uch+WGgW7graTc0ba
Rl5eOzcIWVzouTjooaohu7jFjAStKXPN3Ee3ZkfzkZDgsrr0WWh96XxnZDrAjz8EtkVIhJ5NGRd+
l4uHxRqmB763+d0JE9yvGH+b/GQuAsNyKOdwpKEzh5gbdGZNKI/lNMPjIZj4OR0QHx197n4ZgMex
ovS7Yj4i90veGRT1uom+eGEL1DEMMh5mI3MFaCxDms0+bcywjBUr0HwxphbUt5s2dh9XCtwQ87DQ
vKJ41SMnLVE1FwI59QsqLaBwbacIOew7qcddEXT6W0RHkrlJmoNGPIpxrW9FRRd5J0BLEZARIFXa
0aHzoAPXSi075UCWuM3ssdSPrSJu9rLMGTIi8mLK+qS1F9nxAEQ6jTFU4aGyaPS5xJ/TaoInYoeK
sZOdiUuEeFIercX3Kqp4e0yfueeOd3E5Dw+/uqYZ7QNuDSLtSjRF0RYEfKrvZi8jR9wZDUV2gURX
ETeFWe9xdVivDFzlDb7pQsS21TMNJr5WZrSKqY9wn/RMP6KmVerYQcV0QA4hqD5FWdIjdoiI4YCV
4OXDU1gvXXddZhwZYHo3+soUmRz2Jn/5hgkKh5m6zpzqqbBBQF0VxKRHr0bluS2JrPWqvdVyCo8z
yVRfRscjrLfMq+62HQcvPw4yR0/NEc4qAbMWEcBjFTU2mprejH45jklrh5p7gXbpEnl7ZaB9kHRG
RB5ul2ptBIYWwTuwlb1oyXEv9VVw5qmPuP6mZxi3uZkgltf+6rZFNs8bxM0uMr/aNQxnUdLM5jyx
+aS1u7F8RiD01tzhiyvBK0AbyhbdvnWtKqYfKLjD5Ick2HL5GY08ueLdJierNUHRBtVAOURwZQIN
mX1kMwdIEiEFB6xoeR5N2HeQdseVTqtlU6JML7dAtfNvLrSLV60HEe7g5qemv22CgDdgMzkTyoy6
FTYQYCSMItklskRieUlcEpvmO2tcW1VbckZKhO2sBVnDTVX4OLcFB/SWqEAIKWxVsz1scyXIeGwK
diWQwuUMD8ppbHODeh02YUWgDdxjCrvnkdYjAzOBnq8OABnRc2QgGiQJM3uCJOjuWnbhBHGRtJyJ
3KzK09uR5m76i2W2b2Jk0ELvM4Vp/hR6Y+c00Of0EL1F2WCLB+ZBTfDQtHTMt8LDlseJNlV5XFcO
i1/AOprsvHXyGdEblc5yzW3188tCQuWj3fh5cbBGZ+xvDYFtMR5ZYYpz2/bT4+JUhbzrGpW59www
AUcDuyrNX2pNYt1Rxnv0wacSWjUK8mZ8FDNCkY23EEV/Zg6SjIeMHtNLOyz2uy2HCd5um+pv6DSs
x5A4NdKbjY6hPIlODkqRVrndJaDN/atp4DDj5LfrGo39CKsTAaHQZQmy3EQESEWDU0V0NzVnkiMv
oXrN6PnjNBtVeLR9sK2Fiah065tV4G3ZcbXYMRMLqmtaSSMsl7JXbVkzQ0T0j51ygnMQqgWpSpiA
HIA9zQCF2xtPQrpjbHu9fedH0m4ujrWCtiUMHwAZVePh6jZQcKL2E2x6RZtGzt7uUSqhLWfX/6Gt
FN7/YmuBxGvIgFaEVsUb1nUrdV0a5oIZxqu8WzuSgbjzOqz5WwduMUp6CjLYq4sU2WXRuSdY3yA2
bJzBa2AdUOvIkwPH63rGhYKYzmmm8Eq4nA07VLgOOBvhdv6LV4nwJ9Q1U76ZlhD6NguM0duLwlUr
9s5bwaO68W4rr0ynbOuPbnjPn+i9qzE06AbWtWUpLrkBAYQf3hclJNqJ8VqvwtYnGqb2rGfLpMux
0ensPZZWQAdg8Hi8t5Vmdn5iv5HZCRmJc2pl3/qHmiSAiN6BnxDYbfRDfj3NLHM73JA62bh+Bz+k
T9qJ0L2ac9llwDNbxbPFKRXolBU+TFkfBYy4JjA0XSjyV58D2UmSpkW2gI3YPlFhgZmii7Ivfdr7
L6UKQN4QpZ5/g9yM0CRoGr7kxIYeDrO7ZmM50Z0/JvnXwFSVFRsTwlc+ZL4jqcvYsbCW92VakF1Q
SQ1IUCUh7JJUS/NUF3Od7dyQRwMcg4dtsBhDT+xRw1C7a4dCmX1OgTKZEpbMM+qyNntMRyNov3Yl
DNatLZzWfTf6MM0ea1dkzm6x2KXoDYShv80Tmjo3iJmrKzF75q5QRsp8gsvR74ahKMMHtwLcwVTF
ZtVN2LUaFWe57SUxExbgtTxghkXbxqiGjafpWGwXhPliW1GJb7xc70rE37YXzE+TXapjWoF1vEiY
JMMPwjUSNosa2eIZAFmtU/avHGf0pigc946BkwNbruzrfuMGjmHcOT0xBEiuQ1w8sgtOS6iN5CQ4
UrtxWyZp/lSj3VB3MMZdmzOqNSIEyNP0nnZhPe+AmdU3nhgdBCHYROdr3Qfmyenhr89wINQW5Bnx
UYSacjqNor68a1w3/E42U5XHZcDJZANnmbmOD74+RaePFFwhLd0yc9bPVEDIhA1jQHPjLEUrL8YQ
MJHUwzS/mO00nRJjWODgMlS+6RjzvldWEKAbYBjFapHMGOcwmS2VvoxDiLVH4XbT2xmyXRN7TWXA
YvG4Z4ewALaETqDx8uQx8FCaXYzCyM+ERVUTVW+pjbOdKMVwnQb3rybsyxQjm0QCby04WA8uw/g3
Wtl63HKOS25ze7Kv3CS6V+R4kQKip1VjrljMhZN39lXVuM2vSvjB/WpPfpvD3IQQl2G1PTLcxQVN
43RWh8UpBuD1KPkfPM9x7l2ZgLEakmB+MysdvNrY6s507psds4L9nFHXe82PyeGVgIQupleTrtom
EQ6ntTVQgGto3qRJ5N869FoJnBD5TDHA8ek5s0B14WkI78NZCuNU+6vMpQLtdw8edjmPIgCfNydR
dU67w48OnQUsjgFnINTn4IDJBnS2v3YdQYamj3aVZq9WyMOVh3kjkeJ76gButCi3wyrI30pSOTSQ
gNy5mdPKvvHTZSYwobaeai8Rt3j7pXWMGus5MmcQIeDDUlDfVUUwyyDT9IzSs+xoL3nZxSN35MSN
MTad8H3e+GqqKe7EwBCIy+89Jcaix9jn8Dxs8WjmgDXp57w7jFUD3gaHfmfhiuiBOCzrNo8w9xoO
pj92nTkVGDL6kvdUzNU9kfEaEV6HHHGX5TM9vtF0+zfHxBbPzu04dIJrxGWRIU+WY8pupYM1P1xv
mX+F89gx9DBQcrMl1OF70zTtT9cb8VkHfj+iY2LdTTY50ueMrldmP2JZCMWuiyb11tsN5KAJ/Csd
tGGQ6KSjACmnnXoY1nNEnFdKE8cCL09hYML3rvd6NJoU9KiYvtKO6hpg3334ixfLPvr+ctMgfbqJ
Cov0k2VgHOZ3iER7criuWa6D7yWZH/7VXyYRf8Oh+G9KwH+a+2vT/y/u88kKGza+ttvNkMQSViPF
EK5DFS/mV8xNM8KsJv/Evb0SNP7jeP/PZzGr+OtnMSU3CYHhs0p7GQ7VQrhHgx6XKIXlnuJrW9ro
Qqsh+uSnrX/27z5uNQT/5adVrEVIqHW3CxoSH3pnl5hXdaI/AVFYJGv97Z9f//tf/nyeTWwmkj+f
MWvneAqZtBxvsTOf+txAtZKkcW1NXpzU4cAVJZAgT55z3/sxy0/i03/3Az84m/GvmUYrlo60CzyB
bhIyPi1SF5fiZ0HG1t+Zp9fZzwcagAjgH5ddh44GTOqGZMFyV8GooFZmULud2iHcW5NLMkHSO4AH
0wgtf4pykAuQTZa/QZ06HEq7c/Tuz8/r756hD1nZCXk9jbB7QgXM5h1B1yO1KF2kqH3KM/eMRISa
Y/7kFv/m+vofQBTzMnuWXfJZAQ+nZhsoTXtPlfL1zz/lN3M1/wNoZhknK9c92oaFEUzVmYcMyY4d
PHSDOP35Ez6k6P77jfM/jO7aqBBuieFgN3Y0b4b+MK2rISeCyV+DNABWOe22Bq1FObP55DPXR+Nv
Xjv/44oixwA/NWehUZzNtj7Qsj12nsl6+GyI97nP9mbNHcu72K0On3zmb97FjyjyJuyoFEehd4Fl
bxpDxyIk98a+TjQs2/zQN/uQohWJWtcdzOx7LT95Qn53Cz8sMRYnty4qB73rS1lfMnt2UaKi36aG
Xx6U/Wmg+G9v5IfFxod4avMe8kGZgcAZEG13cGvS35sHQ4yQazHIWCh5ZPznK/q7H/ZhaRkXK3ew
AqMn4mVfMqTZtn+aNNtCoz/5iN/sPB/D+yq3dKitld61MIvNPNtkkR9zp1hYcPekbOvvTX3755+z
MvP/9qH8sGxgqOkMK69RUBnWmQ9ZP1MniNXz4bmS6KNKE4rb3i+KO/6POdzyrNBoWr+PkbSXNebn
z9/kN796pWT8ddfQRRsIDO6azDR8V+50zYyOZKVnu/1KUV6Reu96n+x/v/uoD+uLi2ZaCkFKhx2m
W8kkr7G/j3QTUbTvEtaABUYg/cs//64V5vF3V9j7sNRk1Ammsku9m42XyDROnY/6WJxnZM8ztS+1
KW3D60i8d4ve+qzZOlt2xvyNTJxQf3Jxf7M5rAKKv15cekZ1WPY8tfTZMe3gEvNejZrwD/vR939Q
c36yCdm/u7TrjvGXvb+wBjTUQ8MaV7Ow6flSUgfhRh1RpU0/JusUOdXbaO75/PXJDugqKl4eNx3O
bdQd6qknZJsuP5XN+ni1qAfXi9SDmFRMu4zMO4d4PficLSlVxpAi6R4un9yp3yzQ3odFq0q8pR/S
ni/PWRqywr1Xp1sI3FeOtaBtB+DAy8BTqAc/Xl/EP3/s33JYOEp4H5awFFpkFa5L2LCMT4G/QHXl
8Qj1qXUjVEbJ3pqfIT/FKVdRyuupaF5ccI7rQgcpcy7itQlb4F4ddX8YrAK/pURF/9U08VkFb3/+
lr99jD8sfBFiwArp/r8eYxYAmXwHrdqgyFuf5PWZ5ZVplxUKAaF/ftb479hOgun86VO8Rn/87au0
3ri/PF2Z3YMOMHmVsN1VPQoYGvuivYH2sP5e1qfM+UpLYDMs5j4wmk8e6t9+7Ic1siKWbaCbr3cG
4LsUzWnE7+9YpdrwjhVR8mByKYZmLzAGx+X085NL/pvn0f2wJBalB0nOkRruY34v6hcLV+vaoOz8
R2e4zmprWxLhRwM3Dkv5ydNo/WapcD8sjkNF2mhusVQYwZoNcOMCjs55idGovAkL+LT/jYODN+c4
09nVYZjs+OUYjK9yZZ690Ue9UREo9ul2uL59f3Nscj+sn4EpB1qmbAxIaqNdOuGDmY0mv/vkIv9m
ef6nuOsvz1RlDnnfLP+7AabO9xbuqT8EN3NxzaOlnPrama6n6eDLvVNaO165cLJu2JjmYTr++Tv8
7it8WDT9uejRKCZ6l9m/3Lq895f6mODt/x/Ozqs3bmTbwr+IAHN47W52t6It2ZYsvxCOzDnz19+P
PvdBrlE1AeEAcwbCgNWVdu2w9lp2tOFRrB96awkFw6arsBKAfZp8j9Tfvna8P2VZQaZwvPz7ZRGf
KViwaNCVQqXpaz0JjoqeGUpq5TfecKeH1JpOdOA+qI2uL/jo8cipGzdTdlYFmxSlc2FNfTgThHnD
vrbnz10QooOifqnm8AgdwnfdMOuNN1S2S4LxgfiEdggq/T5Vc3B47v0yejQ7Gy7qtMXGGLKzLlia
hLp17rYWBq60vqh2AsHKxh5JHmaRO3CuysKhKXwCbEefW2oeWaHrvEtuV/917oejHaafMNYbJ2L9
wW+cOJErtE1cY4Y5ffJNp7xfQel694TwXoK9wmJyJKyl//7uyQkmolOhtqhHDOUa5Qz4E9C8HAMc
qyD987/YZvOsS46csZ6OV+ZCT/QMHAYTGyu0Jd3e1434A7YhRHnEzZpf+MWXl1DimBuCUQizyEL2
gznVdvJjtfyrGWq+pqF5A8T68hgSu/BXru/VZNpW60pUG5kMqgJhkfvOYu1Jwp4uf15ymg3RLFCG
bhKYw3w1L19KFG6IMC9/WfbD9X93YVBbwzbnmRApnn/SGf5SZs5XZ2h/Xf685KobwlUPHNADg25M
PlDQX/Yc3ntufUV5myoFoNXLY8imIFx1ksjz5MQ2NhNiaQpSDkqxef3QTVeXvy+58H899Fd7q6XF
XJbOiPMwUHpS0RGo0GN50Gn0qFcfMX7Y9Msky6ULLgPgmkSDj3qC78G+hrnwS8UbuqjhF7LF7/TN
RWJLlE5cpfeq2bdNdb8GFRNhgQFFxno1Wjww4K17DEpTnTbNiszx04XLXhtGarodNSMnQKoWK0+g
htu9rmbz1YL2bI2O1fnJmu8xaZf3TXIuRIlMsjWQe3rp7PeN8yeZkPkIp3w54mBe/r7ErvyNQl6d
i0Gbq87i5fTJbz+qgfq5Qei78uZroE5XivbpfaMIVz8HmU7Rgl70lMC9rsDbgXW9X98Zs15QtPl/
JUUpN65sNoIhaErIIhAPn33dnkEhRtp1H5Xf6IM99SiLvHvRBIOQQ7C/wAw5+42W3/dlf9/UwdE1
8w/wDt3B6va+RRNMAsUfxL27YfbHBV5Gniyv7M+IvjzDA/QUGu/Lrv6lRX51AAK3CtqAvJlv227/
v0h6NPZ9BMCFjuqNQSTP5N/o4tUgSdgEtlUxCF3o+ywK9rGurxErr7ELWFvLY/9da/Y3r/VqoFBJ
B1PROABRSgO5Nt7RMdXTs2riiyIsb2Tpx8sDyWYk2IKotFoH5NrsF85g7GAMPRsGcU9KqbRDXl7v
Bt/W5o0MlcSiaqtxeDUrqHdisCg4tt6cfvBm+sesqT43bv0D6OTGykle57+VjVdjTDSjA68i6nBD
eCSzFO4wFVt6ebUkVuxvpPDq4+aY0aFJP4CvRhUsWkvxBUAh+IyN9ZGlff9a7FffHzObCr8XYSUz
upS/0iVHUEr0ARgLKjOO9aR9qav33UtNuP1FBEX9AnOYP1EQZKXab0TJHg0IlI9NPUqJ+zVjY2aS
Z/vvhF9NrO0AGVNzxjx3R8c1jq4KFjM+rVilmsY2CwrETS9dcqTV9Te8GqtLjXEyeFn9pp+OagXj
XNfe/80wuxaq4AuqhxsrKNsvVXARyllxusqDUSlHcYssjRY+5QlMkuot4cBcPDQpio1b2U7JGqrr
Y/FqXrToushJMy+CDswmuptnC+Alp4+VXNaEOuLpl8/5+sk34hxVsAohuEQHCkbMTzV+tkL3XGSk
LtERpj8ybWdkCzYTM+uT9tZQgk2AaKRQjYqTAd8nhVNCKfVUDzbnwVxLrEDEkA7PJkBWS/eoB473
MoQ0nlWjFjxqEUJol2csW9zVnLxaXIgM7SyeE3wiCke57XxsoelJQFz1UFxF5fS5bZ7HrZqZxEap
ghvRY8dDmB5mZITa315sNftsAeR0eSYSI6sKvoNtBR7ysDVMP3pF33NFj3ygf+rHcD8a5sZ1ll0x
wXQoekJhAXYEH+S2Xw2qr3bjj7kudwqRME2vUD3G7zyKgvcArFRBp4uh1g2hgphnAAzx7zKFZ3Cr
/CVJD7qeYDPgJZo0EyYqP06ib7XXfJ3tDHha2qLgCEfgSJPx0N4O8GevQUBupX5tjD9ovLhdnTKI
Qj8VZLX5728WSB4ub+Tbp8T1BOMS2v3AH4kNQrX/EHK3IZb+evnTb99v1xNMiZlbY9WtZ8Qq6SF2
PbRHW7+HR2s3ZN7tmiu8PM7b76W7isK8vlVGpgd2VDDOmAW382DTibfkj+8M9F1PsB3T7Fo0ma/O
i639dAf3Ni3NG3Owv1/+9W/bBORm/v31YOQHN3Pw9hbgz8chrvqzYYK6pfGovYvgsNmrxtqzUA79
Tstq610n3vUE6wC4uBuidIX0mV2596LiDt8MRUDI3w1SJztjJfC4PEPZ/gi2Qm/mTGlLAgCH+tWo
9wcEY1FAizY+/7aZcD3BTExKWJSzzfZ7Cuh1j1ukOuVLkuJkaOV1303XeXV1eSayoQQzES2d5jWW
CoQueVzLaEhNAeY+Ubi7prC8NFuF5fV7/32uXFcwFIAji6Wy4VFTk8z4EQ9AmhrtvOLq0+CuA4WQ
TUoOJNS2d1Pbbjm1kn1yBVMAOLo2q0mHAw2ZcIg/zqZlf4Af4PLavf1iuK5gDehHiUsEWmdfK/Sv
sTl9aqPhMxrap82LKjFlrmAHkCvD2Y9ZNbg5xz1CidjuciMmk31bMAKO2k5Q9vLtMOoe13SJUnob
ZlK27OuQr5yCUU3g+3A4v7pa7Wuvvy4s/X7zh8uWXbjnQaen6gKtDsFERndcf5uv2At6qTbTFbIR
hOvtRLU7OJWCAQu6A5U2s7A/ueaVUmUbJ0fiALuucMNnpOVVb6GNjR6suzl7wu1t8mf+SZhfF7rP
aJsR/t/A5K27J9xxyNmqWDWZTm5Unz0jOozdcqV1y02ihue13q6oJgDOYdxnA92Yi+Y8v+uCOOKl
t3n4k0LjnaExEfLuY2UF+7I2kGjcMF+SnXKEC67AeGagv00sBggeqfh9htBCb4O7DYoND1dyT0Ra
B9iJe/hiDEIwY+poArH/bBd4JNbXEe63kyaKUSVI6qEejAaWh4ZuChfgA/yP3W1f1d/VyloOQQBO
/PKOyAYULn3bgNtvFgY0aE52iUYizdyj47YLgSIHtnbajPFkIwk2YAGOHDhGyNTSrDrbEBXt4miO
9kFhuYe8L5IbPdYbX0EtbGOjZGdBsAsN3SwtBJgLvmg1HZJsnq763oqP2qLBekWzjH95DSXWzRGs
g0mrfDv3CCZOYPQGxzzR2HiGFHZjGhIfU4SSlpnqjnQ9LX7SGA/h1N6qXXrT4ATsQIr6ppl6G16G
7GALZiEZnbkdLHYIcsEbuoCetco9XV4iyRxERKibGHbSwQXkB2DQ16A3ge+8i9sbmwcfpcD3jSJc
fvJVSo1oBb4LwFDXTk5qU9xMyR09WNuALcmpEqGhUWU0+HrgWZrRg8cy/qE0yn0UWqdaHTZeA9kQ
ghWAgrrUQlRV/BrqbtWjEEsuxPYUv25pZ7y8VrIxhIvPPlCJ0ZhGArckUOwo3ZlTn9CGv0RXbj9u
HF7ZMMKtr6sSAsKIqYzmVN0PY6xfeYlyRaBHP7e2YcQkF9AWLrqN2lGM7hDIKKWL9qU63ymwiB8W
PdooL0lsly3c8BRaXzuliZANQFhPWc6W/bQCvhKqF0VWHDdTibKnWQR3GjQ8zsmIPc4TKCOme5Mq
EsWkgvb3llZgSks1hL4rG+y2Ky5bPuHelwFkpO4M9c769b/lKzLxgMqW7HdCM1wBzLMIIfgEj4dc
N3nAVEl9goHLB1GytiKwM1M1s9BhSfGpkifFy9IhfEyeGT3zc5l8TWkfuTyOxAQhi/aPDxryAKWp
Wul+SopxmEMqhOrDHJEN6F96fSusWU/EG66ViOaMIw82RKvR/dw5VpBLo+12PU0KFBIfElgh7LXK
ZU3HNLb29fLH2sq76JJwSkRwmnmFxpnKuHEaQKNg+oGh0iB/5PmuqiuoZnw4oe7BKanZE+BKSL2h
gwKs12bXiRfdaRXX34IDKNhOs0quviVYGEdv+tpFl9mHrtDwVbWjITxKT7MSOjfogcPgd3ljJc+W
CMsE9mymKLVYYK+KfofukbLzoL7aeLlkx1OwLcOAYEuYhRbNUTSf2t1iwzJU+3S9Zzs6nB6TAN+i
1zYP0Orwv3WABFMTGZGSaHMMP7+XHhoCGdN8nupjFqWHdr4ri5dY+TIFj/1WClW2S0LgsZiNt0DF
bfnaaF9PVnNqm+muUslAJluSvbIhBPuy0AKMs5VYfmLAPjg7RndLy+94hSgSxPuE+5fPgcSMiXBI
GMOmoAlKyw+14leS1be8b1eW9+vy12URmgh8hP+kyBa9tfxaz06dqcCsC8IWIsTeTM+QR3+nkdG3
rOaKVrbfl8dcw6I3zoIIbUwzhWBmPdmBZu3jjkBw2kNlC9fjHbrmvDzID6kbt0gCZnBFoGMbRvYA
Kb1Fo/CavazPVnMXxtaJwZAqbhkycY/pdFyU5LidL5ZcXlMwEshaNW1eMaoGKBDuns9D8KCbyyGZ
jo31lbGnOSQ8vU9axNVWpy6CEXJjyrLlFXwTzxvpc8sUy8+r9mZMbJQrLOhyT3kxfh2W7uSiD7Hv
YYK5vJuSayCiIGGrs12I6VGkbc703j/lk7UP6vk2rp13jiDajhGyoqBnQo1a30w0n2VT+t31YnJ5
h8tzkFhDU7AWRkWL9lAGWKdlhu3XBEetKjf6Qr8sinVNhJZlHzxcHkt2nwWzMRu5N0D6Z/pFDN2Y
OwynXB1e6n5j9yUnT0Q8IsOw1GCs0Kiq9C+jZf6KA3drmWTGQsQ3LuMIL9X69hkhBETej758TPPb
cfyUof4yE51U0OraxYblk5wsUalaS5YotZfCpiNId/F/w7spC58ro4Uj4H2bIeIabTvrsdQMoSn5
k+6ZX+AVPm7W8WQTEKxAiIYdarI5ghkZMIMCMTq03gDQa/r4bYTMamPLJSdKxDMaQ6vQc8kkgqrL
9qFTXpmKC6V8nfvvOrIiohEOmRiWIhg/XXuCg8y7iY0a0qZlwxeRLZNwvzVoiFHhdOGWzWBaVmcK
yKFDb+DKWLbTx8zYOE+yKEQEOJqWPqhVwkC2DpvK4B3XYxyNv5yKEU16OgHUJQPkTcpyaLYQiRLb
Ygj3vTO0HlFZCz9O6Y7Q711PS7Zq8/oInVyXC2zFWxg62fUUwY86FG0NaKrBD7M/NCwgbPE5rFYF
1XE/QgwFWA9yuIMOedjlcyHZOBEBOUdVAZNbPtCx+qOq7QcH/je1/jQWG7fzr/19w1MQ4Y+5gngB
mhODDw3oeSaq7xToFW7hvPS9ONklpCfcUtlT01nIUQURPEqaoZ8J4oj51vTl2lE1lcVjE4aH0Omv
LKRkQ2Rsu7s40hAUUvZ1WqzwrMEuXjxg+5XV+kV5zV/MocvXvhMrVr6p9PuBqnD5YpItN17S+060
MUlZjCPCLQ3VjeyuAhJrIUy57Lw+g8So0GLvWjXh3R/MTL1DvAC6W23e23M23mkw6jzDujbe1H3Y
1vDaQaZwHCbD7E/oclVIGo3tB7gOCK+bTg2uaPeIHuaR9vCNgFBickS4JnJ67aRpa7LYMZ7RSVVR
Y7Cqrcq29CALLgztTlXdqeTV0INxDuHSeacyN/7kMDQd6tQufw2weSPP6HY3sb12ZeVb/AeyIy3E
RZ4zptWCVhbtDsV+HNxDZg3XU/GcbObZJQG7Llg7ZYgLFJepUqiR8mRCCZFa2uO4Uh6MA0Qr46fL
d1M2jPZvXiBoLKWkmdz0kSCZaNkNPhZp9nGOigNkbdfoexvHywPJrOrfc/2qCgbnrc3649CsVrWL
+jt4Irz2lE3HxLXPuNZ1gj5nPO2gVL08pOT0iVjOJV3AGwFS8FH5vQUi/T2y55tFNTcqhpKlE1Gc
c4jeW+GmPBM58h5GHd5bCIjuc7c8Fsry1Rs3zKdsGuv4rxYudMxpcKBnJBO2/GyH4spNIOPJqnd+
fj3irz5vQgI9d01BiG/R5dvFy908Up7asluyVVpn9erztWkg8uIulq9a6cdInz6X0/IJXRWkvGr4
ZzZ9c9kqCbYgIfbVYJJinD68cjrnzkVeKan0jVWSREsiZNOBhbuJW6aROSDYspMDI5rtpIBpnqzs
tHiRTwPP+46tcPPLOFicpGcmXjR8HHqKUrZ9607ZxkWULZRw4yMFYuwFlLvvqX8q0GqneTCPIYqp
/vt+vujI9Jadh/Fg+VBW3gbIdoRBfL/pJkl+vYjKhBdWT8eBX+/OlfkANjc76nM8X8ORXX29PAFJ
w54rwjHtCm0i0xgtQFrfovGoRSp03+YOtixlH1XXTRlgw5Q9DllevJA9et8RE4GZTgxbIxSeJIqK
D0v6vdei82oSc/Wpr3s4kJzdZsQhcTZFYGYXZgAxTYZqrzP1AJg2SKyP+tLCGfyoN/mGyyIz+eq6
ia/uPjzZkHeuR202u6M1qZkPtObU1mhw4lwO7nAfVTARu/NzPGe/N2cnOyOCKQjG1o0yhxPYTKD8
FDX7XNvRVVN1G17N+p033E0Rd+lqMPFNKVkbCOPu8tn7PG5mSSSN5K4Iu9Qof8dd1rBkgfm9NNRp
7/T2DXyBD/mU3i6BdTWjSKeXDWqTRCaqXvgguk6wrUPjgeebFs0tRIIbV0F2TgRbAetamyIyb/ut
kfyoTSjYpmCGljRfKdSo0DfOl83eQYlLpQp2Q2sdZzIDosfIgxcxCr3fWWe8VMuXVAfefflqvz2G
I+IzIXudwVTplu84wUu/6AenbBD6NZ42n7u3VwyJ03+P/FDrcPNWhHF6pt8NhPO1re01PLjsZIfK
YfO5e/s9ckToZZhOWT+UzCRdlJsoNF+CHp33GOb2ozkHAPEght5Kkkv8bEfEX1qIxod24OAicF0N
DSIyGqXVAKqHFPrCZAcTo42y2+YFfttncERAJmuoDoiNWz5cK09qNd0hsojwVXZfze1h3MKrSacl
2AlzcWw9b4nzgxX/DutmWXQId1tXaeL6fVzcg4De90ZyROSzOVw+gRKb6IiwTCUmZYj+IBc8rZBs
6w8NohTH0fO0g+5BjLo4I8TV8WOqavCv296NmZEMuDy4bF0FzwLF0gkcF/qOAF4/oJ97xtM4jcCV
A+i2NnfvbfOL9My/V8BFjHiazcz2F9irq0w/qXN9k9WOf3kSshsm2AlyZB26DJXth/QQ7Jb4izeq
CLrG+qdi6J4cB6UWWAwvjyVZMBGmGcf2oBoxNkntAcHrbnn/11nCT7byBBr2rWys5DaLwEws0gSv
M9WVsXxEKhbnBgkFyEOKFqkuxF9RxTovytXlSUnY2RwRqGm5nTp66/ul0bd1yAfjDg64z6R/8l2j
lB9BcfbHOFW/tE7/PKhhslOqCNWv7kdp5fAT59N+44esW/bfh9QR8ZyTojnognAXTOWpzD8QCmol
ovPd87S8GMqTVRQ/Ntt53n606UL/91SqwCRid+FhdUy7POtGG6MVWp8uz0S2f4IlGUpnUvRqfbXj
7lbLtBdLU39PYXSCBXf+qVV1erBHPTpHZvTr8oiy6QgJCPRDk6RFDdTvHS30V3LcLkOJ+vLHZZbR
FQzFSKxOA+/y9wpfhaG53LZe/Csr3c/quOphm9oHEK2Hpkz+dFqlbfiLEsMhokAj1YJ2qmdOWvRN
m02dHG+0n0ul2jhvktffFSyHOhpuCaG17eco64ES2I9Ncodmkv9e0yciPPOwiDWni23fsBRUc1s/
7mhWQC253ZiCxCCJAM9y0jsdnWSWaIlQi04/620EVZ17otHuhHr95f2XLJSI8aTIWpdBgQXXF3Ti
wlqBFji8qnuk6TezGpIrI2I9IdBF735sbX907+Ple0dFt4Y/dEIgSHGM1ZWBjXVj1SRPhiPc/bZW
SxzYnlWjKki4vhoa537QQx/8JyfscHnZ/jagvmHPHMEMTKbikEHFsPZBe0C48rY3QzjQkZzcFWMW
nxEhCtD0yMqTq6dnR0Gbp06dxzGegcsUc3ZwEKjYO/kWwaHESDiikZhQn/CgB6eZmf4cE+0RSgxb
iCLZIRFshKXMeU5bDk5aaFAimfT+oVoKnEJTQeJ7GNyNzZNNQnAnohIZgcikrFtVkbO3jDb/CIo6
2LDcksI/gKR/3wWlKXQnVnDYFWC/63EIjIc4Vw+FuiZ2gJt0kFCS5UnV0xJs9L1Jzr6IB23KbOim
0rZ8I46SXWaMJ1DgT7PtXtlFcuU6+UtR6Nemu0Qbs5RYVpEztIIvl84WBkwb6xqb9Fmf0qscTorL
B19ilURQaNAP5ki6gtp+hChOPzu7pH5GDSAjUkQIZouXVHISRIrQqtSmKES7xdeS2ToG8AJ/6NPS
+nF5EpLzbAtGIpgniFR7JoGM90/TWT6gJH6tcH83zarM8bIF+1ChGlPGIf43SPfD4Dg/pqJAGM4M
z+qEU65QwraQ2GzRFIrQAyFH0pXqLYuIzsKG8ycxhf8BiyZpTnqBWdarCkMfdqemDe+SrH8GyNvs
8gBd+CnRNgIO2ZoKNkJHR2RZKnasD7UHhJMKVPlgjw/zrPTLGbmQy1snO96CiUAKumZhUxv2gfxQ
aUjUwm7Uqe0G/lV2XQUTkY2xMhoZt8eyMnOXRuVpjsZDWtXISnBUtIHWAfoGqlmrNi6UZEIiKjRR
MtJmBWAZ21Q+J13zkMXIX1pVmWy88JKrJMJBnalyUAtfbywcYftVgwVu3+Xl8nZIdt1azcSrtF+a
h2jlWnzcGJDF1JIsvG7bYtnDeL0cHAvVsMvjyCaxjv9qHFRcRi9LuU6Ga70MxXKqivZdHNmOiN40
syVA5nzNwYfIjKPN9h24/kfDe7z8y2UrJBiCZEKCx57I3lgOsl+DDv6rBM2mnN8JbHRE2sxsQvEm
QBHJb4buTlMqOpqi+Kcb2L97r9w4pbJZCLc7UhBM+PuM9V4O363zGKcK0lPm3eZDKRtBuNguAq9I
sam8W31wTyJcIVFD2n3ipby8EbIjJFztOjSQJ8wMNoIeMC+Opp1mln8uf1vyKoqIzEmvQxupN5Ls
JskxpKO7a7tZnoYQ2S6nfg4ja9i4zTInRkRnRnWqG8rCOrmq41NXxbvFx0XI5LB6oq1+bzZ3q1cd
Yhd1631rJ+IzVZS8ix5ONF9p5/QaLUX3iATsFnWNLFEmIjI1h6aG2GH55gGRxOzUq8keUpaPtfab
JCeVYzLPQBd2jd6/c8NWa/zKnkTQiUImzSqSuLrSa/Nrk3gPAQqppTZsVyckL7Ap3P15CupAbz3T
Bw5O5L5AYWJDMNcv6jl24FYuF/fenLKtnl/ZcEIMUMV9GKJIYvphahjOrjD19mflaZR8kHC/rpCM
ujOiuPKNrtO2QgPJ82UKhmFSGgRe0O70h3H+FCE9hJQoEK2tgydLT4g4zCbUIJ7XQKVn+m+tRAq9
no+rN6styQ7tuX2pdNezveDNbEDCZIsomAlVNwelNJkQWmW3kRfcdqO2j7LwY2dnzzb+m7MFtJYs
nYjLNMygCAfHNn3XReoHYcmVg3/YXjuJRRWhmZpmAjIbOQ6NaeCg99ZBAYA70pCqQEq24Y9JLJ+I
yKS3KhqaxjJ9tdSyfR5FORV5Y7l2nKU9qUg4P1bGmG6YIUm51hHBmYjqDUhKsWRdNpmHPo9XyZWY
3o+23QWV/hIOyeceEpguRA3Qdu70Nv3VLAj0wV53vmzqZasqWA5lAmWVekx4HKunPhvQYa0+uUH3
aXKGjeSYbE0Fs8GZUG3HMUzUY+wfFhqca7iIDOBHPKDrTV5E2UQEazFomUlSjFFgj/AAO/YHBPDy
g+Ulz5thkOTNNQTrkLlGb4SlyWKFziNpoGMbN1s1dNkqCQ5DPwxkW1oagKJejXyVjKhRu3u7SPWd
2rpXFeX8yzvu8Sa8keoR4ZrNEPa5BkwA3FTdfY5cJ7vPagXFjCaqfEiAKPWppn5djob3kKDWunHQ
ZK+iiN1sPQWKZ1M1ycidGoSUFEs78K958YQS+C4fanRvVTQ5YWh/r7kV8ZvKkGodUokm0qDGvk4A
7ZT3E7CHnv+j/daImp1Wm/QpbLgzkgMiwjk7PW5CfWa8xQZlkxL+tFO3EZHKvr0e/FdvfBFauQXv
hoW41ZxdlTo9DtQF2o3tkZyK/+AdywT9Wh2XqMubX7YyfjBrh14imIzQMvNp07xGue93qFsfL59C
yXUV6Sq9JDBzfY0jlMm47kPjOUzBvBoI0CGZOHy/PIjkSdIFmzCakVvGHYNELmTnnYEEo3PTbnX5
yL4uWIO6hPdsLoCiBABY/bygYTDKCl/LvI23W2ISdMEkWKZS1ZDw44ZPyw6Oknuc49Krr0Egb5o0
2T4I/oGuhW5rmoyhDNNdnNWPSV8/9177rdPeh95HKPjfg5ug9VlNNqAkr9aPjoHMcFt3NQIZ7rtQ
LY4IZzTNQMnDgQF4M5tdWetXieu1G1dasssiEWXmVFT0Ay5GAMmRN3vXdlVfqZr3cvmIStb/L5rm
1a1esnZRO5XP28hrLqtoMAjuJqFndxMtIJvB+vdXQySY+W4sGaIvy7tOKz5QFXuyhvdRBDgi3yQJ
WrO0Gq4BQL/HEJKYwwzvCQqMz5oanYs02khsSG6DiGNUXQPxV8oBPnyJh6GtD7wcZaY8ANDbtN8y
//xvmPpqrSJvGCa7x4sILXW/SpwRga4CEPPXPkNt9dEOkTyuD5f3XjqacMEXy6OQa/BcoFJ6msfu
2mij7+vqLYpZAzDNfhNplXh7ybmNN9vnZEdOuPKm26dFF+Py2WndPCSpkX1GwK+Od6NSKruky8wN
Gy95sUTEoxpFjeEauEtxl8y7CvHb2Sjz93nqItTRygJdbXpA2UOXDioyTfS3Z3qU7/ICTHg9Gd3R
NZr6x+WtkjyPIsKxdGcY4/qGnVLoWiAtmKIt2iXQ5KXGj9mzznasc2W3/AjJWf8PyhHF6Q4ietO3
9MjcK6qR/0lndTnE4VIdpsouqp3XRZF/eXKy0QQDEfUNDfZhyz6Z8Qc49nqQG6nfE7wNmRHulkLd
qB7JfEB1PSmvrheitg0qDuxP2Xonb4nuDDdHrpx6xS53p6OSN/F13k7D2agyzmNuleTfx41kuCzc
EtGPedsOeU12hKaLZu/CyQInG5d7LdgC6I80JIOfV504y04OLeK0m9spscAiNBJxoLxeyoyOyCK5
t6c06WkXmJtbxZ68L+/bQ8GU1EMbdkGTkpsBmGVO06MzodShZqfErhPS5JCBXx5IYj1EsGNaT2nj
uQxU5O3BU01I5vovU1niBW2JzL192WwR66ioY16leWT6fd/Dkpxq+zYATrwaEHbvnCjqjyxdtBPV
yGLLFK9O23+jIltEP5Zz7qFhrxh+Sf1yhGEBXZPvg1PsUR754ozNoSn6Ew/o0QYYvhtAOG8CIt9e
UVsERHZ5MCT1gIxl3ua3cWl+R9juJgqij0uxFXzJhlj//urelW3e10vdsWkpem/zU28Phwjm0nF+
unwq3jYhtoh7NPomMz1Ek/2pHZG0zetP61NmK8h5heqw59hfHkd2NAQDgiumIBPM0bAS9UMdKIcp
93wT8s6964ZXhLXHBfjj1WYE+fYTZouYR+ibpsBDrtiv5+ZqqChBB9pGxPW2UbA9IXwwYjVMlZhP
O/TGt6G77MDzo6u61css23PBIqhD3lt4DYZvJwOcPUb/E7IWMALd19jaCFBkQwiehF51+hiGDOGs
WUwtOcyRce2kVbvDv7+84ZKDJeIYpwl1akVL1hQZHN2akTZnbV7lIGcbNlDV+GCNwxbps2Sz/4Nl
tBUvc2emo3kJmohK/r1b5q3MssTZs0XsYg+wqhkUvj6Vyjlr0NErFvbbtqtpj0t7X4cmol8K1LOo
xp2RDd6qR7hvmzYRqzgQbFXRjH0JvJaiQHeFbqh9UB2SH6atfZmq4UoDs7txJiQ3VEQrljAJq3lD
XYpez+9qwrE2pzn15+inkzBqqX+ri8zbTYXhvOtFsl3BJqRpDuw+IwBxHOuT4hwDPDE45E95s2xc
VeneCYkELaonNygIoXAX8tY4g/qE5cKthl0ZBvtgCg+FOZ03i6yyHRNMg1K0Y50GBOUGWDmjmud9
Bq47T5LDOGa/47p7L+7PFpGLiq0WKfrtcGmk9SO67mB4nPM7swsIYv777ngh1b14BKIEj8x+nUxS
QJGZ58+byDWJCRJxi6mtDkuylipd9OwUrf3cq861kRgFEJ4NEyTbfRG6WJhD1mgNY4zlL7R90HhW
zyvjfJceOQgU+Mz0JX9nCYrM+L9rNtSa6qlTQ7huO/ed4n6aCQE3JyM5Wv8BLzbmkhIXQQTiBDtS
5leETPfuGN+6nXnMAvPTZg+rbCQhqrCVkhK1gyFo9OAUzn8bAQ9eB+OBOTq36Gd/S6z59+VXQmJ0
RPhilgT42AY7NFnnQml3Q/UhM02Kxl/NUL0Jut/O1eWBZMdNMAT2pE7D6MAPsoCkBwq38xrvQ9oP
V5vPtuTBE0kpayvi9ObUAezmJ8yER5pVTG9VV6d6p3y6PAuJ6yEyU86hXXuT61BrMMeIVzS+id2U
5tDqnd8Xrr0KTCv3Mq793NpkgwKaHWr3YKb2FmxA8lKLMERy9pGbphq5cDsLd61m/9qM1SQxKmI5
/94/DmiXaj1JmS6YH7LBugIi34HJCm5cJ7pTy/6PXWa4IqxaGM4vuRVs9XhJULj2f9CIlVtQiiH7
BMfB7TDm17qaH3MCx53iDc+L7vpREV0vefdDtbJnc3IPIH1uZkqtlmedcCm2lDYkB0TEK5Zln3p2
T4qo6tSbtNa/w1CwEi1sWFTJGRcBi2HYevaSLHjxsaH68FdZPyyrD1882MpvvJVAcwHc/vnyYZfY
IRG6WOS1ZQQFdaeM2tJtUTXBZ6sZxoW+1FbJdl6mO7eZY2p/yKsYW9U82QIKdkIb3cmz1squRp1z
XUAthH5xq89aYoVEWksv9Aq1q7m/STfveYLcKrkr0p+max4ur5nsfgmxQ2YUtmKNLmYuGLr9FIBf
ydR6f/njEmNtC9ahgSl7iGIsHPQN6ue8oTXHTzy3GXfj1M+xX4+TpeyKZmnLfRA4JsgIQ2k3ToNk
6UR8ohrDqoCGNSdbt5+noSOpW+YPRttT7c+S58szlJxvEaPYplWUqgoed6pMT6DloDLpD23lfnDj
YSUGvzyKBDtlW+vwr6J6taU1aB4IhvHufw+6dY4LJBIauzv0eoXobPhnocm2cS0ULOunph9O7438
RNpKW829cmoJy2yLDKG2DJ+mKu0OXQ1O0psfLk9Qtlfr5Xo1P72Lypn/raRlWrdTU/dqZK8ayz03
89fLQ0iMg8hBWdkQUBZBzUuFurU3HMNo3tHDg7qlTzV6Z6XGhsmTGAQR1TiXgaooU0IRjAAsaI10
hxDlx839kM1DiBja9YbEYWb5xeCekfS+x23Q28S3q+Z6pZJQ9Y+XF0xiGSzBMjRTqBRmTYMN2B79
2u4Dda+Z+bxhGmQ7LpiGxYb4JI/oWpwC1w/t6WfWhwcD0qXNhI5kBBHaiKuQxHEL4HrSo1un8/r9
eq6KMj0nRbQV60vuvwhqVKN5KZyUDiE1q807FJySU+KEsBT1xQKaI078Yh6jjTWTmFMRzJjmWajl
Ophl0y5+xWrwI3CLYKdN02maPah4AXlHxv8x92XNcRtrln/F4Xe4kUgsmRN97wOAKi6iKEqkFuoF
IUoUkEACyA1IJH79nPJ1T9s1QXP6Po3DobBcZGFLfPktZwFKDnCYf28tn+Mb1UoiD312YLxPem8d
+dSKcS6bsL/SqH/pGZ2996P2w9B68GbGHi580nk0sFn/vuViOkinjn+/kl94I8/RjPu09Uo6cOqw
iSZHlqV3xe5YKTZhXkFsvBSg07MsYJJDEVoSgykWFZ9oI947BSWkYXzXb+HrOukD9dOdW+E834PC
UY4241D+e42k+tIFnsUEklj0nDYCbkHiTBmL9dYk6k691op96SmdRQK9wVFOa3Ae49B8k3lnD1FY
L5sZXNwmYj//vYd0FhC4isbBAPdy8Cfb59hll5DNegfU5yuP6IV7dA5a3GYS5BBzoKg7vTwRSXuM
EmcHZwunZLj/+4t4IRycIxczOA1neQMa+ZL1F7ZoULHM0ZssL07+Sage/t1myDl6cefWxUUjiwNV
Y/IA2uB85dm832bCbTCMQ0fp34sA58DF2M5bIxmuCIpyGUEfIeI3wvZmLhnx5JVU7YU9jZ6FAQwZ
GGQFLDts4JdPB8EI+xgPM3gHqxNQocYAKtYQwZNBVdsyMvPKjOGlfs+53CTow86qTADmp4tbP+dL
SXdCS7X7d6fNQm/2s5HiHlFqq/7dHfxcghKj8jXxKeZqZFrq2DRVBo1GSpOLpBlu4ItdR8triI0X
3txzGGMrlNBrj+Rth2H0aTCQJ+JgRns1dNH3v1/yLx3iLDgUBB2zmZ4OsccCerMLK8HfPDkZQgV/
mdTj3x/mxUd1Fh9kDGG2ZJhOxTotEW3rrXkPlFRPMcOm5O2goUjQfZBJ9MoBX0h/zkGMI8RajV7G
0wh5iC56dGVFs9jj31/NS19+ehH+lO8KK2TWb/jyLpq+ZiN5b9rXfHtf+uqzUgEC1EKAjwJcS9s8
KT8+EsNem52+8J6eyzsuUyEb2uG72SSqHSzonIG5wfZKMFXz5tOrudsLwfoco0jTMLSJxYHmZSxj
Rbpbgv6Iort+ZTd4YdWegxIhL0ojBi2fw7qRatf9ZSMGeIMX169yx19asOeQxBD6ePAdWh8qtWWQ
jwAxoYHcqqe4+5FhQ4DzZvlqTHnpqZ9lAC61czGjqXuQO/UlA+KAhNeIBS9999kbPu9xPMY94PiR
sw9wZn03F5F4ZXt5aUWdvdV6TcVs4Wl22LY4qQoF84cly+ZSq70ORHxLJviwSnn196/dC0/9HJ/o
Ft3zGS6Xh5Hd5665Qek0a/PxVWT6Cwn6OTxx2fa4ETlAL+TEhBz5NcDXJYKUz9tSZwXUsMjrC+yF
XOMcrgiXm8WPcIE8rBjxu3ys89BXJyhPmPmpifz3t+ylo5xu5Z8iFXOzVhG6sId4lOPb3oi5zJYV
u+HQpeDRrQ462WG6+/uDvfTOnLtmL3D+G2kGxDrmij3gT5OuhnX/cqpqFqa+tLuAN9EUV9lAjiSR
r/X6X1jh58DGALepyGs0gvsieoLtjqtJK9PLv7+olxbdWWlA6By6pjhJcGozukNMl/59QWGuBEEj
c0gsNs/j3x/ppeV3FgSo0x2XJ5XMuAAFWDzTIauFSutTpCZFVsoiuQUh6PD3R3vpus7CwnISftq7
DlKADNnRNJFHr6MrODqIavTpKxnaC/Hh94Xyp+UHvFixpgVITSRvyvG0x2PnsZaUnf2E9PciuFcO
9MKOc45gXPNdNwUDXYsRcfRT/5Wz9S7CgOnvb9YLK+wcw7i2W1PsAPYjX+efVk1veF+8Nkx44RU9
RywaMK7z7CRyYXz73FJ7u7S6PwpCL0kfXTPmX6sFXnji51hFFghA5A2kOiAUZyYqYN1u6hkqPxev
6oq+ID8AIuNf480unOvFmoJNOxo2Xi5t7AvMRLoohR2ylXdT3ABHOPM8jyrWieJjBHbBWpMszeD2
Mg7dUi9AoJ9+X47J0asmeU0W7aVnePr/f1qLlMeBLhFGj/lp8Jj5nJbLawyDlyLfOWIx83EMWqfC
+gPuLWthZFP4FkaWaTll/fUyv20wToXwzOvD7peWzVm0yDKeQw4DDVHpl1mVLW2y5trEaJKXVE08
f9Ok/aAux5wA9PD7W/Af37f/1T7Pd/9C2dl//if+/n1WwcD9wZ399Z8P84h///P0O//nZ/76G/+8
eJ5vv43P9vyH/vI7+N4/jlt/c9/+8pcDwM0uvF+eTfjwjL6++/37cYann/x//fCX59+/5SGo53/8
+n1eJriGfXhuxTz9+sdHVz/+8Ss58Tv/48/f/8eHpwv4x683AmLR3ybx7f/6nedv1v3j1yT/jdEs
hUQizWkCV1sse//8+yfxbzyDiyQeBklivA/4ZJqN6/7xa5b/lqY8JQUIkUlW4Ld+/cXOy+8f0d/g
QF3AJjqLTx9kv/7Xqf3l4fz3w/plWsa7WUzO4mROkfy/kZIFKA5ZmtI8AeY+ximcpzVpk0kJIWlV
Q5FS8VpN4J+XMVi63yLWugGCrGv4LBWcdM22fZWxbap4F8Vw3MUuySGQrrD1kLnxzWr7UR12OyL4
0RkWcIdkbd0EIUO98rup7YN9s20kCrWx+fbpT7f8j+v683XQ38EBf76QNMUl8ITlFKqJWXIO+2KW
0WIHNgtCZ3vHL/dWd8uFgJbKfj3kmrRlMUjxAx6X/E0xxvpZKM5yYAu8bSuU0q0sTSFoWsLhU3f1
mqj2I0hU4i4HxQnij/Mi32wJQebittZ9iFtg78HV57m42rLAYBOLcT/ccaA+2F5GRb7pS5u4oEu8
/FFb9kDYdSWs5eWXZvHxtR9XI6Bb6XtM7k3vkzve+vFTGsRWlNxi9l51uza6bGcnvyvWwb0AdMVN
1p0MTVP5eM670ggHwl2/JUCg7W2OucTk2ShLEdahg8MYJeAf5KBLVemAtl4FXpu666jzsuIgz5vS
FitTR9s2XpcYd603W+HY+5xJ0cLbgvr10EPg34M9ZqEEiCqd2Mscyg7+uDBvbqZFB3adZVMDxzqb
QN8pL6T6wSAvcK13nr3pEeeroe8ncwWBevPYF72BElTfUtykSKMZyDoyFRWnfL/UBsPjbPfubu0c
XY5ySwSYrAwyvWwvFlLGy+S7Ool2CNUQWcRtqcYGpKootEtb5g3p341iBa145dP+o3GwgirHztOf
GmBni4uQ/oFAtjSqJO0S0OA0DJy7wYiDC1F/SzrXJ+/mbUpu0BD1aQmVGLwBHmc80tbElSp6kOWz
2O8PA22p/1DkrdtLYcdAj5vO7Lt4FNyVxO8Q6Z7RCqI11SK7YTYj4Gs3M5trNi5jeyQmzT5Nc8K+
C9+EvMqjrhNVbyfApOcJ67MiZlpxdi1XsswHsmk8PUwID3wyoBhNnQdQaoKzc733K0tvoohxfrHJ
fjVvtOn3n17BZ6HkDYMyTDzw2R6xEuHEKe2yszJdfffNq7FDlxG702PIwSRHBxDpZDmteGtg46Ww
Sfk+S+8Tt14koP9OZTSEBKK1G6ybStpIUNx3jEnmI5rHOqoEVJSvsP6CLb0ZsosoXeKhkiKC3R0E
TfxnlqbGo0fFljuuCQbD0erc56Yn7AOh2+4fKKZdX3o5F3kp2Oa/pnqFgnIXRWor1WSWpIImI7SU
Q7TFtuSzUj8jvZDvC/SKVLV3U7gc1czYRbsz+XPKgns7FsP8kCdrNdilARcCMYRiGrG1b2K4oD2N
XZtfZ2Pa7xctm2G3yNijKxgYmXsXmofgNB52F2H1+Vm571LFil/xJdgd73e02utE9XlcQ/64MYAu
TuQpLP1KLiKr2Re+LKu77ODLJEqu1OhLzleKJLfdioOzJ8ZL33RzUZGs8ZB6hYYJPQwrDCuuglGU
lNrqDUGKRMVP7IGkv4JcQ1fDiGMWxyUqHDnYbGEMnUYzg4uL2D1VXZygG20xli/Knbe2OZhU2qck
G+znbGonWlIZN9ctJhcDPJ0KMJJAlXJzvUpAOirsSMmDi6DVWobcL0s97S0gf53vog0uN0V4Gppk
ng7NJjHvT9L2/Uyh0nwgON5QeTuD1aIyF+RhTU0Kk84Ii6bemXGfB4RWXg2JSF3ZNcvJ4zzrivzg
xOrpm7gYx4MVG7+Gertvyi5vBuhy+ygc802utNw2PWYoSWX7oeOuXyuyCGgUEAu/kzdI4JQuu8w1
fZlq3ohyE00DSWJKlwTT9A0OK3lOBLlrG5K2x24UeipjQkaQAQbV7/UEFbHiCNTQKI5AfbS3wgBs
fxmZtMEdKnzBbkY+CGBNjPTfksR0D4zC3gFGcEP+I1l4uh3iVa7rTY6APv7IRQfJIbzjeclgXI7p
LaFpW0qT8P06ioTsStvnI7xckim8aaEbMdaexdu3gQ3krdicWioE5vR7liaJgOkoc2VoOELWLHIb
AxzrknsucvfGaxk+doFK+K9D6Oj9bGf2ruiG5H3SbPanYXPy5NdpM8dhoBktT8ZrrmqsLWRp+ZBw
vGEUr7+DioFBl4lnCzasDp6ZY4GtYvbwlShzrK5y0E1Lbphy9hvwPUNxmEAyxbiABkEroxSALMIV
7qNIix7oYPgVYLGvRRYumwj6MPgqsegjC6v7qrsYBJpgemhKQTxSbIfGZ8P3Lsuyrcb8e+lLPYMx
UjMt0wfRBPy0HN3Krt0SaFuleD/ucjpumO+3YFqVGpqkoYoSt9ASGc3alS2WGKjo6DZWSeubvVxR
SQw3CVzK77xx7mEb487Vk/PNXTCa9OVAO5lURE/mDzeC/1Fa/FZ8N7j3P9150vuXPPmdep7unXl+
dm+/qfOf/P8wPT6NXF/Ojuvncf5uoE71/ZcPz2p5kviP+ecvrnv+BRtZO/85aT59079yZkp+ozFG
Z0B7koTx+ISN+lfOTJLfCOdQTs+Q52UsP6k7/1fO/Bs9ZcUc0rBFjsz5lAL+kTNHhP6WZjymPGeM
kJhmyf8kaybJ7+yl/043kXbn4Dzi6Kd/kiw+byutbAILYOMdcq3NNzVvA/To7SKCmn/OMXT8ShsU
yKYzHYH6DdyTBlE6SR5VHtmhJDkSQiQYvHdIKOjQ1I3BvrY6Ptly5COK72bcd3GBwrG4S1uhv+XL
0t53QxTFBzqIqMAwdVv2sjeyE6VpEF3Klar4KsuGvkDXPte27KGwnCN5BSWlbnPgg6EHClLHype1
LZcATFOUToaW4GBJyC23c3uA5j/EuvKmTU1F122PjiHaTXe1wPXClUs3JnvV5nv+veua7RE33bE3
85BDeWubZvmjMcUA39t57t5CMAlppBtyRDq+F+Ya3bAdTk9QxpGVYX4OAFDYeEWyoJuPgooJoS7b
l8s1YxB1D2LmyPmskw929rCVjVIYJWOHwVhlSfeQ15slEPd2CXKwLagJesoOGhSI3f4+GjaYpTkH
Rmw5FV5/1pQbhbqx13FJbJzhT0enFhMn4kPFYY4e4N20x7JK3KYWRBPuv3hocwLoPPQbJPZ2Ib+y
dB4JigOD4xRyTX+GeNjfjUkYplINafthk9GeXjrB1c8CJVBcjoNYtyu0vKPpMmpiAWebcPJs2uMF
8TxN0xlebs5kyVEAx4g7kvTLfbxNsFOAuFT8oPoh+4pGGex2+sExML47i2xs7uknOEfb70PKcqCq
ii1+sxvZP1NMmz6tdAsMK6PZLUa5efK+g9zJj2IBKr0Uoo3h08tTVB4GTWvAzBQN/WFfZziPJsvC
8pKshOTvO9doC3bJlEbN1ehZpoZqEF64t4OFb3SZQmeP1+OsY3ZYGxYf8zFW9GIds+irdlu4jfu8
2Bt4Vk/ddJkb1ULgtHH9taEtR4K3xiF2b1kboe+MpBQed6lcGmh3Ju1qyrXwwkB9fNose9/YQm+A
NqNmgR7luLlpgA4bQLu3xiW6gXV2ij8Z10F8mgw39AjI7+CvMBId0rhUDQ/Z15CkuE6eGiIO84DF
+GbvkY/dxB0cb64aw+f4qBIdLThjvQwHLiekZhraZvO1Ysj1qh7FFKvcEKHmzRtADt5GU8iSL3RK
0/Z+pxN8pZscw/TKGgZXzqXpZPxxlUiUq3VKuuarTLgY4aeSJ/4WmXOu3ixD1GdfIB/J5ZvJb6e8
Sy1a8ae97VX/QRYoA44bRwT6EENrQyMTU42+iDck4bdKLcX6BqVcoms4ghSwtmw42EnlivqMHryF
mdp9qumKZd33/V5OfWPe9XiIOAwpFmipNI5mjzLye3tYRiTl9WRF/jTC0rqrY4pJ6WMrRQfl3t7L
Tz5Kcl9FILwLuA9mJxv0MbCbkFtf9gWUatEelsRdkQn6HOk6jOytL4Ywle0IBnk1mHmL3vEoZqRs
EGbc0TQdXb6BCrjfN70oXIW424t6k1yJt0SPKaxuVj3aD/GUD76CAnj6vvAz6m2oYK3vgcpMJJ57
h6CUJdT3uJzM34gm9/5nm+zuiGkg3mYh+8mXguKRgnINk8iyySII9rdzP95nwJJBOtBAeXRAsnvp
Q8wmU0FiBwTR0mV7c4SQT/Z+gFbZ912w5Us6dOq7QDUI44Rs809Dy+K4h3mtGVWJHme3PWoovLuy
3ezYX9IhT8Cy5RTg2AWCgrCecrKI0NMV0r7nkzAK0/RtgM4vWlRQaA4CNytaYq+PyFbh75dOOrzD
GrDphYCmc4dELB3fdglQ1nUELccCFvFJMdUw5ZvfOZZxJHql0jz8TFQ3Dhc9igTMdVqYkFUrk6M8
Woh2w2x+jeU1sl+kwrifaXMLTYHhY57IyRy2PEHQ5U2cQ+Iph4zMJDfULppH8DZvOyG+OL3SR1mE
BJ/lRD2mOZrVYKNOqi3nXFr9Qcedusn2HH6fyLTzDQ8wmdJqD2jR1BKv8ycCqYlwIGtnonJJhH9E
o6i4j5CI2hocChJgjt4OtwKV/s/ZCgzaJtbuD3PrrL/QBAvvEkjk0ZQNgzZvmZFlfGjaAugLsS2b
KTFr2jlcr8mGJghZlS8nus4XVCN9LqHjjFMd0HsWVdc7EY5p1hZYHBPHUsqyJEE51Si5HoYG2fVh
HVl436HAfdQWgfoA+FwmwYaZKRZXGsXtNaNNl5dAYShdtXTLbNV1S/Fxo92iqiQU6P3SiLquwsql
l3MECH21b4hnmBhh5Hfo+uDwZwTZ3VHFrijTnk+8mhJh88olu4FTnd+UxuwnXqd63H1EqnS1OQQF
DGYmWxYz+Az2ij0k84Dnt/jAP0CwyYEn1Iv+SWJnhmMgmga2Gpt9vrMJwO1V6An9uKodzZPBS/sO
ayL+2qOlYWumRNhLi7vxhIwmi46+cNujnPz4REAz67AjJx63mGp+WsY0euhs2n3ZB81/wG/3JCKM
9CCv0EPBSWQ6zK4q+Bhj2+zYVZ8bnM8gU53dxEbjES5kGWDEF+cj0gbmd6z7bdxKm/CT15AgUXbP
8M74Op5Ih+ZPq0xX202Ddl3IqYU10EiiZ0je5/NRAXUIczEXqau9ZT4pZ9gMQq/PE/5l5f38Dra6
2VixwQpEdz6bd0krB1b12K7FIdn65a4pGu0uNkVnUW0OyRVK9nbiEFOSY1wNLWKTcXMDFGA3o/IY
IjLqelmnWBxQouDHG7EzcKfnpQelWivkKcO2dc2xHTp54zkDTdQOCxI0n+NGX6DabqbbXUThcTUw
Lb3I1nX/SU0B8cQU5Hb4b2rfjDd2g8vtae3tqDep+pFtIvqM0rx9aOEMiJoT4rRPCpBYGIclMjyj
0m+WesfCfIStIwRT/R7RGwPcC9wQA0p1TGJGcbmiaPsGrC6DYqiMUleZhkZYoyyG34gNMeTlSIHn
ExILjc91QZEqNgSTykuPsrEzpn9DN+2Sgxa6uY4zDMQOGiKw7yeksz98OyoC0xQ73lsj9Ve+bv2P
1m18qOO1GFeI0VLxVfvWy3IUZvq4oKfzjDmEuuu9aFzF9pg/mIIP1xpl7Dekrw2eH5xWv2NXNu9n
GJQadPpIsSL/Uf0nkQnyM4Ec5D2f9X7po3HGGeso+bqCGvxhiQjaoATknFCGDsVLat2MvMy2/EnL
tf0cCpl9KxagVoFOs9OT2o2R1TIEfuNojvyqAcd/qJBdsscRK+Xthk5lWs1dL2H8Sr1Df8DJ3ZTA
QEhID+2K3aCJMu5laPtN1/B29WMVo2n+lAOHaSrY8hS0dGZRD220+cux27ahnNqN3Zk0TaCTnBhg
gNGp4/dhkiiwC7uHK4KQjzYzG/xnxLQ4wtYjDdB1CNxtFe0UvZmN2nU+9KnMzEGdVksyrKyDQZSQ
w6EYDbhwlpnMH01Q7lkl1nxNI7Qkq9zPTX/wnUapniYu+txso/+ez3n80CNiqKpzDqgRgST/Y+gH
dF3t3i/zETTB/XLfG4pkQc68rWhrIxBt3ZaHQ5a5tTg1nYUqmyY28yU67ylHiym06MgTM0yHKRoc
v4RAC0XCrHvwevYC+XRlejBGy2xOFTDFIWUjJE5U9NDYxnmYXaXqGr/SfNKiBzUoQZ4V1egRBdC9
BtbSQ+t0SGHS3UzjpeF7npU6kqDQpfmaf85JihE0zVaF/vyKjL2CwS6w9wObsLmvYz8/bxu6iGhX
IN+tE2ZSpKyBY2eJctp/c1glY6nohs1HARX8dYs8KsC1UzZHdAA6uGQNuuyVinHQg/Ab/YLnrO7I
ILJHA/EKNAIX428j8Ni/oG+E9lWxc8cOLmXdp25sNTti0tHtb1BbzidtRJfu1TQ0/nmPIciGUyKQ
qlWQ52qPeF0WoHn5AuWrRPoAGRioeJdJGycWe2Os0JDeUhSQqsnCBPIMYSfOLYDAx3TzY6jB8ERh
aZMRY5IIFi/qkoEYjh5U5mKHxvRURGW6INYcbSZ7XSaiPXVkujbq4ElLRnVhwwazOEIcOwKtGACe
yd2GqqMNfCgZvMeTUib7Ym6jzFl9Ibkd3xZbvybHvmVkrvQWNXM5ZghlNVo/BTBDAHah/zmlyDcL
SEbaw5BDtrRUMhf5PdC/MqlpBF0GzFl30V7OdMY2tTWwL0YXN18x096HU4dwnomqVzrm05Vjkk1V
Ow0oEfo1YEOHnJdELr430MLKsLPQMqPQy79AMmMf0HCah+smj5lEOxWkGdQmROW1VApRdm2z7Jbv
Iz1R+3z0YRuR2l5Ys/Qzmqpg5b1dQInZKsi24dIGmG/96E2kVjiQnOphEieqOSpUG7LqstyGa1ib
a3EpU7d+1HJYoguVKw7aOrdJcp10MW8/xhyY6oMSg9cl3JcxQDJd1hug04jAhC6PO17uNjCN9j3M
8yqwujfsqlrw+QIdNtYdTb6KCDcX9q7HlkqsXyi0d6S2kpzkJAnRTb2CJ5lWICGtpIL3JcCsI7Gy
ue4gFIKqZ5SYKsNqq++ukqJri8sWG/N823hpYCDFWjW+TcZGiEvs/6LF++3y7sB5EtyViiWa17YJ
6P07ffrUQTaiOwKzgcecwJ3K3SHN9qqEmrBOfjQUiLKjAvN9vD05BMGCK2qlvoVVG3ZKIscddI3M
j92lgiYnOeAEh/k4mNbQw56NKPTdkjlzQMe0UXWLAvFnj8kOuQCye+K1myNOrzucGkT79jlj7xbU
6vI2KoTb623XasS2ifH4FQemaalbHTZxiPaQiGOKZutUrQlW/3u7JrGoBzk02VGxviB1xONmvkgh
nVosNZ+QDJYi0YYdV7pYf+W3ufDvggrxeguH7WV8A1f7Tb7HsMOIh6bQUlVONKt/XLMW67EUZN+L
D+uOYvOGU5mlZfCD3Y5rQIgPajX9tceqhhBSAl/AI+Xoiz8sahWEIZdeemzHi57CUaPENSjT0Tk5
YEFp9G97XH81wtB8uRmcJq4aNd3nA2RuW1ahhld9rcfcdZdJnyoCy0EHTwcu907XthPEwvdl4v3T
oOboC1xFRn2tZruzGj2/eavhrIQ0hGFw7W4MtcFhRxUhunChhWP3rhevLtDgRZXJ0r1HN0qtE6kS
UnAg7no/kUOKyVGoMXfsu4MF2ltUOeYl6koM42KvsMEvWGmZMfkHTdOu/7BgPqMR23c1XhQD1eSY
oSG9VSsRU1KD/9Zi56a4lReUb/QmYmAy1sAh5HOl8laEE9vLfOhz2X/zAPxEpbJKLlVYDFJfY/do
LOcFPYc6V9Lesnwq7uKtHccyrHL5yhwxF/tmodmX4I0CecnsZq4nnDHcKKYMKSH80OLKT2m4FySG
gUmz95AUDonUeDI7Uw95PPMNLQACFi/aj7DOw3wFqaYZiolVAhbE8yHFZP4O7QHXwnF9y6/Qeps9
XIb6vK0ChvSPbNsw6Yo8d3A+msdwjFDofhGG8U98nYIq9xyrtmqWufhKRDo8BRIgl6R7KG6BFRIy
bBGrWK8BnBCmHBLcZ0RL9BCxnY+oZbcOM5oyNYD018nI+VcZOehv7zCAEagDZ4mtpM+txsR9tj/w
8kem5oXRcNFdLQmfjUB9cBV4u31aYLUncPONQdXYsg2p6LD+jmnp22Hp3+JlmsyE+7s52BaqRSzw
zIFjDxKpOUblTKtlwoSvzqNRnLxYIbqW9BfNQjZz6bBK/C26W337cJojF8OdIflMb21E+Bq1kHJO
B3Uc+KgclN5B+3CQu22tusc8dZclvDxTGFg0/eC/L2xPiMN2ls2tqTsTR0jcG6FRRk7LFk8PZB4z
fWAUuoS1zodU1C1Dv0gd52BieJraFLN0jGO6RKXRMc0btDq7tVuhI21EtGAH4DK/lAWmrvWq51xd
oxZc90M6oIADhmBBV/winUjGzEXvip18W2Xg6wfZxiO7TLsmS/GwcygeQykkbM8WcpjIUI1cUFW+
8aLIYAqFigYlzKhBdEGOC206hItBebZ87+AF7d/GELPrvhhaxCspi5nEaYc+3dhioup9kgwwdNFj
0E9Nb0Lz1SX5sDwMDQxfVAlKG6oESPbmaIyV02xPYoLFBHTKFyTUnX3IMLLtYbKZsO5HAsOTDn6e
yH3z+0JxJN8cSjqYhKeQQEvQw0zX/l2LpTF/wIbUZLocTQ/pQGyT7pDuUl/3tA0fwWrb+ouV0dnB
JHQpbmNzavD2BXSZoaa+X6L013mtk+hkXtqa8aqZ91xfLxGQOLXrtnUHm7mTz6f59rOaBfnkSI9O
j/A6ng5Up0gPBcx9FYIriGgXQMz0Xc3JtAMtOQCqX5vIFTeFcoZcS8W3ufSKNbbyJAV+ZKMT2y4Y
FRitta1CnkxQhyOKRSrc24iJsfRWeyhK7oDjQVkq7ZDD6oEhK9ITGWvM/KEsbQPAF5Xi6CahPRTr
L5yo7kfUSxDRXBiie9XNfMYwAHyiQ0CHaa/4gBf7atrm7m5N8E1V4yP3Fm2iFvxt7SP8OTtxQENz
y+6mZE5a0HUcgK0GWLINHjRe/pjZtH2yO/dR/b/ZO7PdupUka79Koe9pcEiSydtNck/amrYG27oh
5InzPPPp/4+2q9uSXRbqBxroBrpQB4Wyj5QckpERK9ZaEWN2BO1CiaaeuNJWC592EH/TQEG5BZuZ
37wgk1Y2CGare3QvQtylSjl8ro2OpihoWUUyGHSa5ifz2HwoC6PihrNBPydjN0EC7GbtM2VauI3t
LD2nxRSN7igjZbN0Vv0gy4ShwP1i2vClO+QFAOlrb0UbxoT2eCXD7dh2QbRhN1ONTzBjJnepFvup
nEaz2tih3nwdGHXcedh1pLezrXahLxmEfh0O6lLtU/b/OShs2fozEPtZUKCUHkVe9LUjRTwDh/B0
hq4Z7zoHCsCGoBagcUL0dKPEYVVwcVNA1E34kl2yhyTeVo3s541VxFG6wRdrfJ+bqkWNUYnl0rHj
Gl9DhlpkRK2ATHQZEqpGJJtYXeciVlM/TjPgjhSSzbMCS2ci5FX5tzLMuq+DEcZeAEjkzTWB4qQE
Jsd33OSodyKAaI6yeC6UTZ7L9CNmMsHs1WUI2k+7fbwPaL1EBydTwpE2VIxDha5x4mJSYI+Xk6NY
JSinSL5SR8UmT7ekNZ4mo+IXgWp68FEs3W2KSpkO9Ppl7WZOFn8zC9WC4oL7/sIkIRN8RRgJeXIy
anhiJpVqE1OyVCReLCxI6QooieY3RL/oCDOoJEXuAJDK1MkoMNUUf6ia2KjiSqJo92GYwaYok1jt
tk4u22DjEJagcymMf9/QCyvSFaGhHWTJhpKzahSAD4pe6y4YDfVRdoGzbPPFiG6NRq3ZRcmSMBsN
pOlLSnAHDhklHJOiZPT2BhhDqEca3vVnZ6qnB40vSWwGxlVfVX2u165tlcpttoRxDC5ezkim2o6u
V5/pwX0jtKAHsDW02TUahWK+hlIVX5ESyttqKnvhTWXGTwZdi3I2BPe194uVQzPpszr64NTIt13G
plr7JRBjtZUSZNhVdQYRbDprzlO3Y6ZvfqD20++o3OxjEJIiMwcmobeuBlVus7Poy230IdEWN7GK
xXKNGiLax3Ypu28YGebpBlXA8MUWS56era7tHE9XVwAYGIZGkJRlf+6qxVEuLLswrjrHhLlWiy75
YOWZejtSf3U7UYkmPrVc36mWicME+T5YHgVtp8rlqGPaCB4p1TdRlQsS7lEny2gVtZk2hq1F5yFv
y2fLMJleOqt1+1g7ZTghGcrKH/q2/2vO/4du0jn/1935h7t/PEL6i4t/HNrsufjS/tqO//6zP/rx
iiXemZag564KaRgORK1/NuQVy3ynylf81p8deU2+E5rhaI4QUpq6uQpzf3bkNfudZQsdUa4jbB0O
+7/VkGf1X1ispilhAmANZZqCtjxXs/Kgf6FvK1LHwrDQ6cOnw1aP590sA/+XB/MHhulKTv+vhv/v
S6wqhl+WgHOqOcbIEszauNSraRdXCr0p5+7vy7zk3/9zGdxSVZ6Jo792i+8YdhB2qgofIBu3pchP
ZTnDr3UelbJ/Qyn13ZX89S0h5NDwB0Q14rx2UXDMsqlVvBE9OQwXkdZdcKJvUk316mDe1bRYY2O4
KOdwJ6L0GOfzFTjxnuJsvz5dZ5x3qmK9cfsvtSA/bl9jlIgmYUNzbcbLp4xFpJaVHJReGSnnysj2
0Rj6GDldhOuLbeRDmE1vqELeWnLdW7+8WKHjaqaqcDhyNXxfzCzbgfUWROg+oU6hiJqcNwRXf9qu
v97lutd+WbKTqWU2NXdZZYmbqNExEun+7/volfHVjyeJAS6EaFjiK8H75RqJPQ8lDG5eblDeLGrx
VEixV1iLPukltLPLweovyMJdWgg3qnhLEfXKLeHH+rZqUnCocEON158k/NZeT9Mm8KzhiVPgeuly
b26zPWPfTzKIj3MYHxPTOTNCb1/n8iFquzcGCXxXYb7e37agJe/Y8Ott+5UKwglm0N4hD7wZxi1W
VR/1Jj9VNk43qnwoUCEyDBNS8ehD5j0KnBY2Uo+PMsq8Xgt8HLTd0OT98OGxFU6Z01+kTrHB6GG/
9hHNvnxDGvdS2/XzkQnemWnRov0uO/h1W9RNVVhk+Lyy2brsWkizSugD+bvG6NwpbXvhCPOyUNtP
f98qf4psnMCGZeoOnKbXTk456qUpGAt2YzF+cpr8pioHHzbS+e/LfBfcv34dUpW6YetC41h4FaQN
0Nyg6ZLAS9X7Mq1uCiHhOi2GX3UwiBPzmAziWIfhVk2V0xpikhJwcFZOOs2WschuK0YsLou5UWIQ
ODu8hRHg551Jqg3dyoDAQ2G7k0m4Vcps71T1dRUuHsNWmAyTe+QuR1Wjk6vez+Zbc211ew1Mv92c
rapSMMJXhw/w8nNbIilTSj3HKzTnPrLzG30aLkLTubTawMsCy6OhyQgyY0A40R2AfFZm1HPfQujO
E6pV2m9l/BHUBhJ24EOgdcfpumb7Tco62XPYotRwB2WONkEy+naT7wt72GaNQYQkD1yS89ywL/Fu
WFKF+a69C5Ky0+1sP+mDPxmLF7bhroBAa8rBX5+kGtM80YmsLR9EO36y29GHxL5veKIhfx4545VZ
19dB/lTb0xUI7wFZ+2nWlW0/Red5RPpsOosXlHm/SYdk7YWeHHvwg9aEUJV8nCQILwuKvLzhKz/1
c0ivSlzRmULTmn2s5+4it+UXXI+2bTvt6thy5yg5LpN+VAI64ssCA0XfF3O/NdXmWRfxMU6KmyGm
6lGi5trUdOhD8w58dwfSe1G22Q6DnrvFqZ+VyjDcqpmu9JHPVsjHXIvPUNOu4zozvWpJ7weoehjH
ZzfIn/fMwPWVkLkdYXctpXLo0/gLNn4bDqNdGcZ+Vg0+wwDfxwlv1JKPyXouALUySsRnZLbVJ765
M43LtKEMJnisgaS0vkU82zXurs+aHubWKHxRP0ncgt244I8M88sUin1RByCHy7S3reqsJTlt2Yze
PjyIcbyAP79tCuW0/q5ygKa+tNdOGh3tKAD0zE7TEB7zsSs30Gx3vQJXlvsYwugIcrChzYEOZHkI
DPPSMtl4ynIw4uGyC3tXEdkJSGJHpXxKCmtfK87tGnWUWN2FmnEps2inW6FfJ+Y+pLko+ug8FkO5
QedYuM04fZpzZZvIYf2HQgv1JgOMD0nm3Jmm9dBmkT915PKDygYZtfwE925X9eYGVrFP2+AA9uKq
gcAWl0HH3bjF1vxomaE/wmkySvjd7ewxWe0Al2vTjItHAe9L2zrEYX9GwMbYveZa8uJKMXsG08tD
JoUVIz8TsgntcaUZaJ/pxqWbUoWgoTeHvhXH9VVHGf/fIrGSyiMahMMoRgjs6V4NB8YthzucXbYi
BEOPbAlFmn089IduDM8kx8d0xh1tCb7vgc7iJBPhtzlddrUe+FnEhFk9vLMY6yAAQdeD1dLvpda7
pZYcTW30Qx5rs76aMEXkEX9sbYhvSANy9smQ53tTCx6ASXZ/j75/CvKOpUsTnYZhIzt7FZ+a2spk
pzueIZtrW3a0uqZdb+pvpB36Kup/HQcdqLEMCFLxIX5tCkn/MatqYClvdNJvEV9xgz6e7u9NZs5e
q4ljPKP8LOg1z2Xv10pxw5zbD+uZqprB+2hgJ7VTfrZk996eshN4govNkvf3h/FqdsSPkxZ5l0Nq
JEm0X9u0dEYSFXkgHbyGZyQFGrqY2Vk+jyZzCXTjOPG/iqMdNav/tBj6pTCnHVyhFDVW4r5xKWsS
8tsDc0Ac10RJs17PqtTNbMwY7ux4eImd407ei2L5BL9g1+XI/u3O140OYmD9vLLjcIvcA1j7f7+G
P+6NXy7hVdI9DTltaZtLoMF5ZddhsonK6jlp7fu/r/OnzYHiUBgO1G6NPfJqEw5ZHcPPN7AwGLOP
lSouLVhwlHX7bnG+fyPFECCimb2eMFQb0Ye5uRaOsjWIQk7QHBScdBvHOZXrgJGezzbq3zAr+1Pa
zPkNvdu22MEI+l5+J1Y4Q6NqNMfryxBh2eBHDYFHUXxQ/o2VDSi3Ar9XnAclhI6Qc7z9/Rn9of6z
VUMzbU4P1USa93J9JbGNqJ5UeLXaE5oVXwb655g8KCveKv/+UPfY8L41zdQEaZnxeqVK2GWa1cA6
ySHvDQYM6F4SSK/S551RCSLy099vTf/uw/Vqr7Ok40h8nLnD70nUL3VPZjVT3sUsWQkSMQ6O3jRd
2YTbNdFtNBA9u1bwVBkYzh7u4iXc9tBLNsGY7tcdMVOUwRM70p33ZzGA1ul7c872lpWdEK0c26U5
tF34YYmnbVWqO3pH2JCiYcRAY+Jn8mnwbbKgJgwvpZWf8lh5rHLlbkojP6nbaw2TjUHigZVy+EXm
sWuQTIbmEXbYsc0VXzTJbZ6MG3vAwMxKnmaqqnmyH9WsPjVc9PrzYNXbmXZkVxn7jtNGlubGkL3P
FLsjYzo/rNlYz3pF21+YdeRjXncYivByShL0TN21mGEzkwXOiziCi+4kZfb6lfQOf9821yoR08G/
Yk2WxrGHiRR+CIXiKUj2YLcfwyj9Nsh0b1Ari346185yA7dU3aTJsLUqUsS4PWjkwWumZXPYdsPA
6Zbtg0jxI1U5yzTcmVq447Q7wtb4DOHnYgmnqzV+z404BvoTxK7zUsG7TZUL9EOc0cjz1lQkGOTJ
SMJDNl1aUfGk9eEuUKCMlsGj2pKCWxIXbOGuA5XXbDRYOret2AVOfBuSfdZkvdCVyGqcE74xSKWi
42jA+eIZDl2NujI8OyttQnd268/FC4khJ6qKX/gwGTQD+WdU7sY6/jbx/Mqkv8jlfTPMVHqmK5x+
260NGw58fdWkBeltWsLftJzzYjt+05E/ZZk3qvNuTWSgXj5KHAhQlhqXrQLZLrQfAuoRZolc28V8
RQ/0QqQc+AnvlL0WQslQ0/xkWtOVmV/TPDgnDUl3+2RppluP+c2KGcmAtMocIZkbxzEfDtUcHQ1O
IVg8XhSnt8scu2E5XhQUp6WZ3hYUrAn0Mk9peGz8cITr13GporsVC1n3iDXNu5AwNYyEJ/bgesQy
COcw2+kJoSJcg5z9OkJ97w4W0ZU+iN9JeIHNsoMk4q7vBhzaB2JmSrtyZ5c8IIWyM8725pTutYZM
brznk374e0T4HSRA9G6BJ67CHWTw9iuLIAeiUs+9Ozxa5W6tB3TRXyxkles2KBKxj9Pwjqm9u1jM
uzYgDTScN8rS3wIul7DKeUANDZ1A+Ar+KdWapqAxOdBcmIZddG6mC9jh2X7OuzfOeird14f9CsZY
tqGrUqJEen2/WuEoRaGEuKhj/KAszryJZlwd4zY62zRBjIU0vhXpLbpIvyYOJ7X2WEfTU11H52pm
pBcOA8egUk4Dg2QpZOAAjJ8sEbsMa7ZcUVJyEhu0hKNpHsjUFUs5JWl8HBa4h51c05z14VKkVVW4
62OTMSwUBQgwpD7uRqt3V7BrscjCpmXaWdW8G0dB0yVP90HQXzikv6VtXJapcTQN8CM7PlN/nFs+
nRzOGobgu2ZexZvduFlkTfIP046Gf+HF8KLb3F7cPgrfM1BklWMuV4U2X43dWoFmxCgD7Q0yIqLg
kp9EY12OXfQBM5JbJS1vugZbZDkhZ2VO4aYiXva5TYxlrxYUjnpwbrSA1ry1KehEEYe/3303U1EX
yp3CYevqeXTu9RBlq5rtheg+KU30dZ4w+2Cawp55bDfS6g8Dn68CFNGGyjmFaegpQ3BXWqarwRrf
hLVCsyt83xlUhFSOBQ0MP6gHOvELytV8N8bJEfPWm86kqDM5riKKNb2gBi5xJq7xV2rD8AxZa0tE
NlLOuk6eFN25S1kTyOxWC6AbLNmpVo2j7qiXqMdBghx//S5aQ/FRm+wnbfbYZke6u75h8YlSZ/Tm
sO2q6Fgl48pzOq9h1q7sBw0Ktt31LiOxoXRVivf9lzvJPp4yGo89DNKVKlJn+07nUFygmrT8Rd+m
bi27O1hD6xGcuMD7X2yrgxchzYMWtcqmi2qmqOgmRKIydUP5rWfQ5qateLkiiI6Zku5hIl0ZkHTM
DnqYWjynqbyLm/4KOj3qjXRvd+VpLbwTgvJCIQXp/VPUZHKj5ArcEghVx2rObrvOfmSK3rnV5Rnn
xh7LypyAJfMbBM4Pa4kN4RaKqx27StNvNSKajjYYmp5fBaFvwdLpS9Ptx9GXFbV1Sa+ysg8qdfLG
6Z+smDKefDvTUGpbxEz4LMFFqRlHIP9jZlv3bbv2G5fpKrUnc8N8nMJNagPyn0w+OqtEx0hyr8cC
5GI96ZsifCN3/kPkkKpNzuyQE6q/YfUd8FY+t6pNy38kO+JhcvBa6ycoilMKOvH3yPz7cnBXgKj5
oAE+qZRepqFqbEXMXoQHh+3xxZqfRFTNcGif151eTeMby/3hIBCgj2gzqcpAQK1X8Nks+TOLiSJe
SdDPKLDhAA2bdFHhadG31tIndY7uRpme4ijfx23vTk5y+/2e/xu6gJjb8N/X2twXKt5/qfX9n6jg
pSb91z3Cuyb+x+m5SJ9/7Q2uZeqP1qDU3qHyoIwAwESJTrL0z86g7byjl8D7BIOnOWdTdv7sCzqr
Iw4QN2+cn1JpHv5nX9B85+gqwlp6QJLOoI2X+79hb8MSvxTXtuBM56poDoJ80AMR69//UnBURYCI
aegnX2sG89axpvqis7SaQzbJ35rE/jKR+LkWh7uj0iPVkSG/XGsNpkVsFxPgaxZ5saEUl0tV5XsE
aOFNmujaG9nEn+5tlUBrthCWUF937+zJcmBfV5Pflm1I7icYmpqnuSdqe3xjqZel4o9bsymI6eBy
f0J/dWsitpVWR7LoCydwbjSlbT71wdzf26OuYVKRBQHDjuXqQJE0re3/sttufpSHv1r7/GlxaaLn
Zmmd6T+v3uEEtaWda2Y5pnh/7A0bT1JmrqnFdaLH5SUdqPZG1ROURFmQfP770mvu91/16o/7xoRJ
NbkNWtW/YTOgoIpp61gTKAnMZYssyIBj6P19lVeYw/dlNJ2gTi7M3uG8fLlzbCbBm6iiJj/TpvRY
Dl1/Qh2d7CrmnN4165aigw9YzZyI9MZq+w4ztG6+QcPV/3ujeH5eimQ/ccKstlOvEvKgg8CBK8IE
MgfrQiktxR0jBk6/cccvUcIfy9CnBwwySL1xV3t5x6FeTnEieac6Ai9oN1qqnZZ6dR1KhDI/YasE
RWUZW/jf3WI1FnmvDO81mXXaGw//5UH340oE10HUkYSj1xNDRdg4Q9xxJUyfs/ZyyMNH0Y3iQumn
EG+eIfIKW3+r5vjDvtIEuYBOl5td/Xo4kZQw7KoFtbcaJLxcJ/yqwXbd/f0h/2kRXqBhGsLRf1/E
6So7lbgu+WMVB5vUQqVEPPr/2DA6JQ3RXyW+EuhfvsmmF1U0puuGMZzoAmsjIJDAyt6w8v3DvdCb
ZMyYjuMC3l7rW/wljiM6DqwByp4/pVgltBLCZQOzePv3J/aHvWDoOkFO2nQncUZ7uUqDot+EmzX6
HWZivqaFA0zVPi4fZstQPXPqFKAY0b2xA9ff+irIGDoHHbgoYUZ9jczj/dANcdPyBMc53wpE5244
EHPUPDXeiOOvcO/vu52dIDTJR8e7ep1mZXUl8FtfgCtiRWA0VsTGM0wuOHdyoQpmBIyoi92kDWm8
U7KhwPzFnpOvWlu115GWBLVXpHU4HWSppW/1UP/wHMCFNWp+SDyW9vqjWJLZiKHsddR3nUZHyym2
Wtk7x1Ho0Rsv+nsYe/nMeZFihXgBWQlDr940sqwB8/tx9mFPuIpR7Thf7mMFSrsansyRdrKZ2D4S
+ItUwf3n79vst81ssbTDaUKEZbbpa6e6oQ+YfSqVlj6XGcJ4DnIfWftPH0aSzD87+61n8otbBFMy
OFBYwxCmFK8+zGFyGruLq44p9EbillU9bxpVQ2K+hOPOwJ3v7zelf3cKfLkgpxdu/rC54OTxpb78
eiDlL4uiJqWPzBnQLpuyvnZVcgo6OlhJGG4kI/1LpZRITed0ymIPDzekQGplYzxhjWqEb0/LbtwC
1swhU9P6Qt9MtdWfslxDeOZ0Q/k5wHteowKd53ibZUUicdhoEbsnUceIemrufmaS54DujwExdDLs
MkArFhSRXe9EIuzR68wK7q+BI8FtZDRL4toyVx/tRGJNnQHOfchx2tJdPeYwRgKArHzbZZL0rdWM
HnqyKVv9oWlQXzBjyJSJZ2PeYEBzQYVyU6B1mS+WApr7DVIU5gLPKIuwOMFu47OOgNPybSvFvD0Z
FLjTUXys1Tz5UExOf9dOWnKXyoC6VdcmzFaYN+Lkd8WQrOLkoteNJ4TqjJGrFDtDeSMHQkUl4e26
ItQ6/JtaC2eR3hyzaziuaNKW7zQL1QCDlb1VP2fwiG1XxStyNbNjtTKqg8gNTDt5hmyaDfjIxPPX
NkTlCC8pa78GaNEWvyf4qntGYUXRIXDq+JT0Diz+nHdu+oqh4+dd47fhAKOkonTTfqnFlY6lR3lR
m0Zbnky7Wlaqs5ydmLfMdLzsCr69gNE6mPjPdM6AQxsCgCp3USSsdAmzQnc4EgHSw6AErXrAjaB4
soxuwU0CWDB1MYRzPoVlq0UHrdIxoyoXrLsQfqrdUQD5XenGZL/vOqROOJ3YSFjVlA1zHhzmJhzt
TldupZJamlcGOG9uEPfJwZMtycgmbcg93BSVDcassu0BVpo67jHhCp3nysJmYYfZDFxtJVsnng1W
FyvHAWa2zeXPfYfmVwsuRTHMwcU8kPq59ZIpx5qHXGGCBXd6CxgblBfGgGuAh+nI1HvTHIibNAyN
5qjoNaCLwdO8n7NlKo+y6LuZQbKIay9KW/TXuTAj4YWwGkK4MEr1HpOaWXdxn4xUH7Wwfh0PQXya
shoJvxL1xTdygfk9QS8qGCAWtR/DuRDY6lZIyjaoTA1rG6UBve8mlwk2sVEZf+6kTbsjLebumbau
iZv+mmRDzMibbxmRYAVNq+wutiZ+B64EiY6BQbQkezvq6q3ZqrV1Nxn4kQAkyWT29JJX6zeis6eb
ZVoWHHCFXmpILYxeYLpWVYpbVWbbsSPUliJfla0CwXwQee7qdYn6uRNqJg+ltEY2MsFhdCfUUQrU
RNQ/n21cP/OHdnIcnCusvnqoUClPH6KwaG+nQaoqXCFjjRkRA203eRXg7aEwhDxz0RNEDmJiApgL
O089GH1vLjHWZEFH06IL3hutgQMiCU4m6ViE+g+22n8D+vC/ziAMMOdfwwtu9PzlBbLAv/3TONd4
5/AfmMP4FZOdr77JP03AcPPC5VWnfFBXuIAf+Yks6KvPl8rpyvGqrp624BQ/Gcc2jrpMacIwC5CC
hE1a/w6ywI++PGChUtCipRoWpCyO9luphFCoFxiQIBZKa6XCZynIx0OjRE514BTRMJXQcwygYF3k
6b3hlNEtNkMxqLgTMdk6qFM3wu3HuXe0ELqBZbWVtY1zY04vlrVhd1EWSX3W7WUZXSvEqGib0PvE
xYNTlrE59JkQj7VNoTcPkYZWy0VCoOnTJuS4wOyrCs0BL5rMmtMZelJcXiAGHtv2YJKt525iLI3i
TZY67AW2MEKH9pJiNFOJMd5Esixu0OU38MXUvtxMQt21sWFEu1HRC8TjhrXpRTF7VopGBQdFNbya
GtxIr4Rpkz/DqtLVE8Mn0w+4Sjk5MqtOsz7Ap4qeQzQDnjJ1KKvUutBvKCpaSH6YLzVXlW0C/GXB
A5q9ueIrDewGubyymJry3uBXeKmtzMZ57AGpr+oUFBfxmBVYBmLU8JzkRSsbSMtGNaVE4L7OTmpp
5yYnHKf9ddGQgZxVZe6BcpNAK6ovU2wmX+uatIU+9JCKyRvwPg7vQgwmzTOj3kXxsQrx1tziWAOf
zJjGL5BHNeh0eBl9imp7/tZls6gXcHQQML9Bg04PN1P3qIpx2LIM9DOw28z+UubFklzDsp/aDXCK
fl23caAg7IiQyichnRBUTOr4FaQorW6hDEYNhJMO30lfRxx2j1IbD29ltj11ltZeFUOMpwat8XHW
ho2JGJkmbEIdETM63bibRwYrIWyyRT5t49gOi3iDAs2i/6rlTe5cOkwUIJgjXHJwk8T1tiXTjTI6
9BkDfhAC4C/gjP3gWniAl+6M0dasbST8IYpIfCycCC0GXjZLRwYUVDzfMMenvTcFo6smgbftRReO
6McNgR3ZASzFbv2qHC3loo/RiOwQ5MsbHc/JHspfAgfMCqo62HBI9gP64b5rtoG0+2xvN2ldHDCB
Mx+tscYcQlkmr2Ry5W7oYCEhWKzoaKlo4k9znkdXSp632w6tQIlJZpNf9WgBmRAaLMolXW672Q6Z
Md/NzZw0fmnODd2UcrgNo2q+xrHM9GgOT8qVbOv+diwL3JPRrBWpl4dZ+KgpGLnp6HR5VgWfhN/S
UduJoa84y4Imu9MxW+ATojVyqGpd3E66XT2HRWh9DNhaaJlthZyzzUYAnVmFzupiWqNgzJCVRnUw
DehqnmQCh7Khb4qpAWMOocMmOHa+twIzup9mciuZ8qSbAesz2l+zHrV5/dD1YxJPXyKEiMGC7Uwn
oKGi2u0UviZsMfB47obPRAVh9H4w17W9KrwNeJ2hV+VTz/7ErBp1lb5zmmKS2s5QsXGz/Ugbw+UJ
zkw76hdRi5fQndMmGAB0mRNRP1WhkpAkBsiZy/yQOm3Rl9+qZjSGhAQpDewo8dq8j8cTvnYJas0N
grGhQaLndGOLDUOGb2N+EcgeifkG38IpxzabDFjAe0SLFaKTHMW2csbCyWjx8PAR/akpPk8ql3lp
jK05jo95EMnZcIVsYIOjMMN6bRcXraLn2IGKsHbJ0BkvBd1uiB5WkRzG+AXIQvQscMktHp0OWtrH
JRNlei/xypi2OBGVzaWTdnFzaQXtEvvwLhst25RjX/Q3DWrHEZeZBFV0l45wDxuNgQZBY1rPfW3m
sP/S2qYTH4tdZ9B1LEs1f4p4ufBmJwVlaWJ4kZlVR/zZlDs5F4zaiLKcDlSepJjeEhdm3YR2pvOL
Lhezbo4oB+Q5KurQm4eFVCo28MibpMQSwunVYo81c/vRoGnl5vjMNhsF5SjYcJZv435wJHaKhbab
GOv9GM2mfR12M25kaqniZ1S2qmd0oU1yZCMN7TLlurcqRJaNTvPXKqzdXIXyoFYjMB1uB+bTMPe2
26HS9RBSw9XFuWPfREN5cgjn+EHWy3yfNmY0MXfY7JgDaRpeMORwL3V9YiRa0WKjKGbd2QqkZ7tY
j7QHM83Pi4pEsAzz/lj16jdLIO+zK9Ah7G0QHBdNYxycqCoesxlmz8XMs97hBvEJjXndPEUhkfjY
J8NQfwkyio/LKi4nzU/R4VX4k9vtIxycCLpyyWH7Mc4tWcZeUWBWStWP4dwlRloi/JIyCe/ZpLGg
fLAmWDanpkgLuQ2SREFmxAnnwcrv+k2L8dqAm0Y8SlfEuO9O9lztYoTGjLLoreKKaaiT6uGiiPWA
LuGNbGMRxKvLRygvs3hpCw8wZQLTnbtdorezWzedtplCJ1FwW8tnOsmLWHyj6KGFTW2aOAerxlMw
9ZdZGlscjXKsn+FxLM6Af4pRySezX1DxgJwkG5Wv8zZva/uEUN06d81i0zxMnbDZGKKYPmWKgWEe
Mu/nEXKw6vZxl24DZZzx8jfnlPwdBiXzLKPuebBU3v2+iDhmNskSp8tnXD+i6Cpg0Ke9hTBRyx3u
HvMFhEYdAzOMWjdJGENGsJXoG5QmyNrtUjR89FGHtP/me+L4fyn0fwAY/S2HPvXT1/xT2Tfhr5n0
9x/6kUpbdOJA9VV1nSUBjGoAeP1Ipc13NJVNsSba0FXWZtx/5tKm+k6TNAJADG3gHH0VbPzMpYVD
Ms2oapQ1NArAguS/k0sDS73MpeGEcg00lww+ANIn9RVYNVcYBhl9CCWpBfcw+mn2uxxDUKfMms94
pjnuxLg7evy5djs7QeWaQAg+Svzci7Qc1l664B0eMFIBFwt9B+4nHx09+2S2S7dbtHH0jCo0kAR3
z3zwz5UdPAJDfVym3IXCYDM3Nv5m6Na9uoZDK8IlUouqDoKUgdlKccIIwTnac3jG0/WLwIYWkk5V
H3CBsTdVFNmeJdG2Y7OmXBTksps6Cj7VkzN+xPFjdidgnrtpjGdOyqRnUINqXwIPGBBg5gKDIGYK
DLneQ9+DRDFVLaNEi3bZSmbOelGZi2s1UB0i8DgRWMcW78WWA7UrdrZBylgETxghdMdUT28jXAo5
dbhK18F4Df+bOaU+cUImRtmI73vtiR7brR4l0w779892NGVHp8MHAqWtP2nBhYyw/QlCQ26LMv9k
xqOxiztmJxRNWG8T3Qk2Y2st0FNA+Hg5SJcrjASXEjkBBhcqtySfx87SNwM+sV5iRd1xmvIQoZl8
qtom5Phu9E+lSpMJx2PbhD2SNxdRgpFappb6hjjyUKgAUYWSz5cZ1iBupeNmlRg6bHkFAgt4yCGX
ymmMW22LL0rNbM9Z+3/Unddy5EqSbb8IYwAC8hVACmZSa/IFRhZJaK3x9bNQp+9cMlnNtOp5GrPu
OlVHMCACER7uvtf2WnQ/NL5Ngwcm8DrUaNJocFJF02RkQKnUs1Sng3QuQFHVSysSTSSZq5f1vZhU
9mx8LPiF5TyyqzsRQ+JgrZpcuSPk7IpbGb6ta+nj7KVhfw/nvF0noCn1oVHcoRy7cxXWh0MDoQUh
lxaYNCRUBuG3jVBeExcSC4RK/wB5lNYvtbppYCk5U4MOQyPzVLD7rOSajT8qp3WZi7W+XEFspS/A
LcCyK6d61WoAHDKaKavwfO7RhzS++kqe1FjhfMfTK6EdavJTZ4gZJIvEsSzMPFaCfdomM3SJqXVy
W3mtUc/QEDVfSEF+N1vGOlmMRNRRQlOvP5BJ8dfkaMb1pFsVvaGg04sSol6t5uoqE119O5Ty1hIh
CnJfewsGnRJBPjwYDcTSuJClk7AZIXRZMae6unsC9XtbhqN/o0tVv42CWKDCD0Fe2IY3abCrGmur
CGSnkl8aJ0VFsZUrj5R1VGAdQ6MrHiXl2JzAerQdK6pRS5AAheGggI43/W28iIrqtt/JVPm3fStO
5NiytvYkNiAGYH8wvx7ktn5tDTnxFCiMXrG8hCAUw9qQKjbj3nqWu+CX1Vd3oMDIONMD7lmpvMCo
4Chm9mxvCAQNFy3IAr5JzxHNhO6s8aCLxtwnnWKf9Go5n45hUO4Ag+IlwDnLi/XCJqsYwulSInj3
ZFqJUFMnHFXZU4zkobbqlGAgUTy0VzdCj5+iiOITWArPUnuxkQjuPD+EjNFjcHzC2qhuFjNI4Gv4
ctpZFeJ2QyFlbUntuV7Pq8lSNbeFs+VYOf3HetRF66pMCYDpOeepJdr1ZDb6rZnnlseejdARE5/e
mVn9PUWZ9ploT5pYrfnUjGgVo2Zx1ASYRsdZU1bFXkWIsIlJNLj5izbMtBcH6YkvStWV6JpfkOUB
R0MZnb/antvB9FrTu72RqOFaru77b2FA+rcq+X9k3tl2jMKyArynBn7rRN3Mwd987YFbpj1tfCS2
DYgOlVj7fvWQIihB3RNuc2KXVVbJAJJ5y/RmVZymYp/IjK+zpoGwkLppj9uf7g1Db/P5cD1KOwb4
gJrvSd3JjpwmFSfZ/mxUx7cCMxEnjmjlwrziBG6GuTL9wfqn6PNXscn/pm3oS3PR5v+OeZa69KX8
++zf/Xv+Pnfv6Zfmot//zb/AAzq9QjLpOrREspDRXVJN+ydykUzxX/TDaZS3bdQStBPxj/4feECH
LqDycwhPKEwLjaaSf4Uu8n8ZINGXgEdeGoNUTTX/Jnb5WsxDx0YQROsLSn3Sjsidlu6VT5XpBckt
zQka+qK4V+TXOrz69DiOdr98+/nGMv6nn08rQpBYdNSCeaaH+yGSn4PkMgqB6oK1LuT7n0f77ZL6
/4t4/wyHtxgBH31/whKkTz8Ppycy6K4Eje5cVmec2LtGbDOLCof2UZnZahDJ8zy+RARfOQyc/kGj
64i2VWl+mZK7YbwNuttAREcU+gep1n9dFflWSBGYQZDy/XpVc1hXltGHVP4Bm7b6AxIhOAX7cbqx
iG1qRO65tVeO6ceXIvCXZ4FQjn5we+lRYSZZBwXNSVK7ADoLMvEqaDxTiaC4WhmmSBPZyyOdRodj
mSYIDTqclnY5utCVg9dc90NbFy2N4eFs9mfNMImXXhvU6zqO/nVK+reF4T8ORQmaz4LjgPjtbPFp
RlGrjGS7h4qUVu18o88BDIAJtCftRXN29/N8Ovw6ltvS0f+jOLToibOWa/k0lonlXqfVpunhL6Rf
2I2OgNOw0yPz40+jGExZg54avuelTvB5FPqagT6CuPAwrpk3/mCamxxkqvfzvXybhcvNGOi7ly4X
ZUEafB0GL3mBN7lqemozUizThHgY5jQQbk5xET5GrZZOgb+BB6CLJKJh2b/iXJfif3aSf/v+/ni3
EFgszmZUM4yDuzW7sNKSgjRwLM2GF1I5JSZHSfPz3X4bhdakpSGKJk0ZLdyhWL/RQxrP/E4gxauj
zUJAIutVHuv5+D6KpvE5Y9pHp6agJvv1kQZDjA+ZYY7eWMmyW9sU/CnDHWuF+DbjwdUonG7RBgOH
FIceh0ZjNLFOVz/hg2Lvwkqx3a4VIUbApCZ+fmzqcsWfFw3zYKyDRcO2UztTFjI3zkYUUZPrzMJD
omm3XeefxGTAUyl7KLD+qHrTDQCLMc9WUmWslbHbKsawNVMI3yMMbkPzUCquY9GDQxLK3Rj/ky75
txPpj49l6Y+l7YYK2+H6JnMExXiQSxV5XKxbSzyKhacWxfUxT/k/vWaO+Jq8NB3BmFgarz4tA0lr
ZakoxOj5IjPOEpSPp5IuzCNT9msSgVwSj57JykbMvWAQtFzFp1EKP4nqsaKGE1m9iZwxGtbp0Kvn
xjQjT0fQd/Lzuz4cDxdOIgtZ4FQkkyA5bC7uQ5iiHUcIdOfQBdt8WwfaGmXXjmPM+uehDh+gLbOa
0ClIpdGS6ZA6mFU4hKCLaNrBU9DqOgrNWjd1kMuPR0b5wzBUT5metAzRE3kYbEAg9JXSBJihhdmJ
VZUDWWbl0RpJI4YUfchvu1KyC8s7oQwb8vOUV+7MDEsSnHgdib5c09rrdvU44w+pAzMM92kNwVxr
vEw6UzlCoVZzLGrzcLLtEOJ689oOT4ryNOqZ45cnCgyPWX5ToWbK0oOJvCIx2pUJ2Q4cQ9GWz+wd
a71O1CNf7R/uGwSSASqG5kIk4QdBHJoDoLU+t5sVs/06JoH2XGTp6sjTPVgZeIdEExo9jABQTFqy
vk7PGDF5q6okKLQpk9d93V+ZaTH+VaPkUidfBmGnQoJPMLr4Zn3+BkZjqhtJawZPb/PJsYGW43Vo
xf/BrfC8MOKCPUd4Tv398yiGPei+qcYDXONG0NyjTa42ddaR72tZFT4vpcu9KITUSOZUIVSxfH+f
vmcxMHBY9QPONgmNHwNcCVvE7Rl1hW6BcgiXOp16pDV5eQvfBjUVKGe01Jt8118HpVBcYI/CVOgb
q9iZdf1ClRrqHe07FPObCma5MocJSJdO+ftZuDTz842zVSGlOHh3usgkin85T1UXoM5r6gzTYBwj
NPxhrgOpoAeUpKu1RNNfbxAtVgSrV+q9BPumNf4l3U5hvzmmoz9cHJeXpy3nL0J2XcOW7eswUlrA
ommywYs1VWAdUyKAndTgsselD5gt6bYwGbN1A4+Xf0VgZDkUzZM9osvDDJLpRCUtTrPbcjBXkaYc
AXD9DiwOX7NB8YaDJV8jQqevlwffBrsk9glPofypYklQ56/6qJQXdVQsa1HiXxtGn29nDkkgXJSg
uQJLAYpaNvA0wVBBzX/9vDwsD+Tgikix60vzq2ZzVQdLfK3FRgkmpPPModO2OMqaDltkuE4p6x75
fP80FI3OHPHQjXCmPphooUJZP2hb3NQlaMbIq4vxCjK/KLYynmLHpGTLhX+9MdYh3PgWCqBNxHqw
WOgl2HeFArnXR2TtVJ8MH047CNENoKh+mUens5C3JMWuS1kej8QE326VWoJl6qht+cvyWX19z23t
w1hdXHJtui/AD2kpu1CNnZq6GcK0Vo482W+znq8K+BNdvQvCjrPc1+FkJTVEOsmlN8XVBdTrx1IM
o+Ob0zOgYfnIevFtqUJzpeiLLoVfxTfCmiRlWHpaZuL5WG+t5Enqz/Ju7k6AdfbXKHPxTi6GdONj
o7D+ea5+W5l/j7zEPzxePvSDeA4xatfXvwWIE8luVSpPsSuhlbkMnyGhb5da6pH3+G3VYkRCVSr3
NiskTSpfH2wkmpFEjsGyWC1GzFNAt+uMdv/n+zp4fXSGsR4QAvAJ0pSiHUK8Mr1TUtjZpQerRxen
mQVR+RpV/CjcMSCC3hS0bJVHdpyDKcqgJqkWWSxjQqM5jO3w4whyC3Gzh59B8ysiXb/J2OHoXdFD
Qd7sf5Jrl/98dZ+1VAePcRkLA6glWcbORuPawSJDfpuWZBxuYSRHypVPM8ZtNGfl372s36NQfETP
YBDwcPT/+rL8eWr1sqEhQtQiofwWxi81rTJ/+9yYD/bCEdHQTrBmHnza0VgFRoH/nKeD3LXWmWjy
B1XGomrd1VVzJMXw+9V/WsU47sucgtk2mWX0F1oHE3CaVdi7EJi9CNqidWKWGjkAGL6gya1aT7Ur
GRSy3TkYtc3GRTnU+dO8mAY6ld5hKZJSesDcLsIv6zmr0/oVPG4ev1u5VCOPD/NhFeZRu3jQRCpq
jNG3jGbfz5RHvCBO7CNJxW/TgJuxyFbyjshdKodBTjXYtFCV3IzAAdEtqHU4dHz7258n27evieZM
tjK+S9iLyLwOFn5jos96kihh2Ph1UEjRWux4Bw4wWCjKlfSssPvofxf/8prg2bDLoMKEO/vtzlrJ
6ttZz1F/L/WrIYawoEdjcWSCH+hoUFUwjAHBSF2IiUsH6NcZnihwjHs7yLwKQDeEtzA4H6w4ceW+
mnfKYJU3VTqri0tesG6g5a1aq6GwhYJpY1ZNsIX8oDz8/LS/v9MlVibo1ww6YllIvl5SZrValMXU
/GyUF9sI65N1LNXHFER/HIWoEbHSsqn+Rm5+isnHcYqw8WCUuNajGysMw8shxkH87++F5WM5xmsy
qrKDxys1lpQLXMu9MsKcIALHv0GOkf8Hc4WIAMYucSDtEQefdEIfmURHZEqU3cdraxxUT6e/9D+5
F+6EFAsD6b+zip+e2Cz1ENgVkfJNK+lHIeRh1dClnhwZ5mBL/j0jAYhpvBkyHxwvv75+9s0Gkw2G
SWHXXUGZp7ktmitPacMWjx4rOTGj5NhZ4tvWxWfAtkW6gPCOWzt4gpAsgyJiz/QsC9cjJRnlrYZB
MTKBOrv92ynBAkIMSbzDXTLLv95fousNPSpjCKNMcDBS8io/jWfshryfx/l+S8wFg0+a4FoDQXyw
dw3NpMkNXmX0ZSTGYzlwCKicpolUY4WxsCrefx7u+2uDNEb0xulWXyTyB7eVKrXRsF0zXNGbu5pV
Ql9PwwRmFu26tkmw8tnSVydt/nbYZQGDwkoVgDSvvCzdnyZlPOWxkKZUcg05r4aVoTRStaGnBvPQ
roZFpLBmxahLsvpIzvHgMMA0XaYMsxHmD5mmhU7+eeCxVvp2lEOJlXLw9/D4aRg1g3gzj3RbBPlU
ITtMpPNKEbEnZ/lw5L6/b0lkeBD7yjYpEnQDB8NTRqzHNMWDzpQjWvBUew6zdZYpMYaGmSAVWqpW
f0xirB7MqW81woOnLedpl0kFNcL7i9nJnLfnyLmMnIvAOQ+d88v3zd3u4/Ftd/PzK/4t8PsUsXwb
dZl6n97xnPm+nvGUvefKub8qnFu6Np1H/vD6fkpL7fLn983q6eHlfH9/fvpy93Fzt3+7Gpwj1/Gb
e/DTdRws5uqotaq+XEfhPN5fwTl1nu8f7/ev7xG/feR/z5kzO7evF9cnF8+3J4Fzcu1cnlxfn5ye
X1+fuuer0831yeb6erf8brXbrfbPN+en7u5m5z7dnLs3N/uLK3f3sb853115+/3HkVjp95T84foP
Fc6cLAtT6rj+s+ezx6vd9uz54nn/+LjZ3O7PHgNndXp9utrsTlfX1xfXF+uL5RJ3VzdX+5vV+e5I
RHXgOv+9GnwQUhURgr5G/H6Wr8tr5Vm+vt6+XwbObcHTnJ3r99uIZ0knEb8tll8377fvPN7bcZlt
D/ybD6Vz+RQ6Hy9P5x9vTy9XobN7ueLtP11+8Pavbj7uP94KB2gns+bjHmcd5/Hq9PTp5W3/cRM6
V29Hnu83JtZBBf0wZaklLfYAOvfkrc+87Zm3/HXtOKuT9XrjOq6zcvmDs/W2R1Z6sTysn16s+PqB
lEGBCNWHws4dMg2v3j72rxdANJzX6/fAuT7nWeXO6dPu/uXy5fzIm/zjmgDl+39K2gdvMknnXDYH
Stp8mK8FX+Z15Ly+Xr6cXr48XZ6/3cjO/duxqfytOHVYsTi4YzgHC5ChnjzltL7UL7r7/Kx+tN+0
c+y824d6H99DlTgPX+aP6NLeQdryhmP3ffjQDy/hYMMbxirF9pJLKO7FjXxtXmjnxYexCXbiiqz/
cGl1jnQnX2IOVZ00W3EhbrUjR7llhE+v/fcWRPLLRh9tk5g8JGxavUxPpYHnsa+jgpY6WoGGOB6P
zK6DNf+fUfgVgii5a3b4r5ML76G4oXDiu2Pdz8NpHeWUS9qQfcBbDHsa9+fV/ttwHIJB3C+9EUuY
eQiWC7oR3r41Sy5dWQv4Mr5Phaxt1aqNjgSa3x4f27Zg2lIforKvLAK7z9uK1GBOWoe0Q8ptiDvj
TGHYV5LhyOP7Fhcto1BuJ04gk8BZ4+soQVBUiwEjbuVDlV+rVkcDHWe7J1yrkADg1pg7tPYYt3/5
FBmVA8fvTOECJTw4Q9EagUd7p9LE6Y/5LoeY7DS9klwNNYzSn4dabuDLLOThEXcx/0iiQRBZHvOn
3dmI+FuzRi9fqJr1PV25I272XSphMhgnQg7OSDCa6EbiNsjoIuznfPzb/Ak5oCU5T52Pn2T+hvV+
uoK00SCu4hfpCrzbPHjp+ejYctbeF5Wlvfx8t3+YNBAuYPcsaTU+h4MIaJK6OCusTMdlvSt3XSIV
Z9Dcj6Xvvn0E3BHfMxUwhXMd54SvzzSe+jyTKOu4KBKTaiVp+EuC2y5G2a2UwDxWr/k+HEkNma4v
rF/olpAPlvBRq2me4bDixp3R7+OEXlk/H5ULM9Oy1c/P749DLblz2pCophyCc4NEIAyaWu5MqmRM
efVKe4KJpJfrqlOlI2v095fFfX0a7GBqKlGZ+Fo7aW4w9MO6pOfTafMqOxKK/+mWqINyfKRDiM9u
+eefph+L8KROaq8tFEczxResNq+RHQKQrS3EQn///GCUgcFhJV76Zr4ONkcpbTIdzy8U+LBqbSqv
5EhbnCUAVv481PKjvn7YJHM5W0EVZyzaEQ6G8rHYVGOGUsyuuQpnPIBnK5F3XZROXl3k2ZHP+A9v
i+QxlhO2iiZaP0SZdHZfi6hoMC6NWvO2x8Rma5tZ4f18V38cxdDofwLEx+d18AAbxUa5GSeaG0Va
fJHjsAwzOv4Xge/fdqT8cRSKr/QEUaIk2/r12Y1hi3qSBm83MwtMBps83CjDPB2ZDH94QxqIHyg4
S2sfccDXUfjRM9BEWeBnHZhvvMESwEVAR2HVEAehSuuPPLw/THXaKmQK5XQTUgo9GBAAZQ3NMqdR
TMrBSshzY9LDTkHonSonAc/Pr+r71omhE0lqjZWJteKwwBv1qalXAaPpo7BdAzAKIt9+sM+CAb/e
2rAv+gHB9s+DLtTww4mP7RZ5XvYUWPYL2e/rY8VyblbnBIyHVVTtban41bDF0Lc9pa9QNB4YUbh7
qIylJ5EX6ZlsZKgUfXTeKwwqYhOf1bw24bW00TUygclGY6OMNKDGuJt3tW4NLjre7CYp/QrpTIz8
122NWqRrMgYY8/WVFt5gNY84VG/bYm+VEh7YgRXImJsbBnCXThrVO7XSm6cMcz+caANwWG7XFuo6
MGeflr5W035p/MdnCRaMdMgLE8PuFM5F6GlBmdCO0pltvw79YrrN+l45QVFO0qDQg2Inx7L5buMa
cJJnwm83SeXHp3o0BZRzhG8HbtjoMdhoP8NmvBrSbS0NCfjtSjZeC43agtPhPokrZpMUp01ZVwiM
o0pCVlebauXEOI48Vb5cYkYeNNxTI8dij3PVlO4GzGIpTPS9VbrlFBcPmFX6Ac/I727JPSZPXd/6
qZOxPaIolxTluitKcBzJxHbvEORFj8jHmhn+roHUXcGj+C1QpCJ2ELgkt7aFXPokz1vroZbm/IrW
Sg0/TwhSt70oooexSdto35WGCTSmN3v0T40otmkwQ4RRMR2dXVTe8HjlspIukWTFj4FCBOe2YQEZ
vTIai8os1oTY61oKxrp8LMPZ3BhZtYFM66PaTMWwOLEGSeRoczlsJbWsR8cKNajugRFGT5NihE9C
qiQDH+ZR1U+kxOI77mj7em9oQj0lzuehTU29IAOrEZGTPAeQZ7EGWonYtF5iWcNkE/yKmbktqU7h
pk1kJgBH0vbVLAcd2n+UaA99PdUvw9ToZynS9eeKtiZzX/RQ0JyuN6vLRO0GFdUIyBxHttrmOkBM
CdFH86vYRd0JsHE2TF9xQDLNwIOmPrNWfVOKEz2aQwnfSUxTHfQaC+07YTBXACc+aboye03UMb20
h75468LUfsB/PcbFlHrbPijr7FkpteaBNgrpLqoU7VeQ0wkLrKXAV9cgjq5WptnLJ2GkEYgZUa9N
K63LNXqtRCcW6XEvX7RwfQy3wZjg1moBCKNNstvLpo9K0yXAQy9UKUVDdjI00r1gAn2EUky7OI6U
QATAtC0a20QENz0r/G0P/OhRspDXOHYDF8dJp3FAHaVZ7YCcplJX6hTrQM9grcW43eFby0MM50f8
MORhjel0s7HVCTfaXsPgmki1KzFG0rT5Hm/Kah+QuMR0XZTa22T2eHOYymgmWwMd7KoWo+6jW4K7
xnnBB45gBLV9DZ9j7nYylYsHChezvs57IZ1VRWo8S3k8tic0ruV7GevUyAP71l5FlpVq68Zvg5Nk
rmKUdyO1FhfRepesJZoa+5NBJaJYz82cnjVmr7+nhjVeGxWmmo4V97Xq1DyCBpOXtpY9VZ3TW6my
QoxnNO1CHRqVj3LKekQ7bdYaqOoj63lWxuo8i/keEbxlAfLsbiz0dVYr2a4X42i6ZSPhPRQBX7I8
YY4mjrOGjz4uKvo8Rl7U53RdE4fw7PRef+3BftUOQrvxnk3IMDddM/WdMypSPq4VSdVR+qjZmK9H
K4kv1Sm0ZG/odP22U/pm9koxhY2DnU933sxZBtdbw1HVLVUTy3QABU3iaHz0ixpukR8NWYV40ara
em/KYfAWtbqV4e4atk9d0zSXM3LMK2Rv0rNKzvdjNuKKVQNiGMUeJcPherKTZAWACvkkaun8PYoq
TTh1MafhRYWkmX6weZpuYoinKlKIOPiFLD37KJlakzcSlPeQzcMcjHlo2Nx329+rbdfsMG1XUdY1
Y3yrVY3xQgBfRWvRZcM5rV/Khz9m+YUUY2a6sqapeBkqPmqnSxrxigN1OW47TtSlkwxJ+hym1SDT
2Wibm2AkpQDztSqyXRtF3S+BP1HilLM0vpLxGOU1eEn0gnGBghKaEbPWQGGxxodPkRdyAj9TCSTR
O5Zko5hSs6i/CmNfuqJJRnqBEzGcL+ft56Hwe/aITCj3eW9lHX0tEbgp1QBPsh6jkVJcCMI9cjVw
mhs/TUJtB1Ki+0Uw1d4OI558ULjy/gZHKu1XGAp2hHEYaj7QVKleAqOfWBqxAUFiq+AWTdiSRizL
TZi7PWpIxeV87N9Xs2znMpyziH1407ZJdiXkdgHZTY3IvXJMSwT2sY2juta0b73I/ZNxbJtfME18
bHBzXhzzjcmLEa/a3rKxGa92KPSO5VsZ74NexE+gVMp6LdiJctcM9OxDGmvj2U4TXFiCpKx7hMJa
GdEmJfXPShKJGbM02VjxXc2oUvCjP03MGP1laA6AJaZiqHk65tBYnDmS5C6ZLdYbu5UikFZ0/fuO
XLHyuWqodfdpOILRLX2u1NFxigjXejri/FvWc1DthnCqdEce8VHDmtYW6hpr9SJ0LHPWkNMlCqPa
UQ+4UDPKbHBZ3/V730JQvzWkrrtRJXqYV4EUFjIebCgJkfcUQQVmHe2tI6qmfxZWxV3UFvTVTTVl
ZuNqMP0ghmFm9tA0Pt55LZia2uvynhvQaNaPnSnqcS3QiEdkOhHs7g7CkPnWGBPiPGwHFMFjaWx4
DPFg/UqHXH2oqtHca/0UP1MEqS+kJph/jUNR/pJCJahdci7YCCC98ZUN+358VuUS5sVlXCaSU0+L
9l8D/8Wq1kXT2k/6yMZ/1YhlBERlcpvQMCN7fS2V+CcrAwbxklZIr12bqq9lC9zNa5Ia9apcjaBg
plR7kJE3AAxsUyxIjaQfmIdN4NPJnSZj6NCkq2BRExHwYc5M3baNfql2sqAsxyqR1klfFMWTzfkr
8iT2l8KTaf2/iXQR2M6sByH/UajoCdYWPPtNm/fB+2DJNW32syXNa6nLskfCTmo1HBDSedO06Krp
+KSL4tT0i8jf4glv8NlVy3rYFV04Ya4HVJ/ZbNW/4l6XuzUtH+m8YCU7xJ5ZPJGHjzIp3vUU+/B2
HuiAJjpjGTVJTDSpvqNmhRk1KkY53mMJGKEEzushDjtQN11pX1tloWA/M7S5+ThWWXBrJmM9uFTq
6iTwihKPrRPK6dJ8b0l1ZVxAo5vnkzIHOrcz85T29wQp6By6EeaT6V5KcadedV3RhpuxlyeE4yLs
d0EsTa0XCFmSdz2xtrrTMz1p37SQIBNeRS0lqZuRFUxXHZ5/kwuTLsYgorMgDhFE2La/kuQInl3Y
w9zbabD+p6dgnkt/3FLTR8fvaMKf7B29l1lzWiv4c7osJ1p3kxLfdPuxDyftSrTskzL+bKlar/jZ
Il5PRTDYd3OW0mk86L1lbweWCO1aEPL47kA7CCxDQE3ZnTVA78Eqx5TxaDA7C1eJ1ows+THOxyaW
+U66NGLz1Dky8G/q1kmjVX3l5FnYyhwJaBd1kjJrMZRkH1VcQ4VggplGlmGhw2ag4z/Pdgklj3X6
Vql4cafdnIXGzoyaut/EIO4W03Xw9XeKkszzpRaSASxPMGsp6cYeEAdFphPkZti/W76fd2hPyyFf
V0LKZBQqbSjdm2oTpRcVCNNsZdYBIDrPKHVf3nEYFva674Imem5L2pEyYiKOLYprIiQPXX0K6vti
0LJpFXT0gt1igIqRCy21vebB6dbGm6i3Sw1aX9BLrAZBUTw2ncKn1euhkqyFP9dEegb403XStCxp
ohwDBub1RSdl2UmEU7bpV4qjEF1gdy7nPYsrSrO0WvdF1s97nNQt48OW7SldCRg36ouR57V1VhhZ
21+XcAjFpq2jdIkam6q/R9RlLtv/kKXTw6S0mLA4ptn59UU251SHnUoCseNCD6s58tkow99kQJOE
ai2dV2Qk9PC8iGnbxpxdpCcFtjzziRpLusqehRPE5IVSlaO0DsMkPrWbMGpQ2MVmf6nI48LuMbTu
yezRVF2ImqKAI+pa7t5QlOn5ytL7/mHEFA5NtjlolQdfKGtwtJvta/oRlHwlpsgo3HBCDbKq5HjI
N10VKiqy/9bkRIFnay2v57EezdZRotHC66L2q5KQrpp788MvQKadj41EeNdPs7jzxz4a3Jyoflp3
bRIF15mamcJr1XmU9iTc0XrJmYAaYUtaDPOrinv1tuUl5uuBQFLxfD/O5VcF9byxxc5tEC0aydYs
NnOFsfzV1FgKHAW9abOzJMaL92yufMTVk6ziRtJKw1zeUKcYq6dOEnqyBxkVt3eDBpDOcJKQ8xt8
g6pWNjY9w9FJ0CWsc5FYbDzboS4/fH1sHhXAdYXjY8ZhnhiTHmSAaFQ93vYBLoq2DbHKCTT6RNxK
FkO6D8CNF25UBihbO3LeO7p/FsRE1nGMIpMmKZdNTo+AA+KOM2tpRSNLTg4W2usMoiP+Drd4AtSJ
rzXFW5id3oYO5FAuiaPaLcapfx0nzIcvE1q+/ddoVvJwF3OytPZNP1nJw5iQ1NhHMQyQ01A0qn7e
c+HzuaSpw3CWFY3O6dNO6y5fEdNqqauFtOxvS3lk/jdDqRmXYQZJtYaqNcIUMRDDZ/d6F0rl8xxX
43s0Drqeb3Ofca5N0Es+CNNIyfDCzOSdadUzCxcxkDXddaEoqo8pkEUSbBcAh3JpyGl2r/RMl9XY
yf6lVuac1aMux46ujBGQ8cDij4BPysY4NwYMFOZjWTugOCHWc+vWPoWN0O7tWub4ngobLy+wa0Bb
R707NXRsdUg+5Fa+qqCxhPA4cvWjhcCKIxZU3ZatuqzghwUWB7EGgmds0tjM15NisVMAtdXJ2BVB
uObn0fSsSoH+yBEXA9W5G9M7RajhvMomHLVcq6oa39H0Vjud4qAQq6Iv1GbTLMJLaFZJ2m0aGLcg
lmZTDVd1n5gfM4SoflKLcgOVqj8tOmjwDhA6zFtUBftMKC9+s5rIpECewrZnb+ZRHXldZOMSHKll
tVKqXn4VTZSr2yJevvNarmpitti0ozXNMJMXoR29pU5BFoGwwb9uw5R8XagPEBHiaup/GYNivGE9
DBhb6sf5umyziRybrFRnZi0waLRnVX9o67jDekenFxuWmTK7baRGL5VPmnZdRf1obThT5uV5Lcml
AeFNHuXA8dNoeoNOhdiB6MQ38GE19ORFnzP9FO7KAPBh7Gx5pctxf0OGpFJWWqzUN6klZs3LVEzv
3EEpu3t4zymKC8gcnTfQz/xUQ/EJXGPQatWdoqSpHEWU8kc15pO2QF/Ajk0DyK1tLCmkXaU6Lt95
canpTJOEDSua1+DZ0lOJxIBWD72D6D5+VKJMLV1Tbdk8A7vMnwHxJmJd4lHsO6rRS08DvEMphLOV
KMq21TtVWU0iIAqJOSTiTwyKTHH6sVd4xOPCDynyonw1RVzAhpHwKLO7MXtv1KjhDFt0jwp2jybu
bULiggWODHziobhDUDwkjtWQDPUa4I0Y+oxGdCtHtR86bYtHiKtO/UeYk+BxpzKZy40dB9obaJI8
dFPmzoWAuYz+mciY7KXVJgCA7bzbT5quvIGH7UZnsM3uVhno8x2TCZ62UpHu26adbM+u3mWlsoMY
F+aePQTFW94mJtbCuFQ+5i05JM47BP2eFMtzzl6sTQWuknb/5FsJprOcFIg3tAjRidUjqQPRvJ8F
5CGIhUEcOYFQyJ2xsEDFJeoonkZVqQtX86X/Zu9MtuO2snT9Kl41hxf6ZlA5ABANW7EnxQmWSJHA
QX/QHuDp7wfZvinRTqs8q0FNamVZEsGIQODs/bct5IkoU/YzayDss6gql/zMWeNhayim2pDvsU+m
jj07gJndMncRTkyKA8W6JF8VuTFuOCV2UPFUz4kwJdzbumIYYpolCFutIcNh/yaF4sp2U9G6LMiV
JhpHdAjkhsFIi5PCnjWfwDqRk0bXJuJdq0bTicjFdp5UEYieUJCRsBu7GGeNUk0DgFjKqcsuJ/KJ
i13CI22+EH5Z8vSp/HKOiq41mbuKtj1nVpSEplSTbxBH3a+PtiVhYr2lI5ZS8NBjyRxGOcYpXlZ/
Q5e8t3RM5ixC01WZx8CBSz2zuw6PLRmW/Zdl7UnX9qbWENFgDxlTxWD1Q1hArhGRqM9qjTKQFhAZ
YixvW0LcqktNy/xiZ2aBeOZmLJeIZMjciF2WooOVtTmNYdIdKPYD6K95cDBDYBcwUjMmca5KD3PQ
tMQjJn7S7ceejLgQUrF24nQg7CnMLVlnHHHexKOopkoqHFXXZEywjXFJeqWphzIdyExHJ1OqeIRK
q3ea1hGv5AWDa4VNYWfdkcJsOzgZG815I8FNY3MniAcxsE/X2DyY6jaoqlNgKNnG/Hgk5lIkPX71
oCsNmp2dxYz1iWDQXWsG9CWaJB8msSntiTb6YnX13eQs4r2apE/Ls1qt7KTEV5y6MdvKpG67pCCu
eUJ1DWzUW94lDWhsKCjQ9Te/Skr2fMbFs5Zqkf5grUMyUknG5EjyszndDKNn3fP16IaogyU+J1vV
oCaa7qlL/PXgGFpVTBBcmk5eZ96msTELvj6gXve52Zgm94Kvf04wqxLR2CxAQpmFAjbqg7wsD1uQ
+xSpvPbgRNYcJNxoPEeFXSZ0jaQfUjVD0BLttssrkXK4N/qrkQiXDjKQmexknYdSkZmNpDA0aXv7
pGpQgAtIX31kYyCBiL70KTjLV8IizqqZgZwU64I0xnYgBZLa0oZnVer3/r3fBhrHH/OUiEkFS4f0
BmIjq646to1L4TH9xx4NKBdOsjSv5LzbaUSqXvkeSLneObBUazjWvWWArYmSolJKMWJD2Vv8hkNd
7jSSsFCMHUGQCZlmHGi8yWBKS/9JjeNqEfO6MCDpKivOuoHy113lu4y9jvJOeXKuT9LByExEWUtm
AzPePB2AVLXjoCw6ERo6BQCutJlezm/00T9Kx/nbWGsoxNemXUiazYZ/fZreOnSob79cfGn7X/Zj
/fXLIJr6Yx/XdvX//4/6f337Y7oT4i/Dlx/+H4LVxLBcj2/dcgMZUA5/FE5tf/N/+oe/vH37KXdL
+/bf//VKrsWw/bSUX+v7SD70Mt/xatvP//3fXX6p+He3pOGkX8o//Yvfs3AMg8AbFAdofMjLQw0I
s/l7Fo7hkfCHK0WnOstCdrSpGP/IwnF/BS23UQ3gvcfabSJF+T0LxzB/tdCLmxgmtv7pLTnjj9d+
9Runzdv2H9nbD8QjfTaQ3rhkEOx7myntA/PdJLVQS5Vcu0IznjZm7p7iH1rYSTbAq2sPvnpplJf8
hG//wBl/uyq+bYhc3gAyTT7Qjp6fLkLWAeHa5GsOqSNvgPm8f2YV+O0iJEcgrKJwy/I/vDSa3aWf
Dv41znD7CTCtvytSqX5mFfhATH+7ChIukBKdy6DO+ZFBHf1E0qfjX1ewOyaNnKl9bfti65Wd9aNe
e8/f3Vu/f37fm8E+0NK/XY5UJW4ZcpWwsvx4uSInrXYdvWvKl+SZrqzbdDac834k7ufvL/RXH5H3
7wtZH2RVbh2Yoz571zOGyzgjfSjUwZJ+ooD7q7uPdChMI0C1iIA+fERu2k9VlrnXW637DX8JPkXR
LXVarq22X7aDILLdNPsJtW/85WeGgxhzq0OKyUfNUQmRvGSlf91XFmpJu8ucUEIjE9vmWPu1CYrb
sQMXq73Se6Q5xN2zM6YvIoUCDK2EydIpV/ssN0cfULk0krisK5K6//4D+Mv3higXAp0oUsP89eMn
jWBvlEHuXTej7PdWUax25NOFElW6L96BNoKrFjv8P5MRbbcX4gOTW2ur/Ebu9uNFCUzvs0aZ11Y3
t2et2dGJ5+vzT4zcf3Fr+ZungA4tnomov368SKd1QIajfh1UUxENIC3hOvk/cw0g5+LHfCfq4bWg
kOMSPHq3/NSPj7Y2S/Oua6nTALEh5B258lNAPGODY6PyG15YUFRhaeQeLmfTGPOdUZN8H9rSMsbj
ouvyHUtmksZrhRIjRP7R+iFp1rl36BCDbG6qLDl3Jd0A8dwojQrnNXBvinkhRBgvRULXWz2Q5Z0N
kORBINp7z63a+86uXHYjJbv3bOpJr3RSX2dX0KzeCNNVFfitEfY9KtImCEA3h/xuaNHH+dBOJ3oA
vblL9dHAt0ZZjhljjFl3/SBrI+Qbq85TbbauW0UFPfYUwS5qEDAe2d4KLtp4rnHwpQVeNdu1Hy6o
NW86S1pq35M9WISd0VXXOWDSeij4D3TuoqLMAEqc+Rk8dAFEkjUwryPbChSob/0qahbBX5FDMrzZ
hFxrWwOL9gqSqd67PLdP/Hrw8tgBRmFPo2rhlvcxODFVXQUnxloRbc9XLD1zZUMQebNkwx0Aipnv
03pITja9NWmiRLlT/+hkMt0lRTNnh7oxpiZO3b54By2tlk0hYaY7QTpWc27OWI+Bool1Rb3rsGul
fae9dWpaipg6H+cYuCRLnyajPftwp475TOekUAgA1NrENjG1KBL8DJExiRzBrSUceZVWqbxsKq4Q
5YVX3oGrBT3dMpp/z6FCAwt7F8tA686ffW2mDNBnyY+lVXRX69Q7Z1IP0i8ZKq8cWUhGoLfbqeKp
Jnw634uCpCP2dDWeCxQQ7C1T25VRhmoiOeg6vFlceSzMBEfNbZxnOnxV67oardB+J42YGbP+Ioyp
nUNqg+j4Nda5fan6hDrWfnGaS6RvBIZZBbGuxL8Qoxki3iG3aVmLFHRICSQaNdVzuHm65VWHQA3C
Cjc6UHBhPnrt6FaMvrmimsn2kzVq5GxJhHGAoE0xmuWFnGcPP6ozNzOrhz/fDtA955L8oHe0Wu5y
VTjGfGamxQzqa0mDijZzseOirlbJCpgBBhJ0S+hlvQbFcKhLBxwgmBNDI+0CxxiI7Gzr0Tx0nSB4
d2mQUAyjfiONquYrpnczU/00m0k8BQ0U+ZIqBBmpnnnvs1/rI8lNyCCQO/C96aVDobztIhIgTk3P
811CePGrUIZ9bxKO8jwPUtx6s1cV0ZS7CyHB2mjBKi/lvU0zxXVhreIlQFEwxcIO+i7Og6Y4Ia98
rU6CKlOXoDSNIMfebk5G+i4UWIbdvghz5gNafad60fUk/cxv0D/Wk4d8wK1X73QyK+obfaMJ4EuR
PEJgdC7ioGCoutimiulzUg9rtjN5b1OmJtj22NN0/aIs9O5Z2OtMwqeq8reFjwF21KinO8PMm1eX
PrTPfg2XQxwYsFDbG/bDRoAJIJOcTs46ncjXDAptjpymKQTCF07CqOcTv/KB5LVQqz3xOdGy7MLs
TWhl7HyOG3rzmrn7BEP3vEc9YEFr1VZbw1p6zn1jT9OdXm73oNLHB4gcjbWqp1ETRL0lc3RQctGJ
07LnB4PWrWuJDbw4SNEjf1+NkTa7KggsYowpdLzQLeH2ISHJDi6EfgIVKpI6RWouUyPfF44w3ucO
8z1qiS7bgrz6NIjNjkDjMDPN+Wpo05JiiGWBT3M0A+jUoazJIXxW342OSdGaInIZ/VpZFyCj81Re
F9z3PshmW9a7brCdK9zxtCKx/633Rko2/OmUzxRdrYRcXSie5O1zNaJ2yCLbpCRkH9QaiikSUWuy
MCOXiBJx7iNK70NEoSt8CfqkamQ39KhduHUqkmWjRu/NS4ADur0XzcKyq8GbmadaQPnTBQXfuRbX
Q80312lNArZZx4GSt2+FAuDzW26IYJXbYYd6EaHHTCjujJB2N2meeWZYwnsnTTewd6XKgXitmQAI
W8iGKGJbttE8JVNJAu2kn6GrMakKsajAgK9Zzu1W9xGDrUhUkPS52tcJ/chDOSWBs+/Vsg67JtfF
M1RscYV3bnrTMsd4Y/62QaRqwUffdlk2n4x0weV0lPYkpiGosa9bM8vgY5rNJfvgi16/k4vMcREv
cKpH6auUNjxHFARIWE2RhVrWIQvK2mop40GVDshSmVtfHZXTrq55XaGOGFGdnNBq1N3ROie6Olol
1DfN4513WQImecfBL/MN2ZRApXogNbGbkApa0VTZ8jHP6bqKzSGoHhPdJ4N58vJxOEtAKbhE4HNQ
1lTuDKHtSoeWsAoVHSRpBq/RKJL9rLp2v8D1FvUuMWevjeyinyR1AzMlI52LrA/OT1bTXsH5ccQP
vZGGFuCZttNzO0tReI0ut6KuXIVerkxeLWVjRJk3z3+WIGYIjY6DaM/oUSa7xUygyJlmMI6Ditdo
CXInS0KPqoQZJz2dMlEBAV5FwdjAzCA/MumpE+kso1lw11N+nIxASfBGNtx3Se0GGDDHvNslvbzQ
TTUP+x6H/HRI+oaTCo/FQhN9QlvQuU5oUHaqOAoCcB4KzU6IJbcePSazExfGaIoHze2edEYFJOlk
XyeRU3h+Fk+p6BPUtUkX3FUY9sFoVoM6WQqRO+d6rQzv2ZQzECnldQvzyUqsuG8UCXoEz0JJhs6x
oMkIVoJXtsL7U2JvLNon0y2NDe6zcsmH4jI4WOQX8HYmk63v03EwqojTaMwjOdZbALhn12vYk/mS
hihPjDmmjc54V6M1jkcz6QlnV4bpH8wl0dSVAEhWe1b2bA2h21rtOBt5detq1ugfQWs96h+E7/GP
+qAxp9MOjXF2nywJskrbWYPq0NEdhTiWQ6Tel2izaE/hi2HHrT5wqhHc6IvXyV8aCi6yOUHnPBt0
/RzklEq7CQOS7xForgN1SXSd6F7xacmL80YV9SnEsDYRcG93YxQAHabRnJoW6HWetm89bzR6LyIi
0QeOtQNxp0E18ah3SsiLcTHOUYPiqXWZVMaIGXikLKZqwaVXjeaKaCAQ+lNucL7S8bSWKHECeKhM
ofcL2bVsZAkaczZcqXanHMPtzip3moaTFkXRFK+lyJ9GMXnlybc16R+hUP+xt/17MOlff4tV/S/E
nRjKvtsY/4Q7faq+/ABTffvrv4FOW/6yRdUacnmXioit6eGP5ggWuj9a19xfCa4FRjIwuwFe+6xh
f0BMoE8O6JNuEpmKr975RxDTtxLYfy9iJDhhCdtSy9DuY0DDO/LjvofFQeRVTryqofkWzAkuDFSY
qdCtOFCLcTUJ2tFOUEJP8gJlIz76YlRI7PkO+AwT7UaraMpq31uNZHJSBtvkEgh5onaqGlnJZdaT
2wmZHhCXT1XRq0/q4hJa6dTqMbqGoj2joYZpfsOjbrV6mh70RdK9ItoGzyLlBrUd20E7j6GrS/16
GLTsqablaeSribKSJ7Gvo54EYV3gVKitPBoGpyLgcZORPd936nNVBUYXm6qzAP0Dj3lCSOj2veNo
brmDdmnGvdnkzqmT+XlyqCRZchHKWMCOzsLTRXgaVNwuaLd+xdUpRbHvCyGsO0bL6UwNBeH9dmrl
/G+Vk04qUmS6DIHSod6rH9fjWjWoPGw6orRT+lPNIi5mGsVA19uGHa1YE/iK7icQ27cd+oeP1sXB
GGz4Jc5CB6PTjx9tSTyGPuakns4JdOJxGjU6tpK5quajm5TudV42QZw4GuFFZuZd6r2+TbulcN0Q
IMtH9WvVP0kr+BHc8Qik3fwuBCV5kIfOn2qCjZJHVjYHflzxjL00tE3rL2f/mGdqOKV862e5Wn9x
PRJP2HuQYTGLfcQymS8IJlsl11MUgCBvYVD2myGuhqZ/Zf7uDt99y3+KAG6vjy8R6Azuta3+5WPa
99j2BRnANrtLyksrUMOf2th8okQk5f7vL/UjUPP7pXiMbGkuW9fLB6CGSI2eMDHMUNqS+7taUw3t
6u1q/wTp+tNlePyQf8L/BagBR93e4e9cZWIemnwlwj9ONROBZbbKfZau3k+uYn6z7353s9rIRhjF
2RlsMvt4PR9eTjErprZ1pm0hITEv2LnK0RSBwrO1oM8ehLxnldWdzyXlVRpp1KZ4TxmD212Sy8Zn
VuHstOnJsJ2JpxBRiOqTmsvMwIc928nn3E5RBKdmU6g6JBjQpC3ErOYkzLHu1MfCabQ35C2yuggQ
eE3HUa3uI0wsHbHsstxABQ9JRL217Zg9WsK+orsVCt6KZob46nNmgEwgwQ9WKsf9gq4pym5qp8v3
FuqBW6Q8PCOGqSvqGKtXGxwEilP7uqbEA251hmmYwoQSVVZ5BCHdmUtS9Mw0po0ayHU/8QB2ogQ1
jNFEepU5C5GPmtoMDa5XHrUandq+pjiyiYzanapL1t0aLtAd8xpUoS+85Gxs2D/5GVWhA1IZQ76f
PMH+FGJlWJLzatJpqHDktJaXyYyO4t6tkglYqB5y56VD7lzupNm38pD5KA3O9KZOniqz0/o4WAmt
eVLEUr+uVL9eO0UhILt7aYjhCsWZlj9UAbvftbUg+LsjS6TNj7S2NQilgLI2oWZdlSPZhbMrZJxj
AzT2dp8s43FY20mer4XKi4dULHZ+I81BshlZkI2X9Hpq5tmaq3F5ccqk5lcZfIkfa3STJZaV32X4
OSe/QZLTCnyDwnZelqIsL+D0mb+RVVIl3Wl5335NUja4KUQq5Y9HByuAFa64IVyHiPpO0+61sQy8
+4JvHNOZGP1y34Ap2ju7s6rhvs/Gxr6diGZTD2Uu0ppMIl+pAxK8aY0oJ1+mT6VcKSZEIIBu8Mme
wEhPgd27IXS11Kif+SyoWjtmFFQaaSw9ZzK/mOnoacOhNWjwe0390pvnKE37mTZOP0DUNqf0HYeY
tAy48YkDdGDs1+AncULFhbCn+gy0wpch1TH9cqTtMyhPu0B6hz6bLffQokEbQ/p2SiqD+XD9Qz+N
/lbqq1nebuD3zqOuXjPUlN06msc2KJrPi8k9Ga9jMafhOAS1ivW5Ie6+RFec7EQxOnzFqDsbIm/u
kuGUIK0p3RFYugY7W9cEhVAJkix/SdJzGhxLH8EvVp2w5KUGO4K9DJf9we5OwMFaO8461QfxRsd3
EbI1k3I8E+jrAPOqEcsRtKycdZYttGG3+LzPLVuqdK/7xrQcM0xyZ3DDZn2oCxk8i8ZL233WdV4a
a6aZY/dFWOqe4IzK0EiuSN9OIfaAGAdPI2vOp6HmAhFfkH6aIFCdu4xYTe3YWKM+RQaM9GU/OV7L
86htgC+rJL2zJ14vhjSNw8XnnAGoYp+xqvVisSkz1WJalCz8HphZ+HD5zUtAGH+koTETyDMvAasr
Qm1wMJjBUXFu8ASyV6q9D+k4uSZaeWmZ0sSpMNZlme5LX0gKqb21reyDmOvE+FlU5I+01pZox3rv
c7bR2mDrfzLxg2IQu9blGStPbX8KlF7FLpqQ0FpBAP/+UDO2x/wPxwDXIj+Wk2AzgLsfjwHmtJav
nJfFOgD7nsWxCoVP2xit1s7D4gTiprVocBJweSgiNvmCCjAlFVn72+ryH7nXD5PD9qKJYtjGc+y5
ZE58oNgCdMjWgOItNu3Fc488xNMX5JVUMQnqbwLAosR2f8K4fThrbUhXBnEcxwxJ7jfy+IezNk9q
w9Zsm1ByCTg01Dy3SqQzu79/j/98FcYvIsbIgvagvD92f0zKEmSPA8gApNk7eo2RAQbEiP/jq5hU
z8HjfZv2PmZNS3LZ0FeKJa6RgV93vW2ezFrvvf79Vb7VeHx/v8C2e6RZkOjFFETG74cZl9MNPUaR
zHGm8pHlxEc2aV+iT5IFKk4vaB8U3kfUy27dioOupebzwBM8OK8bOQGCF45uHCTt0H5kDO4SXGa5
DKb7v/8tf2QLyd0zece3CDTf4SvEu/LjDGX15pbSUuYxBcrejjx3aJW2NPZBE3BC+KlCT22L326m
/9u9/8u2vnv7/7R637y140spXn9p3n8ZsrdfEDmmzfcCkO2f/7aKGz7VRda3yF2Sz3/TePwm/0AY
st1YBIfT2GORkMvj4ffV3PrVo+kc4QcMtcEcu92Sv6/mmvMrJnFueSZlItYDJ/hH6o9v98W/b26f
xZWdnEQRHkMkA7sfd3NTo4ss79q96y50SqTNkl4E5mJZ5wS2k9aHC0hHp7n2RbmbCV5Tp4od9ymz
R9FHyFYaYM1R8+1oJQAv3zTHIxF07K9YmabGbeIxXxDbFkFT3S4VG2SoFobpXdEv4sEkJjuIyrSi
ObIxUVTFVpEl7zWFRt1+MUb7rkfXhZMv88aLwWqSJlp1a7WOI3596+DZzTLtbDV4Zph7WCVjFaTq
gcM2qE7GCTDw0fc6uZway6B18aRRTYaCziBhB310Gk0OklNcUZpBWe/aJc/2IIgRRrAKepdDcLbh
umJIC3XRpJAYDuV89Ec74iLQFuYP1xyRaq8GjteQxbd4qTh0nnUai/WIaWNpqRn2g4dV5OIJjQgd
sqkKhkvi/TldQG6N92agJjBEmtLMUWA37skM0pqGJIaVV1lj+M3Oas3GjzBemoIjmjy6HXqPAZ8N
riaFMM5v70Suuo6XxOQauxaBO6FNeeDtLAQ1z3XtJPt1htXZzR0vJjYMJMHQekyXB70dO1gqa3ju
CSDAmuDW3hXN7N1lPbqmiGW/alWo0EJg/2UgHCNbb23KRtyScOCg624al4E57MWAmaKjt2OJvdWz
zmuib8aDvk74TEcD7XZsZP6oIqsOgEQ63SOYxJQu2h8qovL8hrilwb1ZKzmLI+TD1J8so+a1+Kdz
KaLKNosMa8waIPY2lsbYVUGHVd5sp9qIevbhLnI7jZz3aTJVe3BcgUvaSYdVO2iO0IfzogzG4RyH
m1btMfa0LH1up/sU9lm1PO1pXnziqanlL8DaZr/L+D0kOetBm4cgZIi2pVFM2ZGEA5mz5tvwTrW0
1mZXDrRfRxX42ogoPgvMqMdPGmyuWKp4JX53RJ4VtNPem3KI/QmLleFThC1T7a6hVt3ZpwbEQ4Ro
u89Pu2LWHkUlB7XPhOfYkAU08Z6L1jK8G4EOZLx3SpMpSbXDMn9Gv0sMdFZiqLsrtWzOL4o66U/V
7E3VmRCDOV2mqgzmT90QDPOJnFXv79u1RhU4gY0kT8Nmw3vn99aaQ7CQ9B733EAQOstiCISwCPev
nXmqCT/QF1PsMxqkxU4tszPGyCsGcWLkfovhscnGNa7cRZZUGlae/6msu3Xly6I069RaU0AgCEOO
wSxYnHfPqWlFsQtRYxd2Kr2M9CLvLYqxq7LZy8nNaH525io7KmvQ80NglVkT+SsD60WaTJQ8UuTQ
VpemSnlyJakxmF8brGJtWOnJOFwFhnDoRFaqxgAKwUtgQ8KAFUq4CmTrfakPJ402uNmurbc/NSGW
xBEKgtUcRXifH2e965tLRCGZd6RnvsxO+n4u22M51AJlOvdRckpp9uQfajh6dM69w4HrjQb62wJ3
iEbiaZYZMJU2qQVlUwr71s7HAg++sJWDHX3xH2wWnTri0+cf1V7v4+yoJxlnfpN/LgiYepdL4rwv
BQ0Hcd0vzaM+b1evUJK2sZaRaQCxmhCJMiIBRh9i0zvK803nTxniedxktELzSdgoRoG9ynJva2r4
ZDqDMVH42HqX2URxS2s7jaS7AHMuz+8862A/PfFmmNK7LBbe17BEWPyYuU33Puirnhx72+7eF6U5
77lp1HhRJMAmfQvIpKMqK5tH3+h9Eyq5b74mjcntUzotX9K6Rkgcjkm7tSzB6dEpvy6f0ckhd80a
V1/QIitFZapKIQCFswK3EnPg+yebFM0OS+F04qTz/Xzcr3WiHmbdzuQ51aPFXYvtrTjMDkr6k6nb
0qM5MLQ2xtNtPTEOF5Z2BJohQJYqWYOVs6Lw/nxcCh0req3GFZaEmy3K9Gq6J3rXehOzXeixG4zL
zeT1eN0SHB+sxsmos6I5zombmI7cw7kkwdE2+uRiMm3razeWcxkSbYFYpjPw5tBlmaslxjDZEPdo
lcM56RNOHcENV/U+6/3mcpzxWYSOs1h3dNx3Ipos2EdyV+hOiuy66qjlxogC8Vot192WinwYRIBG
w5P4D6J6wbqEotiy6jNMYcQUY14374CfB4zjVe1ke9QD5lmSKoRMNboVEY1pAdWma9VK6ovor/1S
uY+UhJqYB4POO00TgWUrsabsqaixnuxkp9Jnk2f55j3qaB9uZ+kuEI6S/QlRUnm36l1xDoDu53vs
KN1nhuD0Yg5mY1uykuISXrd+xHwzP9alZj5p+ob0J3S9Xo0u+dow5IHBcSPHxNsRhUIchCkwhxqD
zLFXG4XFGePjqY6BpbITtEWN1A72oumajUEDUCg0PUkv7tSaS7oDSHeMuHCJY4gkqO1XM6kbfa8I
B76evLq/a3On3noQXMQULo6AKsz92f/EEDB0R73PJqLAa8nx1vorvHNJ9RZeU3P0LvEakGdXKdHd
DGbSvBSjj38+c7FvQK6yFkRkWWB1bqsmybmvPDa6wRAGYF/dvZb19lHanS2u0OZqxSEFKK6iqRHq
Bq2k/mIijr0vRSBouGfxtqJWiXba+diUrAPRe81lU1q8sz28RwwZgbMxkU737As9eFlHp7wz08Y5
AyayHpqgHIvYVmXz1fFM7LBVKbIgbBtlUWzPDybOICgbvCNAm4+S57CM/TrdPmQXA1DTIfqMRt/s
CWffDo4IApC+AyxPWWSqhswCvaZZNyxzejWOtMtISsBdCjsIQxnUrSZKamatssqnGN/jdCVN8jN2
3E/pm+OM6XJaLlP2uYYZr0KNVW+KcKsWDILL4ovYGVxa50eCP14RijYU0HeafTXMSufWT6kwxk0p
i2K/WsrPQ2PCrRDpadnnOyz0OBlXDqPTptU0SPYt4yI2dFZdQ7aJfUzKIL9q2sHEpi75ygJ5cpxi
T3RatEVuPX8WTumejbmJWqoLNER0m9fPP3SztNtI8xp44AIbxSYJTSkPczpKZmKLreuCmuam2BvA
8jd2gIp0txRFclWVOCh3AZUmdug3bo8JgEkFc7sh0idNS633Ts+wf+hb0TY3Zs6vQ0RLdc/gN3+q
GQtAMYthuQCOwloy4OPkryUWytMlk1YVgavimO1bgXYoqxZwwLabEYaVo6xObMBeGU9lj1JYIrV9
xuBtP2A6HLVYz/KagA3e0TFWoDS7ICPtKa6AK+eoH/oA2x3++rd8GGcCTmjFi0pXLDeNU/avVhmg
ZUGRNT15Tc/xQb1AhWkt2IJ4GJqZU4VrKtzL7Zg3sQddf0XflXjFVOh8NvxcIa5kZkANxgOWOTvV
83anMHj0lEdL2zxrmDWvU0Bl4oQqEprCEU2vHZWWdK/TPvM+YxWjM5hQpuwrJk8viHHXotHRs+Z+
7VO49aRz8gzIvtfxUSRd+5XC7xFabpk5hIKpISVKlalvhfkykuch/GJ5zisP4DrzUXFxtgk32WEE
rW7SkWMNZZmO7Yv1pLhUaPtzLp7JjHktwzXjL3S4RJSI26+tcpoRX1IzPQ0ELMEI5Eb7imAn6TZX
OUbCjvi0dddxwBkQ7eOMLVX6fhYtqiV0KukWnmhoXLXHxqbj+6Z3+uylQzn7vKxzekXeT7FeOy46
C9C+eXbRhzR8onjcRsZ15IvXSzAkTVyKujU43bpAj6B+E8JN0WqF5oZG9o4/FQcshZ3GW7t2Y4wk
Mr3GsuA4Id64EuvcPOevolX6W0biQ4+clcbtuFxTdT6Qv0DJFuzKEiaLNV8MsM7l3rWK/hb1nHgV
NbxvuCTl/EA2yPiojFy+mJMCRM45nR+asTNlpGObvu2bEnVhQB8HZK2cisccnVQaajm3TjQyqF7b
6NIvF6irz1XhkiZmQX87B3MgZtSzFqRbqpElml3oZRlOksEFE44qIq+1shcUGTABmhgRt8GfOjkG
env4QrKLeNFwH730fTA8EeC0irDUyN+PRs/Jz40uZSPkP9cUQxbtM+tNOYGOz+Mnh6gUVMXwLcQA
BHw1nmjdTunFJlaHcnpEXR3pGRW5JSpw7/WaHA09mCz6m3rhPK2mn2oswCa3/YJgEdGrnY03XVPM
hEkw7lwsUKnv66wUcuB0ffGI7Up2bPT925g5ct5zY1WkRdQojGU55WhJ8gQ1btrbXh7NvT494Rdq
nmHenC0LajDyUBjZSPu4QRZaCIldMjUrjtsdNIl7P5govy/ROCM8zNsy8E/HasAPSJmx8z5rlKWT
wagZX9nD2hLVTWrnxCUKzYvg453tAYasKcNDihNMuPyHGuyJ1dMsjUuV1UvFwDA0j+TeMq0TC4L4
qEdk9tpjiuroSc+KTwzFpnk5opKaomREJIDkd2jWW3tmmwqDFGcVT5+BWBjLXBBAmzy266gTK1/c
zG2TntPNM8YzDlV3lyDPzmgpb7wW9xWD4g7TbZNcBCuGrFAWOE1viL7vt7+kMh2b5pAzS2k9LMCE
1K8kE2Tu/Ob/sXdey42jWdZ9l7lHBby5haEnRcpLNwhJKcF7j6efBWZ2d2Z2/1VRFxPxT8REZFUp
S6JAgDDfOWfvtX1PmedAfoq0MToHpTnJGgcvabPv0vj/66j9l7z0t/4Ze/RvLbWHugu6t+nnJtr1
FT9cVJryB+FHmqHT85JBi+voWH64qDTzD54oZNbB0+QlqBH+2UcTFPEP0dSAmOjy4gSAgPyvRpqi
/sFrTCw7P36p/nc6ab8OMIBs4p9e2nv0+EyupqsG5qcZdqG3LGwGLJwMRcUX+DDNqgM6dN+KI4bV
n47Mf1AA/Gps+LGthWbHHpNv9HuIEtYE4qCrRPEMykZWw3p07hl3YBJRu/USf32XxEXnaDUatT/f
8q99/R9bZpvo3ZgemPJvE3STVWPWy5Hi4aSimKEjxiJX+YuN/MdDCahDNWljG/JimPtZDpCpXasw
t1W8SDPv4HHbud8fk9n98135bQz0Y19+2sxvbX38A3D9LDYz1H106hAT80SuhXs6XDAjuI+QVzka
6mRD7CtsLU2ecGBfwrELbv78nfzHg0p3wVzCFzVMK7/uL1VxpKtCqng9z1q30rSDsFTBf76RxTD4
09TrH7v7r61wAf18VIcUJ745cNIMjugobuMUR8GJ1r2jrSX+LdXOsJIcsHcOUj/XvAyO6WTvsdPs
FNvYmn9xCv/+GbOURzRkEH1qoEBjXvHru1HVaaBXnCuezvR0Bd4tPZURd+RQGYvNn+/574fXwGgo
WajjsOdpS9Tfb5siKzLjrj7z4EIrVSUynyhglb84neCc/3aA2Q5jIliq3KgkQLi/OfPEjnQu1uyz
l9RjjHdewNWwkYtuAiIYhn6+VvsuDNdlpKjvikwzHeCCr5Sv2B8tcFVMBNp+i8nQx142DHhJUFL6
5Vr0szG5JH1VUTbIoqjeAHVIAidSFj98zUodWbYKSMGZUPI0+zqNkNrbrKR01hClXlw68lc19GUT
FXIR93QbDYbr5jFDYZ1tsVxrJPUW08kMjUtmaYdYnoPF6IO/yBaSysCRHYzSasgNeESD2U0PWJ6X
REboraY7qsTQb+Ayt+m6TKLG2jBML+M7Rc5LBzt5BUIfdMjSASxz69GnvPdv0NYG1rqzJA3X96Sh
L5CFSIg/yHtURbsbSullzlpf4NorxcQLfA1ci5CVwqNJEHKBD6YZXcKUm3iNbw9UTJ6ZQbNCshfK
FHIMskGRFFR9cQi1q5QyaaXQ/MSmFPrK8xhiRXcVM2q3Y5Zm3SaYBeGYzkaRAL5ozW8qwl7pxkqD
jvFGG7Ro/GC4wAVLpajztE4UjhGTuIrBGhgab0AP/c2ialPMtWGNJmCcif21jKnxVwJMONFLxjZ9
U2JF67wa3NK0wnYLiQO3SbXQ9Krcy4YmR7JPN/Ms1/gHbCYy5rmCPUzBqxiXWkr0d41rpHDStE1v
rT6kjTeEVqvZUaKUEVhefe5dIoKaL0p/VvGaRpPIrscMbl+phsM9Id7aaE/6MLM8w9NJnqtEl2jp
mKQfPD/11B6kvnqJ1LzNsH/I4X0WCACweIqqH4IfRKdAzQTf5oINEBOU4WR4pREswY5tkL5Q7AIm
6JQRuf8gmOVXotfTEYaK/xEEZQNqZ8buM0T0bR3Z6PobFBz504SEkIqqDIIbuidCaBt5gjcTBjRw
W8DOAEsiob8b+7b6NlDdltvJH0b8YJVAGZzqQvg0V6NPZ15EnU7NiNXdVqU6PbUlHVA6SmZ7oKyL
UqfXm/4idwrcigJx/EkJmITQPIq6u1pO8PcHstg8mGlibetOrymvU4MabcD6y3NBFGY7mjKVKFmm
FJcpzDoNIxUEDeSYS1d9BuMiOQkn+o0M7GFmTW4IGxGmMVJ0/NQdZZKkfDMkFYdFYWXiUVDN+VUu
cUTRBpLNm6ECYMbBbLFgd0Yqvur0DxCbdRGZnUVeqreW33Nd+qhqvjAd6m8tWBAQRzX2C0oGCc63
X04PnFLpN4BAxHyBl4LsE05xCZCYG+UJjTuHKVZ96bbhHgJJYuZjcCpr4qKei0Y/UrdgsGG+30In
MLMj04ZWcyPOmFviS+Evz0mdfeZKaJZ2HSsJ5y2IoI6DIzIBJ3xL1jdqFWd7OK5zTWc6TrVNInNx
2xoE3cSV5FzJPPCws+pN9UD7q5O7BUgF3iB0pXli1iSHZfGqDJrBXUDS+vMohcTEp6ZZfYoiaBaa
jnK02GQATmvoVDTIChUs5jQcoBoakTEjoa0C5FMDmg4RZLHPRCXvNbmwobBo4wUgYp4sxcHUbMKs
rGBnAIyiD9+UlG2zVkGr9PVRVNfqjDaJOlAwHq0ZVoqDXLG/CxtVxIrYKGKI+rJXKqcihSP1wiKu
5yOih/48C7iPbGmSoPsAKb/Rgo7mhiY1xrgh66lmvQjWroK1DNhlI05TNSA7S0dlQ8zE8oGJLT2Z
QFfLxoF8aXI2W6F1R3uRPNAEmnPl5GIu6rgJB7hceb1Is4oM+MxathYNpdoqPk3rqaBXhBsgbBHo
d+TMkVbKE6gxSmweU63n6LEYqZToCg1j8JJI7KpN0prDvZpoMIWaMB1uddy0dMh9tHP7WeY4uzr0
loYHQZiam1ztWKQp86idR3moMa4ZTEG9UExgaQIdreh3Fbz5VaYVsrCXIM7US4JlPyNE444ao8t5
YIEZqJ7JaOUkSiKTyiCJEW+JIkfALRbxKDM3WgV2IkVWSIHWSpWji7EuH7SkMGuvCLQ0x0YVKqmH
uhtMqZ6AiKGppipP2gg4c6OOw2jdCrrPARPyvGLYJov16PRhieKI6wtvBFcOI4GS53a/7ZBhQ14s
qDZsrZPyxkZoHh+5reJ/MOtS36ogrjZiGcx3klFGGBd7X7tLIe/DcPPlnEXjVNWu1pUWoq+R2QG/
Qk7rGJNoP3wxwDRShF0xDiw0jBh5TarTdm1ENBd2qWSFqrvcdkpbZN8qe0KZ+hSynzdAU/Tnts3L
6SCEQkNXuRdKCRSsquC9bMIlmdRokxWgF/U7h+B/olD9Xwv+IGLyp6Xmv5Wsx7cOYM9bHr39XLVe
X/SjalWxYSiKTLKpAYFiSW/9Z9UK+4MgGVwXi3Yci7rBCvgfxgzjCviA5UbuAIk6+r+KVkn9w0Bv
j8wcUTbfl+W/U7P+ujLWsMQjBqPKIlYJhQpl9a8rY1lvF69s9Ir6DROuQSebman4t1b6PzZCdW4y
uhBx3v1WZqkAUwOR0dFgJuEmnxhrNZEg7ER0uH9R4vzH3bFIoIB4jwlv8bP8XOEEaD9Ta7JepImE
SewFVn/bgvFJ/mKl/++bwcykIAbTMS7zyf22mRkxKiJu7Zn+JBD4XMy6e1zrvf8Xx+3Xem05bmzG
orwn1ZLGx5Vh8VNDQcYGxqNOeSbsEMe45itPAb09G6Oe5Fqh0K58wyg3CS21v8gm+U8b1hRZ1BTT
4vT4PZsk4QTsalV8VjIQ8YpE+88WxElxVY2Fn55kMvDGYt6jC81vf7p8/kNfY6mQ/qVF+r7LBLAs
TgquGC6XXz9AZC+CXEvwjOSgjR+gc6NOH/QG3nvRyYK4aZVcBXgw+gbCaE1uDa8wS9D0f/4ufq3j
vr8LXC0cf05a/BW/vQs61iVeQvmZdrPq6VVwD1otAJee/c0oIj5hnE4aHQidOR9ayd8uvwFE2WSE
yrPQJtXK77TK65MpgBgYBH8hNEUZ9vuhJS5qEYxpJsZL/d/kgYtiexCr8ASKNkBtokZhC3F05Dox
wZ3dRZhVJdhaCTQGhin+zrCCCUCsTpo6BAF9ZjKCrgkSBHHXI2AJP373DR8DeVfryls2tMgE0GHU
OU/6KvddnZ574bEk6mcbQKoMhKuOsBcIjOf0PfQ00bBN0phZP8LhxY3qN9IH/hp19BjdMKFU/Rj8
BFNfmumCGvSQAXA+IujRFaXZ+4o0H01YjYdonqeRJQWA3hXYgvINTIaiHhvB8vMLzObwCWPtbDAs
GsViI8eBxVI8jhkXsRLvb8pK76oVgETaTLNu0fghzUK9w+Wc4dqX1bb0ysn30fgMBGM4yE2LbxJY
P82Dy5n2W8bX9f1ENouFMrwWEKgnmWBsyihotqVfhqIzAwkfnarWShTnmBg2AXMhwyaLehrhs4E4
vWeKNLOiyhfJQJZE/Wso5OG3mlEkIwQ02gnrDsSf/ptEJkHw3um6fzv3mtCeFhNCB9qtxo/qSDok
+Vxci0IcouCmlR+Kd6oZhwoyBp4zAigZvWFWJSE0aVj9+ajj5uTs465m9UhMVZpaACQJQmkhV09l
WffAn+EcN8KJ1AWhrl/Ksohi5SLPamlmGxEDe3MLAk7qWHfHZLTqd0NhFe24tuqKGIBW6aiq9plU
J5XIQBToLeZlqGclIydYFQGQADubjLk17xffMSAxR0BiImHUNSI+fEeQtHCEgy4lDL0RuMmBUT3h
GVE61Y5UoysDOhVFoPrbvkTyHNosK7X2PsWSnoy2Qi8ACKnSsZKWRb2ynH5sqdcOPRzJbjprDA9Q
yVE+K5BK9RhyAuT4TGRZiN2iRmHgaj4GSiyzVamUrqqwKRzKUVBWW4voISZEbSVmp9ASE3EPHVEX
140S1V8D5PoZyj0IZSvUg3JbSJn5pNR9UAIx1NNPnHFy8FWOwKNOzZTODA8rvzRumAUJN9jTI38N
+F8IHyczZDwmQbGQ1wbF/Hz2C42ggSzWgpuxDChKpSqPX8aiBU3To2vTMFqrM+tGW6ZOfgqJc+nW
4aybyoG4iVDfRINFaTNoMOhs4A9SvIerWz3riSwSHTo3eeRBT5cEp5WsXF4Lw2iU7wGGp3alUzHP
DInpg3MhjSLSBqsPuuAZ6VBfr7Bq+MLDNLS9ci/NPa2eCF9mujInRdSeY4B3yv2kZ2L4zQKRp380
6Bt6IJDZJEkNq+tMZmBXSJYQ22haBOsYi5We6LbfxlZ77EFhLCZ9sR18k8Cauo+xIUc1vh4YNMZw
PykF6lG7KIK5415DCNxhgePzWYZIEXMp1s/TledgQvQnA37BPDSazthQikTuOhSHODclwghEL4ob
vbSnrpQPSL+gOpS0FC5E1oznDvFJa49XxkSbltHIw3EBEsYLhqK7EimaKA5R5jQLqUIpDX1yRUmC
YJEtMIuMO0vjoHCFcUHbkydslI0ZCRILBgN24vjYjAsbY8wJq7MjofBFDhEWHgcmgomhQwWt4V8h
GwIqXXKOMjVwrSuHA2JJpK/kK59DzruIGTKDgGNQAPBoJkxi3ObBeuDXZghqFfS6naQh7caJrhQQ
M9eym+HKBpGmSHvMF2CIiS8FWMaCEREXoEiXiv09wGAoI0Yox5/hlT0SNlHzqi9AkrKiXU6K+cIp
6bpWDL0BjsJLcSWZVGDKUS0qjaDZWM2sV83Ko8TFepPv5ynAH0oGTvPUDE34MpnAUkJ54abIdV69
t1eaih4Nxba8MlZCXR5O5PdBXklIEexW5hXLEi+EFm1htfQLtUUS4LfEmTDqDs56IlBoJUV30sJ6
CRfqCw294YM7FCiYAvaw6fKYo7ka4wwmLmUhxwykeRByOsOTGa9omRn6C0kscHB8nPs1+Bni6kDR
TAuVZpZV+Lw9WI4lxqpCjIiYDYiNeQXasNPAbbIr6Ca9Qm9KAyUCV+ICw6G7gJCXqG8gOcrCyyF5
bNjPV4jOpKnyV7eQdRqhH+7SK25H58Ga2/l3DM+VyBPPcuUC+mKUnlsz0B4yluBVmVjVOnu+wn1g
TY8fyhX5o17xP+NCApquUKD2CggySPCh/3UFB5FZUADOWFAuYLvL93rQmqUrswCHQCpmb5A1wBAV
VySRMuUY3lAP5o03X9lFwZVjxE8vTKMr3yjJiu4QXqlH2ZWAVAl+8swlAxdp8HMZcZHfZIxY0xYf
msGM4BYG9Divrku9/4kitvzM79r687MFX/m/gFmpsAD8fw9bWZXB34x+LluXF3yvWpmZYnThj4Er
V2akQQH0fdQqW38AOgTNfC1Yvw9hf9SsAlDKxUlAKCQJqQRdLWOWf1gW1D+Y9bDaxW4E61LUZOPv
VK2mqfy6mF2Wr6g6VGaQMluTroadn0qjuO6AyiolXi1VvEBzQg9O2lQiROKOJv8mnFJ1F+ok6A0S
Ic3DC235rGgdRR6xZyeert31yt2oENpqJm47pZYjR5MzW7wA0Z8p3LbzHY6/lbiox7I9aDPI5Vzt
OoDgJ4XUY/lWEt7SVt/ILcKAWm/druuFx0L6hunJbed9JW+u4NrmXajqPVETyTYHju8aUl05dGrb
VQ17LpRazyDny9cptHTz06+5jqUBpx4CTfLDCtw8fiwsQx5wwjdxqmBubLptimjMWuLA4tNo1rfa
fMs8GLGXHtyFwIyDfthVvbBTmXcIguVofUULMkHkl7WtW3WM2USJVmxNxziMYLrU1UZou3UtZ6iz
0nWoifuKbCi/f+2NvnaDoSEYxRJQOAbfisyEQBQfB/VYiDINx63CzawOkNGyeAyQhHS7puf9N50X
hxpWYZJFBlD/Mam5AMsGLLJdg9pOZm7SfglF6JrZF+h8T52LdVE/mNa3EG/krFeJPczWba9KJ5p8
KIzIylgT6QV+rTsmmv4wj7q+oUBlqSCawWqR81g5QYIs0ADffobNwBRAd4GS1TaZQo/xUEFyx1md
4wxmGUBbtkwYZRjVkVFXaUdxsBOyg6y+AcN/1vUEmZMsMIh6j60R9yNa1mLbLyNUpWyZIEjyu9/N
+ToVo25PfdecOjSHSq49dkxmfF1zLLIMQrqclZY5NOzE+2rQXSPwH6U8dRGpy16oPenRvC4adHVY
LwNbNZodAQZnC9LXOjL3gO4iDv42DdCUp4G2H9URw3mVKkcFax2lxwoymjtKo4dvfl9IqM3i7rPy
QV7PRb0b9dwTi3KrcJJWYf0lkXBlmdkagPiirllJFbLKkmmJI2is5Vg3sf43jzg8dkMCvApJuUH3
ENxWTfFldLgxUBZZYrDG++oIU7V4CDdGJ3p8ymCDSk9KMeLAowqRoQ1m7M7JpbMyhGnwKsYZkLI5
rQUCJGU1uvGNGPhQv8p66YJ42hHNOxXvLs9TxLc1I8PmaKrKFuG7U5vaBmdqBQNsRwyeEysuwcur
vPloCnxC9Jkf/ZAEA3VkPJR6hepbZ8A5+ZZhLQv82cFisS9NxlOx5eTdK2ZtW88vnVZu6Ypznore
NOjljZIx9snDaTOKw203Mh2fixsV7ZwGm11h1ggLrcO/I94OxZMfCTsJOSDzDVcNe9eKsmYljqe4
rfkJ0I5cSk08esbwJcxPkfgso/JLCcO8DFnilgWVr9gNrNYO+bhttdukCRYMutqt2u4ixZ0titlK
bneAC+4YEGzn5gIG3I76unX1OD8gFN1EIbo76gb8z4gUGaQETjWj85qS9xY4Sojg2QGVb8tR6eFZ
WPuxvlUwLkHEOhfJix7KXwz2nBRJM8b50Y+eKQjpC8w5Z9V7bgxYrDlFlMKtW4aH43tbEtrio6QK
udI0yXTQIdu+/EAXwK64zEsRTxNzjHH+9IWvPCGKisBqHuG4EsjGvhA9yC3i1DOdhJkvPWtkSi9N
+14K3iUmP3iNHlDII4UwSE4QkkOmtYzZdiGq0rHCg0WE1c5Uh3NdJ8xdIAe2AyOdMCeINCSsRFVX
pFv0rqmItPZ9boCwTzpiwNqeQ5Nc2vnJMt8s4ugGiC8ixvOCPDfOOwtmQb9mVs3EZCTHx0Fc7DtG
1n8Z9bwja+owj3diuA3btbggf1WlvGfx7oYBhbFqrMNA2CSS3zOAyfVtWlTc44PAmg+mVKuYfMNT
rUXtqdVY5oWgwN8hWp5J8ctht1VnI7Nee67aKG8voqQuRDCERDxr6jwZXyHZES6RW9IhSBoPGBSu
mALhuioDUC7Cm4y1rlzrdo4IamLHon0dJ6faz6ZXKxYdsZK2ftYch1l3S63WV2Ub9aeiQA4pAQ/Z
EYC5quZW3FSq1HkFzhx44s1tlYWSM9UMUVsRclM1iKTTxvjRD0oZjk8sPZt1YKX1g4ITixhX5Ne6
0Hz2gyU/SWKTbOqRmoepK27UQk6e6xzemZqVO8xAoxvQKELmp3o9oIo1dL3OZgdXatEzPTQ/CGgI
9kJTB1sa6cgRB4upOOLjXdob3QNZIMhUUGqyrOZOVEQaNEb8dAAXzKdQye0oHIhssqJHKgly8Xj4
W8Zw0VKLKzI8VqP0QF6FBwMXsUMRQK80pUdr4tjV6m0T6cEaGei5n81hm86yS9LoUx6Kfm5XeMxW
Y7tnov2liqNJ+q2YvyMqxzTREFCKPxhyVuNbMZxMib8nhRhwPYXSg6z5u6RfMiqwNlnzEwWC68+g
J9vEdNkDdSUjM580fQu+Yiu1SOCbnA/Y6DK3oiinjUgKGo0fR2/TaBWEndtW4ROROs/0Q59AAjIv
o+Yo8n4bZtU5I4oP1N5TbQxrgAQh7RN6KfDOTeiq1aagf9BmbsqzvzHm5fFilwSs2jrKUiCGgrDJ
CI4IY+DyUSS0G1bzQJC6fTvq5ldmWvU+LeFhiEWbP5a+YK6myR8RMGHlkjoklM7Sj+e52kZKu1b1
pr205Ku5mdqoN6lh+PMqiUKA94QQdvfIrEPCUaLgVVdhM3GXrWuJCRzBG/ZCyNBBBjqlTHVslxM3
7RLwvquVE2RFSvRz7qtLPmrcHPMhgdCrkklm1glTz3IMu0e/1NVwq7dqefE1pcCzqJCGB2FTiTYJ
/kUnIQIqmaukZuQfEG2+6EZTO498Gpu+UFg7QyhZURo4VtMFdpLtEjwXOjIKwdhzVTc3CaL6F+wo
gDCarD2oDGE7bmGN9pojRDeYXC/UUMusV3oldM8FJ4PXd20rwuwHqLDqrBIKZ83zdWf2bXpQO2DP
RUxkFvdEzYNvMa0SEiMzu5UNnqLJtM6EhOQuJQgu8sCDo5Wm/Ci0iJcT9QOqXmIMe8yQ82OXJ9O2
VYdyNZFyaBehrhyU0R/uhCYcX1Te/UkPeSANsQ+SK7YMD/yKfinmie5VMyIhUg1/i9H01kj93qXz
xF0qrh+TSbK2sZWa9Mw6lWxDvLAfJOlG61Qy6H9qqWtlpn/mYSyuGkp+F42Mz3pQ3CelIpw6qcjf
80jMH0OjKA7agAuUxolsd5PJ9nLaAVjoyo7AtNBT1Dh8aIxowA9ZrUmddVMLIaKQZisku4LNyKba
iYSWuYKWPGCjIpZM8NeWH+hckvRO4tojzVl6Ncq52AUpjtoaps29MCfFW4bT+jGCB+PBPx02YKpa
N5Xw1xCi5K/kydQfjNwKV8JQkFCi+5JTVYMAMJl80e1kCuHKSoKLFZOAMZudf1TrCgWy0se3aqp/
RAV2wbx9GvpoFZmXuWpeQuYKxTx4ot8nxwUtMcQRCTOzZGx8bdj6gR/ekMmWECDY30cmdteqbpD0
4CE5qKN6LyARwQ0NMM0fKIB8Ej4kzUfeEEWf1UDRkCPGsJXEOMgVSR+0oAF/X9eGGyPh4NLMag5R
wIIdnztiBtTYsf4sdcZj3IuaU9Pq62Pt7KtDs9N79RAnXymfpTul0a0fN+1ZjHkS+3GUu3UkJF4c
zE/EtD7l2sjSNg7ifRtWTgCrlnrEuk0JDeQ2uJ8QXhNjNVyYrMG+bc8kuTS7tumoDqqUEQLtRvqq
D1OvvhRL3SJTpARGspNkHHjRJDi6PiTHXh8pQ8gezwEDj7ANYK0UurUzGyO942bKophB0qoQIENn
Y6etakGG7YN/NIugRLRtiPnHsJrSnTlvP8FlVi78Tn8LhccAuCgAdPWnPFoJeCO3PGQ1wJ2+Nay4
6JsjUVfdCThbvO56BAxoKYqEKyOz3GikGxfURte4RNsZtKbBRuMug3EE8gHjMg5z6igzkw8gUwt5
4b3W3/phpP+WlgXBtJzf7oCf9r1pIUJNSrgrsQY3h7bHrjeTlNRhz6w3pVD73Yq8Ei3a682IhGej
KeWMqW5OvEro1/okfcZiuQYib7hJWECblfQXimLSPOfxDVNHj0QrsL5Pmv6vo/JfkvanLZVjkb99
/MKAuL7ge0vF+EMF8ADlFwmdBOhmmSl+b6nwHYDHSLgR22lgcCRmoj9aKioUCFbPvEoC88bsi0Hz
j47K8i0YwahdINxfuy1/p6HCRPmXhgoDXVPWlAWPhlZBVGng/Dp4NUJRm/x+6lnb0E9xArfbXzSX
AnKF4c/tN8fJcDvYs8Gd6RAr6eVuto7Wxg06xjluHFiLe9J/ZScrnDUxkV5PUuEzZo1dtwLqEK+G
52mj7Ygp3A3BRtN34mIzs5vTY+PREd9kGx44q7k+THVFoeFlNFYyEI0b7vslXhob7gNw8WOv3VK0
9byxyRlXLPAlb1wh2QleNbdzLh3v4gLhy7Ncmhhb3aOAdhkG7MOLQqrRdOj2aHM6+7Gzw4N4ki/p
loXxTrP7lbwrD/paXpeu9rIX3JRfgivuSd3Uu9ST36MVeX2bx8ER7nCi2ssWEPgaNwnDsoO/UiIv
Mmzxtn+Rj53T2RffaTzpRk9szX7cXR4fLfu4X/4yOfUh3TbeK7FpNkbkQ30gKnyH+4z3ntmZ/by6
vw/s99EtD/SUvOyWm4udPFaACEhSbwx7L66JwubjiLBJWXb3GKIkdQ1+t2G/RvY9x8qOt61LzpQ9
usaHZQu27him/V6/KG5y27qY2Q6UJSfSNZzoASHe7ZItto7b1u5AaBjkWimX6mNei9ty0+4JnQIK
XCgriY3wuoN2ic7AnNfNprOlm3buMRt5YebJNxH73uz4o6NjNM7187xKXXJ/D8GW8+Bx9CZbc/XX
dFfltlKukCY2rmGA9z5XbpqeF7UxoOJL+a4OTkGm2md5A61d/dRW1QVfwxre84deulBs93nEx6Zo
21dIe5rgkKc08Vn3zHA/+yNrx2TNwLpZ0+p4ylHR0bZ+UNgbDtyRYlj26tdgy3MqCbcjq6HtOQ+3
L/W4Db+6kQqDqsrGiuW1e3GruMqhfpleB4LUgeSlsA5g8G5CqvCeOLUl1Wpdia5xaEjb6p/mwNHS
k3XhLuuWa/OpPIYH+ajc1Ydh3T3oxll4t96LWXQJ8XAYQiPF5wtxl5xCV7gp+HssHAeWBfCmDiSa
icTH82/T4eta5lnGmHk9HIwtRLSZ7hpLZsudck+Wjkqz7XTYHHb3hSNUpj9lMeJblffdG3ho7dDe
0NOri+0w7ci1K8KN4vq78BxvY+STvMi/8Cvdd+b19vl82PH+MeXdVa7ALaDAwBza4bNQ2OU9gnNF
caLKab70V/2Y7cO1tQWrmVaO4Ck70K6cYFQhkeBpHw2vxne7dkPPoLXh+MUqYGFJLW7rg0sNPj5z
1lVomJ+kc0Kh9gJs0vbvxI94ZYNztft1t1GPPVM/Vzcd7YMdwxm/Clfd6jxtMCrDJ9yjbOfoqDU3
h+Ck3PgPpEq7yxUsKg/TU5i4Df3Dd97Xkt7plM8a9w3D6Z/9S3wO9uM33fSqTyKuaXoWDgVXo6yq
caOt8+CpClBE3MuKK22mY75SndXkTV4P83E7uzflStu/CzZVBwayffwtOek7iHH6W+5KdvLp5xwS
ESvFS/qeMXnbyC9nADtvCsp9O4/P8q1yjqwHJd728svMGt2RLspRfjEPJcy+oEAmYH+IxGQczRtv
doy1+Yz4+pgdeke1y3f5vFVu14YjncIv5WSee0fxpjtld6q28aagt2eLwa2RbGFoq49qzQ7VJ9Lr
wk3iclv23t7CDRpIayvad+GmOO9iT3GevNIO7dPkejQUQu8Dg53L3PGbfOArW3TV5/ztReFmXsh8
OtOq9UisXIVvnUsFzf+RnNEbvXSjObM3HE4yppJTbtePTeiqN/OOXaB95ZD0caB49cybYoswwKE+
tku7d5b2qG3xM9Y61W1oIrvB5Q3x5+kgOcgrig2+TkvZqrmTHPWXZKv6u/ZL02y+TL9ejPX1XZza
x4kafI8lwU4fDQ/uOpJnPLLNoToMq07mJKe86wFY7BoX77OE3teZVjBCOv7TetmWLw/Wuk+XusJu
2h3TSv8mpVqmyll3pPy6vAZJxzrFv5K6s+mMnJ7iUf0IaBRialG84KytX4SjxD5YMAYJpbDDNWel
a6wlj8gz5e0Badfuztl8CVtkvvJe35urhxM4cg05P1XVG9aMbc1z0zhKJ7zY0zniENGqcVmvrpd/
Wk+4ME4VXnnG8vaNdUZ25H3+lqDft9bNgTdlPrPkPg0H9OH01SFSHq3qlRxbGP6qa9BIZMSs3vje
xSKlhcdXup6imz7YqCXPOWiovGVyJhU8JdBjhI3Sbyxmu6KjFjvdEr6rr/7WAvK+yPjz+5TtF5b3
+rNY0tea339o2c7/Z/FxUIj/bBbHwpHF9m8a0uUl35eOWJf+sADyMzVjtgbWirXb96WjafxhqIB/
+O5ixyNG5Z9LR00GLQYaDNWggU/PQOL2j5Wj9Ie2+BMxRSoWTDsMkb+Fxf1ZeByztl/VcgZbF5nt
kSGn00JjwPebWs5vhYJ+kpEdQzWkZ2+orYlugVESLRQxaYYjrZI4UohCr7KhexxlS+YxE1GRjJxP
slA+xAUEmE+YP6Z5o5c6vbxOn4Z3uZIy4y2x/ELcJHGm6m9J2dA9LxCMzKs4aCBnN/lUduc01pJ8
hXStdhu55rLGikRsDmGvA9dc2FKBIWWSpPOEzodOjzLrjTP2AtCkBg1ETLcru2+athzOeivn2UGw
1PS2b3td3Boh9bEX5ElzQXqiPiZ5Gv83dWeyHLeSbdlfKas5ngFwhwOYlFlF3zDYU6Q4gVGihB6O
xtF+fa24+aye7s37lJZWo8pRDlIZDITD/fg5e69tna7WcUzMC8jNeBNMfXew0FvIjG5ESaHQlxhP
ibjB15BenLj1DvTtJIrNKZxJooG0MtHomfosflowahN+O3LZ+1S1Fdy4ADbIBC5ET5059MO5iJKx
3EaDU2DlqQj/IAak7PV5QqYuiF8d7Tk/LKPw1ZlmrQ1KINOleStHEEK3MfmnydFtQfEcAE253Wce
wt44JgBAqxW0geKd4TxnMVaC8c7RAn1/oBM/fVn8RmOo8bx67Qb1/F3RCNj3XjftUYQyjlkyVz6P
tvGbXYBHaENOL/1hhlzsN7GH/o1kgLxy11k0WskmJ0fL+sGQbZhXAIkoXqrc0NWPy47KHiazW8NT
QyDIVouUINwtXbbcxqaPwJQyeBY3AISzgRRTaMv2tu48QFSrfIYRivdmVghjraVFf6Qr3N2bqeMv
fSgFbvCT5OY8bPIGpKo/QbEWo/YfWckW3UcUZ+bZ9adcNtsZSkH/VGLwn/d94JNATYEy6/beC+pY
07Qv5XWxmKH2mGgK+l0EbsXEhdOeDLrR3BZB6eSvjZCVR1Z2FNKdlsoNDkGiUIcdIgnI6HOIGaYd
xxAikLeDulDPq2GcRbFzMocLvbLALxNhRLDtY2mwLS2EGsmvzBR68TpihUu2Q9UiEdkNEzhXhUAy
Je8ePKUrXuTY2/lJkxCvNmEEOW/lDVVUHmO6C8m975SCEPqcOd64hRrgkQaE9Gt6l9h4sC7V09g/
GVAO+jBXwQCoRMWEnxGaYaXr0V4wToRk/2arapJzsZ2QztHws6s0PUR9V48o67IhzgE7tSRJtgGJ
p4iVdUiYiMM3nzdT0RFlBB+b8fXFZqIylVtrioFlbFzl1MkJG8doYZCoMwkqGH731IIEr2oo++si
7zuJBllNbAXAojovfA0HOxwnyC55Ov/wk0l7DLzk2LJHEERiO+D38iwG+NEMnkHOpWvvCywfAJ/M
LUkFWMg3VpF/SZDuW8G6CCNX72qcT8ac0t7NtT5BoSMlmXjnqfSe1JIG0x76WSveazGDdhNhZ4I1
NAahnqOSITUGIKOIDi/DoXgZagKDGUmjXIFMHDFkDMjQfYxsAt9W0o0ks7vAXgBLCVnqMyZQqFC4
IdMc/K7lh/fQGBmkjyDWPmOEDVvbzJIJU5cQR0t8vCXXpKLkzUZHUj6XVoWfD+leVu3S1PYY1ZFL
Lt5UoGc2Ri9tG8oWHAlvY6gsvckHW+LFwyz2RvZnn+6bKbUbmpIzt8s8FwmYmF7Lt1IPxYZpyXSU
eULLP8rL/qbDYnqZRZcvN5ircLlkDdCrKk5jb6/0cOVO4Za/tsKddHhc0kG/NXG83AomS9xLmvDs
FXK4IyKF61S65PadLFPuTgnNZlrLKUKtni7KKkFvSiBjan3Fomm+EoMujmmKq2Gli9YXB4Anwadd
5jN+Pv7typ4ZOBPJVZ3U6AzHoOauEjh1dIfbKfDAzAzxl2CmWZh3haMO0dw1W2RF+cPojOUP+qLL
W+RcfXolU7R615Pw4h37BfTVNmIRi7uucWvyfJIplgSto2pbE/nkXWhNg4GycvstnyCocw9u4guz
nHx+IjusvCgnJkDakHB1nKsMQCAvgT1f8JjnhAEh+Q3MMUDwVp1yBikY8CwskXfKpP0TYki3OGpY
HvxfeeKRzKJkF5HstO0TnMZbaJJltZ916WZbnIbq3l6K5zzveSSz5T/bsQFEkkelzfJDHcL91nMp
8yApdS8xLkV3pZo0M69MbPMvsTe0PWZVSFdRWKQ+IHBZX5ramb+W1dwcRz9v7mLUFpsoHvGQxk7y
iLPVOhVpH980jPhOKHr1uZFVGz1J7EjnOV54I5XFA4nBt41rCALFESGc22HSzUjlyFE5nnEYWF/t
vGpv+l6G95HTq1NXmIDLcDIDRryieLoiuysd1mTAYJt2Caaqc9AxYQMf1r0Mc8/tuJ2tS4Drbu2O
HvW0NE+dbF0WGYTtTTmDOARfA/S44RDbpn1rs5ZjWDxumX4qqz6k10x1oEH5Q+t32VM+ZvZBE/18
lMIKr3L3jNA/Owre4n4qAA81amsDMvqRdzo9RXMdf0Wvh7SoX0b4hMV8jkYMrPCBi6MsOEBGP05P
gW/BnAb7upAQYBcbZqu93pCjiPaHiJxHtdCWXjeqGTakvapVBx6IC2vPvpHLKfuQWYAbTOomWyFw
tsJVWves0MIOn2y9ZHc2BuxVM4ngPGZLcwA9mu1Ls+Qv+Gg1eP5I7RDEhLdqBOVj4yj5oJHPZhC6
zVMUKhsx1ZCHb26c+TimY+fWd7P82ORUT9IsjIi0CG+jJgk+YjX/gHUPSTEy/oMhaXcP8LM/16Xr
HBJ0XA8tuXKPUeol60V63NMH1xJ3g9DlbZHi9ayr4r5JGVlTyYrNTIT3JqKYols9VKe+8sPDkCfV
mc3YAk87J/tBk+I0z0xUuyiZz0xcmPVmZROcQ52kh8kf/GfytMh4sjt1M8nSf7CyqHx1yYs7MTGI
2C7bNY8pv5eVg7y/9Jad0lK+xovBe2uXDEW6vqH54TowOpfbeZIFrw0RU8TbwWpXISWp6Zc9KKdi
Ixr51TPD9ySa7X2sRHTNI8sOndNIRjY9XQA7/m4GUjyD1hl2KcfqISuzgv12drddLXjJkOsXJrVv
akPYPPSse9hO6bHzO/AaaXZL3JU5EErpc8uECND5o2Y6yC2RB0izwQENkN6zJoTeeakIi70fOUrc
MztsbyWBaz9AYmXvQvf60S/9Zttpow9QNuebLCLBagUecUIaZwUoe0qdlJ/V4rRfGlk0e9uTIQ/f
vkctH/ONp+4pcFOmS+w0KH/kTgVLcrAjBCN5WdAXXkYSaiEhvYtFIHYCjtgjLTaSPksQJRjpjTQP
NTXhjUAhddaACXcc1vEOy2y79Ro4dGtiBoeA0W8bniF/LscqRN8xQiei7s3uTZfanF7ECRyYYVIG
do2cz2Xdu1vXDPoi54UJaMaKJaVQUYdHzSBujcHehtI1oqtCKzUek5+WpcweAQrnTjzO3pPJuqRG
LWdZHz1N/HNUdP1tK7SvmQbX/Y7zlRaMyvV30mtpTAZ2uS6atnlhWQdMzAJFRZrSs2IqSvpLEnEd
6kCWTb57i+0CNSw4gpWZYn3RHrWbRzm016SG/HBxamPiDzNwYEAh1oJbyz6pKcu4D1EVevT94oTx
PALeZDcm6MI6WAuvQ3fVXEVhtNNKVJeJd66dXC71leyOOEKjHTaejraquJLtFm/aIGwmL6ngYoHw
TXnv8dBEu9HNr5oE9phpoA8VFO5wtLuKs0NVJZZ4v/oJYP02zyQtBg6WS1kVhplbO59d2ZNFghHi
7CzNnZGO81h7fXaQRe4fy3AJ3lTSvWAugDgV9XhOkgKR1hLY0aaxqhtN6XWMBdQ6tKjVXocYiJQV
yaeE8fs+xK3/5Mjmrc/RAi8ulX3fEXdilT0bzlTRl2QCuGGGLVbctdrHGG7owUPmhvAeXftUZN1t
Q0QHD2kkrKMNcfbi/a2OrqfsrRuHw6mr6csZGBtv/WjemzApyIpK1SmJmUKYvvpqpjShKlzsPZxE
AAmBGJdxIybf3hix1Dt8UcGNmUrnnKTpoxkcB8irjtQRZHAAKtZ9QhhA0xSmAowDmb+x/b5Xvtfs
Y0T/awiQX8muDTZN0zKkMIHYYdL5YIHNB0hDy1bNUj/OuvaZKPKsWxFVO2wC+b1D1Oi6x6h0kT0O
YYoBNHxT/YTdNNjEQs4nz5SkG7bX+28p5U+gkSQtO1Oymxe/W9tzJWmJdSjiLI5xf7LeBurhlSC9
LlsRLJWdCX+wDgCxlsO8wOiGl+Nx5SDTZp3XZXQ7jtVQrBFgRruAsKyTQw4J0FPiVIh0pTWxItmS
qEMTf9j+VF/w6iGD7dS4FUXYPHHLd6CpIhplWY8lVyOhV1MyP6DMiB9iknWfjBZyv1hheDY26o8Y
1iEifPZSAMDtS2cl4UfYj/UD83WKADlyRcaeDyp49qyvxirzXVbQT2SanzzVyBjX4D76J9nN3zsZ
xngKarSHWdxohqopEbdePFY8rNYGmwuE7YH/0fSIGdA/sLmivkvK6oXL7oAvYbbvo6jxzrlkYFVZ
cXnXJSo7zZoipOhJQmV3KPcdZNlbf6z0WWTTq+Re8BrqNHkPXNwAzuT4W15NGtEcMdtYdcVpEYt8
0BpLqWMecE1JJMnZdA7tqfnI1bCcOGb6gwOG+2vaV9UWTGh9Fw96+lLzsrzWgwi5crRUdUnS92eK
gy+NdhxQSl1xKUl1vMHpNXyohIIA2PUmLqzmMvhy2OtZxWdse/pQ2Vy0K+KPTwBvaHajLCunTO6A
l+e7qXThmEc0PSGRqDduKNNlGhyF8LUT7Z7AwP5UY/a4mKR9XoCnrBcPbVkVd5ggpkzDU0nOk7Lk
jYlQdoEioNuh+2ATwXTe1DHykLBybgd4utvEX15qCN1bA5GUXYp2QtqaOzbs8ceC6pqrRFxX+zQW
AYpGxk+1RJwjpecc/cncS8wVe+aow5eU2JOtg5FjXSukvFlkum0a9M0+Kiv9rENyyoSBjli58dGd
qZGTtoO6Hohyl9ZuuK3zyLmQG9Iwe+dej8Wlv299H4VyhuWHK9qMmjZxWoUWL27aY9AXNFFDceuD
yOKVrXmNHfujIfX3EAcgZVF1Y87KBkX/PW0Pi5+jZm1kcOiTqTpyniMembr5YQn99CEK8vbcMLXf
T45oKTQS78SXr05lV9MjFnVD4ek+ezW6q9DuT/jmfPg/dv8cmqpYB2R8Pi9dVz7aNookbNjRyiNL
8h19LwaRumg2KaatsyVdBowBCU2HJoDFAmlw2Ld+/dkuTnKOrGreOl7tryCkiB+5LxgfOTrHEkyD
8FSULepPIqirjfaBBNK0DHeoffVZLh2yCb+Xb26w1B/F0vjhLqDTCNNAdfsZLzVCzjq7ZduFSAjt
BO8Xu2V88EEUb2Man99sn1lXAXB6W3mVorwxDIPIoSH9c26HE2xye22gbmzsWYVohcbqVNhd/1rC
ZlkL6pD7LoGwUjhVu7d9L/rCkcyEF2foRyaibhstWF20j9zUBr59toPJOQx2tGysNEDTCt2XyRzw
phUVMBdGrypuktQeznLE7kc3i5yufrFOJIFe6lkO2wqb3V3Y0muvICbDbYiL5Qc2M2KnU2hth26Z
JEL8+Cu9lHjXLdmwLRw6dqvahOV9OqXId/sE0VfWtTNQf++jTWrnJkAByVyq5g6tFyitpEcM+zRr
qjeoovPFrvv84La2RWp1Y+49YncvM2acXTdVaIWQXu4kejrqZg96qEzmEO2njzPXBPPd5C/uqxHp
uMN9o59lyjVx1dpFeyl84kAjYJR3zSzmPQcIbgKEL5+qEEScmbIk5rxb8q9VYE2PXRZ8Rr673JTT
MqKspi2zqgO33/tlHOzSKxbfDYCuXq/3F9VeNS5hOOysqhy3CtZQSz9nZEAsoyrYZsKyHuiZ0gdz
FdrNbE6fEtQyZEdpb29jcrw1SUWIQ1bay6ZWgqzhLrYfxnYxZwvZwyNc+ukmzKFZFr6YALyh86zD
QVL+xLm/MxWnYZiN9RpXebkDbROuS6WjFUhP9Y7e2Ww6XGA7N19wekYNOgI6bWS0qcrJuZ8OGDdc
p9/ngRlfnDTn9IiFsNxVhAhs0/ZJ9KAsruqWSRaUCOG1zZl7BMAyYbSCT22x/117u/QmaOioI/h6
mUBhp+s693BR18LGvDt4jkdYHUcXbfipOcDEw3LI61tsA7DXezfmWru4pTnGWRJzOUrarVv26bKb
/aH7pkp1rZ+n3vmwOpM8qzlnes1JM74kHddZco8C9EJTcW4cm8rPg5vCLHWiim4UzZ9o8mwqhbLO
iJyaP0akc7f9SL2JUY2K0gqmp6C3i20pl+IHXP3h0yZkgz/Dd97j1FjXt2Z4kKoObwZeYoeLe+vs
cSx7X4CnozBJpLizG3+4TJDfj5jIaI/3koYxEmKLnO9F7LM+aXdxp5ia6g5YufZReHGbzHFQI5TW
CXlf7nupIgI98IOuh9iuXrsBR0Pa9XpdNszBTLPc5NLmfiKQtZpafOZZNhKGZv8I0v7mmtC2pmv0
PWj725QfvFgtfuvcL6JGDqAYprr5iCImy7HN0HdDgB+5p1wtCDpZjyvqgv7KD1briIdBvsYXObGh
gxBksQ31g0z1qU6vB0VhPbi1T7+srZ4HVW3gt3+LY+sruclUTkDMvsKC+cRvm9OsCBwqEELEXOmW
d7OD426UPHHKCPy3NDOBPwuDkDPEhhPqoFiPUe5eRiuLkf4arrwq516lyvqnKZzidcnSg+uxaSpB
WzzpaeoMZYLFRKco6fNKtNB+POdjbtguuJjD1g2WpwkxKjyoNtvQTLsspqEOJMvTOk5d/pAOKF3y
2QSsZBuJ9zWDJRFm09pKXRvmyVq1dDpaa0nv2zGpb2LPiy64kRW5GvKRHvoLllmH2aL14s2eR+hW
c/HgdW94n1I8FVNwb2XBmYSA6Za2TcBK4y469VAh8St9N5INsfdrbBYZHQUvrrgG4W051jE3UhdA
PEblEfXRVJSPQZYH744zUVi5yEcrrbvjlE/duxhcULiR63LV9mL/KLrqSeStwpOad0e7BbYruewd
okVbtFBmd8fIJLxXsVOclV+Srprk/l3lhej3sqF7tL2e1Lw6Gx81kd67EXrTKpGx+RJleb7iKlS8
jvl1k5U5FsfSGemueSVelSiNwRCk5JyTheh2QKGuDifQRPus7mbi4uOBgW0i3wOHBqvGsr4ZTUGz
wamsb/ipkwflE3eDwQRZUUgbTdt1dx/Lctl38ZxdAvSlzzEW631vC3XbkexHF21WYoeX+I/9nKST
Bn3kGCRIkEzdHkja854ZROl9TcPuZISfHkyoRpwanncsHZrBkc5vYHXE+ymgIy01Rh/HLsFMF+Ny
6geKyYqv9WMJ/J8Mb7BKF5GPEsFHkRU4cbidLCt7nDRwiTHr1c5Kx+iFcHQ6tVnT8RskBdqIpR2f
fXf2G8TpHjr+QhjuEgNvwjA7ZGcDFL4GPngXDCeoX7toxPhfLtkMWtyx11TISkB/qBW1nYXSm2HN
hSEYTZeyCm6LHOr1Fj82DmTdffUJkHjgIIkFk33ECAGnCmlDdJHsYaLNjWb13hYBm4MKuNtFcZht
qqq+ENxJL87ub4mteYo8Hd17XeScaUhEPp0zUx5y6Ka39HWTtd/06bOpZ/yAhQ8CQFkQigEGDlu/
p7uOmSx9Tgfz1EdFeafTa3rQRHgFQecRtXYxDes8vvLMyrnQnPqz3g8pYITQFPoy1PUVulZyg2dO
dQmGssJVFsgPFyZiu6LlMT1mMkXvQ54l8rJxOFhEL9wwdSmpAHsCAvIw+WbN/Qe5hjlZoyJpv9CY
ymCUCIU8WaXDxnO74VTXHIWrsEYlm+uZqNOlJPVkqcPNYqOcaV2AVwXN3xUQ0uyhjQCur2IqoUOA
4FDXzvi9Kavxdh5Ci+5Z+xa6XEZWttc0tN27b7iuR0S4yAybhCLJD4sHsB33pD3qi+tR7S+5P9yz
1OEAcFmFq+EuuNEeBj6I5k3bli3pSRluwg0NDRfZ9iKiun5gqFw+ZiDi1AM5OOKZi72SN1Wp1StO
aMgb6yYeKr3uODYRfKcTqgzXXYz5XpqejorljsxgAvzsw26Ba+29VUTKM5MFz98cMrIPuGAhRO5A
Rqbud6fMQ4a0REYM93JwqAuTCHePDNx205f+GO8m7aDRn7xhKtdh6hkbK0E1Zju3gLgfj654RBVM
RE5nGf2iscEudCphVEzTXN0zicPJNClMjIzB4mOKY8Ssk6mDPTAnSfDeS6sEU0JQF4qxfmTBKIrp
6w/92gMhvbSLFZzojvUPbJn0F5zAVUA33WbCPlQ8wZVMvvte+DDUi/+NlFW9dROyb9oquG9ZSCun
SgM0fcw6HtNSiZGXIJpvHL3UzMKdTjyThlkB6YwYdtRFK/sb8lT1D13J8cEePN76gRvbeLQi33to
81i+YeER9hFiHqYxLrA5TZ8RDCe4zSTYLqEebiU4hQXVf9Jgd5BBS1cnYW/4EEB8zRrIStdtoVJC
g1AZYwX2X66v4PV4iD0dtISjW+b1bZcYi45UVvZPfrN4apf50h5ewIy21rEwMk6+G4sEBSyHrB5P
Iyuv0k7/xHQns4OSPNdFuMPdMMfpnqhAmjfkZFRfCUGYdirPM27Rxiv2nq4yqKxjnxIXm6YDnVML
eb8ic4kH5p6NZbeoEkd6foX7KUc29OuW6LVIz7n3NYfAarxbj6vCcTJj/42SN8dy216nzF2xkWNu
Ni5nA5fuvN11TPf2mAzsQ9XI5QK5Ra5bV5ZrexDzz5CD4AnfQ4uLlwvLy1Wf/JBTVH+31SKfl3EM
Xu0m0luyL3y1Iu21WROQmtz0ripPNfPq79qrzW7OqoGdqxfjfm4Y1TJ6RyjKgK0hDCYETRA3dH6h
/dAC8odRfA5dUx6GhuFUDucBKi6bqWhOKO3BSXdl1zybqa4JZKinn3Q97U3XXcur0XW/ao10ve70
OVWO89PKPHNM8mC4nyMcAKs0ptplhwboklBsupmhJdyO6oTJIiCBkVd2HKh6S1bROmgH/TDPk3tI
IPRcmnhiCVvE0W9KRBYb6CfJxqUyuJAl5BxL33ktpsR9b5TrfMsU6yfHu/w8DbO6DVsZElvLLAX0
kdoMco4O/pLlz1hblyOzmSfKbhdUJdm6ezQJ/MTpElwkjCKCk4c5OItUBAdWv//UV8Z+UTEjyQBa
z6uuoLWu0gr3ZW8R3ouZAg1DShz1mi3KvkU1I64mlOE1ACP4HLfJdLHdadgge9AXocQLO5L7bJoq
OfUl89n1bLizumB9mRkKbH7YfVDDuQZd2LU9vWC8fMnD/mSPvv9kFT1c4WF5jBr7c5pj0nhNStPB
odt6qkBicEUj0y+PUmfr6TnaLLQokK7GFaoQGnENU7cVIMdzR1t0kwckvnekdBzzwrO5cYtG7RY2
L0Anpf6SjzjCjK+/A9pny2BzjLH2KfcxNSRSK0mrZvaFT4oeJrRraXN96fLittGIARQRPkc7Frxe
EGoCdktM5E2bJJfWadwtjaVvrYgVZWimERIG8B5jMzDcnbHl69LrDrxe7oFRNQlb1yK+YCHe9e4S
PM5BFG6TunuIpRIPuehRXRdF+tPo6Wp+FUP7GQ6TezF1o78RmyieRraAlUVUz/NQmeEnOoXpJzEM
/qG0MDcx4nuUom/ONaznGyLPX+0wdh9j17nP/N57ScNoy6kAsdQVxTGPwm+xTuJ14Db1OeVvSPeV
1dZ3jKIQ53roT4j/Rrg6Lu5jls3t/VRM3+c8+Rh8QdOtcMPqAHzkGQiZ3g2ia+7pW2Ibr1uKC7Bb
N3FA5MdW1io6h9PU16tGove+dmGJ5GHEmnJ+Hlq3CtbJ4HdMgydmAdOELximJhWI0Mk5j7O3IElw
iyIRMV+ANdF5lrn3zNLAU9nIHFQmdv08ZsdohoY/aVj8mx79GE0/z90FwGG3qF9CWJ/41ldDKQAC
NbiqtmR2hBdgiOK+KbN9YLoWX4w9frDqrc1ChfYERDTfgh6ioBz5t3CzxwOgWWSKvZEfEzODgxId
9dUwOe6KvOX6Kbby5IlR0fjs0aM/piSBP7ZmoEJogOcDEdDZuBqIu3rVjBIOWRG+2V2kTn4UynOr
B4nIPE5+0P2gH5tgxHOIh+f1XzV69JJPLYmyW5GhtVQ3wSCjvclbEFC8szcLD+MOQvLS3aDCUbs4
1TOk2pRM+Sq/mnyZs25YZYyruqV5YrVEX43RFl/OJOKu7ZWhnYeLg2pRJMi9GR4fwsX1j04T4za1
JFHCasnWNdzvG6XSPv1SGizTWDshUAStt89rNPtd6HoXYUx7qZzBi/Yt4xYCFhu7ck65n2PupqAe
Y8hZuRwiOk7MfzZkW1rTCQNbiI67VNVBKX+5IZMQa6hjTe2wM4sS6dfMppudsGdN6bgnNM8xGEZ7
BcjJQd20GueiyR7UgD/sorrGe/Y1qjws9Evv8CtxqbG/yDGIggfHn2NxQ0hXwk2d4e6QbuEm53xR
EtLm6aTjybOeR0FWwKXPUR2dZSnwKIor4nxLaHNpvpnZldYdWrIifmCUi7zeNFKa77MMh/xqQrWs
8m2xSBZCNB9A8UGRT18ew8uAwcxPPsLadvKfiTViGGboyxy2yDFcUcGewPYt5WquaWvIoSG12uqW
28qdFlgGGclHNJef6McsEPaRFp4LHNC3Nu/8IQm6NgFVUIYgFBzUM1NYx1unKf0rCzDfDKkdYrqR
0ZNxoYkovJFUKJPn5DcZo/Kf9JLad1/N4sOzPCJ/VewqKErZPP2gQzF/wtxxTsYO1cfgkDJ9GnEq
Fvd65rK1q6whkyeSclhzc+e5n0BrYThr6Lo+yihGNpFBzBnllr0HnzH/VAnXpUlKskSnuWwFAfMk
wW8nxkcenHrP2ZmAO1EZ9/XB4yyZtqVuPY7CnnHDo7Ej92cwqeEIxJzrD4lJ/ipLW5yVCGwGDvdF
0mZ78OplwletCKDo1wwlvPnOS2uNzaLMMte9SaYxhcvYOAXE6cnJp/QT0WdCN80lwxZ4gZUrXdwB
k7BjRHFi9vvmvl6smbi/rJAFSq4iaAhwM+mEpRDrVR7u4npMKbGDwPSP0q1tkSEvBLQ7r9GJxLT8
kz5CFbf1k1TvZ/I0X6FCdcHG1P109a9E4y0t7REekl+V9fyYiBZ7dkRW3lwNXyu9+MTixhHKAhHS
RZo3jo9/MtnqWZbxK5sjwRKES1IKQvEvDuE0t+XGcG3Uh3EIHfoKleWDtSa7MubMtISIMVgFuh3u
srFo82c0RAJnclZHg3X/P69UoH9LjH1Jv7ckWv00f5Va/6q0/l93/5/xkVz3t6LsF65GPz7/x/9u
P779j22Zth/mR/crLemPf/4Pgban/oO0MdCavotgBw3o/xVoe2ithedKPyCmRUhxlWH/p7fPVdB/
Qw8ZNmTcazoFf81/KrRd9z8QJSgHABOcJQ8477+j0P6LPJvP9GlAO8r2lG979h9c0F9QSUQWkmpg
py6QHUg1KaovSHeyPRqKuX/BTcWp+Au9lcKLj5JChlerowgc52oy/OWjAjGmYEV6XCI2UbyWHsU7
lHZ97a+mN46PQ7sZVLtZOMS+FGOm/7FWWWXxD/038Ni/+aao4fmP7wL/da+o5V8/vlhS0hYZlm+4
MtpUErYG2Jdg32qpV/94Lf7bj/ozTPWPb8pHSditLj86MqA/f5RA7+S6FiMcsrV29NWeCYCgaoQW
SceYwMIBQgwm/fTr7z+WNfHXB8zzRbLPL8l/EVcs1i8PGHkzG31p8Q0T9M5lRLOkjpjR/f5TrtTZ
/4Lw/uPLeQG/ogMQ01N/xRsz3lCojDxvY1tJesNUoHq3+FyWTSlvbISF33//eX+si798IC8NN0GP
Ppkvg+vT/uVrhVTNTj/6qMoMyncH0cKRi53D4Bg9brtBXQjiFO6wj23HVT/HpXxPbV3tatRbL//i
b7k+wn/+W0hVdRSAZ++vi6hLZwLbQUVuCEcjG1T5G3TmdxGCanKH0eUAm13rqLt4/M3HAG0RF3n1
HmdjzFCYsJDf/zl/s6R5Mv/112Dw+PXJBGVnp6G0xAZjfYndr/tggGyfbN2RDvP7j/qbtYUD2AlJ
z4Iqzuv754+iCWLGeIJSM4ouPE5N/lTUnXv+/Yf87ffhqaACYl+kMvzzhxQ+xMuqoiEY8qaeGG3R
WfUz3GgLfYr/t4/6y6KSEfUIHR+BtDIhJsCH7Qkr9mLiLt/+/pP+9snhgJEhe2yo5HVb/GX5Cjum
eGFH2tTcM7bat5vzKPp/Ly/p+laStsXbwb4W2A5mmz9/Sp4NoEv8QIOjpSMGKHI+EuRTHqO+7/7t
VRdck6ggmwtfwra9fuFfvlDCz0Sbh7y8cizNlzIDarQALPgC3Kb9F6jxf352V/i8lBxPqIqYe/75
owxyvoZAypp4Qb/eJ9Q09PbQNP/+F7ouqz+/1Pw05EC6fxwNnA1//hQkAZMtNLwQjnDnh6Kyv+lg
Pa+5otj70VX0c9whOvz+Q/95rf/5Q687zS9PkbEflXw01htYIcEX2nZ4GzPbNyunCNW/WOz//Biv
PxU+M5ah5/5Rm/z6WbppJgmLpuMXQ01uphD6M2Gh/4gm/G9PvX8+GMDBYx5j9YUcC85fIAHCCYqS
bAzsko7lHESHKsrmHFmJseQxOpZ3+/sn+Dc/G5Yy7Gsu6QmEhP1lcXjF5FNLO/1mQXSPa325Zqqi
Izsj4JtPTab6LWwX/S82wr/53RQ7Lg/RDxx8d3/ZOHw6LQJhXb/BKAVQCLPNqdDQ1v4Pe2eyHDeS
pttXaat1Iw1wzIvaRCBGDiJFUqK0gZFSCvPkGBzA098DVfUtMRTNsMx15yLN0mRKBACH+z995/NS
Q164wTMP1MEmjIXpsfEK7+SBxnEzwJIduEEdK6TKlv2DjsQkqOqx2Vqx740X7u3MUcspaxNuErcI
XuTJzTHV3o6iSag/6il+NG3HXItwGhv3B0VKFiaNSAEtSfuldi0UpLLru3uf1uR94jfecGGjWa52
8l0S/C6hmueaDjPIbz+RpCszt8g7jFFykINMBjOfszG6DuxgXEYNoyQTCJVpxAdqnaZGeskS78wC
Y19mMSNg5IHYJ/vCULYCTzyu3+OQuzVL3OJz1cL9aY0XIIHxoWEk9MI9/7a8HHIBF6Uk+x4ukQT3
b7YF5SmD/hEgH2GU6aalwETHzNPWU1X++f7n8/vL5lLs5A5xuWBrWMgiv+4KNVwoz2kL1Nkl4GrI
MiLcMXeLs5XTMVSiGmVRAg7TzTwhQgS4G2Pzp6z+6OaqSYL3f82Z+zZ1XrPv4abKej85VFSZzx00
85ZUXsKqoK740Yav9NjYVXrhUPnts3Kgz5L1kD0ty1yc7Lxz6U2hZhcdWGaIYjJZiIRaND6FcThu
o6n3nt+/td92X64nOFUswLhEzO7JZ+xQS3FlyI4hY9//lo2zsfU72kbvX+XnE3rztXAZpOYek+ek
HuL0daaw1JPZVtwW04hXRrt4FVTUWYNOS4RxnCwpEe707QrEFhO+TbSQNcfkqGqvu6M+SSEP60rr
eva6ZPP+bzv3BEDt+qw18dPp5e1Kw+150BwmRwKbaaXjYJojmq08vhA9Luv15AGwMS8hEBwdxiWX
JfbLiZr0oRbl9owXcZbUMbXoOcP9IYvgbze92Jmant60bKmYeIUaxTkfYu3792ksS+e3n7C4PJIg
sW37JztG1BgZ7O6hDZjNERsDS4agCWkQAwWzr/q8YQKyrSEsMfgQP7NG/bsWY/uNl7VZIJBB7Wsd
O+n3f9TZx4KPGk9lid1Pd5RIVMLNSoBTuHxD+LRqnVwBZVqH33MVZ3s90XFRGfT8ONGw2SsMya0L
m9pvG6mjWw5HNXmpQ+S4lFZ+fTMy92xtdJelmRrNh5qngU/MlB16T/d/0FQeWaOzceEzN36/Kvp1
HV8lwzQR+QCVfnNVp9cpolfAZkPX/GzJ27LqmG3RglJjIsMECmPBOXUiJMOohObtUGYH06X56Act
unA7wtMjmi9YuZ75TZhMUGihk+VSoDzZe2Kf6Xpd0nC3pdlf095E+VEbzd1sEUJo6Sw/uJNbv76/
An7f8FiSQJ2IJQxTd09Dlqmhn4wpJgbkrZteTT/gg1pjXWw42ooLEcSZ++PItA1Gnx36RfbJMy+U
VfbejM2bTfn23sTvfGOWZfmQIdvZMyPqXc+mJY7v39/vK5xjA79Vl5IH54e53P8vHz5OBWHZeDzU
xOMpxqJMjzRP2j2zpKBTmdxBgQx23ARA3U+3najnC3vv74cX17UImDhYcHg+rVBEtWOnHS3bQJfM
YcRkylehy4SQkrm4cKnft1LMqolIBK+SJ3xaRMORcInH5kUtbYffizJMPpW9+eX9B/r7/WDFRXWH
zw8MhOefvMVa9XjQeFxE6b18aJjq3tDLNr+hILlUV/h9bXIpsoDFXk9nnOxka1C0PvBtZADL6GV+
cFpAyivNSNizGd5axwndhr98GC0nJKwM2gQg4k/dlBX3VfUopYPQM/S9KRvtRiiauu8/wt/f03KV
n+kWBDaC6rdrUumR7M0650PXshHeIRaOc4re5G9chfgYq1NKUsI4idfnfkjUmNCVy7Hs2RZt6lwB
jRgvrLkz7wiKiKuzhyxFGffk+8p6faC65hEoilEcqqpxDoUWNh8tbIsDA5rdhWd3ZvkxOsTTM4S1
1MdPAqYxY3aKdl0fYC6lHc0URv0KOD745mIcLx2P527Os4yFk+cRbp96iiEhpurcan2ghV0cpLG+
o1X5Q9fBP1qivLA9nlkV5FVkEstOtZxNb1eFEXlIQCa4xAyK+uRMnYUsoen376+KM89v+ZbwDRMW
DQf95PlhRUCJUrP7YJEOFmFiEeyYXzq2pN3fudCCLSRlZK84WeRaL6Vp1GZPG68pPzZoo9Ys/Pk6
nPu/viOxGkzTWc5xJn9Pcn3NK4bEY2YywG6vvjMr29xoAHcfxhpp3/s39bM6/zaIW2rb/7mWePuS
Zjg1keeSdje1G10PklG0tenOgJeT0gjvzY4p0W2h4UcEoE3OJWFUPXaMD7kEfubUVv7aDc0C+IWN
d+l6UqIDe927yRVygfnjWMqxfFRaWf8p7YEu/ZRhcIUwtsrc4P1b+VlyOb0VAX3UYs3R3NFPHxtO
PjHtU6YwpwgAf2y2N/3Ydc9T2THz7Rf+xg1DxkWZzNeuRZuE+8m16r+xHJcHapmeRwXNPYl5+omk
dhJyCCrLQNQoiHVr3ekh9Br2hUud+ZiXWI9ox1t2d/tk5U9dXdkY/gxBkzfZTWmaVrieIq2+hjek
VnXMPNGFversFWkrAOI0GFU9rR3apetYQ4bcyKJ0ckhMp99LP7Ig1fZIwsysju/ef6dntpDFI4Ue
D4ESjbvTLWRuPV74pLA4r6rAw5MZYoqTXlg5Z27L4tTilf0MBPzlz38JqRgXD3GOsADvpbUe0Efu
j4y9IETTE/mBCYb+wvXOrVQLgJNNCZa0yD6Nawqmnx2BL1yAGTXESKZHt0x5lTCGU6a6mlx7KUyo
xQGMDXWfSN9/ZVoEKuD7D/cnyPTkgyGOo4DJaUDpacFs/XrfUYSCF4rAGOhOZzAdkpUHjbp6tDat
uAcWkMcfTOA3V5MAZlU5FTSaFEdUpc0Whdu+vstFARrDnSw0zFWxjWF2MB8XVUEe8iniUUivakbu
dOGIPrPlLz0pncxC9wxQYG9/90QOo2PgooLam5KF46aNe79Qxl1ZKvXt/Yd0bgWy4vmkfZOQ1zvZ
H30VoW8sCp5RLNFg4te9Yuwk2v6Nq/Ax02pAUmidHpVK870ZNRQgKBQl+7xNEcdgaX9p3f2esFAz
wH2IQJBmuuufPrgyVjphiAqMInK+q7yBSl/gL7kBB+EAPiwixG2C4u4TkzhluWa31W+HVs8PjLj/
YAay2CO+HxFSZdD8QJsM2C+bco+cYPj0/hM5+1MJ+YlTLGHap2nOCP5/zCueO4WO+TDVSXGdRxLN
1RyGO5ULuGJGbb2+f9GzCwsMh6dTj3SMZUTh1w+iYQZswLBxhFeQfZa9J9a63kDURUa9ef9KZ5fV
L1c62XJaqpypzvxuUEKwQvKU5jew1dSFasj5+7FIhm3H9JzTE7FYjNccQ3I/TA5hS9QzMpMskFrX
zfXnv3FHnsdnyfKla3qyttIMz3ZNsach4DG2EzKblWz1+sIdnXtuS+nUdfgaqf+dJGuNO3Je2C0W
g7iVbIwJCzc009NfP+dI0P5zlZNjJzP0tjHMmudGKvfQV5hpjCETtPXkA/KPDKw53n94Z8rTloWD
Ccf50nSmr/R25SnDmvQ06hRLoVfIJLwBZm7ZquMQYZSppG8cAdjI57HW8yfQWNp12PUJ032w+C/t
EkucdHos0EHjG/B0upHOydpEFWT6mtWqYBIGAjqGFjdYVH4eDVfuYqf8MZhJgJVidMQpAdDAmCCy
BNv7/hM5+6IpGsECJ+DG//jtA0n7MNbHeVRgKhqm6IBowTpsiwsnydnnTn8LAAynP9Xxk+c+c55F
fs0jLzvX0NHtKXHLWctEmwgdwGdt5G7w6SxfNa8D14ut8DNMwual73O7v3DL577WX3/LSfxq1ThU
IM1TAZOeCNskN09PowYti6Lwrz9dLO1c3KVJm4zTmkeWEZbQDuEgQC4J9syagqJmuPj9qyyfyelC
YuZrqUuScdq++fYdyl55g61iFUBH1HvIZsVCcFj6T/eWnhVlMPh5fa1PLdUqM0yr7MIDPbeG6PVg
DU++S4Z48hnTt43cOUIRWMV+cWyGVK7rDDDK+3d5pg7OV8KoFbEU/+CE9PY2RRNnfedR+JCQal5y
YSPTdOdewwnZt68M0AXFGhpge5tUZfzNzvxxES4wIHOYO0NDg2rM5p55WKh77/+yc2coT3OZJ3Ap
iS+mhm+Os6zRR8B2KCKFbu6LSJ9Wuurcu9nDrdip7GplWYX9+P5Fl93h9KUvEaW11IOQaou3F40i
xF0ZUMxggvO6SeL2Dm5cuu4d+4vRaReihHNvGJtFhsCInWgGnWxVAlHIqE98KLSLxdFs4BPoqd3/
jUOHaT4cw1nIzLgtH+4v+cFgZJinJjxHc3Q2UVcWd3M3yIf3n9u5j8V1xNI5o9nuWycvK7GmnM2I
7kDTMfK/So1C20Qqy6ngy+5rqFn+Bj8aTPh0ZVy4v3OvzGWIwV/4uPRhTxYw/bkhrRgRAimGMUyM
efARl3do6oWTMYBegBR8ev9mz74316HoShmbWY2TrQ40Xj/wi5C3Kh+qsplZgTYk6fb9q5zbULkj
Bulsql1UQd++N+Y7BbgPY8TbvTBuzXb0j3RiuoPeZeOFT+3c2/MYe2K4lQoRQ6ZvL4V+D9WakU2B
F5nqNvOF9RS6XbkfZaRtCt77IULE+1yK0Pwbj5KKK6PrzMb5tnXyCdS629Ig1YhVzDH5lFS1uS6K
0rrQyjn3wihnUI4iCcKdw3x7f3OOj/KAa3wg2xgSrq8KIFOi8v/Olu25TAC7DNdYTEO9vU7N+Vs6
uI0Gsz8aG1/5086Z6iZ4f2Gc2xjpWRJEMsDDQzt5ZujrbUNaI1JCK1Q3fRKC7FM9DgHg+aQT4OGr
BWAL1IURl7N5v89JxKUZYaOEfXJ3ZRd1ukFcqUCqqZVdNu5d2E3tE7sj/M1hHA4tE6C7uUqHD8qP
yzsAMV/fv/ezIY9P04qSCkUcaitvfwRW6G0FbGlkvCMU29zwhx1s5/olbcNkN2Gq810Xs/mlFD5c
6BxHPyw0O/suytP5b0Qhv/6Sky0vLR2nzuKZYN6p+8V0XWxTXzYXOuVnli5z4xwOlAuo7J9GAYgy
rSixK6LqGXgiPhXmjLwkr40Lb/fMdQhVCZop5xMQnPZ968IQdYE0OrDjtrgG7gQviObOhWd2ZunS
4xX0xThe6YydnEWlXjbSNmMjsNDss2k607eiyModDluKHmCE7zoYzmj3/qLxWRMnhzrL1aISJ7gk
7dy3ayYViLkQnxrMycTivs9cODECxkC2UKj6cJJHImkYkTAo13NW1/qFuz6zkzMlQ8GRmfZlYujk
rmUs4yyOIiPwjV6/K8h/Nm4ppwdXaT/ev9OzV6IeRrRIA4gF8/ZOPR+eFt50TAS13nTVWH2zASqs
Pehmd+nMOLNgGJTxOJo4BD2GFt9eCp1NrcIEWI1mLFJfo87WoorDv77XeSRszFdARmLu8+TVIXAL
pbQtI4gal0EmZG3xZwPxj7nF2LPskTjp8G+isszKC2fimSEdYqZfLr2sql/iJiyD8Z32kVuEspE/
9KLvPwyW6DYzms5hXRVWuTN7cO6W5raIBeBM4U/nWJ9Eol15YYfxpof9khW1395/x2cfPG5Ry0Tj
sgue/C44fXNaUZoNRpPr5oDPwcSr8sKD/9cAzNuvhpibGRSyD5rlJEBv719f7BG1NsILRJtdtXen
uXlGGL+yjPkLvvDrDOFttrPBHVvrEi/Xx8qtK9xZjNhn/rcPy9tIQ4247qrQ1PaAxzr7sU+kFn1g
IwJw2YN+I08cLGc1NJGnH5vCj7H18YBvwpEUcHISKeE7O1GU1Nsqa/yv6M4x7S1kWNlwoyaQfWE8
TvsZ8ihpfNeK6LqIY0Sq/IYJRFQ5wVQFnDdluyJklipAgYigJZEjoyN66tZWYIgIsx2vNZzVKL3W
36DfA6RhlFbubfwpjK4ntGxPChYvtbRy5vqjB1IFObOlog0kkbA7ZmqCp4v2kCGGOs6QFhqq6vKV
UC5VMr3PEFtPfViIABVs9UXKuUcHaJtQHlqDYto6rlPb3ciBMZtVK9raA3CG7pc+TLXoT2AnODuo
+e4udTU/P4I1aqd9xqglYI+KJtVVa7Z5FDC5A/F2QP/7EKJwF4EFWkBbVZ4PrLmi/p2tqzbBUtHE
QM9+yrx2vheIAtFK5uNsrsi5tGYb9wl8DiJCF+RSIpLPQkYuMiBzaG6qRqufbWxBEeq58lhPDPyv
lIG0b52r2HwoKVZkTLZPjXbUBkIlsBf9vK+t0AbiHk0IRmmAe+7aRt+NI4LoIxcTmbb9CNbc6gLD
yyhSRx2t5F3eOxkU2xCQSeq40gckNotx1yaj/llERTqtOjszbxNQwtiFx2zzB0o9qbl2O9EKMGAx
3IIGMZHYFgz0F0G4KLV9Ew7JKovzOQ78HkXVGiS/2+wHjGn7DwBSNRxGh+FZYtWZrV1Fr+AKLarz
OrFiXxyvVB8kwI8rVFgFjWdd4Z2jwUfaZkOqHnX4EeQ/llRHt/LQdjBdY4C7iaqu8xmALYDcTl7k
3epd62t7lYCl/NKjWLThTQkTxGzXDRr/zos0yAfd/DGWFoBBDTHjbtCk9qPCLNXCqxmlyha6GitW
L/PpI/tk7m/mci4+2zBdNQjulEjW1AHjr2laQ1VMkuLPqpXJnTLGIf0QYvDxOUuatGPYxjLESqH5
1gPPMkMI7F7BjG7hd2azVlGbt1ATphYQjD0leD3quDXzPYTV3ShmLQs82FP5evYT+d124wogRg4+
ByvrevjaJbGq903nFRlQp8j+HGu5GnYGcFyxpnlkfsjiEQGqy4rdxkzSaJsu92ck0hbg0RVQ1AJF
e4Zud+NKF1t67B78Dxm0S2+lhfyQxHbtaJXz0rAL8SfjuyTLuS19c3iNIOhpa6EAO65sL7M+J8zx
QyLANhRAVpwmWTAyfSI3TEkZ3sEHNKIHie8Ry5U+wOF12wK6EnzLuE1HDKOshxCRwRoARon6Ls3L
g28llgW0uzRpQskeob10BAZb+dj4wwrsdt7e9xqgo2CM4fkEOKmUNWbq9pDeOEJT2K/OyLVX+I5K
gKj+AJGuacHzBGQt5bNQeos33FBUKRRKydcpdDwnGfgeQiyZldNjSS+SPg8oxaMfAf/YMdLlm+X9
OHr2gxarRmybfJYF7W1I+qs5zvClLPoWMl/I9C3+ucvs8Yr5fO3esLFM3Y2ORFJIA8yZj8iCSyMN
ikb5TPv2dutiYqaNWmi0rwzIlaN2r2tqhsbQ6Wai5U/VmHkO6twxFDTU/rtsUNiBC0Bv3iblLRUv
/8FmK3q0hdQoojV+u3ESJz+mzYKqNfAnF67WrGXjiqcpNmAtO6BbntywBCQS5pVWXggPfyuB4Zgo
6CehE6Auz+jMSXqIHYE3lCO2TqkTPfC4UOYa4bTKgNIF1QDvRJQSf6Yw+86pBDsw1TDzZRQXv1I2
m7pvn36e8P8n1cV4kygC1fK/hCrBS/fyX3+WXdJNiwHUP/9xg0XEt1PnTf7Gv9S5mvEHFUoGf5bZ
JoHk9j/yXM1w/1h6+uT2yzw1RSiipn/rc037D44Zi9E4tEnEqcTM/yPP1f+gN7/0YWlcMshOOvI/
P+3uX5HQewZK1s9K038iJkbzlyoG5UqqNUuHUj+JmLzZJ+KZohcJnWm+KiaAXbe1RQEeijoQ+kOE
0TJgmqgrrDroRgJee1WPrG4gk7OX2jleywkVBH3dmxGQ9js1drIOrzPm/xo0TsyhwgnEJeBHMU5z
Nq76MvK6x1RhZwBevDLxZj4w3DuyCRVmCad15TSt33yOMEDJTQvIqx1jGs5+MWZ4KFeaPi69Apw0
eu/RYgIXvGHsx3pXwugYRTds+9kGVclsSp/fTVHf288kdjkMlmo0qzvHTaDeoPrR/Zek8Iv0aNmx
i9q+7Kk1+sVYuetsQb9uE+q3+pGBEuwAxqHTm83IlPuPMNZauestQUHSNqVff4QBrXcfaqfIv2hN
pbkHV4lW7vVi0Kug9JzoJcV7CnqREnW+glqBrYEbeVAm7Xk5DEIliXo6rWkDuy0xNNLyCbfL3isH
aKjCqz64Q6UTNQ116m59a8qgYsvCzO+r1Czl2hua3gli2dn1LrEbe9/C9PLXndV0ML6i3sFfCWRB
HLC5Zs8tDkM3ZgijYK06Of6Au9L23zD2zcrbOuRouTJowjwCbXeqdeaZ4TdC7TbdUeyq1VNtownF
HiFKJ6SMiY6p+AsBjGkdzYJB7D+bmsDm2R+tZda4jvz2Sh/4P2165pbwlx7cwTxinGHdDyqvvS3I
rPG1ABKH22UZZt0qNS39I3RVF2dJg9xlpeUAyzbJDJh3XUeYOq0AO8QMSzWGDAHwePZXu0zKh7lo
I1BvYzQ8dnxq2bZIBy9lQ4zcO6QnIwMUWMCDk6ZvYAb8UY6baFWJH4PwGKDK9GF4SPCHweXYLe0F
4aTLDxjXexlgp75U3aJnwEKo2TplDqc/zExJzN40VbnD69rbGnqS+8dOgATGcyEREE5azrCbDi6t
3ACiA8A4gR+1N3FS+tltSjs92+KrNT3VvV7fxEAc02Nh1+MMnMJLyDnaRERB5IH6AhfqGF9zr2+w
0NON+Yc+1J6501vAmBgMgRK+yS0q3cHU6fnHolZEBkppto2DoOBN65E1RTvHSiQMXNi6QRJX+Ud4
UC78vVADwRSR5lRbzrwZiK3jAjSfOsxhVrCD4JzabSflrrJn8sPSrl3gjfVUgRcNa+NLInWQ61pe
+da8xla+MQ+tdF145uCXeG3CD0FV9H2fhhtdERCu8jRHEctLaZKDqmzYqpac1VNjibjYwSjK7mMG
PxjHmUeMMBqeybCyegcQZew6QBlJjDhz8yLXYL8wULPyvAa/3yZLsJAwlsLJKvMmGNrjWM8jTBzX
eGS7jR6YHydBgI4rvY0IQ2U9Znmlq13S2yq/TRBRx0its2JezSrsxVoUdKa30LLt+HmgWmhwA3Db
WI9a5kGbKowXnrJSd2PlWPdp1+lkcEpo2oPfDBgVhqO2QXPsvSBiw6ndUjD/eOBFkwV4qGQuaV1Z
l5soEaOJRMB0XCw3ywSwd21kM41C2MlyDwJsaLeJ2xn5VkDgc5NVTWtMBHPhifqrKKryisayZd6J
WrXw+Qyg6SvyqNJndkZLXmZpA1EHaUKgMjq9C5WtVguKMmp+UM0W+4Fdvv5c9IoehGckjbdLGppN
1xmc7w6JpWFEu74X/vMUhtCZo5anhVtWPV5brjGDF4eMA9h2KL10K0dbseALopZ1MqDfJdFx+im+
VUNtiZs019wJy9LaEZ/62nVfPKvN+s+t5trd1uTR1BB/Yc8+2PjVARcji0j2ykkM+2DhXDds7cjW
qttyrPQHMOBNS1U3BX0fW52ubxNq6q9DbBJd+xmZ7AaIfQbet4gV706D3UbTMCvw95pcTbAtzbMg
2e2mad022Wj92UyxVYArLox5kGs6UdGIb3CEhwK9vDhrprs4tXpEXWHRJiRbuHItuVk3Ty5gapGE
VQ+4Ou614egB/4+vrGxOACHOmdO513ZaaPIVvHkI1tNf8h82hVwqc41kLKq/iw5+6WrS28r6htOH
/tR6coIHNRF6h+Pa1woi1M3gisb9wHTJZO0rlRfTFl8ksgCVWgOWqlPZRgEnH/WldIApeDdQYMSg
GM6v6AKLjB2jj9wQYRkQmaQ4HgozEx8Lx+u7dS0UFu7jOEJIj7TRnm+hxSzuW+SEE55eVh/tqp7z
bA2CnbayR2o3rrLCbCL4Z+hsdrYRiwwHhrS1rxn/j/vdzLh/9pwxroq+M43SBK/uHBMfD5uAHhBR
vfbTIu7+TCJtqq7abGkKbqqwBv6wDW0GAV68uSix7KYuDhvPGBILrl/bTKL8lNLEMwXzrQCdl4SA
mchDnlKMz/EEmlQ4bvyui7HOHUM33NhxXMBNb/vWO7YaycUOrHHCi5tjqVvT2i3GfkTEZAPbQpIY
etaGbq8IF9MlA745iZbe49dKd3TEtXjsqRbtJppB5B5Zn+vzgaUbLfkAgyvxTV5gAfO16eypvYEK
RK6uSvKfBmRaEsrPtTBrjJEpb4sb0UvNucIYscvuvC6rysBvFFNDWEpV83BXO6U2PTah1IcvXZXp
4Lw12WCoR1w0JYdJUGzkQEsKKT/aoevULSj7yPxRSSsNr/KWgeANIu08/BLiQtJsithzH+mX+Dc8
OHcOZtcqX2sXxjjwxobm+VcF8RKn4ziMpiu/zhzrmBANZI9IKuLhJRu64rUpu7De5zi0Ddejw2d8
CPHQSzYlnAJ1lxU1uoeBIBfuWk8nHi8unOaOoeapco9obMYmkpXOKtSTSH4ei9R+wFyw/ELT1hBP
TkGyihEENNNdPet1so8yexrWaiwHnN2Q/emBGJTsDwZNR+0xz/NKfVQ+ngcUIwp0xnvPik0snzpc
G4HiN+pjrLPpb/4v9emmw/d//sNY0sr/PfW5Q3jeRy/5r2Sin3/l37mP8wcrFz0aA01wVdDokVz8
yztWM40/BNVgMhwm7qnWUon/d+pjiT/QlzrkPAa14mWK5P/nPqb+BwJOpkvgT1gkLgih/kLus2Q2
v2Q+DJjy6xgvpbBikgSd9qpVhSbYop66hsnh3sbpnNwPbUj0PeCQVpQJoNca4hhMzSy50Xsnfvjl
Wf07F/uvsi/u8BTs2n/+42QYmFtcJpLxFXIWLhITUScpvKrJrWJQTGt+qfYE4xcjoF7gq80M4WGQ
RUN6NBkEPl2bwFzVXJikmqRe5g0e2luNfG20nfpTMTlfMMBqASeOpnqkfDPMO2Cd9rCVpbthILG9
VH1Y+vhvnp21NIdg0S0jm6jETtu5zlShfq6mtQO3v9hPAPcdEIK1pXAlFO7z1Ig+3/pEu4u50SyS
Q2UCTLviAGJfff85nggxl+dINkOWDPuEooh5KgpspqktohhrhCob1bzxKUhjKoCDEX5SaL9eUwqV
W8Z1UkxeiOyqbdkO8DakX3T6DqFiEh+ZzBmmrdCoAa9zhLz5Joc86O+spE3aK6FjCXGhV/F2fIEf
jYDABOCzZPD0pk9H/rTMB1ArxnE92jZmfKTO+EFCj3PwiKkyi2oknjPEslEC0J1chFr1hcf2tiez
/AI06nyWzFAA50LX+LZXQkcmc4wuxRDRjsmI0TOjrylGn8McprlGRa/yU6iNoQXXrbAmTIlXQ1+N
UbfqKyf8mAloBZvOyjVnYxo5YYuWNkn36a//TN4wVFu6oHhynI7K0AVwUBADUOZLonxQth6YCsyR
tiRNS2IjGtjYUvSV2KezJuJbAv443Y1RXYcroXOWbVqkzzhAI+JcBNImnOP3f+PPmcU3nwPCc3qK
S8ub5iIFnbePkmUuJlkJzIUqO5If8gYQGbYSXUUVlBiD2ibJ0rYYqLvS/SvIoRwvH7aWBntkX/Y1
xg0RNqtHvIP715bq59aqx0xdNXb+mjYpgEJnzOTHysameU3TEe5o2WiQuPDSDfXNtEhCNr2TFsMH
qezQ3kkG7MMn1PiKGqSd40Hbu20bOH2Bdeb7N28s42Vvbt6lckTPjTEtfq7Ql3X2S8/RnXPBCK27
eF4Ayl7zsUb4l+p6mK0U8+3pqgqbXKyVwp8aoY7+OfYG81p2EuX8UDllCKU3FZe0SSCKTn4Xs97M
zeosHht8C5vE29/V+ACqPWolWIlUOXDSanE46KYxDbDza0qgO/TkVm6YlP1VjndJmYAD2lCYCsl8
vTu/xFVwZQyjOrh1Pq6HQdu2qZSfer1Xj5PpP/s0ww55mBDt2QXcUGx3awy1pMTxpSsXavJI1V6U
HxLDIkNIBG4Y0iu6nanLdOPRaXmshvJ7WYYlArD8KY9m53aSEksCfZrSjRZWuJfpiinYRm0mjEMq
w+owEjMVuP7px9AQSPZ1+XXU6ftQEqvqK6VJjKuK2tL3AivygH5XcSUpslCrJzsqG1w41yyX+HuG
Hwa5f8PvZam63qbVRxyGtKSxb3w8SjFpm+hbuH1/nMbx44w+bxeZurWfa0zeDKrO7YyYNmJF7PMx
nW9QDzQNmO2S0kvU1DuqhN6L1uTGOo3M+CYsEiMQMnS+spcfWxPWF5Nk/p659Whvl6I8jk3VMiyC
0gEWi+FCSbajoQjySNifGydi9sHVHubFvbZNu/JAszHaGZ1ebIvEpUA4Qd93O6U+1pV48sMm+yBq
t4Ebh/3rpDXTWhZypyXl9RRp7rMsRu0rjVyMDwsdCyOmGLtZP9q0G+zFs6T/c6T8+b1gBtke242H
G8Kuzcf8jmxk3EAULx7quPuaCH/ckhH8aY6iwbO6wVA6GLOWKukExvxeM2T6qkujntcjI4z2mgGE
9Efbte73BnHqnU9V47McQ+/PGqkfOj4HeZLTxdqtxfzXrm5viDtApvcHgvRyT5uKISadbN8Gk1Yz
wjqs8XgEu4CkA44PyIcgHWOUrE6U3NOWUwfsb8ODWUHD3gE9lLcDAO8Vw8gSCRGDSM6gKrxGmGnX
JrzMxODEn8wp3NE1Nq/SiGDZ95V1jLKY1pXCgn6HmUZ56IYo389TDcBVQ8HxVDfDtyGLZM9LK+UL
GiL5KpQpWKDKmrceJeIHu8OhohO5DcydyIZuXFXBti0jDM9j2oVJl9Chbuvus8ZM6JpjEakRAyOc
O57Q4CkOTqruPB919Rp1r4c/dF5Tys1Ix/mSMtj+GZUreYjbMdn1KS2uvkiekaqaD16HlkgbpuaV
jTXbK0s0X2E14/06YGEJloZu8pQOdFOShu574qwZQdEemzQSq3HCdHMTk0sEOgmsxHchE092MoAs
l0DpHQby8b7JjPBQNH12PWXNfBNJ5jh7W6f6FSc3ua1hDRiDaS9tR78yByxA6Qhbu0YB0Ydj/kQ2
jp1b1IrxqBJHbgevpY2MGfgxD9Vdocj6emvYMq8qD/7kxfbaJUrezCCEvoBGTu59AC1rHyXIvaes
+GPUDtqB7KgMJmdiWKnAyRbuhHwcG3JbaDyZtSequuO/kk+ghtM9HhY2CrKB+nWUmNFj7rrj66A5
6XM35bQ9y5byW8G8BD4Zxrw3so5/jbHMV5JxpO94sYGedNMUy8psGvaTJigbJsO0D+Uos1WXM2iC
oYjMn7J5vDfztIBC7Uyv/gwKo5m6Vwzu//QbbKBXtanFVyatrIdCNtltT43ixwgZmtjXTKtrzYr8
3WJht2+92dkzO8frMzN0oFSO1P/j7Dy720bStP2LsAco5K8ACSrakmzLdn/Bcdsycs749XuVeuYd
E9SSr+ZMT9rpdbEKFZ5wh9IPeee+FN36q02S4ZuBWcVTgb2ZZ+S6c5MoSK/Hq1yEmXX8WeDLcW0X
eFlmtFxcvEu1Yj+nS+9HZogFitEayyGC8bwH1yhR40qCgSjEeHxsm758FiTFHzMzXj0gy/OdXnXW
lUah6EaE9Q+tD8fHsp/TG7OrQQFAOAgsKPsf2hkD0HpqFx/Dju6ZPmF4l9MGuMZAfHmew7F/aPIu
+wgYkIIif3e0hwRCmQWrg3bEC9MOsfiLOugiRGDTV6y/8GZpixEvgwgBrQDzWAv/LXrlH52ZVAZv
5x4UihlFL2pS96NXq9z7WZF8gJ2+3k7AhhBhEFf8uzTOy19cYY33hYPHI2Ya7cOQjjhHjY7jYyUr
7TmX51r6FNAWRZu7m61v6LKiRhpynoFkUDAZyLTxLkHpCweuBYlmZxwfo1Zk9+YYx0/aJNrrtAqz
ytOKnFYDYtjJtY3X1zNVc+MurBTrrmp49TCeEIia0g6j1URfvTUT+wqQv/KztceXxK3EdZgI54bY
GfyMhZklrzo3GlrfU7tzcaS/6jAx9dqmrvYZhewA0Iz4XONks3rlYPyi1eHeOTGuruRaSKElgwgW
6FtYcQ9fuqKkpDWq1mfIvyLo53rA76USf9luEXR05VmWftVezBorLJuK1ENoRO2BIHT+jpj9Sk9F
w8/LpEidR0l3bdU4S3lNnal+icME1gvr8rFvF8AcfWPsSnphHjeAfpvQ4voyzvXXcXXdGwWkeO1N
9lLd1aEBtyPG4RYp/+w2ycm6VvbJQUKqboxSH68KVK3pK6EcR9ghXmrKMZ8UOi6BIe8WrHhSn4K5
8xnQKgo17Zhbh2kWWlA4RvWJk53frk3bd36LlYLvEIEDY8FUHBNIY79UpvJMRUuFXZHZ32e9sPFr
wrZ+r4eh6y9U9TVvxKps32ij81kNq/a5iVT9mzLN3PK2nk4vGonpg1XSQMRwA+twStUVrtfO+kOM
xid0GTq/5hGa7d79FGZz+9cw5tEn2OwG+qtV9gKDKH5MkjCT1mfY+HRh7nhhF9N5qR2Kixp0+mvL
ov2FVNOv3lqxfMjMll+opsCD3HpXgW/EMYFvJnB6W4Bs8FYh7ITUPhIVHiYCo6cvavOpSqqOzAIz
T38GfIcF9ar5OkL+taePSfQoRFv1HKws+YWGgbgVghaeV5eK+bNWk/VTqCOducf2eHmm/q08YuQA
P0dZYc/iBLiY39YplZYPRfZp1M3ma1Mli8mqOL9igc7PztENbgAj7qg2luryYFZ1R6pd1PrNoufO
RxybmHtfxnPkc7Dynety6oNhXuK7Ysyqp0HJVGCcSLJDqysTb8b+TmDU3djfBZVK21M14Dke4Z/z
xdBCW8UZ3k3DHZt18HSzTfuAsvM838RTmjrPWMiUAfgilxeThjKnfUKT2eXSbgtjCkhsXTqduLcB
KkHhHbuepF4WnR1q1fEVhkY852EjatDXVr48sDuy6M5N8PYI0gapPERhltEMRGJx4UQ0P6+Grne/
aPFQ/BJ6X1+NJHu/o8YiWAXK2L+C8h6KVctAtw00m9t0XQbuHVdq5dgWXoI0YOiuUYHEI9X9Vaq9
M9JnHAl5Irv5zssb39Vw0ZCqSl1azHNijAepfL/s1K7n3ZDg40OoJDWvmF7Hd6mrNYrfpnjSZT3x
DciYqfpeNJE97zW7DL9YgPKGgN7oWvuloCq5G1fNZu8rFsAWbJ/zX/2kO1+gAysf5qnlD8ZGyRr5
MyvlB8ZPSe4TYuJSlTp29Jm2RPhDxbpsxmtPKQ5tmM9A15zG+TIl2VQehi63v5dZm4EfV/S+P2gu
uJsdfrcrVvNJbP9wU3QGi/wzEaH1l5XgB8hT3qsxRvRd9kEZYrBxC0hA0ytnETuBNbXV00ywTUyC
FhPu3Qq4md3UOOyPOhHxHVVf5cNI7y7H6EHhXxd07KcbXO6dL1qjo8a/ZkDRb9HgrjFRHHAX/6vU
B+x7xrxUblRVGfoD4YH0sV/MSuwpWBQDeiX0RG6neMVkucECCIvpNlSfnS6jfTrMgpZBDrEDG9jS
dnRidxT8fMTaaCoaZW3Fnk7cktzqamE/o6/cpztl5ovunZoOX2A3DsFxORVYdIdV7xKVq7n9iCpQ
8mGZphzYTsrXynM1db2aarNniqbEo212vqMkBOcjHBxc+zCueqrW+SayYusBW11xU4tUwdlMk7oc
xsqC0ZfAPHKqLaCM8RQfxiibaWnRRV0LLKo86BDu13pITc+prKbYVwjv3w5DpP+Yubw/VHk9YpGE
vxPHSKmuBO0trry4NVDYKwpyzqEVU32gq0TTZonXVAGPMSxmwE/XrWA2xrr0lU4pMTiJzaL7p+j9
f6qxyjLsUdpvQ3EjqZC0CtAr6K5v0ussHoFz4ZFiN7Wr+GtM9kMVv+fqBEsLroJ2TY53ts4Tm2IC
ka46Jrk4Biw80cLtfTuHm/ER52zF2MNqiwpP11az308mtl7emvTD90HMueUr2VTcqktU2+yOcaIV
w/YHJqIITCJGtclvpjw3lANXi7uQqQ04eqsx3s9e0/cNXjZmkoFYKyD5XwDJb/DWlM3gbEK0hE0E
Hgt8z4ZegsMZWExyaA/+SPQTicKiBG3XVS/LZEeP/JTJV/Vae4zigYCfBx2jSgtUsQ8IVLvPrSX9
qOWJwa5NjPkCO2LDfXn9cQ7cCKrp6OdAU9r8OLVxJiyBiPq6okm/RKFG4teqq5uyA5tivJsiJz3k
xqwm+35Nzepg583Y+YrRkJudLxLJevCfNSJpQSAkx87m51A23tQao1qIOB3HgiRrqXfN2N4WLn22
yNL7AF8X88LmBB51MhzAD6qGcG5o9W1mbpRuNyUJ1PtwMX70mNI/91a3Aia23B/nJ/bmSGgxol2A
RBtp6fEpKKJKSatoAX2XYKeInJiEhMeT37ujcf061LsQdp+rgr/OOmH8n34ZcqCfVb20SRT3gMT+
NbAEtB39FxphgNseh5d2eXrphrz/d49F/p3/v//jvyByn5caiNzPakDwhz8NK6Hyz2YRXIA/lvsE
Wvc0dF3CB3l5/UWyIfX6//BvZJ3l/M8rrQtUHW0UKtj/7i5pLhYWjoXWMKh8B50Z7qZ/dZcc7X9g
JkGWtaCacDok5u5fyDpDo10lOYvQp2EoAK18T3fpVZzqP1seVKYhFdkR/yAolVJDmz0Y4kqlLqm7
pmRamGwPpUpRIRrwifk2Gz04MArwddYHlcS5Pqhqv1pPoeOk6ZWbtu7y0Gpzja1WrLu6U+wmMAvj
VVq0fUVnvUeIHRs39TEDVPUcRwlQ2LbIAZeXU5aY+yq2QuvRiM1QOtwUSlzDDSidFtID0ImZ+DFb
mhgfvpR3ft/QrHky11EVnkud5cEhI/3pqnAVHmrFTW8EmdLqI0oC7HypEss4uFEzIUNjAK3TBh1z
GEHgVOzUCfcIL5vrHPvckCcKi0Fe5MnoW/kKlKnqWYkdg6cBzv+kRBi+8xPGOg9UMWq4T2vpmhsB
KC2WKlfcptS83m3RzL1wbx+f2n++jQlRRnbdXBctuONT2yjlKFgzG8WHKqKgs0xtS+kRw9DbItPa
S+LDGwKgHI8nkr2mvf7Fq3k8Ho66HVuuh/WTIsJpeNg2ik4id43pb+RSRSvztya+rcpqyX+ubqd9
HgHyfFumji2wJN08XViB4+YnvwgVboqBlMhV/gN18uNf1AHUSKOohCzXYZXl7gxy/91Q0UDxzVSf
1oOdTrzoTu521o4QaK72ZWFDfvnjPD/8cxzO9EANiMKvjg//ODJwYDdFessqMa7PwyXGbq/PrV0F
fkZ8zGi54uoX95NKRQEtQA/wnJrdzjwYL6qWNzttVjAHzbJarD/0CFHVZ7a8Y0QHPGlhzoH+IvX+
pfV6aD8ZvT7FnzD3W8Kf5jh3tUnXqJ/MS+yr44aanAsH3ZTXCtQjtLM25Gc1deIl6c2aSmbiVH+t
tCyKvQUA4X3qWXIgEj9Jb0Ckg+b563b7o+NilrjHTl0IhS22597ym0xb7A9pVUBRKSFrLD5OzuSr
57/V9tAwKkeGxxRCIODkk6fOmZq6tICDUI2NIi/O6iUAIorNPBTSq/NjHccLzNDU6O6bHBcCK8pu
m/4yfQY3F1lOQYYkca53Gvik8KrH0cq5WYDT4FQ6TPPsXtiOxy0jhrVU2Uimh6xJ8dMtS5linYOw
XoT3Lwbflj9rXfYAKLMZvNINu2dtabugL6yaN+v/oSbeOAUnK8uwFukN5Hwp8XZC9UY8bqmEAWTN
UNe18TVzmu/h19QoeGgAwc6PJo/Unw+Tg9Q9es30fhmW926ztnafiXHFFSzywDAiJ9fW9iEcdP2g
hDmC0fRzUCHQV9J9utPnh0bl5WRw2aF3YXmiKoqq7WbwMMwAcjc6+6eDF0fDOXONrnzqWgztf+Q0
WCGOWJHsNTnmavfssiijwqyNSg4OMcMHzww9o+st2m0V7ujLgw1WqbxfMJa0fLUccvERxKM18Uxm
AvKY5w5rtT5OlCirA25FTvFYrWXbk+GiZUQJIZya5anuadZ4CNAo1uMajsn6W0+a2pyu1A79AspZ
k63iEp+MyvgSqc0afZmMCWQT/CcM3e8NfOGMD0mpas1j6RYW3p4CqbfUn1B7s28z1QYV4U8ajoKk
yXm1fOjArVNmduamXYJoTQQN7gEDY/GVbm+PU51rRCDuPYCGbv4FoSqKv1R4VkjktR0bLfWLdV6/
IZiV5LtolIk7PsKRZfiqTTPFweAYj6vbnrpb/KEdnTKF1Q//84o/A3GtIFZmhMR9oIki/TsvY9w6
RGQg0w8mwOXqwCVVcaoPsZ06aXHNzrWR/Khnc3Z3/YptJK96jBVx5Q1gq809UIZi1h8KbW4W4zcw
1nJqr5oafG6yw+XVXcQeWewmtmEJEJODNl7GpaTPUCjOC9Uld/gi2ilDO9oCXEz/r4qRqVbMuhZ+
EpdggBN9xiR572qT0r0Q2dg9vMg1Tl9cN89LyqMhMYlXFmkj7pSZSkCDHe+KcgKFnXnaZ0Yvbe+N
qRsqX6ROmX81xKpNEJ9oDN8IsMXu1RRhJQLJj/L4dUwjRPlgkXby+iilG3efYmDe5QOxS/27gJzm
PkW032PLH2p0KL7hYRAh8GrlKpQuK5sX9Z6oMBFPSwkA6ZaaPcBcfRCLw8a1EvMGVArh0S4pTcwB
lrqdryLXpqJZV8bC79KyHHRwTXvCvImhXn8mn9HcfdVP4MmJjoD1r387pRLORJh8Mgh8uVMZGVYo
nV72d11DNcI61Hhf5jUtb2j/wKQjU9uvSt/pOEyWsuxPL/6AXE6WX0/QwYCY5nafDE5049A3sxvY
bxCGPqMGUwzPa1zK0lrTpmp8DZNXidm6jlbMAa5dOUb0nUrF04bhOOnNV0HDSr2pxmikGjJCM0Zj
ZUVWmg7mYJSgYyjf9RbOVtiCIzqlL0Z6rc+USP2+ri0pnE7hUjwgvM3KesgArsbfkDq15JqPG9Py
DGn+7oqozcQN+lwEpMB05vSvGTNQJ8Ahqxk+1KKqy7t1cbTlnurSlPhaoitj42diauwrwBPjfAeW
SYsPzmRr0b1mOlHybOdJlA33YGdrp9tPU1z1C46+hTFf14nah87fOeiF7kuYIMsNdrRNc0DCsT31
5eg5c+jGX7rRSJIrMJH1NNwU0HwsDJPsTI8CZyZZEh/bBWOxFql+HIcfK8eZOwXnD52bwltDep7f
qUeJ/uugUA1HyEnR1OfCBntwa6tFNV8rrd6H90oY908oWBnGz6U3bfCa5y/sk5CGWAPgnqtBdlNp
7suX649IQ4vAqTpTGv6OgW7ewFgQ16adXJLEPXkUQPlBQQLyBxDQNN3NKHYcpTpMmOZ3OU8RF5mW
LN2uygk3Do2eD2VghWloX3iLthEwyAvMAizAK1LJFVXQ46lZ4TLXld2Hv/GyxlomN+Djg5tR0zkg
dZvG6yzJ+tDvW2ABHn93f+2Eqbp8O7/Ap1OXMEikjWWlgm7L5leA32tCR0dowetiULs6qIkICCyt
IUdv7xvSBlkXa3QorecHPo4CpIOSikgh/jcmAdapEqkkTQjRGMYVTQwr9SQlvT8gHKo9lRya+FB1
iFWtYh0tv0/Qd74Q4B2HPKTmKnBQwlfUbYBMofZ5vPqKiKzBoI8XLCg/X+UABSBaTfGHsOT9vLCJ
3xiLfB+BYJneS/vC47Fy0dM1JnsJCL3cOwRgESMxzQxIdXrJ6uv4c8ppUW0CC4WlJhE61cHjocLS
hEjvhHbQgDjxqzLrrruiauC4N5TNZ/uShdHpeCCh0TpATFaWn7YihqnUWhjGxQ0w/I6vyphWFQ5w
lefoBDXrioPU+3YNZTyZwgK1k0LLlPOO56eE1jj2k+MGNa5BPrf3HMwAB33cvro7Z6BEXxWhs4OF
XO3Oj7zJoeXSgpYkOpa1NhtDIbkUf1xFA05BwMhWChpD3MU3GU/r7GMPGd6qatx8Ven7XkN1coHY
oL7hR1DuCjpKKXLQVoWl9Pmfc7qn+DXy3uDSQjJ8C3rL0ayfFrNRginG3G/nzGl+Sy0Q7AiyJZck
OOWq/idif506DywkUopWlNtVcTz1RSRCNtqiA/gz5zptM9ePjbL1RE2LS3dK1fKqVNEvTPGNUUFn
k5YAjYXYvj2ikdMR/OqGEuRm3j9WQkx0VBeco2ZVfILInvmaMprthcO6qVozWWrpNp6mFoa1iHbJ
CuGf39kpbcIQ4SaHyl4z7J/TcSKwF2jbeUIrrMCFZBJGdHirYd3nAIDAGICNm5Bpa9HzvPBzTr4z
pRHpSiAoVBicss2Gj4YxxH6DqGpINWXy6yFv8+dxaEbPXAC7vnfJX18kEl6JreZLb66PtI21Xgxd
c3Ac3FaDJCsaHwHYyQfGWGAfWHS/Bitx8gun+uQWQX2HBJTnh7NFbrYZ1hibao6BbBymbFY/pbqY
nlSUUCsfyp7Cc6xZl0Y8fnz5yIAzaRpRKCHZ5tXb7Gg10xR9IPw7RLCyRFtEH0sltQ+l6Gt6YuE3
YaTlU9FH811EOPd4/uzK6RwdJ0J+lPe4peVH5Sk83mEz4Mi8scIe9zGSzgzXNwqVVfc5N8SI/Eqn
BRDbkD5Is/nC9930i+S8BX0i8m40yGUCLrfbH5dYGJVKFEMjPIxDtB4Sp189dy7cn+06ztdLYhT+
OvWZjwlBss/HYbqyMss6wIcCl5Q4ioeI34g+s6jfZ7rJD2MbYYHJp4RswFWz2edVjZwBLeLloDTz
6LvmUB+QYf8xFuOlJ/Jk9RkJXxTdsCnew7ncnG9wB8VQdesClqcV/lwK9YbeYX9NF0j53itxd6fR
dvMUO+ov9SxPDjNDA7uXpXkGBxp8vPqVEZWtsSJwR1WNN8sc+4x2cfTDZW1/nd9jr2fmaJOhlIyi
seT9Y7SH4tTxWIYCBjHVJu3ACnT7IddmT+3b6lAWTnbd5FbnVwKzTOE00YcZAZBDj7sKQMRW/VSv
ixWsefPVKETtRyRqPuDC4r7IsvilVBDJPf9bj78I0QPgaJ5UVPmofhEgbarhfUE3UNROujMT5Atu
cpylVzyXc4ULAC4sNG67e4LLblWm7+LstX/f8Fyt6C/D6pHPqco1dLxSwPbmMbfNNZgqe7zGBbF8
NBsIZlo8Hqgg5D54GfemVJI+OD/w8QPHGyMHtslq6F6jefN6WP84jPTE5wy9HTXA27T8lcs28y62
W3X2C91GUK0xrPE5oV305fy4x9etHFcGiPSrXBSx2BrycvxjXA1hg8huFzUYEiBtFN3FrqxmwG0x
CBU6l/n1fzEe35iDTbBI1e94vHrRZ4o9lNLhBXa39upM90pKF6dd079hdqoXrte3pidkFdzVaH0R
Jh0Pp8B9yAenUQPLqNyPpdkShfbxgA4LyThlNyu8ZKT55ohS09TgVudrbt6vqtfdRCNNCyZDjXaq
24jDQtkQtBea3sVsVBf4HnJH/uds//MB+W6S3Abh6ETMEqzB2M0QsAPTSCIvipfxaeL/shutxfkv
hkLRDGQBbxUt7c3hcBDuGAwRrsEalvG+W8DoeIjYO/ssnEPlQhzw1ry4HSGj8R7Aat0M1mtTtMDn
1YJ0ms27zoydO6tpa1SZmOH5PXk6FA+gPHrEtTyE9mZPFpNlSdybGojRtfduDH5MRTjgS9Y19gWt
3dNjbqHCh7s44pvk2ttYo3fNAl9ASw0yq6v3poGeURuljh9PZC+qGaNKMbmXnLPemh+lE/nl+ETa
1ikGtuCkojKnBg7YOhcOnFF9no1Jx9eBKPbSw7a9wdmM4DykyimROhfS5sgJd8jGeEwEEgHK0HzU
KrtZoJ/0Ttp7c9vpzQ49oxBil9E7y+c0wtUoefdlSqlI9rmZL6KV20zUzISyrOOgBWhrdbTnitkv
67wOAPCSkaW2tTfWNH//p5UpPZeNztuFnvLxVQP1qBAmMrJBg6rLXtZ6riNeu9slsbV9oy8mklGg
qt69dR0AP8iOylcTT7njQVncAXYkcg1Jan3D13IKtKU0fLNwugsSwG/sXHR/6dZIRUdafZtQSUE0
btCVSg9UnWBclPlwTd5EjJhnK7pqbgeNvDYvJNpv7FwGRTnMRXmT6owsCf7xOiXgB1JcTnVepyXe
9VZV+EOzZlfQFS/BdE7vbT6ZRM4AIeO92O6ZRKeQCwNAQ2mnEKhgK/qHyU6mO0Qz4iecbrL9u78c
O5S4Txo4QdfbrGdhAVmcUsYTFVIxGCHPD0Zc/Mqaub86P5JcpOMXgpCayM5ichDRt6EFvaMpy4Zl
DQAY99/gBxXIpOdleuFlPx2GygPl2VcCM0q7m2/lrl0xt2WkBZ0aGwtdE2qJKJoK/ev56ZzeLxTQ
QNQQJFEt5G043hOOi3ZalxpaoOYOe4KLKFgpa/1S46IG7za2ewqZI1LCzaWC0+kWkVAdEy44TWeJ
szseeXWUPq+A1wejMSnQ1/TfDr2BO2UU3ykYW7vz83xrNErQNCgtkm+xjYRL8gYtoiMUzHrZkHHZ
QNP7tcCfLc/tmyZZ7O6dI8pqIcg8zNepA6MStnkHQ6UJK2xge9pj4MfQnnwZhH0zW3BXaUNP73zg
GY1nnQoooBdgUcZmNWG2jG6luv0edRL1uiEmPChFhchPkTvpJTPC7WK+Dkakq1Nklkr3m8vZJFWt
4p7B6kHEB1G76i4rhuZmHaHyqXVlXThzxzUF2UJgctzL8J7I7cytH68DSzgcR6Pfz1pvXpdRDcbN
zUNztwxFest43X0ouXCis8xv/KfmnbeLHB8lLIf9g+b1yVbtMkInLMT6fR9BF6VwnmLSMkMq6Nv1
wq7Z3tHk6ETW/JN4RprybC6yGa4X+Ae93k+dtXwf0xwbuLoZuvTGAqT+cP5QvDWYa1JypWNAALrl
+usg1nQtMQiT6jK9DZ2s3LsVHdLe7er3z4tyoyxFmGxO2MTHp31G5dRoLKPer1rcoBLlRqOKXmbV
0f9DNvSvd0+Mh5rDx9vDaFujsWywQoBgnD2QxTiW67PzjF4vFMW4ND6dH2r7kvPBeA0Az7AvSLa3
YMDUBmfZYE+wL8K+v7E665rUwthjpEBatOipX9drdWE/brAWHAiqObLtQTERjQ3KEMermTg6Deq8
6vZ27ZYPisk28WKr7a/Wif5umGnarS2GMAABh0U3pbplP5guLGdzhikxruonNR5gIvZz+SkvDVoZ
eQXN7d0rgzsaZXSyYh7Kk2Kci8IU1Ih+LwyrDMp5daE+GNUCNthBEKFok6CtjSh/77D8cZasd1K9
5854Rbf/EeX0WJci5VtOe7ATkH9oa3tGa+IIvCTrtdq3lCC0/sJrfXKQ5JgSdMh3IS/YCo6EEfyB
OKumPcYj2e9EH9ygI3q4rmq1e+/WlkMZFHPZAxR4tvGHng5VjOrttJ8MU6EyntfYkCfiUOIjdyFI
fWtWZPocWRW1f1BKm122rs0Kb2fad4ZifAhHK/di5DR8l6jxnZE3u1gqaBJVyawRxN/xULG+9EIM
9rS39Wa8mUXWBGPcKbnXKc2lBO7kxMqxZPOD0wpWaaskrpv9oDd1NO9FA7PaNVdcCMHvQN9KQk/L
JivIh+GSgPkbaylr07ICy+1HDHI8QfhsqG6lAOOHNI5QhKzyG26kZa+Jogneee7k4wESFY94+g0n
RT9RLz1W6lR3J7HovxxdnQsfMcnQR628/1wZ6nwIyVT/Pj/qWxOUyEggaLLitvW/FDGejnqrTfvE
HH/rQ6XdDcBZqLcZy4Uq1NsjSXdim1eLOR4vpVGUVLpNncOWoC+wWgrXiouAekGL8MJdso2O2ZbA
Pf8z1CbQsREEDY1ymfYOOuB3KcJWtTfWYedbmY6g5RLGDwraGL7SVtOFmOf0jpdjg1YHLEn5nm1z
PM02RX6tHtZp3/fu5KlEydduFMUPuT3P4IyLbKw85CPNpwpqHdZxzuI+qGM4f1S7trvl7UivFzes
d1mFu7cX1qAfyG5V5cISGfyMP/Oh1yWSTx9vugXEQ/7vf1y3Ifkk2pDOtNf6/reG9PfnEbrIhUf2
JOBkLXhh6U5LMSBW43iQ1cozKjl88g7RSdw8hRU4bajfOcgB7rV5uWTidBJwyvEs06L4QL4AG+p4
PFBWNQqUI+OhWxnA1AZhMBhJQDNAw0h26ALuD1itExwAmL6XJKDfuKEYnoSW4IwqxNb9ZDDWbAgT
sG2NNef3WqON6qGznPnertrVgVWWDx97szeN+/Nn+M1lll7ttsQF0TU4nvaq5dM8qmy5HGzOjiTX
ue16W+yQv213Y+Zc6g+8scct8DHsOo4xHPItm2fsADmuljbu66bJQy+GgP5C8dP8DEFi7r0RKyh8
FArrF1r2466G/9LsFNVoXlDPyjqoYHUP2yLM+/2ozkmFuIhVoao6Oz/OL8zplcNmIG+kGsX3ADJ1
vDBdNRaUp8dxL0by1BpXFm1vtlql+eiA6eGFsPz0M8hggnYitSGT+3TzGThsulWDeNvrSNd6QJbW
71A2uGXwmZeSrtq7L1QiCtqWiE9zhAnRj2en1fmaj6szIjXiCOwoCK3q792Q4hzg8IWq9w+HNjUZ
P9VoSIa6PHx/3Bi9QX99UNNh39VJdljptX1VI5DXIfJmqf/eDydVuPgLABpbbWuyrZfaPAk75501
J+cWy22EakZD9yK9sj6fH2oDb+CgErf8OdZmGTtjatEyXZf9CA5u19l9/E1rEaAh2RHid6N3tnKv
6ZWGCNG0dr+XqltuWGOa4+d/yMlmJbzBcFWuMGVxSqPH65uT5yG9beqBBm0e913SApxwVG8h49yf
H+pkp1Led0ANEd3zUhFRHQ8FQFevTC6iIEVh5Xp2yuEpMVr7SkcbZ5euanJh67wxHoRf0kj6GNJA
cHMy4ikb+tjWROB0ZnmHOLv5rDtQexw3Nu/jwVbmC6/byUNAKEVjjX+hGKexsMcTJIHLewyFRTCH
avVRJJH1pOqZ/jsyIKN4FSwwdMugOC030eCqxVWXIDxxfo1PYhA5uhSSpx8l+7ibbUWA5+p5NkIu
L+Pme0kv84NKjeAbBHZU+rI5jXbdoGK0lorm6/mhT3cSaynVGCl5Qp17FUf746Ta8TQYobWIgM6K
pDaZmCOgEj9cR8WCheL5wU4ePeaJEYSLuDGD4gF6vNQ1OlmmsdYiGGeMGBIwyE+s6O9iwQHUhF13
lU/aJfN4uT+PghfG5B+cR4BeOhi04zEHd0Re22ZtCx4n4aPLYsN7W8WSXmDsvrGPALYJFN1l7/Sk
9D7rrmIaU68HZKzJzhDLjAyHg1YFzsifdNRiAhVd+vsR6pqXq6J6Ob+2p/NkYSmGSEQosLbtuYnS
FZm9OteC1cpQaR3s8BqycH/hC57egIQM7FO+IJ0iIG2b6wCYn1G05WgEyqyGX5u5nK67xAi/dUUe
Wbse93HEu+MOg8B8NefarxYxonwe28aFX/LGfFGtUyULRZOlrc0PwUXK7Gq6Y8GcReYzGuHr9Zh3
zYX8+PQ2klAjLgbIK8QG23faamenL0nEgrxNfhsCepGnunxZMOPFXeiAjX/3V+TNtGjz6/QfzO0J
0TMrGklGjIDg4GeMHdoOAeVLnRvz5Ehw3qnsUj/j5aWDe3wkOoW3Yu07IzAWM/IrpM09Mq7uyhV9
duGhOlk/qgpwcpkLIEfiP3kj/HG99GVLJgdTMUgm0KdeFAEOskqnfMBU8TFMs3F3fv1OpsZ4bEoX
fCsvCG2izXi2SHobm2C2Zxx+UUHG7QD+lx262S3SgOcHO7nOGExaQuNiKBlv22abYhdG1aUp7u1o
KH5CsqD7UuQrCHR9jW9IxmjFV+t6Idx5Y1BZPTYwwQN+DQX2eIbFoLRwGZgh8M76rh5d9dZCzvXA
zWohgNEtu96EFHt+pqfH3pQEAoJScFGAG7e9h16pXRTsmKqGJcMDMlqtbyR6u9MsM/HSWFH3VYFU
/6gZVTColXnTlnhyn/8Rb3xbeSRkR55iPeDS45mr5RQpilXzbYvY3DfqOIJywJsyj8NLvcaTy4Xp
0rElP0PQjf7HZhvV2Ceh9UFrToRudj+hD367ppC4zk/ojU8pFTjAUAKKoxe4eZqU2cVepOPKbqrY
COIkTP0MFGmgqIlxG1mFcQsk/VKr/61VfO1XAQ8GlbJNPK3BXhPb4UvOfGl/yMscrbMVEcwFHs/5
+b1x+AG94EtMJApPe3tFo7Kouh3tB6LUVN01iq74mp12u6RukjslEpea32+tJ68BMa5UvgKIfLxB
9BDMvATJBQjMio+iRz8rL7VwDzDW9fWwwr4Ge7fg/CTfXE+anORXnAsu7+NBC7FYaQMPIpgc1Kma
Pmu9WChYpMFfuzDUG+tJeYTQAmqtFNIWx0MBWZ7F2OIUZuYo7Xt1nuHEAD7H/Q7Z0thFpt1eeP7e
WFFGZDhA5CSG2wJVYaXr1IQEbJj8zbsIcSbAzcI+QCFs78QS/7UgL3OhKvbGgrItGYu+Km/U9pjH
drNaA1+ZKxzrNWs00mCyndhDIPeSEvZJ3G2+RvyodAMTZ0U3B7BWZ0NkbqgGOkzOINNrDH/mqNrp
dU6OXBcrEnHIcyKF9+5emRwZkDh1EVJKqvzHn9JonQXF2gJYE35GO+CEvdcZlbHHqWL9L3YNdQZC
JSgm8LI3r707OD0GiYC10joC0dTMq5/i7vZRxJh5CqW/VNV86/vpZOKyAi6Z5psDkYHNxtqCCyaS
G8daAE+ERlhcgXH49e6jZxAmcbfwJsiw93gRU/oGNt52TCpeSvFrWorBetSQukIyVkTrt/OjnZ4+
kmCeHx4gWsX0TI5HW9cWnw1UQIOajDlQEE3b41QJrWNJ8hs1pxN5frzTdZSCE5RELUlnR5v6eLwe
GAGCDqURDLFqXhk5wIZYYG9tOWH8dH6oDT2HrQH6UtahqQxJugjiKUdhGmUD+KJ4BQIyNWyMpIww
bn9ak53nHa4UdtscUF5Io8BEgaz8YCEDmRX+PIhi/Fw7MKavxGSb7y6RstQkxNDcXhtv7mbj1jR3
8ePKqANHYWg2Hq9iFv0943GEN9EyRsWe8jkQTntMMu36/Iq88bFJielqSvAKsOb/5exMlttGmjX6
RIjAPGzBSSKpyZJtyRuEPAEozKjC+PT3wP/GJB1i9N24O8IdDQI1ZWV++Z3l7/+KWx3Dqw18PJ1t
nNHIwDHim3t42/6WPuBm5SE8vhLWXW5Ff3ZZqpoEdg4SvNMHAoAdCEPKYAtqK9t2U5++RjACb8kH
6hvRaPKuwKAxHKK+urLH/8n9ndyQWackwFHeIqXGp/3sXRNPWdDiRtScSa1H0HIcteobJIDAZ+r3
ubfGA3jPIEyd0j3qI5Ljpq8rIETj8GJ7OLQXwWxemZGX35/kFtnK5eYVEF+fLbae3m8rdStCI7tK
Do4pu002teUBC2U8OR3/6b8ONwI2MjA+0jJ2yHMVOzI+jjqkuluNzP9zY+I+sBJ+n+G84/VYYeZ2
kO8+fuTl8iYNslwt0ZcuVmxnJwCD6dd4YFtbK0tKGRayosNaJm617Y0gvqY5OfN5X1Y47Tpsysws
EhTcyU7n12xwobdjTlVMm9q17dd4rcrO/DSquVy7sldrZ16AVkVefGcHfcUxAyLUSAnVqdzqyrtf
htfBsqshSqAGQRLzLFArcAMcOwMfyzrGUD1XeF5iM66Sa5SEy1nEc5jVXHNx8IEje/rSujT7Pk9I
bgFPSl5AWqUHNzeKQ4GUMHRy//vHQ/qP10KPgCh6SXlb/7PP+GvTkBlws8RGW5qNfGN8HJx7P6n0
x4+f8o+Jw9twLCw3ajoKl7//6ym1r+J6JiG5rXJhvyiQw8UCyxoOXdkAr/r4YZcBIKWiJaGkUy3z
+ZinD5savH91IyI9KJPkPdEC550+pHi+TftOk5vaUaO2S1vcK67sh/94S5KRbIec64sE8+xEwkFe
LRHbci2au4ODaUYaahIMo5w0/fPHL/mPacKzKMQRki3R7tl09HEjTnBc5PSbkmKfsFmuhYUhAj0g
ySbxsuSKEuKfz1uqvgwji//8ZMfcePQ7z8UrC5T1TS78fI/1cHzrN5m9Nsn+bP4f78fdnShwkVmf
dwgS1rZuqyZ7axUCSKaJhrbKaMnPlsvYFLnq2omyDM7JiUL5isVN8ELjytKoczprrGxKLPxN7W3T
zl67xWrae8Z4G8AACCy50X3pgeb2WjsOYboB7fNyGezmieqvXhoINuurW87FfOInoW9nw2VWAZs5
3/8Qn7YOeuttyRWQ0rk5gdZBl5F7wBf+4+fmUYv+zaUDlkzp+dmViHZOyTXbW4qt9X1cd+MuwVB6
owQdDD1t7lem08W2w/OQmi2JSqAwqNpPv7aTRhE2cZa9VWZLl6EExFqH82Qo98pmcPEN2QW4J6FK
I2NO2vDsUM7sYgSvnZk7lqbYqtH+A4g2N+zkXz/+hBevhKCMfYeBokDqsHWfvtLoa9KNUXzvLLpa
npk0zp4eheRK69zlU/hfUwZfNhh9aeg6fQpmJybSbunsjEqzik2aCdOM4Vrmo/T/86djW+QmToOu
S+fkeYVntnJbjZXydxG9TT8oL2GgXGKmaWT68J+lux6NqouElifRVHW++nLPaJ3KWiCQGUy8TG/V
Gmsk6xhZ6pDrWnSl7nH5FbnHoiBDGLFYm53Pih5z4Mxta39nQ5PakPucD2DotJuPZ8QfKeHfewoN
5UtXw9JzR8aMbqDTwepdDyVwpar1oA1A2ik/5mV7S58z8NxA1Gbch33neMMdK4RPatLWEe2okiYW
0AALXZsKMjPgDJFQ+Ya2zNUqzwAih/Eop3YLdtT41nRO8Sup4/YZl3f/gRZg69GJMhs6TrOAXkvR
HaLMNZ+HsVN6GHelb6xo+8fgfoAz/0OMqu5WNP3qd6Ovj+/JYOL+2JAdPihBPm/tmVMGsqQ1g3lP
Hov9L7NrZYalN0VW6NK++BQPJk0bgUkD571e9ao/RrVnjZsqz9yfgSXpMsZNOHmJ2nx4L8wZWGrv
kSA5xtLG7IjNp1E3kaPi+0r2g9p2haf1W9dp0nmNdq2oaJiMoZPFGfS0jTuYsfHot7X8OXRVgRk1
eaBNhIcNtlnOOA8/rZh+ynU8shrRI1op6MipdbLCXrV5kuXr3BZjUe9h7OIpINzRkdmN4QgsyULl
xy2USjPIuuKhlHmcbOIWLsMvyx47sSHkwNMy1VOruFVwc/0VLv6NAVHeBo7Ix7M7cgcEommzLawh
KIJQ9yldaNtAJmK8rUo1jr+KunEakm9W0LMRddP0tY88K5tDDG3bYCe1npaxK3ORqXYyFclusMaQ
tODNS+npLF6gqDEbddLHmzQW1U7UtloXCEWQTsbQUjoqE7CJ55Ru2LLatMqPrjz/PH4glCf0WxwW
FikeidWzpTDLaqLpWGwid6z2ypPvUb/47Phas/XMSr1ced3z51H0Z8/iOFta4Ckynr2vg8V6PmMm
to+too62QwB7aTuPrYlXKRQlez0nRTrc2mZtOreeBNS1wajLPIyz3gU7oBCms/MgkM7bPsJuG8vS
VvfDorFxS4pl6mffKplgsI6gbdTvqk7Pomf61eiasvAdbe6nMdb3VFatJsREiz81VsFTQQDef1Wx
Z1Qbsxlgo7oL4jl0rGz0wla6CjewYjCih6KvKrnGtbMEauXFxEAUMcr2TSI+8vBp0BIqsvTgvdQm
/fsPGTr2o6HVTRUux+13vU97e9M2wFHuA0werN2A97pxA/cq+w2YLnPgDzVcrkL2CxE8Dp5Zf5Ki
j996WnzclYFh350wZNrfeY42b4ahUenzgG0XLJlsHNPvGZAv+0sstHg+gqKV1i6yGq/CX6HwEFiW
GV3HmAkgPB8NKYfHdMQPdjdpAYgpsGrWXVAZU/rTmoNyx0026tYZNZjA3jiUw7RQdBSjk5Xr0EMZ
uoZo22mdpW1hvjYqbsb6ZkiTpL7x8bJNsQ4VsYE4CzszeGvgz5y9ya1UW/dt0MSP1iT08RmHQeOn
IqAzDqTMoAtDlQoojfpmXmyiAIvAld3iTvb68Uzk0na29BbbFq5XJATw5yXPfzb1ZZIOpJr8ao9D
jNHIVUMWx9vSQ8yCT7SqilXosOyhZHiF+5KP0fg7iNkWHusSqEiYVQiDQ9maCMkUiZ3uBlx4+l33
y+Q+rjjCN0Vv46wHwLS2NykLIoZhbOo06+JGOJmwhRKQYMzxQWDWqeP9Wk84gjNeelU9wt0b6ick
1Vqxdfwiqja6PjjpqmxKq9XxIMNh7di3HrQDNel4oKz0pES0WdFcmt1phUgBnTaF32Psiome/9We
pD2/udrsO69mm1fffZlY2PDhGyRvgYzjld5hI4QrHfuBmd8HEx6Jv9IpCmo2IleK6V65eWXs4Sl2
m6IEgLQNkjxoWz6TZaXYuFu5/EZlz1tNeQ1IsE/qQO3FnDjAmZLYmZAyRU2TrtO5r+YQImMcbQUJ
wHvbrAKJbSIEtDfXLXo3LG19am7TzqumrYhZ3XdRHtdo3JiMahWllthHstU6Ts7CkdMTxmdBF5r6
OHsQLWgWyRxyME/tAGB2CoDFr5DOdfrtVOLKdACHHjzBWU5gFYJEGySHpNlO2ippPSU+Z9DtXue2
iDoMVFtWH84yWpMs3ARV6Gsw1Nq0jnKwAGuv8h1tRV0jqdwVzKYZ60HkVP7ivDQVM5KNvgYP5SZV
qj/oMHS9H95saTNsZlBcGyAH3aCHSDtF/kTI4nwZm1JmL+Sd57VWYtS+d4Qf/2jz3PhUd3Fv3C44
y2nd4Hb5qlg/8Y2F1JDCKULrRltHzmzuLF0I8OFuRcM9NmLWaySt1MFYt0vXHJ1Ws0vx/Jvey5Q+
sweJ4cr0XgfSYpgMjPbvxyzJgao30fgSdz4gdVNXwxr1MGVZBbThJgZxmKwnwKXM4yhNHJq2MUWD
yICZbv4ZQHH0zdZqZT2kCgLLOhWDnmzpui5unEGbzBdvFlN6lBhIkTGq+yp9iSyoUuZuAGnu3QYt
s78L21RZbbMm85MVm9keyukF30vnl81fog2xZwSuGOYbHLhhIDIld2XMMQeExkgidzPZrbRXQtSz
ePdmqlJfhyiy4VlGLo4Ph8TXhL1PZvjH29LIIBFqnhxuppp237skaDzrMEdaYaxzJeqeojQWpGEy
+2OwMUF75z8pn/XBgf+XQ5gaWV290b3G23XuFGO0GKfJaG16EBX4zdMuEQCmkrL+1htY2W2kdM0f
wMZM60df16lcJ8Ws4iets9ovttHQilK6ozXtpsG0aaGokxQkxJhNdy1NUyOpJ06XTa4M7ZZshkbY
1/dEz2HXBEEnwgn/062+dC2MKxfGxSv9Gnl1J4ai+9yUeHv/JvqySvzkoqreY+03GOEodONnrCfi
mpmAsdx9/o5xFjnD4vlPgolK1cWFZXAnVfta6e6pEAudum1dVWu/Jy45eLUl/HuUnNhtQtv195rJ
/WkKW9ix88rovCwyQ6trA+8p6+VchJnM8/5FCBe8fFxCmAvHoUvNFYdffu/yb/U9aGu07ldOi/Ob
ydJWv5SfyX0uN9Zz6bHNTSgbKW7vfUPGtE1aVZffYpIHXAWT9IxwtcLBPi8r0DmlA8WjAZDmPfr2
ZBGBj1QdjloZp/pypTDsJqyo/kafuNwIGqni2LTwSysLa4PbSmV8lZkSe7uqDee5tDP7q+8oQwEw
xN0TbBTszitK7j8ihNMhWtqQyI8vXRKX/SaBQhwKiL7fDyiS6m1e6vpd53KDrVVbPohJz4KNgq6X
hkE8RgmqavnWTmVlrScsY/eaP72B7rZ/oUXLm3Aqpv6z3fU//Wgwr3V3XhzbZENQ/pl0H3NmklA8
jVhtqp2tJ6dhz7ya6iEcaymqEOIoheBwzFIh4VQJ/d7Th7HaLgK0/2qjQn0Qy/SlqoyEhZv4EuP+
lTW1u4QaZOTqe0Wu8TPFI7VpkHxjYyrY8McYvsiV6XcRNSMkJ1ZBQIJQjjE6yy4IuzN7rZH6XmOa
5ztjjqY5zDyK22MoHGkYKwU0Xnu+MumXJMzprEAYTOCEPo/km3teyosnVDrJWDt7iIp5+eS3MzyC
FVnF9odlJol777T9HOGZhWpno3WQNHd1Anc+tEfNmR+DEcPI0AcA9tuZptlZQXjvVRdGDia6u1mL
5PdhkADCQjUMuodPheEf7cBrzHUBwKnPrlRmlrvFyeuQ1lpu/P9Ldl+4DECD8TLHGv19LP3htiYg
eiADHxzbZvR+de2grfgPymsplMunkn4lG2yhKmfOnu8cgdU1kdmR+K1zTwDkFW0w3FSD1/uPcT7l
yUsWWMo/+gbWz9di3GUtnL4x2+7Spo/JEE83z2ZqmVkaWaG6OMhMB2w3+DgPK3qR4qeUguij1jQD
cLvGAiVk4IZvPiQZTqNbO54irNDALfU37MAQkYTo2zKcmtbJd2Nh5q9jbNLzYYmaRgPuN+VvyTta
uEFGdXClhfHi+PijY6ZiSVvhIm4+uzLGUiadqUOK8txuO4EWeh8cNf1iITiPnIXxZgIJ9oBNqfNr
wjz2SmLvjB6M6UCAmQqaHG4LLAZsEE9Xu4ZfSiV4uYPtd66/dz1l+OFA1FGsxzTD+Hq0Ert5hjDl
Nhz6jnzEVd0ZV1GdFd6bFTtVvDE9Ytto1c9FVHz3iy69m7zIr7bZzG1zVY2VJ8cQrNagbXIOCMhI
Nobe6nFAqH7E9RHw2wiBXqNvpaYbMiyT2v5pO5rNJXSccK+JleGqDX7qSXygTAV9rpvMwQ8nmdXa
W624JYtb2xqAipOnCvQkdAxFF3BZNWQOP942LgR+yxdjX7VI76Lw5R+nX6wc5oBsmC4OA6zeObSC
Se0NOQ/3pM2rHSkAcQgoiIObi3/Wo2/saR9S7x//iPNJwwmN+QSKB/KXyJvOc/RBVacx9M/+ULaU
f4Azs4eCKM4MKCZ9T0LTsoSrr22jHayt5lR6erDTSs+3//lnUAZfOvPYA3y0B6efYpznwfDzRB0y
b2qtzeB646rDu35cwbYqjDDxU7Vx4ky768ciD6c+r67M3z8Zlb/3AL4E8k6djAsCRNSOZ6PRBgl5
uDRpDnAvYn+3GDHMoex9DERn1cH9SKOxb47crtrvdqN8E9N/u7rP1Ni1c4hFNn4XeYwDRd0rTW67
Nu3bdWs0bqZCpZuTuvF7vRNbgWT6WM16Ob5HjHGw74eKHho7wm5I8/J6L4O4xY3fb5va3TrQPiDp
ZV25+fiLnxcWeF1K78uLcrIvhkunX3wwTGsG61wdNN/9Meq+Bso3yb4mjartK3XFi0L48ixSBwvx
HJU1U/70WUIoP4drUx36Qfsx0mJmh1FegN3pmwlkc0dCFNyq5VXbtlTF5yFKkvWcFt0bybj+FjWc
1Hcfv/15oMAer1NSYeojNSE+OiurTOQyh3YS7UFD85quFHTmEDvrBp60Q/ZyZcp0vtb1egaAY2rx
UC7M9CBCkyGnZ55+BrYTVx8b1R1wsfO5EDl5bd30lSn7myFTWGnaFZSx9CB1LdaeJ9oD64cGwMU6
m3KVv84JuanXgBzHQ5oEWrwpg7w9cKkzvY1VedX4lWZ1p2D7n/NoJ0jZq3B2Yy9dl1km3LcexAnH
lVWmg3NPW0s2PNHfxXnLlVa9anaVamLbYCwEN7pnqyZnY4/+PY1DTXxl8l3klPgUKKxw8abrbxFw
ns0ImN6aXcZ9dbAAmt1PiaPHiE1knd8YlCWhc2K2EK9bRzYLcFbVP2jrGP2tIcQwrXzJJN3TFaGv
U1QeKW5ZbvIlr+NquoE1qol1PZnWbe9E3VVR9nmoxw+n24Q7ztLbQj3ubAxVSdUfDHZ78Dxm8IOs
ONTv0oTEsGHguHuALOPc63PrRDvNzJ3kQettIJOd5WY4P0Pp8b5+PJP/sbgQspAoRrtDufmi789s
9cnPkECwdVr1YXR7xJMdaAnDqB466I2PwxBEj1wwzNvWcRoR6piZ1YuGdfwat6gl/2MMzhfCRMFf
hCaLBvlc1zMmRTQMXW4dJDlkUj2zO4SeUc47u6HIP+vUnq888eIgRWqzCGYpkLK7LJ6NpwurApBp
RJquDtbQx+1qqL1yXFkKGvqawSzqMmztwZSfDMF/tPErMqxrjXQRQpsst5wrI3K5t/D6/AhMF2gP
uvg1g2dHsV677cGRnpve5jOVr7Ue27373QMfW68lWBHt9uNp8GfzOD2+aBmn9L2USLC3OpcNmyID
52HV6lCS5bbugC1EcBF6gciWekEaPdaZrcGedLyigHM8uz9qhmk4IgFK7gNtJpcN56b5gpt8ksGA
6ZNthwGKvtfHINd2rGRZweUspuFQW3n/TZj042zSSdO20ZRZ5ZUK54U8kjE1qbDjMrOMLS3wp2Oa
iRybT81XnBl5Jl9U0BgPIncbGY7AokSYRWJO9/Ts9w9tKbvyyVKD2aEdM0UCcjcur8QHF4ES9wK2
7cUyiZ41NLanvwfkcZDg+pwdM74ydPY0mrN5hS+ztCiCKFI6YR171RcwvOWwBk9kUAQAWmxdEXr8
iQpPBhoIK8kVLtZLLYoS+ukPkU4bzJiHiaOI7LEBfFANcnjFQMQMViV9/NQtJ69V9k0quaqGpaSM
u55LQx0nO+7UYfBb5SRrRFlJZKzQ+vl6HmpdYLTGqrIK3f+FR+dIkj6OqqNXQ93g6hxjtOpGPdT6
j6ft8tVOXga9J62ulPYWehR9tacvk1B3GlQcmcdA0v7/Va+AlZg1RxdcmL4W3SqBau1s53ZW5eeP
H/1HR3X+7KW3xbCXlcMPOH223gcUkztpH6hG2Rj4lNMIbUhPQFojcPVxw38R+Bwl/BaqBE5oySzv
01UeDa2UYQMsCVcuQ0QIP5QbvxLqcYjJPvadbWolwlr3jsoORaeP/ieT0t0Kcomr6eFg5IV2UFHZ
vJl+V33SFBVYnL4C1R61KNXzKozMqYDa1GbW85gqCLlJN45groLSelAwkLRd3okpPpKGbPd+QvVn
Q004VmC2AX9tPFqy3NdCdlO5xahsvKO+XVY7lfVNvEWQWI+fTfKtX1RPZX2tqOD90LxZ946VtBNj
JWTl//BTDEH2RdH2P4to4sBAEC7dECsvq9hVWBOPO9fT6kNeOZTtVWHaOwmFrrmhrJKbay8CILGw
8ui9PNauJwloJH24Wzd3puCgLdb/u6HxjNusDipQTZ3dT1eijD9t6GcjzFG0+NEsKdULRWuhTw6S
Fi05mm2txO2gRFkbXKcQZ4V4cYnbxByidB80XRWI0BdVYhYQ3L0RSIGnCMT6LDqiKlLmpvJVJbCP
RKvzFUfu4MER/SJcs80c+Nlg5nF2j5hqemlqkiebNrDzbWCxVe2RJmTPYKOMcse403QwO247Z+tR
gjwKR01QfQSyE5nA6aSdO2EEm84H3WUGAtnEx5P+PCm4mByYNAdh5YKNF+v/dM53mHo0sQqCgzcU
w68alcnOhWj1Oht29KhrNBaGvTWAXRyTMriyg/5p+z0dDrycyA6zo5NHhxp3+vDAm0BpFa5/GIoI
5G+oxODIFeYU5XcvAQf8metZ7pFbD4z32FNO+lkSFbvfHX8AbpiS0exXrmYa7yQylGpDbLCmB2uI
vd7YGyKbxGeuOfgoh7mPFfy4op6mfWGmzeQ9naiI76Mm0dM1JVVfDuu57YdtajdZ8CU2kuDBj2ZL
rlTDSm3B15Bu1yhbVPfIJyrMPMe2+T4aY0X56uMh+fPNzz4LvQ02hTcbQTQWW6efZcY91HRr3TmM
HWwGonVqfMG94TTdZizmRm4tr+l3TiHA7SSOVrzaGgu+ClFJNHNNKleK4FfTJm6615MkTcMSVwvt
LWgbyh2iAMGFrZ7jQkiPaTewV7bXR+7z2PqN0jYVpXSO0dKkGzU0ipwTw/GF3ezsdgGURsMYuN+c
AibWs9GMfnXnZ7A5154UkhF0/Imy8yhS+7a1tLJ5RgxZWo8Z4qX+qPATg/qQjDDdBwhFzgZxSZUO
YVGb+EV0/lzu2lKPhmfKv3xWfpf31BZche4DLxOfytJroi4c3amtifnrJvpaCV0sXohTM0wbipK2
eHUji7ubZOVon1VjzwdLlQDuQra64AbgKj8Wnhg0uRCj9PZ3mmY+Jbo61eIvH4/jH/X4+TgSgzvI
y1E/X3gMprmOMrfrjENey7TAy6j134m5YvikEivaHxEZyIqSk6c9oG+a0s1Ec8Ow6T0WwLqDqBW3
YRtN0ryb2j4zHloPTsuTaJX1OUZPuiSEC5LX3yqsoLznOMk4Lxx9aCyOpjnpX2uY9smPJsFctFwu
IMEmaKQdrAIljDXVXC3el2Vfzluy79VznRA/Xclo/WN34TfR3uxi7wTcc4mM/0r4o9Dxc78IpoOr
Rb7cYzvZPVqabXV3rDlTP9htjzQk6LtU3gmlz+m17sfLcALFGhkcklqLQO6c+zJQdKQtujcOnavL
+C5TenzX2p3qV0Ye6clmgk9WHFAHze3249FfwtHTwSeKWBIqiz09BYizcDXJK4SVXSWOFF6HbDMr
rXwazZz2S92pvSs76UUZ6k+m3OOShRaK+XZuxKgcvbXo+/cPRlz0LfG8H1vxTZRnKHrYv8vqtWsQ
9K4Ga6izFXlRzWEj1DRjW+jK9OU67yY5HJpJjDufbjU71OdY9E9lXebmLdN1KAAb4ocdX/lMlwPE
rFikkovCnbvRMoP+miG6kfkiSXvtkI+pb+yoDsIc92Yamj5VDipk6Tr9F6NbWhE/Hp9l6p2ND7E7
OYGA+yF1yeXv/3pwMSx52G5OjtTi6mFNh2B3Y+MB7O5oK5hvVDYaXz9+4mWgTocqD8QCl3T4ZWxb
Fi0WodxGjk2V2t3PoB/Mb7Rh+P0O55q4pu8Y004OnAi0XxiQqFlRDkLcxQVdOAOpmxKhQILUeA4H
DuZ4n2WpMe3muHLGtS0q06VOH6RfJq0e0nsn9ivvpmvs9hrW6B9TG0c4ZhlVRP60zuNkMBajpkR6
9BOc9l5mLLvMz3oXI9QLiYGd/hrd7nIbQYNBapIvp3PVMs6SwfHYd00iUnFU+PjgmKAjS1z3hNDR
I9G0nz74emTUoVQy+d7RRCSfPh65f8yVpZSxgLtID9JUcjpXuGF5Ak1lcGggcO/HaHYZHy/TnzqM
iu7MPJr7K2HZGeaG1KCLaJ3z0FnqrNQFzl7Z9gO4TDrk034wPFLN0LH6p7QvsJzT9KptXvNYpXKV
jW2KRIj6lFpBME38RyOeijc3NuIIzVqPuu656CdkHqY+Fe61DOY/prSDkpImWjKZNImcm/Tr2uDV
gdvGxyaICLvDSeuz+QeS1+5em0iHhG2RzqjmSssLszypH5bOr0WLpSLjISlrVcZbxDuaOrqK9Fro
mkWi3Qdl7qardqp8eaONlvNdiwwNpnjHGJTb2Cv6+Ep24XIbwr+RDZm+bjZsCp2nI1x2TT1LLUuO
1WgYe4GfK4pePU20mzTJDfDsGqLffIF5l/U1icQfu5bTrYg0DebgC7yF9p7zDqnCcgCrjsI7DPlQ
P9I/3786fimJvxq3NNvQq4eY3XdWQDltqaLIZbsa7JQ/jQrmDOydYy8m7C8mFG4twQ9u6e+znRft
Z4E2Y/6CpLqbNlJLg+qtaSbrxnGzPo4oHyfLdV7FJNs3gU/aZjXORZmtKzRRciMHbMuPjVF05Y+2
0eq0fUhgmst2k2i9KONwAmKnBauhd0vvOFpe7bz0SJ9vqR3V9lYW1NNCzjzeYaZzUIaIJMp3lmrH
DuYE8KHjbNS+DZYej/nWBrhLOvrjpfuPgXWWjlqPZi2ap879QDMkX8tlPD76bFXFGsd/bjR+MtOe
TNVh2M3S9dcZedDsvz946QUhb79k9hnW0xlFrZorVIzonJanLuPqgYC67aHpaoHWaiFJN3Gkcnrt
PvePOxVYBe5U9JqjTr5oJPWSgui7j+aDT6+P561Q4bntdkI6lIdV7ve/9LEWUQiY1Qj2ke3Pd60q
S7WJ5GBrodvZyJqGVPgHISZ/0ysj8pZ8mhFtcTJK09WsBwXCO53q+Ncoy0jHS1lM8o6A2/BvIvIA
0yEJJuEe+gk81Hs+Ify91zwy0J/mxs7e+xG6NJCsIXZXToSmbdh0PpJSdy3tLCr7Nfnha9KXPyfE
6RJb1DkE4hwg1HnNszBDmYXmWaUeHBxWjHELsspr15bKyulTU1blF5YKoU0h4uCF+0z1htyw98d1
k4tZemRNnaTclaXQfo4YVl5rMv/Hr2PtWxgbYYS5FMTOM3h9qzlJ5OfHMe/mCLtRUQ/JLRBX7kbB
nPneLjYqeTck+G1/NusRYm+IZD/F4Hs0uuQlKEierkkzp/Z7Dwc5vYYHulxFJF4J0fTFIWVpQjyd
zGqxQh2toj72ziD2ui+iZt22BDTxLVRoMe0wSsEYwh46UbZXYtvLw3e5BtPAsRBmaR8925qHSc1Z
j5IUNbj0f9MHMqAfb9ObNiNBGBpundrbj/eMy1Qz7e7kUrk4+It0+bwuZ3q0sojILI7O6AruDnmU
ujdBNPi7Ni2fDLCJvzMqGCEavOnFbQeMMZohqJ4wibbqK3n8izQzhz+VSVI0i9WQf/7pPeHVEt47
yVp31odV5pu0ErWmVnyNY7SBq0YlVLi2mEvG0z6tvPJdVIatdVd+xoUWcRl5cnncMeAcXmaZs3j0
azOX6ijmXpvSldnXer8mxPYx6J+c0bAfHYocDx0iGW2FYNXJn7q56WmvSYtJmzWkH6OfoOHWZeo/
N9XQ2244+5HSPstcs6MnNkMtuZVzPtc3ixwteYQy37jXbhzuxYTiLEDAjqCIgu8SxZ5O5hxVc2E1
qTzGpZ+Jb8KykvKTm/Q+olMRmHvbm9IK4RXbNgILapbrvs7T4QuWT9k2dTX0+xxdRpOtIOxFJbJM
cmcrtnbvLTK8onwGaFN+0tOJ8ybP5+hblPXgt5uKA25d1YX/GSpGhU2NMXHqCMuOvB2GvrmAQYop
j51TirLtYe9UWWqttCQaLVjjwjc0tVb0gBU3URcV/nYeTCf+5tJY1a9tQN/OJquMitJxlJAZmE1J
4w7Q0664j53cgjpfBfa3aBCGtlej6cpPWj7iD5+VrgrNpIVGi6TETG+U06YtfWuI6m47lkcTGoOt
VFjrcRpsYL4M5q2LvCG6SUaD8qGTm4R2qBw8zJlUMM/vIBcdEpY4jtRxHWLiZLqr3M38IgtRLufa
VxeFG1rIxGoRTX28eC+2KqwUlxswkTMGeShITkcXZz7XobEkPmpuaXTfE6f3V/g4DnSgDZ22Djpw
8zHwBGvz8XMvK9g8mBOGwoHHlZK96vTBKqmph/hufJzmZPBWlaMlN9IdzOY3ouxU7tPGqL2bFqVt
tZrY0b47Q+m+ASnMWsg2YxZMb7HDLSrgKtdTiw+HtCq728xF2ryPbQN3ilChe/uecJJd64a+LBp7
uIRRWkNrDLrsIpA3x2y2CrMUx0Ajd7QzxOStoT/Z957VRkcqNmhEMRnBJyfKh3xXkH9KVrYwrNDL
Mg9xPLLOK8mjy22Y37T06OpUTtGLnrdMx9ztVJsXxZE5Dz0e4oAN5sGoWu8o4zjVVjRpEC7QSGBt
Zdy030svCt6Q+dOMr1nV0H35eIgv7r0egSScJSK25RZ6rlGIlUcwBYLhaLt1RRZFFDQtJNLzb3V8
yq9kgf/obU5CFp72f5Sdx3LcyBZEvwgR8GYLtO+ml0RRG4REUfCm4ArA178DvY3YzWDHzCylmWqY
KlTdm3mSow/yOTJZqFScbQpy9ix5RmbzScncOkYyJPAtofxXszX1S9MIqPkmGZs6M2/iIZh6yS1Y
uTmqNtMvIkUM91pi2eWRjXaEMgKZsod6y6TSI0FbR3MRX5kCF8d0/M9/49Ap5NBROM9SQnVAp66X
1skZzfLQZ5Xz5Obd1Pi6XfVPwDXGzAedp9yVQ+xc6YJeHqKwvoKLW5QGSJj4Sr2ffhCOkPLNnnHi
hXHLbK+0Wv2tM1W4vwFhHVgVOseILbp69ZQU+tpK2tQK/XFqsLU4qTa4PjoTq/f52KuqH+MH+BV3
7lTd1LnMmgdTTdtpW+lTrvl0CUs9aNBIPUgxjFToERAaceAqXj9na63NkulJVRXTfc20JnszszLB
7aUnA4nPhTHFgU4n/UtST87oT1NiOWuQP326wm7UecdSHUk23cihJZ7KNyN6jUFl6sJKV6wwiraa
VLWMXvS+ak4yjUUk/RwXpNEHEaLzh9HQcvfa23i+rLIysCoASrcWQPxF4i+9P2rZQi0PYzNUll+T
CI/7ZnbUrTVBI3aTBHudtfir2K8cJ6svNjJ0qp1a41pjqSYq2Gy0g6nF7mNaSuSXNoZCHz/ptRPQ
xS81odcv0ipKVMtu+mwdjtGKpYNRNAcxg2xy8zz5XdEd2E1CUda1Dl44z5QrK8MHYyJShBBMkZvC
2HnXmsJBJcNWkYdcDOouGeshCFW9DMjJkjuN7YifGM5w5ZU/X45YG/5KozV2ZZTXz/nTdVoj+3VF
vyvNufhiOaGT+THdFihmKi2QK2/Asiv6dzn6OxprESwoyugXXD+n8xRaoGq/q7FmU/0qExXTTOvU
q0kbY15QbzCuKYcubitXuNRFUDXw1uFceD+nI32QQiB93/W5Zz0TmUQMVO1GWXlrjmmH7U1p8i9F
xx7ryuH9o1vLl5BzIjoT6Gb6+4FJh/KgXWn9ruraZuVIq5o3btYmrY+OwrlWo7i4tVSv6UUDCnCW
qvC52LwhzCgpOXTvCxNU6pjZ6dorOn0D/edXU3POuPIZO1+nUbVjvkAowhEH9MIFbLvwZO+Vs71r
kM/l+K7EFPV9YJZJkd6LVDNl4PSzPd/ZyVQfmkyp7VOOA6m+F0XDgV/MWvQD34aerJpCUfD5dwaS
kdRjbV/pdmq9uFqu/hSsaIS/TCY1KltW6ZcSTGu25oPnebvELfUHOcWwfLNSH6tT2Xi23HlJXsRf
PRIRrHhTduEk9DUvnBm+JtgVtZ8xfXQWDwR33SwDofZd/tpQeJoKX0TWUK2K1BLxKqehn6PfTMIu
EH3Rv+qh0JOjqpCNtMGE4kTPGeftfg/nq14JPJPRHivqIAJiVABHl6yy+kmyA16DUEWT3ghjsANc
r0MlkDwYGkcfUGTmoZyisl/wZ0PzxUm97BpR+oN3Y9GjUrtCPIcd7Oyzpmgmh6A0j/dTFWnzFz1O
Nb/KCvVNjs3c3+YTkKwrr8f5REcHQCUXJBQFaGT7Z8VuLxnY51l5ss8aLb91elcDmk001g/io5Nr
CVsfvIr/7/uAqsGd87eF+m8Xpqo6ChgTGh9s+gZFDQqG6GTHlRuCNVCipl6Xraty4lKK+to8uLxQ
JEZAPNm7ogI7h7BaiQSOmvYWk3wM6bcQox5ptXFjzvrw+vk9XToi7xZPfCQUlV3Ek+xP9HNtNRF6
M6e0xt5xfpC+0KsUXwLOxmsxDB+MA2mLJfPv1hGy5ft1S/MgIdNccndRVCvm86AO0joUjan211bI
i6UZZSkJJnBbUC6zlJytkEmio3LHtrPrCQ28o3ktH9XI1eBqlPUMtiKn2ejJIf+PnZgFB0jMOOfQ
RUt5oXXjFBxbVj17O6cgenXjTKg/N57OXjdvcWQGNjKQavf5w7v4GDAmNkwEKlRyF1vQ+5tKz6lA
DRQqOwqvaXczqYLCuYm+4hbW5Y//OhYvCcAdnHIcfhjz/ViOsEReIVJHmqS2r3IswnWP1s3wY2dS
7//rWDauUuyLRFky4nk+SBHlihs5Mj64oYUgZhjxhxuoj5oVrtPh2rbsciFjXaF+x/cUSxxs0vdX
tvTIbERw4b7OPXOXe1N7r6aTWM295yLKLdorwcaXT20hMlHw5SjPLfWWleeflUWnE2JmXmTvLS/3
vg1qRSUi6UJaH31pf/38Tn5wbYxFOjzaQR3u/9m1kS1mjnM/E5kprG+JK7R7tdHaA+uKDBpLDtvP
h1vW/PerCZfGnUTbTXvwwpyWgUygbq5arNDKvKIWZfqKpVZro880P1SVaZcU3byKyO7chp5RbD4f
/uJcvthxUL5yY7F3AVw++0IUOF4dQmXdvUQ/9RKDrDhG5ai+qIVZvLiD0u2sytMzDFOleyrgESw5
aOahmE31yk+5/HzwSxapJove0iQ9my6WUYBjpnC6L1EvrbDGTK+cmZxNQ7/rLtU6jN01gptdhurh
7fO78NH7xbRBP0cXnFLT2Yd5ZuvdJlZu7xU++4cOXMY6gcDy5FTi2tfjo9fLA25v85HksZ+HPBde
mGEdZai6NOsNru1qJdzS9RXk2lt7At/w+aVdru0sBgR6UsmiL0kl7f3UobwPW2jSeJ21yTR8KdL2
6FacabRWxcE0ERkQcFevWSkuL5PDE6Y36h08sosuf182HGvD0dw7kFC+D1pT+PbcY5IwWjWgH6pd
qS9dXiabbnSgFPupVoD3fX+Z3pyYNrQEfCG5OQadTPSVZ8bdYxiWoQUkL8rvlV5vh/+8v2JYBCB0
fLhS4Bnvh43KUF3WW5OFcEi2WiSsvUvzzI9K3b7ytfzoCklYwzy0bAg4Lb4fKu2TEKhoYe7xn6p/
2tBtnoHAm46PPwYiBd+f+aYsELFfubN8IPk/v1+iaBj9M7LxfuQCbgMq9JZeom3IxwJo7bCvG5tT
qVbQKvHHxss83wy7xrqtqqJWfzlF3O4F86jbq+Uwhsj2Eotd0qBLThzGhMog0Gcan6gfdQIH2jIt
pnVFzooK72y076PUMeTKUCf1C1+YsQ10pBAKKuVIavsEN2l/rxrYSNfzEBbiWac2O51koTTu/VDR
YF87sVfDeJ5E2awm3Hf69xpR0hCYLrfwMOuVk2+MgWCF1dDU8/CtBf9mPLEOa4i/C+S8vtrg0fLL
LA+/VmZZ6lu9xH2wroDzfCvR/0crvUj629qA1xJoXOwt6tQiPgpoRI9KOo65nyR27qxhHYknyAn2
T0cvnKfODGc4SoTb7GQTGX90BNm/VGtolQCtbln5iqkkKSx6WnF+Z9S80j0i5U1c95lY0w9KenKT
Wpw/c6HbtySmsEVstGK6c4h2fFz8Qi8lOxrObdw+30HqeUjBl8WBIahFBTRK3OKrppXZ4MtMmt/p
nzYxclttFmssz52xdftyPPbFqCAUMHN9LRVBhN9MCKj0+e/6I4oulw5m0YDzGKq8PiYOsYngujID
JNPgCbBpdCzsGzesqzTg2KFgUbFjHaRIKrmtM3LNp140Ubgthiy+aSSSAl91a/lK+Ix10kpz6Dmu
RcprCo4q8UlFy1+ihey5sOYaoT4okGfik0XkYH4Pb8tUfmWGmA9tEbneL+llRboZY10Uq2FQhiqQ
oh69A3BM9QRHV4Z+O02i8COIZ5zQrUkTdyW+d4qaep2bG82u+BA0qoZVN/Y07y6qE9eCWjcI2uag
yrItVrF2DBIXnsVrrQ1pfYP9FKGFMKEI/GmxaMeBhUcHV3bRGfMa1pf1h14wFXenoNoHZiVJDR9e
ombdhUT7QOGxZ1jVDjXKFUfFsP+m5g1BjYHZGeapQ/fW9j7aFyGRiE2j8lYIb34wsXzMP3vHqqaS
QOW++FWDvule9ClUftayY/YIcvcGyEohJjYMAN3MgVoktV6CVWv6qsMaEqtgIUEhlatMwYB7dOBa
RKOf2eqUsbgkmRp084w1Qo2zTHliNg7NY65XwDJo0SEci9vGec06XYEjMw9ASvGqdJOHpV6NnzNI
XLGfTR5hfLzM1qsq2W/s8k5S9cR3tHi4Iv2ps4fZ2MFybe/TptccoqGhhgVVMuVvjUiECTClFsra
KF0x8NvavHum2SI7YAZJgUu/iylVThaW26giIntXzpo3B6zbOPxrRDfTMUdE1/52EkrGvwfFrOv7
OKtjCyChFg4guzqrsgKz6Jt9iShXbMtpkJNPFxYpo+JJlbJtp1g1OWpU3+8yOeb0wQxj+k073xtX
eUL7l8bYlCj+0NLvXXNn9fYerbLprqjha89NI8v7xFJsdxM17ohoWK9AWvV6ljIx2rl/Km11fKAp
V3lEX9RtH920iy2EykRHU0czQO688frH7jGLVOfGjSpsKjb8IG+ftnr0taSLbNNYj/gLniFbv3fs
aEHo8apsUBLlh8YUNSpqagbHQll0rEXZ5UXQtkoDUAeHYbqaOqF+84pZaVYSowdF0GTsyYZxkmLv
Go1hrDpcXAL+0IwypW4XjwiKddc8CRHZP8pidO84q44DUpC+V/wpN4d07Qzch1+NTEcyzGtQTsE4
VCMdaJpmSMnsEWpjg1wp2tRW05OllDaJDCLMAbovYpm+KejX/sg88n6NthrTsDeEFSyHMOI7NG/8
PfQpqw+5AtMx7aL4cbYrpGyDJ1k48jj2vinKYACtiQkZ3FJgmvcwJiew5GEVPo9RLnJ0733yYyQJ
4cYRJUZVZa77m1jP3CiIScYe1m6vjHvPa6vvuYLG0ZeTXju+2yndtwj98J9G0WF9V3YrxDosarMP
+tFJfiMXLxO/wczrGf6A9oFCRUmbfFsPUA7nWuu87QjjisChZlA04gBUHtLcQtCL49FNAjYF04OO
PD72p97q8zsvzsZvnRHlD2kSQgNUPFtUd2YqFPPBMBVvin32dmG7HxF4/emmxYXTGJnIHvJxto5T
Jx3M7cpU/qjDbnxRY2FlG5XqHYFyJHacYoLCQGjlnXnbTpmt+bK3BQWBprGirdBm++SUmqL7zliV
X/I2Ut5oE2hiD39MUtETLU/FRIrH6RAAQEAOoV0EONOrnISeSBn8sKsxc8oQSdPO+Bs7nqGTuaHC
ZwJBNMziBpGKjWe8VpHHCMs72BkfCPjqZlrsm1DIdm9wSOnWaZf26rqpyIzzwxSCapCnrTgZCUhC
AKJJTEpOlXfIlFo4vL6ddJa8saq0uJMc0MQqVcsWqFlbmBAyDTs55V7kjRu3Im7rZNK6+5024UKk
RN6EtFEWXer3idE+ugXWBvbwSZ6uR9zlbz2e1JfOoBC5hibaQSaz1JLmCLpyPwQS9lAkYd37U6bm
g69h/qfr7vGwtokc+sfMnXEJLR6bu6mqHfZYCacxSKvOfFfmpit9vEk0BzS216U/tmxh+OKUFX1o
/BeKb2Za57AMedqrYyalRAMou5tOcZufSqTK7GSosn3TCooe/lwhTHxSizyNeKal+2xgyW4DTRbD
W6poY7bvMWaWO12rQ4gaTWl4Qa1AlvRbHdiIC/kjPbpxK387Q6SJILaF1X3Tqi6r11HbqH1Ax9fQ
dgR8LrabeaIBl5hap2+T2e0erRiUEhfI8WXVGqHrYrsMm3APYqq+nfrarg9xA6vCJ27FMd5GqNfJ
1p31MFsBTxjWXtUCQ2XXOLwNfE+6TeWOCK4kKcPmjZVJm85f5ETfPbOVjS9soacr3ufBC6yI7CFf
p6QW78eqmNKtoroTjMteFSDGIN2aiJGMsNzlmYzXdAJxfOdOa3wDITFX6w77B+LufmJf5nnz9IQC
ZYQnN7KNXOt6aVMZYZ9GbVsZLWdHUGL2qCQKkI2I7qkb1LPj3kOF1CbUs5p2U3tGFR1aTZDFaUya
me36LHLfYq+E/4bEcLA3xVimVVDEcSj4viIcWmV1z1P3qrjsDqA/CqrYnVbGzwLZT+NXYa9t1XIm
JwoSWwMRXNeX65lAaUOLsrXiJkSaEm5FjbnaT6owSfdZGOlMRInLASuLQEVSTomdEpytxNUjh3dN
HmJeesCCpQjh18UKDWElImOywuj3G/NK9gibjq2g5fC1OUgdVUovcyZABkLnqOY2Twicme347E57
EHBepACQBD40+1Y5s6XLBboz35zCDHez0/PSr+yEiOXlpU4LvB4RcATTjdWnZKwc7d6bl1hjVxaJ
8FWvkwBErDg7ZuM8uqtxbrM7G1Bfc4R90K3aiYUDU0LVMX/beh67L1bXe+3KjWt+gTNbxdeywAX8
Ra21UAaTUXZMAJ1g341slAqgo9HG2p5DaA90cqzqbrzTJQyavU7gl+e3VVLELOBxDY5maCQMT13F
4rR0oNhlOzqyOt+jwfhcwVxsOJC7Q7TShjytNiiGHW/dil55yDwA5D/cmP+zXyd6E4LzErZCnLOW
K/dQPDS2Bqxc9QrUMMMSVFBUN3TlW7YpRa48imqWX9zGy5OjJfouo59Nd0hpOtZvl83pGGRKV1Yn
fdb1bG+ag2r4mlfx5CpNTv0tzSbHC9Kyq+WN2RZsZ6iHpQownoytlxWJ0nlC8a684Gc2wh+zFM1t
h46u2yqtUN0rRPaPDr/kuFAuWdh5KL3eH0GtjJJB30XmPhrawzzk3ZOuCT0Ie8XcqMX0px0Ufft5
4eTv2f382ItSEcYBingO+UuJ45+io4RVLPBMGntsoU56MqphNFYFG3gUMgBGElo3dWcB8GyEfghj
liG/loO+yyyFIA5sSQgECNfzvmZRvICaWcIdn7JjAnSasqJva1F8Upu4b1Z6lNhfQHea5QllnvZK
HajckAY2xQBuMx5eN6G2W/VDDx4HCGdnPNZOmuhHfZTFeGokIi1Aj/nAzWizNMjVqrxz5cCi6CtY
/cYfWV2bll/NrvkHa0Zo7jWwn19V6v3TqRKj9Wx3WGv8kk/In4QVxdh6dqgkm86cYUxSlKiTI3NU
dJwbGhchA85uVN5V3oDzGAmg3GKzrbtD4mBb3E9xonYbqhjzcUI1VW40TJ3aOp7s7OvkuX38tVbC
qVhxJKRbY/aZkfJ16P5rJjiCT5SflFah1CE6Nc9qmxgNRtUqMyC/CYSfCcn9kcbvFNRN4XwJw/xK
Df6DWirjUX+irUFSAd2U928M9qSaam5o7e3aS3aktKf3yizdeZU39vRNbzBLONzDo5702H6garM9
6ofaPKgkIF8paX5QtKG5wqIO1FqjNXZ27eyYdK8rHWuP53XYNXWvb9IRK5ihe7AJwcA0P0ir+ZXG
YehcqRh9NPQSuIpug4aSde6/0EC10PBR7T3YL7Y87Ow3fEWbjUelm11cWPbfHW7T0cngqH8+aT96
BBRyUTQg1af1+VdR/8+kNUzhRoUz2XuK2uFKJ6TC8Zk1YY3WQOkDSgZgBySVB83XOoQwGAdG2tZE
0rq36BLy8crC9UEdFCUA/2JZoA97TjY3sFGAyXao2s1Du61l6YmVMirqoR/zOqHIlI7D+vN78MHt
Z8glthhdAKXJs2J26yGqyypp7dHt6Kukj6OttGjmx4kZH6D4j9u2wedhzGbx+PnIH6zSpFIitMZ5
Q6DA34fzz81vtRH94Eit2es6d5OHUfozR1jsTwCN9j3e60XJStbY56N+dL3EiqFRY+ox6ZY//2dU
Qy/CaCktoTYGZvszzz0j3gww8gOpO5J4AxkCz+4BF2ziafauSdo/HJ7eAf8saLHz4SdlnDunV7jo
bGw3JeL9oztO8l7IzimDNm7C1yip2l3JBre48o26bB6h+vBo92kkCrHlOPssliNVRs7+9j7rOYTD
MGRRCjjD4h/3Wlmmfur2xMrpHCbsZLBv0H3k/7kCzkyGJ0mXYdE1nK950HkMwgNca49jnEhwAAT7
iijLzCnnKxKpy7lNUgXMUUyxOKto8599kFtHop6fWVd6yp3DxijRGSyIQGpKRWzm4jQUeZL5i2vK
2XgiS8UDpJUu3sxZ6p7koA3XmisXzr6Fq4dRV1v4ZzTRzzvnQLxKDW+tu49rYW31hv2tb7Ih3tq5
Nx8hjjQpFIlxvndy0eXHXkVNeDRLG19NMevFCr0Jh/lMS5q1UrThtYdzMSH5ecxFDEvog+BInU0N
fDigjVEh7u24jG+ETm04KImcOnXFpJ2Iy0UM49rJ7vMJebHmLaNSLl80LkB+zjsVFDeLtugHd49G
3bmH9YCGVa9l+tM00ff6RWa6V0a86N+xJWRnyGaN6hqHwbMm1xi5buiOZCXA8NZB2ZRFvEsmovdi
1p9rEoKLCY/3fPGN4pWkaXuhy6Ch1GKUNOKD4pXmo2yN+ZQViV74cs5HerSR8zp1VbONx/7L5zf2
8jItA3UZ4hW8O+jTl8f9z0oX0S/A+F6lB6+zD65ThG84FLyNocGdujKtL98chqIuugA9eEoX5EgC
pZiNfXrI64Eit50OGxqiYqVFjv42mxVwPyqDVwb94M4uLUN0qWgzUGWfPca5NVuaOll2sApCR/3G
jvTbxsnEMY6ifN63eaL1FKamNN5FwN3t//ohQc7A64PbGmYm6KDl5/1zey1V6OzWTDxRkqSnjiga
bMg03ajZ5ZrYpZ1YXJZWOKyVyB6ePn+2l9eObezvCQffGKkgZ4sba4bUZ7rQ+zBq8BfotVZAceOA
H7WRPKhKX+0bu5MiQCen/vl87AviANsl1Ioe4Gt4oawTZ98RGPzGVBcot9SpnL5Cu2nKrap1I8dZ
qFz7VtJNO42lQFnSxkUXfsOtglqh7hfec2dDNlmZXTWUUTDjvs1/au5Y60esQZG6zYrG2Nl9Nn7/
/EdfrjLsM1AEL/P+b4rR+6dVg4mloGrWbLbDk03l5/uEsn6jW83vYfTMa8bey7nHcCTzIVFgjSHz
7P1w2jDSmhV2vc8jZIwm1eo/nT5nm67U2vS/9uyXLRTtOV5F/NgM+H4sOFloyipR7yMzaR+zvsMt
ov4/ckkDOrQemja6LcNCXmkxX35huaNoiFi4DURLFHffD9yjL+WbSrxC4xXDeKBUra87oxxuEjbt
LyKmFtAgqSx9x8tBWKWV0r411UAVH11D9F9FP2D20IbhNKeVAsfr7C7Uk0L1qhPGXqvs6bmlB31n
GpHh7QvPHK4B4C7WO8gHCxxahWYOAu78ypFek9lQIcOhYqiTd5F1jbZLePHcPZHBLYxau8nCYCK1
Kr9iV794kV1WWXInPfSQvFfq2UlNdJVISioH+9kec93XmTs3RknDr9KHO7t2rlDuL17kZTjkCpCz
8OdfnJAiYA8jhcph36S2XNXdlN6DRU63o8yv7cwvbyo+fDQ1VFBQvGA0eP86WWZTQAwoh72eqOm2
MPVwnWZoiYqI+jHGC/220KLuisX0o0ER8iAx5366FycuZCAo2y1z2HtLgtYqLu18CAZi2iKfbrCZ
76JZiLeUON5rRPyLJRxlIaunt5y88CKe47dqSmCOm3nzHvlY+GzOkf5ADZxMJyMc1PYwJfjwYU8V
ih4kXpjom88XxMsL/6vhYneAiQD9+dnnq4fmpnCuNff4az3hdyq4mNwEpdzJTF9nbfEmtLC7slRd
vk0oHB3WC85d4CnPC3PJmCnpxLd0XyV1dsg1azACvIxOEygU7cLd55d4MVWA/6BOthcpM3rKi5Kc
F9Nl0ZzmWItaFr6b1LQFoyimKQuX8Y1yOXf4Pw+JB3FR5+kma9D5nispcfG45IwckedptI9lTkMz
T9kg2ATqRIc6Ih3u8yGXVfZd4RFi8YKPWITMBh/ls4UP4XkZ8iL1RxXyjwar2un6fd3RhX37fKAL
rzoVOMRSLHiGzvVhzns/QRv0FHaaquMxFWjC9gkhkWWQUA9PfkftaD+5VjtOXkAudZIFbZm4Lyrv
b3FDkyq9p/Utk9eqdKTtQ5Fx5JXd4OXDdpa1n3M91QywT8b7H6e0zjDqUa8e64KKr6/jb/B1xBkP
Lqa3XdFOV8p3F9MXnAGnpCXKAgAokc7vx8P2CvZ2BBpf5OPoHFrCcm7x6f0BIhJvwahr/UMqDHWX
DjLdfv4gLmaRB/OJWAuqGKbB9nP58392nloMy7/A0nbEsjzYvV/AZe9urJGInhOOtWvR6Jcv2HKp
SGkpjS5OlbMrnQn3cuuwhM/sVo35DU44yHdSnaz6ypt8eUupySy4NBqYC55p+fN/rsstLZrd9sKR
ZEeTTOuurgbYR2qfPRfW5I570sHD5oFAxWJ4tUOzevn8vrJDY4R/59Jfuz0HGW4uv4Qv3/tf0Jfs
q+2mnA+N9NJbeyTrcqVI1Hl+4cWujoq4NA4Wrr00QBKRj/eEtUV/2t4AQlumWel8bZg3X0pdtG9I
guRXqI9RvlNS3VawQjInTh5qt+SlKmQ+bkJol+GpMCIALQONyhNajSL6FgszfhuTJT/GKW35zei6
YYCsqze7iVYgwtY6Uv7EdThqN4JWaDxR5U9rcccxtD9hYGnm0qe8Vaartu379stEfzfbEBdXW6TT
5LOqb1FPm5pP9JNV/CwqoZFlSNfuh5jF1N6CjyXpuemQUQR4qo37fiyH6mvVWRE4nEnrSfMpjNZS
d6ZRVm+x6mh3Wjz3P8pRs0HX4N76GtG6iH1lTsY/ndRqBSVgkwk8zQYbYo8nC+LchKupiNAy133u
yE0VWpRiZqwEG92I3fDgEZQGXAagM6mdgzfkXyoEE+ldo3Wq3Bm91dxKYEq0tJ0+tnbSmrt4S0Tl
GAZpMzrKOmlEVtw0eRbuTSxCI4lXtugfJluMWqBVdEP56CGl2kRolaKVcACkkCrJsWeVqIX8Kruw
KO/MRCPNrCpnXIuqO9jHybREGFh9T9XUIxUEbmlbdf5UjcOxw548+BU2ph8lGAEHgbsYs1VKt6xf
RfisXzDcm6qfyq6d6HvG469ewbDsJ8iO3lypqdbtkBlwYrpc1x+9fmrYveM9nW7qpiNZtRpEQXb0
PKJxKKbOONqYkQHbqC7RzglF9B82mZ0PMp4JG8BbOhEbEyVOHND/jQ3ovoa3cQhGNbdaaPKKoC6e
GlRUbbahdTygRuVN08mtpV6zEQaRbjtZLDhbFnDsThoAp9/DFIlXVa2tdE3mnpbfmw7RHafZDU1t
qwyW0G68UBgcP3vb/Tb31lzvvQGZhOVYsidIJTe0E2W2/NUZ4f76M8F4MZz6oW5519j3PgHkroe3
XoxRfayJX0BP1hvFD6QBbvSHjnmcPVikM45/LLpEGfh7zwlXZMfZ4c6IRA3+oM9KmtscwreSDRab
8dGY7nsDCObaNACf7icipop1Gs0oDAvmQL3KTNG2K8IX8CPBvR3MPUhp6tB0rFXtkYmrGE/EE9P6
dwbgmkFuSPOVVp7MV9GwqGXA5Jm6P/d5131FRKM/kz9fjvetTInkrHJV+5LEPTqlUHMVezU5rCzf
0ymUnBgAMtveQY9m8zd2fd4HlCJqEzjZXDzMc2J/LchvzVZ9rFpfqTiM2VedbSq5caYztn5OabDd
V1FiTBvi0/JGCVyzkhqmAHRUw4o8Ia/8ydas/Uk1aP5BSp76W00KekxDjGzjR9dmTUWDoXW32MA8
GMRGCGk01GRI4KyBt3k1Wih30WUP/EXT66KGgBKOnJAoW/Uxz8alCjJ21kmqBc6cduwtsWoJBCyP
Ap/eHJjw2Ffu3BpQhR1SZwNIHf3d2Apqv0Jt5uJFodWAiBBLHvPDGkhgYD409YlKWdivVeGEVqCO
NiUGHVL5AWMYXz9jLORPWC41qQ0omjofRqt31HpzbNYzmUHWJixrC7KOJjNifNM5/N4mxDEF1G/A
liKjqr4P5lSLYEhk833yaiZtyLb92Ugi7yXtB9O8cXTgDCACrf6gNGG49SpTWdLX2r7YcTCu8tTP
qVUd6llPsi3qRHYfRa3U+hikpmUjF+zq9FGLy8k8VNh3471OTOheWHNfPdS0P2vdB6oDXxoZXnLj
mVk/HXosPAeFcrRGXlpY2utFS/3Ny9Hyrfq2IKombDWpsCJXxgvJKIIcUA8l7ZaNaeqsXIQNahCP
sL/JbGqVEGgXegAVovtQVk9eweft2Uxyvbyv+9ZpD43bIDFJa70u7gTrjrKrCGN+C1tLm0mLEzox
rF2hmePKkB3S1QkZHa5Perjudy/SvWds1gT3QZsrHNAfcBRWSDhtUCgR4us9UmhXAlUzDTx+mtKh
vUl7jrh3U9eF1W2b2oM8csIn6DIoFqNl6ldJ2XYv5CDWyV56envKXS/LTnAux0Ohxrn6OHijCVzU
LDU/EbrSrya7g+s8q4PYGxrswBXHGL3Y18PQpYHEa+utLLZnT2PUeF9NWJDmrqkmJ34OKzWV94sQ
6YUFpPrVGbFyMyeJkR9iwj2b7xaHObkmipfFSPkbcujWUK2+oPzRxKF3w3grQGcmaxVGuvaTHZIC
MkUXFbSZUN0rfYF1FKpuRRYMsY66hX4kmR2A3k4y11uIv3PNTB7NrDvN+hQ5t4DOZfPW27HzBlS0
qjYc9s1up85d93tqI7SkVV3DzWOSp/RKNTqk1WrpwSOIYQO1nS2CxX5REJL1ynZz882DhR+SVTrG
2gZ9sWauRjuytNc6trXy5M2eCNFsI+jNn0PxP8rOq7dtZA3Dv4gA65C8JVUsybLjxHHKDZFkd4e9
919/HubcRJQhIdjszS6QEad+5S3s0wOESC38D9EZ3fQSerFfxhRmz4OM5lr6Tpr1Dxpr6BwMJbLe
UpwdYmxOJ5XUh0JXeLKtaUQAO68V42FS7Mr0hwiV7BMyLcOPyI76dhNbiqqcwkqk8mR2dip9V0am
/Rj0jrqPoOSluwL1cPWzOqounrtoSXgAFtRsB2+8yH9C/a0kwveVCU7HxiLKH8EjiD0mM6a2W5ZT
+GODNiYaka2yL0wgVuD0Se6fuKEkSnpSFtuwbyk8ZMo0JyXOBk0rNqWmqOVemk72phgxiL5S6cxg
l+UGD36FPNgORIY+bPQo18O9PY9TvCNGxHJDYuAZe70my+mcT+BsfWWQdbfV8IvtNqJtrS+jO0zS
R1uInj5i8Xa8HQo3/VlNVaTtUrcH9NZGqb1zzLAnjHGKgAjNrUB8GoqLYPtkNz/tGJcWPFql2v1n
FzYwo6KNYWAhXkiZpA91J0bwdtb01hPZHJ+TvEytA3ri0SYNFscdZR6NGrmUXEzo/NiNhUBGaQRb
QuAJ5JSdCMS/O8WOviMxkRLrhsP4nFApanyrKkW3iXKnd55IO5vwGafkuPs09Uq+z5AdIaSjcO/u
lbaxc2B3hZyAXVXNQqn2SjeZlNYDBWh/gAeSlGfEtezhI4ly/FaSLuYPo1vj8E6EoVebwSinr0rR
g4/2SpFmut/TUy4flEbt7U0dpZayhXID8htXkXLT59bY+wM08tFzgBhh+ZFWoTL8wnUYvQy7LAxz
y+YG4OTo2UT9hZIdeg1GJr4niZnU26CKh4SbigrGZtTtRjxUODmcJF5O0q8GozlHhmjEk11Cs8EV
HahpeSrQfjC3QgFT6ofEZUhyKLEGUjc1DQqyg+PmZ1DKZU19KVCq2C8IjrNHLELgPIwge0EhANNd
Im5qmS8VDSGL4NGsFHvBi1bczCitTQBw6+Z1rHMr2WiFk+OCbiNUtTXGvHsWc6xMv4ZZKRCNzOLh
UKlJDVIrw7gDGxDsRxrf4CXQP5Tu0LzMquySR6D5LiYWTeMingQLpVDVxznTwu8Cabr6EHTuxL1F
Aqh/xIMDo2eg+sSekO0aPA6Qfg57TyLthDBqUdFYT+UcGjte1C7bODGl302LE6Lc5HJIH0SAQP85
VHvrJyDukv5z69rhXsFO4SEy3BFrvTpJ8GcGp6I+DvOgGD448ajeoPuiZbssIl7zR3AorwyNu3db
TXOBwlIthj2bqLKgvsSj6geNayTPU9rgmYXbY0ZhpAwrX+/H3n1CdZpwyQzDXHvL5gVvmOLJmRzD
oJ7Cz2PSNShgItb8IGQaqVtsTEnwNBClpl8kAPc2VlGotGKpeOPS4FkVGuzcZJWb+z3OwBmhSJsM
Px2FgMRLW8cat9J1UyxoNGmVHibKzXQgHtHbh3nhjM6VKxCapxgZgJ6kZeLxUrUuW6HJ9W0TAVq3
EvSSz7mLxf2WWYaCGao1mUZbzuI1EzrR58JhkKdmypoKpoqAF9O1I5SRNBsjLis89YbUmcNXs2+C
nUuUL9EaH9z6zQ70Pj5i/xG9os1uT9t0gv6H7lAMp5dmbBcX2zHK09Hv665OHxoMziw619RFUFXU
MM72shpIOMDMzgr9YExATmeRsL4F8wRGMNBnxdmCKyRyRjOmHPG5bufWIolUIs0PE+6IAp0UK00e
x0jYzVkROvLyOraJD7JxHLz8ILsQ54JOa5HHCkeVdcumxO/7OvgqHPAxnoC7tJlTskIYKBRP/XIY
c/soQ/qj22Ts++9TZ+LT0Rv62GyJQAJmH7CueEOKogRbKYY+OfKkO1vFGOd8oyGb9m/NDZIEwARE
W/9qkyL+VmWqOb5laQGdSw3gpuVDZPyCQ1BNZ7sBCbkftFx+D425n45q5jh47yhF0r40Qd0eM7Rw
ik04ZMbwkLS6vkMo3QUjOIVVdMwKWxYqYG8cwff9jJPhRlpTwUNmRB1gAYoeivOqImteHwfyrx/V
LLX/ykjAQ0gdszb3Rsfajjxk2dYdLfzC8s5Q8AYvjaiqQg+pWygkxOdA6PQGjhhW4CO6hoiAqTvA
hOl8zCmktTt7LspxQ1JjDT5gieLzlFUADgEfCHfaZlXCTapas/kFv/p03E490q5bDdCytqkMvIU7
+o7ZlyLhI3ZZqCvikw7utflcKW0lMDPPMnMjZys00SeNHNszI6xDfB360vw9aMQ4PvEID+2Gmzuz
Dj01ODJfSwWCVSUKDs3gm20cDYC/J0ez5efDM+AWkz7S5aLbJ0jbNV4cgwv2ZoAYoelVWZLlT0Mu
tYEgUcztlkRHxYpS1uZw7pK6eYFj0MR7gfKutV8w6sdBgAjw8GiB8mEh0V3tZw31G5rbuVqeEw7P
jzriosBuG5OIXVyhxQsAHXGuaBsY6LE+uaJq7TceWs3+LCONcN8DcVP/0AKriT9UYCq0R6epeQKQ
VKjmM6QZDezwNC3cRrtyf3Kz8o7lxRiWqEcQTXpqNQHzrRsYFdu0U6poN8ZS/dKAaVT9ugsB3wYI
moCUnAb5r5Bxq5LHCaWVnom3iJJvbpfN1rAiimamCRd9gVPRglw3w1TaQTgymcGxUfVqFwSTtgH+
U1CLMGp/aip70/P27dmHlGX6NtreHn5d+F2GR3AMqWx6nxrqf5c1uzhIm6EwXHJnI8n3RU7vPdEy
9q7jhF/6OnTvjLeuUjIeIEWAFQjmUSlc44r6SKo1DbPwNEol+2Ykuommn6Vv8TttUN9nKX8MmF7v
TaVP5Z2pXjdtfo+9oNfokpnUKFcV+GSslCbQGZtcJcYmMayOoM8hc9jl/LUdsvxtDOvxy19PMOgO
FIPoUukLO/xygmkJxM6U1tEpCmgOeBF00o/mUKEG1I7IOsZQm+SdNsqVixsfinUyMp0OMo7slmUi
/igFQ4rWNVfO8QkBzXDblGGA9WPSfjDsqN2IUaQPaLeVfodqsEahEp6w3Qn3zmy/s9ILVo0sG1FE
6t+rlkIMpbBqIAqccIg1vrhBpz0rxZidKAzBDbaCeDy6NhViy4Ugf3vOryQllwkArmCB30HT5cof
soE8qc1GG5+o4hbpQwL5Bv9TCY+Aoq0sP9cpVFpOeI0E61zO86GcQs5XIhU4S+3QI5pU69OumyC2
ouhBHJshrVwi6XACxR3/6Jvwb3VhFlQbUmjU7hHLM+kWX65Zrc0JZ1zFhjLV0/45FpokaHJSeCFw
cst9bVOX/JjxgjUPt2fr+lgA6kAgyQJaD9Dvd+Pqj90ijLhx4gTHRaNQ811d5QQkigKP2LOjuN03
RZX2x9isxT13gisIBN1FaOy2AwKCniYOAZff3CaQ0yT+7SdAMKRyVNxShfp3qQMBkFKF1WdnP+WY
QALSEazwRK0Lv6PY+o+GB/qdXv27v4aeJ5BmIMR0rVfti8YeLbwtFIzGHNAmhP3zfKR1gImY1ZXl
5wq0WXuakpoeHeyh77GNXN4GtA5UTA0mz+1FuTo9BBH8IUMn97JQW7icGmXEp9vVW/kY9Vb6pqdz
fGiwX0O0Ek6O1yfl+KC3NuScwrinqn31JBhAwoAz04hd9CDXmnyIlBGrALo52kmRfdW7OtjhPAN7
yDT6EwTee9pLV5/KxkcHFfgNsnHQ/VbXsoYO45wbU3IcsAX0w2Gwnq2q0M4zv5EtsNSkh/YLj3J4
b8Wv3l5GXqRncPimX0X/83KSR9Tjmtp002MzworANtWp4xfD6qYRFu9v1EYnbV9M2A37Tjjm4aaf
yHR2Nn6x+0mt4ZiJqZvcbZ30ufslVkZ13idEKebOEmkc7jGAn8xD6mhJvgngqt276a+OLh8ASnex
CFIXENFql5RzYNe5MqfHifBZEKwPuvgIIdVRlxvNbn7hXpAhr4lEcnkHIfze0HRQOS+gT2lRLX3P
P26Ncp6SoGhlSlM+U59YpizyDUzRPisk1LGPpsB/eOrdM6K7PqR8MaBFk+WijyT01auSBWgw1M6U
UcBUJ8MzhqTYO1Mef0RIMie3ATW2F7UdRRD0dOcpwcMDfQfFFL9EzTN4+5C++2u4tnSwhADVQP5e
ToKlgyh2ZpEe20YJQTItslM9jq2vpsIL7UE60Zfc0Z3fcGfEgwZqfBP7MG7n+BkP9/YOiuu9k7RY
jwOUXTrBaw6OKIeuVzM1O7ZY0kWi6beLBp6XFQE8+U5CXbN1as5qqJMG3p6K5XK86P3CGIMBQWQF
BQ1OyOoqTyF2qDXFmKMSWtWDCLVi8qrB/mk2hfx8e6grRXUAo3wg/8KfAX+zjllJt3LYWUkBbCDM
DoaRKtYmT5voZQqTonjFYK74NkHDcD51vWg/G4uksacCbNsjYJ6bg1e2mvyqoLhtnszU0XVkGGK0
WSO3rv4dRG9/7oww0XaqNqjTp9s//r15Ak4M9BZVNNR+V+FgWs1tHyXouwwUCV6bSr7FU92djUAE
d4Kgd0ci7gKRThTENbHam7RpkbmX5VEqqr5b7Ktp/IToAmblosd++7Pe2XlcQQugGP4T+JHl//9x
G7hNQ5PJ0MojRH2DKpSdDeMB4I58GpRao1uMsOynCe++Eg2DzBnubPx3vhV8Bb0Sniw0rdbYByQ4
ZiwekvLYVln83IWZ+NDMzfBNUwfj4W+/lIEQK3OQbKZo5qyuXKWoe7OZ8v4oITJukhaKmZLDSKkN
PT0rigjPajt/7nR5D7eyXKgXJwxtJy4aQjVyNTLG1XpWea/aAcVxWmhO9Jh1NqhtYOvmnam8utdh
fEDMtjhYFCNwYrtcydaJRKSrdXec7VTbji2KA7ms5z3qaFgQ1HXzMMrqy+05XX765afxkoBCd+hZ
gsu2Vpe6aOzELoWFZKquRrBv27TaFnQgXtURyg/pe2F/KMraolsaSMLipE7bf27/hHc+m/AD3IxD
8EPMs/oJDeXkkJKqe5C2sGkFo3vmafo8n2IsMxO/AELspR2KureHvV5UQdyDZy98JkZe+22reRJb
A7HusUABIPS0XklejBYwxe1hrh8q9g5BpAq+C7IkF+jlqipRSX8M8vMxdMGgfUYGBsLxTBexeKtn
V0NMO8J6MvLcSFMOWGXk7W4gOpee46RoszyUHbTOj7d/1PWqL4hRgIwAlgDH2cvc/HFn1OXkolGl
9Me0E6Ont1YF/dpMxgO3TG54KLwk/wZxMGwBppUHo6VKcPsHXE8+PwBGF5g3pgUW3+UPUDp6T52V
Dkcs4Yx/jEkxOk9JzfmvT5TjAKUEWQ1nC63rVZSZiqGemtLuj/2i+5Ea6RsUM2cLsKV8dFrgdUsT
43D70/4v+nZ5piiwYPuGgCrZN7bMlx8XlS1tD6EDLIe4e3J451qfxVAx9q6W2qsCsO8Vr1QUz0Uj
p/YEBR+1A7DF0yawDKl7uGdo0ZMVKeEx780Ah10wW+i/4GRDqJc0jb3JtDFQfWr/1CBrOMXgcGA9
m4RhDUQxG9n/TypyRIU/Zq12ahcdDbhYo9NjvTYH6XOGsVP5KXEmF1Y9jZvZt/u2e5V4n/JXEWWX
n2ie1fQNhigyX0065t0zB8p5QBc+0b5rIJzcf+ce4Xh/VMCTbLuoH8QjNibojtSjqAWdxIpWbyRC
NdtSdW7ZZErRfmkDWb6hDeKWx8oqjB/UU5qJ4m5eYXDK/aDlG7Hg5f2ygnkAprNL9+WI79oXYlDl
35xurfuwUGcoCzMtOE07LWXEPhv/C4vRfUTGDIgBe691wBLYs7vv1Y6EhoZx/+iOkb44EQX1ZzOe
ktekxycPnnfgAr3pG6sHQlEn476A4/mKXAZNamrenA8K0B0VHaCj4ZdZHwN9TwM5Hv9NYsQytuOo
9njTxoBfDhhUwQhtrAEsS20bypkWdv8ppjNSfYsGt/8QQD0PNrVpAZ7o7VnOzyVGNcj56LU9fNDL
MFE8sMjRp4DUK/GlwBRzC26vcg4osEFXqeIMUHsT4a7k5VaU1f8xSbTYqjIPc7+LnUUfJLOd70Ga
dsWd6OaKRkOhBMV4tGqJN6hdWKusEanhURBrYtptDOobSjEyRNKEbgBGvY3xVQeqMflKjMTM2Ujt
UQ98FN6XDVZ26nNquRKIXtB2I3wj8MG7rOXrD3E4G+jBYXWt0jh1jXK+dxEvcfDqWC6/Fk42NQ94
06vnNXEi2U8qriZ2BzBFwEPsIYjHBWCRrvscRPb4kTS0APhaZ08NLJgHYDDascUC97uVKfP0t3H7
b69knnoeIJOQZvXuoeCYZ60uahAY8NriwKTMMimDtXGlNt157K7rknz6IvGwfD+PkLpKEuCwg1Kx
8+bI8WaheH/QPinMxv0F5bb/kGnAK2qHErSdFtnHcKzCXZCCoLyzd5arb7UGQFS5Mrn4yVnWqatL
4tj1QQNLoJnEHqRTf8YeMtqmRqHdGeqqlrKUPikvUMUhDoeXcXkL69SPCDkGNFxrvXpJkxxsTy8n
boa0CCvN78uw/Hr76r+KZACekFcwyZDLyJbXz02Z21DX9GqxjLBeEF0qDpkaK2e9yOZ/FUUCEUnK
5N6+XjLdizldJB9MnRicSi8o59VzE/e5nruIXp1AngKVAuwgvs/Q9+j5iLj9hTgAMmNWZDW1T3A7
/RzQnAs309wq0YLhU++8uVfzTvkXKVRHA+tNUrCuLM4pjqZS2tapkbNxmElYdm1qKhtN7xT6ZDAZ
bk/6cmxXnw97DO7Fb4IyQcXlOs+9sGuzDs1T3VvWlvdg+BWneq3tZkgaxVZ1mvhFhlEZIxuaoOx0
e/SrJQftvTRUaF3y+GEtezm6OTUYSoEePQUWh7iDQgKjsh5OtWUBMqCEnH0w3UK5JyL8ziQ7IEN1
a2E5wWBdDWtVo+H0naOfQIC5fqY5Uf2WEij+SkOZq2+x0N2Ptz/0KmQUpD/wfjAiBI1Ngf/yQ6cQ
fpziBtrJjib9zSkt1E6A6OybyTZ+wUpxAaoCb6WBaep7k8ZZeYc/9s46uzbmIRbqvtzfa6UPOTQJ
fTpDO9WRLL5mY2d8wkpD2QC2Vx6SbFQPqZDVGSJ0W91Z5KtbCyw260sbiTIpNbfVuda7NuM/utop
mdqp8WA8za967dLwllQs7xC7rq9qRoMfAQuD8QQx+uVMm4YxFB138YnDupSelWKbVGqLjTIx7ibn
XntQ3DL/twL/8Qm2jD4cRn2M/3q6L3/F6pvNPmqCeVA1MLCB/GIVgisT6SgDLGYwzt8ou5t+mUlZ
e9LN5T3y+XszDstBc9l1nLD1HEwZEJN8ZMbHLrD9ChgL0EpdUR8WwfbozvJe7ywsTOhNqiRCJMFr
Ir/MRKaKCo3IEOE4A/UCHO55BeWBvqSIAFKZ7a9ASebonAZFd4+SeX2UqdnBuoKHSqqCocTlchtx
OBXQisRJmQPQzxJIwLSZugih29KONmGpW3fqx++OCMiQLUvdiNT0ckQHkLZbUDs9GXlWblP4zMid
qrn2Urq1ABev6w+37453VpP8nhITL/LSZlsu0T/STbPTAhWfYPtUaal7MubByLaZkgQqwOC2ujPY
O6tp8AwiiuTS7qbDdTmYUFQL8rqtnxIh3OfRSMQn0BbzUe/nykvUfCi91koilNwC+07qd/WdhFbw
ywRxDVycqwLO0APoqLO5OMWFNJudmowqkXEyl8XG1iuweren9WodqXyzY7kQdMEGXmva4xXQEdqo
FV+6OMJoQXSA+pucMPYKDym4ur+dWRsCg0AEhABHE7w8q5mtYxu6SVKfLBTSdmXFyUQAqsUn2LC3
WpFoXxIljD5raW+83P7S64kFkrXYFCwNS+7F1QZye8XqLX2qT23c6i+qmI3nRMkSPwbOdc9i5epF
5ysdojduXnxPyNAvvzLMuNndyKxPdOKcgyXb5FjzmoMc7XNvRjSy8vS4ulfFfWctXVSSEIEUArUN
YzUqwmhZlssRNYEMspKPZrLyWiME+qkHRrQFgtzd2TzXzwwsVtAR9E64CmDILXP+x6Gcw8gRiqK1
JyUw049gn4L6l1CRoWbLipwyH+KhZvwWWFb2rcmCuD6gDB+ELnWpqKCz87crbJACCaJXGJBUI1e/
Bmw1Ryt0plONZjnybgtkQU6/CNvu3bfXBTkbKi+pKxEzej4s8uWHF23WhTUy8idJDSE76DMiF3Gv
BtVeH3Iqu/lIlXwzGtLeVrNQ6ld1JpwBLFmY0+SB7Sjjz7c//urK4hcBT9HgCKDJceXqU6JoZ4ZA
00/l2EoHGRKtSdEhJkU6gYTHky0EsBj5Msyjdp+TeTuvt3/A9Z7nouTWoo1pE3qsY+gpcyZJ82w8
mSDR3kbH6HIfflIqHuYq0s1dBGl0+G61jnG3mLAknn+E7zx6yDCgpEOm9rubZ1yuBhdWa5EvyGdg
19V8Sm2WwD4BZAVr4Cmwkqrcz4ZCJj/GDk32rZRzASEFDoH7aZgDpTc3yInGgN34NFu7c6OvNwtL
gmEIUbuJOzm/cc3tH7W4dsw+GJ4lIt9mgzqIQuLoRSHw8AenUIZnpLqQZaI0P0qhbeeAAm/qzZVd
FQelDdvOa7kz5nvHd7VlmC22DAESNwZBA74ml9MWzLmrwAOEjEYhb/IGStjNQ5h2UDRqYQ+nfrKm
s6XBXdyV/YQE0+0Ncz0vXFGq9TuLJxxHE+ty/Ibuqsa86I+VY5T7zOlcwWOASNivPrflXkdOJ925
U5okmZdqQ16itRGr08Ztg9HXjPKuBpS52kdMiE12giACz6HOsb78QTkGiUGoxHhpQrp4QJOsmrwQ
PP2952GVBzHxGALRKUG6hlvk6tFNW3dCj720H+1UgcED8wOH0N5KEAdPc8Bm2z7LC+Hn0dxm3jSL
IPKrsbGzv7sv//8zlt4FFYd3uM1Y7s6VUSjOY2IB6/YyhR/toR3f9IhtYx9xZ7jr7cZX07tAq4QW
IxC+y9l1U6utg1E4j52poxadTFpxMJUAcmQRJn6VRuPGVjSBsDSe1HdeqvfGxked/ibFHDRplqfz
j4cq6qqsHPvUwR2ZqvYhp3RFHyoY9EOY1FJ5QLpHul4YTfmnBeZ1DyOzuhuXmQZnAGeUNgJB3bpt
bMKs7ScS0kelyayjKft8w41l7WZFa/x6mpSHJozuhQPvfDNyVEit0efkaRCr46Vx4VuJ2rqPpONx
tUnhySP83pXTRphRfJINJAjwLdaLUQ+afudwv/fFZLsgsdC6oDK5GhwaMLpcFJseOabl1u7d9GGK
A+MsVO1Lk4f9lgq6s7tzoVydKzR3wE0SjiyNc1b7cpVBvclxRjr7rCbSQJY/Nhvnp6EG2mthmcjB
QpdyMy/S+l685moyya9jXdKhpA8Tfcic1PoELzFNP85zjzNOaskJutQ02rn8gnJTUJdQ62at8121
XLydFjuW219w/QGo5CxRv4sw6iKwcPkBYzin+DaF4tzhzIsIS6k1NnYRMNtV346NrHxtM0NtadkE
I60g5A5a2B5NZ+AlcvuXrDcPSSQ2LmQhbB9CHXv5pX8cmMId4cdQBT9PkFHgbrvKjIgVesfoa6OC
P+zLyh6aBzxw1ey7HpUutIbbv+B32/jPV516GBKx9BbJg1Qy+NVqor6UQw6u1EcXOLvcdGpUyoc5
BsfmxV1lK5tAzskpxhRYHqhqap8xi+AS8SajkdbbUMARMPzEpd/1VAccEKRc88Ke/UatcDn1EEgZ
8ZDFIDN/Bt4vRggnDPRayjAU21QDYoorphoaL1kwzNZ+HPvxq1Vq3Xiwg05VMQepu34vrazot9IM
8UFudVU+NwTA4c40Yen6beri5uQYc9rUXh70ulrRvsqcDVSSvPWIrhFlNrKOyXNxSKGhB/+x9Gi3
JclGsRob+lZvWDA2zGFItZdUleOhlqgUP2tGo9dbpAIMc4M1Vmd/i4d5flVDcF0ILaMc+HB7PdYn
Gu0GpEV4HAkXqFWuVdfgjNkhFurho4Q+re0sva+eZWUoTw1kmo2V4aeEI+/dmuEqqQF+zEletiA4
dxqi9rJR/9iIOCAMWWOV7qODZY1fKElzaPKCb8ynUbwk0Gb+sr/AiIRD5PXL9UQYsBaFzd3YUBI9
dh+73HI2gU1Ro8MBYUM8BkX19qRexUAMZtlk3i4f5wAsWsVgyUjzqKnL8AwqbNYQxI7AeoW0Wg1v
pvE3UbFSC2dTxVO7cKRsuNZ2O6nJJrLC8LSc4vTOyb+ecH4ROCCarMsc2Ktjh1sWzWE5yHPu1NbP
CYGDzySwI92WBd+JY8K94vvyiZfnnAG59vA6pqWGpNrlChMLjRFilfJcWEZ70hl2R8MvOophtO68
SldDwVwAqbwYWi5V0fWV0oV9QBaCk30N4u+p06PxCR2oCB4dbkG3V/Z6KMq5S2tzsZlcDLkvv6rG
sBw5Uc14hAtYbCc31mLfcGv3zD02KXcGuzqbi8ImtU7SH5V3b72LVB2F1JzuxklCWN2isgckXiuG
I1qUMwoQsfax6617Fe31Y4XoJKU4+gakwTTj1tFyjzZHB6BJnFI3wmiobSp327cBOta4gbWJp5So
qQ6K3nm1GY7f3HyyP9ye42UOL3YOIdVvKzkqLQBBxOrwjEPdlVWddmc1RB98kzaGmz7KasqmH7cH
0pfYdD0SOoOu8/+aoLVazUomokqQYyAdQrvRb2YDaZYhNIJNmQXGh6nA+sirJq0MSeLgOfpywAhi
x2JRA/eaKBXKq9aJsj5neq+RW6TdAF/JLCDCO7FFjx7SpHDfWvL13DMAtLwF0jV6+04cfHW4mTEE
lNAjpegHb2j1HVpdd5RmZXOmOtIeuwbtmjqJtGMA9+W/DjOe7e2Je2c8nu8FkM5dShN1dZlofaPV
mgibc9fPhZ+aQfaDt1ifoNFmH7KyEHceqatTRyVaB8EKuADmDIHv5alDCcjqCUfbszNX07GJBG5P
o0jmH2R+3evtb7s6dMtYPIgg+ri96JxejgUOxo2dxmnPalXrZy0elR1GucEJa0N913TW+J8ejtOd
BbwadFG1XQC0EL9wal9ray5GVQNMY/Us7Xn2MVvBWFwfkr3WleDrgPjYfp8UyR173quDtoxKXIo2
FKUlmtOXn4oXmg6vvVXPpTaDKFSsaPoGyjA83J7Rq9UDOUXUx25ZdEp5gi6HKemRmYZiaWf7t9mX
npvZiUtPvOiDrf3tzmSsZUNS4eerqOFdjmWqRNARBNzzGJn5kTOA6P/CALWi37ZIIi/f/v7jlpqh
DlwQvOQ6firViDpY3MP/nhpX9di9EONxrAoRY5fDvX3yGx98cWOR0vPWEcQwQSAiVyd9cvIqsScr
eZoDiZ1aXFMe3oxu3NHuXexV5qoyXCShrPqtKEXyFQAQGgUIPmIBVrhoUCpUG1Vfl2P70QCpVPoZ
1jLPmP6kg0edzVa+91R6sbfAfzr91YwZW3Gq7bT/TmiKctQu7Up4yH3aZW+YJzof0cEhCsaCBPw/
lPOo/AIoVpnvaTuudcyotsFRZFtA2CPpvkpdgjocwTNI7YzTh9q4ZEm1Mw++IF2bcBYMHWxeBtd8
ptYm4X5IaX6IjRKphdgku6FDiiL3scZYST8kEWZyvhZb9uhlWdJgltlQvvadCieYt2LIsjDf1nTR
h8cs7UcEBtCGwu/IsyK96D4WOMyN34j1tWgTNO2o3Lntltj3co1pZSNFCA3GpoC3vu24CZohKYkp
piSsPpmxqHAbwofloYI+yAIgXFU/BPZS/a15qOfd3+5oAlaanfh/8xuEu1z+f4TmAO4cPDzK4GyK
ERUNhP0LCOYLXIE0HBTJ7dGuP5ZUkJgKjAYdJDqAl6NVmr0AjAr9XCKMg4NXGm5tEw9DV4mjB8tJ
igPiQChipMk924J1m2Op32KRYVK4od2xlBguhxYdejNdOOtn0cr4BOswOuhpiPxCjGi+F1YD9ixl
q5+xAUS/eXJaj5Z6c684cPWWUtMwl39M0iF0k/TLX5Fjw2d2cW8+opynPjddGr8EkYVgR1JMvg4S
Ursz41dvDbfUYiNEpw4PATBXlwP2bmH3xdSiyJQl879VHX8bFmoSYleBj8CP6cdz/Jfy9NzJYCAw
QsERGYw87azLMaPWwf2yCeLzUCjRSXaj+IlIwffIde8RBq+mk5GoCKJPz5MGC2W1nyYjMNV6UJPz
jK4BXG0tKKuNkQ+T4PTK7jsGt21+Z0avHjjGBNOF+CxcG0KG1TvalX2Dj2uQnBF7yQ+z7BRwTUMx
gz5V5J3w5N2xODAGxTAL0MtqJvsQd+UwFsl5RNLNQx1V+2Eg5/jTyKM+ufOYvjcW1y0VTKrZrN1q
LgtGz6SpJZzNkisVivgmcNTuEGtK/HcuMb83iMnTRhQESfjqs9BboaMdZOk5FeWy7Tv1HA1oMlvY
NhYI2mntPdLa9THgtuHGYUxiBdytLrckahHSBsiSnBEBid+sKHbesFBoAgDAccvpxz3Mk1NJrn77
wru+dtgtHEFwgBSQNdy1Lgee1DRNESZlBd0+/IHmjbnt02aRmIyddldOk41KjatFfhabqNoh4Pim
Q+u7s7bL2l08MsuvIFAyl7oIBdbV5delltXjhMeEd+r4AQfEsxVW/yQSm7lDjSiqh5DLbOBACTSR
+ta9KvbVMaWUu7RlODUoLMAYu5yE2R5dBVHh6dls0wKFSbBhLWoqGHdaVPpUVAbqtLcCZ3Nn8q9W
nZCQUgHlT8qEUNFXpdi2xUK3Rnrn2U6iyhFeXinJJ8OoQC75VV32RQ9KMgSE0tqT9lFbwKcnNDyz
1Bco82n+FDjxP6Dnkcbs8dl2LY882h6Odmal06ONprUJnc/uft753cuxvlguRJCpFRGcLVVwSkuX
8zXYJbXvvuqeImgRm2KaOnrBIXR5zA8NCLlYpPo2Kkin0NWUT1FSuHuUdMvWH0CBqD5yfuFrG7Ty
zi5a279owEtorS1MXcLGBVpz+btmq3WDQun7pz6Cc+uh+ZSGPipxYrGLxpQU3Ev9megMcSAPh4Jq
15bCbDZjUzsxxp5lOb7gFrf8wkh342dtjBXtzo15tdPBpXAxk60SpyNMvkQgf8QzUdGZhdrGyZM6
jaXjh4ZOBt9Z8VPWwI7bFPHQmEgHdQ4cVbR4m70IcVe/80Rc7TtIsTyBVKfgJzBTqx/hWMVQxWnd
PomM7mMX6tFPK65UNHvcXHudEJXZoHo5f7m9ba4/nWSZ8gZ8aqpjVy3q1upqfHRF+1TUTYdYbtAf
xBSPi6hlgo6A7hdWFm+UqXReSmH3d+70d0YHNQBsAwQSwY2+umGLgFJfp7rdk0Tx7jMKDmq3IwUe
MD8l+5Y/+iJsP1C0LaU/9OmI12JFOfTl9hRcXTTEsqBgbU79woFclyoKOu8mL0D7hF5PsHOUsPLY
xtM//+PszJbbxpUw/ESs4r7cSpRkW7ZlZ09uWJkkQ4L7vj39+eBzE1EqsTxTNXOTqUAAgUaj+1/c
Rgu2qCvW3989noTsQfGxHRcM1uJA1E43p7g5xKcG8cVwM061KbZenpQvGvJKf+xgKpPD7SGXIuYc
QkCvNsRVJBtII5f5x+TGBS2yLj+FpLkumr3BFCobkkrFwLSyC+AI2kZUc+xKBFh32ajY3Z7Uty5x
3wMp98XSQ71/NNC6EDBFzCpSx5VAcZFKwAihT4psPX1LYLpyr/x1CKcCSQa9GsRJR8sLmcJmwkkm
r7vgSxKMU7W/vSKXOw+8CqvMxcL+o5x5PhrDx9Y4VOXJc/IJ+pyCrpknrK8hvqofq9b9Tl0amnrU
2w+oE6rqymF/qzKcRWsSeTAQ9LgkEpvCwPn4dZzVgEOG6FRAXDkl2GYaWxvGlXgZ7aAKnqLRnLov
EWz63EdQOS6foz4xcaQnuH9v6mQK7hwYG18IaGhSIvXrheA+0eHbp9hbYoA54TiAGlAZo4I1xnCF
MJvVx4Ob6MULc8/JQkFga5tGRRjwOWefP1E2iF8zr1Y0XJtF/triI+wdKhCfte+MiBD7TZXk+S4o
jBSxt9JooAKkpYYxZhMoHxFm1ONXvEHafwKa+jMSobGGsHKIXvvjrFkzcaRK9E9o5gVfQAh6xkOr
OQqqw2HXNeWxTee0CjcZZesnykFGs0EoKwz8Bs4Qij8tZuB7RPJ48yhwpMv9ROVhfIgHEPzHCrTF
d8oMpdhauOQ29wrMJuO+j2Fpn9g9hbYf+9nAfwrBSRhuStg4H9JBLSPl/RuLlyruq8B+UMW4yIhV
EPyo14iT1bbDw1QX4ycdRPJjgFkBB89sqj9KUlkThRlNYJQbpc67bzPEc6h18nrjF6hLTxg1UTsO
NgkMdZfuQ62k0acoylq/dtQ02CJK2GyFoprPpiiDPRUVdSWDujxaHGDaR7CR2UDeslKZ1s5Mu0oP
ngMrEvU+LrxZ33juYKVb3U3mGj3yerbNb7HbVU8d1N7U91DITFaW4Y26cn7EeGsRXvkdRD3gH+dH
LLVsNBI9XZxEPs9YzwemUD+6tdE8DkPfuNCEs+yRK9n5lkNnecjzIv0GVjx0P8zc+/bXNC7L+JMW
ZIX93Uppfx3jtFGstRaOjDSLn8k7TVauSTgpgy4iUYOkFE8LeqoaSLGHSY+Dehtl3EobJULUesON
Vfy6Hfwum48oQ9Php/NGDUcins6XRmTgrDz0kE99Ayh1p6hD/km4TV7vij6TyqGRBVES2btGxJ/n
yDOyrZ4rw9OgxRUgfsUIE2vlVny768/WQWaIrIGUWKBrtizzWHOOr9KQaS91UafecxlEXfsy8X7X
HzEyawYf8SYPXcnc9KLXyRot5clJygmInFr00Uav4yj9BIa6GLZq29N001HdS3Z9PeXJF2AKQ3nA
0W/wPo1lN4W7gmbRc61N6vhh6uZs3JeBEaor+Y0uk+7FpKSclYFCHGeSStL5QhtVl7hdbhov0D3n
e3UK519uV+TGR0cPwoPRVl78FYlCzqUXDcJ78DKrSe/Ntmu/GnaFnmkEMPvRNlPT/FqnUfXoDFQq
DgBsO+VRy5M+++xZQkwfMqfXlW2dO9nXNNDFGt/98knq8kgxOFBUhbgc1cXrIrJxynSytDupjdOg
k48Z++jbKgq3H/qhccQmQ1QyukNgd9g2pV6br0kQJ/wvo92W7w0w/ABq96DI6cHIXuv5ogr0m7oc
760TTsyOdqdERvg8i6p4CIBDbZM8zb5XAcqPGxZl/DQP7jvF92B5yzoEBVDeDBQGlpGlD+KCxoQ3
nswOXPkGoIz5O7NrYW0HBEc/qm00rEz5yvpT56XAAhYDnYMLVRAj8kgTQXWd1EwY/6hD/zDhqbmX
sJFNzDMcv3o3Caqt5gTFS8PD9olSSbpfiRsXbxQUhqk/2rI0SL/GW6z8OOqV0fIIOSX6jCxOV1Vm
6yv5KAXbPUSs0UHWxnu1p6ZeWFOfHw0kZDFmw7zBQOKeiKx9HZXZiJ8suwV8qwyovPqal8ZIAIF6
GTbWpK0xVi6jHb+adAtWJS9kot4i19KaAMIw7N1T05RwHVK9/4dLI5t3RafPz0E7/8InHKl/ta+d
ndJIoU341q8KrixrZqPyvJ/FA4DSFHTINykDol+1WEBTmGgiJHIBS9PZR7H72yxa/ZMKC+o5SZvS
W8kzL2rnjPfWEjHoG6I5tbgDZ+Goo96604kYDs87auaXEgXhgyv08GPUzdZmHj3Oh9PV1rfbm+XK
XqFyI00qoXRy/y6GpkRfU7bu7dPc9O2XPkgaQZME8etdgFjFi9Gk/4rC677cHvXKAqMzBTgfagv5
z/JFCQNh9MrGck4YCWf9RhFRsu8de/6etU381FXi39vjXbxaKBeQwQNwdWRLcalp1Dh93Qzw2U8z
sq53WaWPn7q27pD8zNeQlRd51WKoxWN5tpNacYvYOtl5BjDYjWpgOapVtH5URQO2Oo44JF6W7kZj
jE+xYa1Rhi4zKvgz1GGp06OIgezJokSB6h/y2oGnnkazcpN7MyvL5q4O6jmhMVjVd26OffYO4czs
l9dp5ffWraP4kLaV+dwrhfaPMffxawVisNtCHhH7PImmtWbJ5bbDkACsMREKhrmxLDcpvVaOJJ76
qVQQ0nXVsfNVux4+DcE0dk86omuHIMQo8b3gKXCGwEQk7FXqdixbJlT/xzomKz/B2kKG23VKbK1N
57WgsHpHXSG8v73v3nRAziMJgDwqhzKwUbdapnBeI0azLHvnhAyrrR0SUgm0V5LU1jalGqbOQ9Sq
bccC2OO91g32tG/DxlO4kEULVMCocmUbC5jeB6hu2omX0zg8GnOnADmcTPVPqQt3Ojht3t51mjoF
29ApqmRTuaNTIPiqq7Ff6Ebq7WbeztahazVQktiA9FJ+0nQTFL1zFDmyAIkKv9Fxunu1Oss8BLXb
Rd9yVRk+Uv+r8x+T1uhfEItXCAy0bdxNL8rhPmr7KUADxdC+ZUOVv6Jc3gWPA69irAMgO4bTJh9a
68/tVb08zWAQMDajGkifAajmeWZh4c/dFbXmnFraY5EfZFag7HLQiVJECDuItUL/ZXhmPECu2ElR
CwIJdz5eGxoK4suqdcJcCpiMUZhkfAmdCJS3LfXgVE4zH7RJdLg82Fg57YyeaH1fYip6FwlHb38M
RUYGEhczGtGy1et3wFpxBfGAFO/xBdao4jUZudrthVoqtbLXpfanLvH8Mh1ZSkJkZZ2PyJG1J4Sd
HH5opke+PuO54lAgtT6FpuTrp6Oi/5slXbJL6Fa5L+iP5Lg75pGh7cRUYxlTUhvYKmpX9MlGTXWn
+6lIP99Gd/P0Iysezmvd5MsoSieZmjSdXaSDkAQ7X/IwEZ1dgU04cSRmeFJFtFFzx3hoiqLc1J7i
+flY/fB6Ndlzhby7s8qysbmQTgKeQD4tr6+/ilzAx9w8Gbr2NHFxvmpeEP2AhO/spEzOYZ66+kvd
9CDKbn+tK9tMGkajEkQpXvY+z0dV2lSZe8cpTs04FIEP5yjwndI17ko8QvwRC632nvCY3WVhAQr1
9uCXNzLPBjoA3I2S+LkcvDALS7hWWp+yPNXv1GosxFZ1MdmMqTp+w4st+Xl7wCs3AMgs7ijwL0Bu
llsT4lNhZ1Pcn4rKaHp/DIpRu8+6LPRFGQ3bqC9DXgpZ8vn2sFcWmVqHJOGhjoU/ovxZf33aNqnm
2Y264YS9qZF+4wdAPHAcENr+EDZl87uWCttP+YyH7kcnmNqV2HV1fLBT0leefsYyywXDl5OFFd3J
VXRklWoBbawzcO07TF6NZtNk2JOKa1LjikOhWFib3Z7/tWWXiBS+MJ1Lbt/z+RvwsstUS5BA1hOt
2phtLNy96fbBq5Hr/QZVCNxlx1ERK8WMK/tL5phUDghG6IItYjZ9La9Hkox5z9Vwrw/CDjcRVjn/
6IEgmg6Bt5ZiXAl+iCuAIJA9aUhNS42u3E6Mit07nEbXEeNDPhr5v8R49KYTx06aYwcK9nciO4YH
OOvBr6F2esWvq7EPtjq+BObRGPREOShYBAERDmFgUxNzcGRDKasLD63pxp/rrBf2yjd6ywrOswYp
C0Hxh8K3VCtYRIJBj/WimLAeizUxvOpYNRt+2aQhrXsjwL48TOKXKKQavZ2xAIp2Cp4LjT9jI1Uf
mygSBb1PrKY3xagqiY+clFptJo8W8Fa4VendlWVWNBtKsqWBF1KhJ99K9B2HbZGOzr84OGlfccLh
/GEfQP8Rfc8i2QxzCOft9ma83BTA2JFSlWh+CVFavLPG1NFKw1HaE1s1vqu5lD6HPD6fslgXPqei
X0nHLruclK4kcBFhSeAJXOnnu7/VoBB6at2jclYl6bzp8jG2aLBk+e+IVBwLJkuYGHdg82P+iDox
HDlKqPRbYY4zr55b0FAsuPdf9ULrxKtmz/Y/710SCY4jHFLvQ7tomTAqqFXFY2POJ92LNANZWTMC
wucJKW/X7ZNYBZd8e8TLiMCI1KLp/nI8CYnna1KPpYeTzTCfWhM128FM9YdwVD4Fbkl8KrDK+JUT
iA63B7388pRJUBmmmEiJk4T8fFD8CzO3blv1VOjF5Od5Ii286uibm6p3w+jUn24PZ/HXnR+o8+EW
0WegHYkE7KCeegSbsWvx2h9GZH3L4kn/fHuky8QF3BD8G+oGFDGQ/DifWOKao5bWpXoqs6nZO/0Q
OHsqT1b6D4p+pMOJ3oz0sAyzAcc5J26yxXgap43N7Z9xZcK8qtnp1BPgbSwf2B3uic4UBdbJ0aZ6
3tCZ10H9hequATC6cqqufEuZiBPZAeIRceVv+etKNSO3KvKh4HXSp/MBAMVkbkwrhUBVN/Y9T55M
29+e3bURuT9he8veDW+A8xFxQjIhto0Yu1ZK/iF2kujgjeaIOF/Whf6MjNBKsnJlOWVhigSJCgI5
6SJu1GGDRyFeu6e8n8d5Z2ZW776oqelNGxBsgbnyTJVxb7Fd4aWQGfFCps+67AODUNW9vva0UyEI
MJliePEB8HetrxS+L5MRiR2koUEeIh84i1OoROUMRCjRT0NbdFutMen9pNawz+Dy4SGhqPdIvMXo
6LWUjt/9CTkhvKcgpwDfWkq49KFhjBWF2VOSVnhb9SK4NwJwJjCBOz9HoGNNcknOZbmmGqmbFDWE
ZqwuPqGoKC0CutYhxeUmJl0x+o9egyUx1qWPWhB7Ww9a2WuLGM+TElTeVtQdZlOIvazpYFwJuAhM
wcuRUBa0IGQI+eu88MauciMetBM3cvpxrrXkN4Tn9M4k7A5YgWbm7GuK7ior5/TaJqY27XDPkgxd
VBm7oZyEWlXaiR6vcfAGtxcbRUYgTCKdf25/3qtjWbC4UFuiSrt8MlN+MpOCPz9ZRdX/qHCA/AhM
G/hzryF98h/GkqgJnrqS/bjIIgolxutwZF6lkY2/+wD6NnKlem/+LDo0xlbOzLWvh14EEibUdQAF
LPaRFpveXFNHPaG/7d2ZkxHtzDhv9l6jzt9p7c+bqp7F5/dPETwI6J+3LbysWxWl2XVdPWsn6Iek
HWGiPmR6lWZb2i40Tf/DYLKHAT6fculyf7aNWyIZaOmnIkEI5ahCI98ZrgL7QCiptbKcV0I5hRnQ
cDaPTiLQYjmLwe2GARfZE8bCsecnUK1U3tme/qOqBsXvetGvecZf+4Kkm4QA0g+pTHx+/uYILY9C
SY2To7iVL5zCwL7LcWNfi2nkarXh7NnS2koAunIiAI1RSOKCpLGwbIdNTt3h9WwSf0Spf+faTrWf
lFKaOy4503y9/QmvrCpUIC5jBHdc0A3yx/wVYpBr7b15simvijq9H/L+T9mgOopIo6OyPxNjTej0
ypoyIMIy8kiQwC4+o+NinCcoaZ1so1S7X33Te8MdJUirO7CnA4rfOmwLH92jcF5Rsbs2NLmHAyUJ
OD8rez5XHDbjDjNQ46Q4SvkCVitLDo6B3s0BiFrygwfSkG9nFPP/Q95jS8Iq7FhOJRSE84HtMGnz
iBh+mhU78WsEQLBRFXPwNIdudVK7tKj925/12h6SEj6oB/IyALxxPmKInoRqNIZ+omqsvAjDCbDf
xHs02Sf2nCUrC3ulI2c78khKgAbgjGUbbNRKCFCmmr3MNY9BN/Iy23eylqoBrigPJGhi3+O9shna
DN18wwnFc1Qq4QPlFO3D7ZlfQuMkIxKwEf/yH6gH51N3jTRMGg2nVxHafOuibw0TDetRfCjqeTxy
q7T3TTyVT91kDwFa3GPv2+VY/wYlSck6TpHJdlEOWdHZu8ygKDFT1+DZRKpGCDv/WRr2wZ1jtfVL
APMDHeygJK0AmvUI6IdyMALsHxPpPiomaK8r995bbDxPadh8PGYlwYdTt5SjALOWRBhot2z68o+m
TODtI8t6rPLIOURakn3I67zftbowN3YX4spoxf1KoLk8fK6OAAAdJ0nn5EF3Pn8q4zCxcnd8IaGJ
u+0oQLyNVEdeW82O0RHTM9zqKwROVu6oywDHfqQ2C4KJBhdcg/Nx87JN+9grh5cpMPo/s+u19zCA
GuUzYH2uYMsMnfDdNxV4UopXJOXS8mNZsDSnrA5xSXJPWagdojrRdVybMR+1jMz9kM1V8PP2lr88
7PIZiT4LqgPcAW+n868YHs1iQPJddU68k4s/fd9blEft4OsANfLj7aEuTxeCJmB6yJ/wKOSmXVyJ
ZhZy2eZJ/Wx12XyPPX1+31XIo++8IQsezBRxrD7q1F3UJvgmVkOof7aMNkLQ3dLEt8iYil8i0Yp2
ZYdfvIPgV4A0RbuO70wMWtwqeh1ULSiX+jnr9OrP6KkjzCZaGWtSpBe7Scrv8I5E1QXm9QUNuvVE
bmpBNz3D4XCHg5ljyWmbLU90FH7zP7j62vvbK7424mLBg9huER4Yp+cOXkazRdopvQvCtnkUoGEO
QuiH2+MtNxPnUzaAJC2ZK4t6w/l5qexGgcIksqcyN5N7rmXjqTCCk4YcyVrrZhkS34ZyebViXUtp
b9k8Satswhcny56EE9DiMjPsgdwgLb4BmYV56bb2T60o8mmbaKGxcmaW4UiOTefEghzAu/bC8KNr
rFEfOjd9GkdaUiKtbEh/mbsJbRrdO9iixp+8zdzvtxd3+THfRpXhj02KYv4yGCV5ZXqlEqWI8czq
US/cr5rZRMBs5schK5OVw3p1jvQR6V/zGqANev4pMXzAaNBqM7SaBhhwIc0ifTMBCAx2pRbW26YM
zQd4wka3kn1cDsyLh5cjKQFmcjDNzweuoiAViTlmT3EQTQ9hXHzuumpuaCEH2p1IRnGCoT3evXdt
HSr45MxYJ7J3vcUFm/VqGVh5mD+FeBVnmyI1vGafCnMc/NwKDHgIQ1OsXC7XJio5h1RFyCuBx55P
tK/CQI9VkT/hDIe7cdp4d6oBCjgEBP6CAkS6pS++NujlCcWhB1QlwH4ODS3P80HDqJ9ot5f5U4VA
0q4Xs2YihNjNT3ENm+2dgVUKulBjpMLEcwQcxiKbaiqBFW5oebtQywdD9nSDeJNm6vjeCj8DeRC0
IKoaNPkQtjifVWVoQdpnjbeLAm6TYDLND7CiezDjIJ9bty3ep0xPO5HxZEmJHhOp0fIo4gKnKUPp
eLu4KJ19k7Mz8XCkc2sM45Y62spwy4/2Npx8djAzCSVf7E6NrpYbKbq3S92y+iGUttqVrS0OURpX
K9n48i58Gwr5VBecFuWFZU9IQ2QJj24TJEdWWH4R6siM6W22kuQsg7fcEOAmqaaAWEHzSP6Kv5IO
qxpQgUOVG2sqnKBCs7B3ZgTaQ9fybG8rvDQKb8A/eMT6/fZBv5wfI1MOA4jL45j9eT4yvIlMD+we
jZrY8Pa2NnRQCsI1MaO1URYbX0ebq6u61tsRxzR0BjR7H9mAIG7PZXkhvK0iqydNZ+mpv0kg/LWK
KNEYZW7U3o4qtaR9DOY2LKJp71pttxMtoge3x7s2K8pR6HLg/0EVfrENSeqq2gTBv2tmJ96LGW6U
PqRryg3XZiW50W8KkcDAF6OogVrWbRa6u3p27buEaly0qfXc2c2FMe1su4Jz+8554baAnonMSSX4
ftklUp056MZWS/Zz7xZPrT1VTxgJx/7tUS4OMfhgcDoIfxCq2PLyz//6WiG28a2RANOtZr3aqjZ3
6Fjn8c6dqnxlqLer4+8nm8QiE265zSDM8mpb7D/FLhUFn8Bk34RV/DkFtHiwvA7jnAypjB8mqj8v
xH+xMxoX66O2sIJTazf2nzBrOnCSlIXNlb26vOzkLyInpPvKGtNvXsy+nFOQEAGWhSjcZfeZ0eQP
YxnlPpK0tLvtWXuY6D+uBLNrS/73oHKr/bXkCfYOdQkZek+lvd63Wh34AXpU2z6GPfz+r0sRWuIO
yCRIXs6HslBUmnEPTfZmVAhyQihYMITbKb/r3Tgv/8NoAHje4GmwFZd1sC5IOnzOUlBJjUAjuNY5
KlvyqcbeI9JRrZVoLo6khLaTHskuOgj35fO7Bw01tVme7CvkGJ5VXjFbdYY5FGdRsc9iZ1jZLNe+
G14kzIySEFesDER/fbfQioPe1LkFJrPSKZ0O484QTu5XIVnZ7e92cRNR4UJRg3/kEx8k6/lQemTq
Ye71wc5EbNj9jCqXmd1ZSVTU97itOcYWU9QA8TJSRzCJfYUG5Er0uTJZ2wQ7wpUrxSCWjFNVa9EH
jztlpweD9TuobSylxswoX/CBKYqVyHDlS9powVIehmwI8MM4n64azgP3kkomkRSjjdCFAA3YOmUE
bJAKucdDqp7L9972SFXxRAOJy+EgrV88JRBUbil8N+l+wklsi0pd65eD3u1nVNVf2LOd34Z1tJ2T
cs0ycfl1eY3+/5TwIKX3uGyTt4ENiHU2umMG7mQ+SMALIiJG84xifT/50HAaD0mgrD7GSURB5/be
Wn5Z+RaWsrvSTxf1mKUfhzQ5cAKYS0c1c90ap0av+gXgytj1nbYmVyn36d8R/20sKoTwxXl4w4M6
/7BCeE2SIZmMoG+vR7u6z0yMTYOpwr5B6K3vVUkcf3DtcLhv0chwHkkZvPBwe8LLIM+PAGNBI4EA
SP10macakYJKtxejGa46xV3g6eGrF0/uh7hsvNd5VNo9GvRrdkLLLc1IsJCojsrN5VKmPJ95y6+Z
keQcj1GljvWfpki8VN17SLe2OyXW5vZnThiJXm5PdW1U+ed/hSg3QReALtJwHOp4Tr5oGK1a/jBR
Gvhq2nBXtjyrh0+3x7zcT3Q6AVm8qcgD31t8Y1UprF5v0umYK83s7nJD9L0PbDvRNq5ohjVwx5Up
QvAi23vDQPPaP59iXyJCgBvTdAQebh96qw0/Jyb3NiLwEQZVUyzWUqTL/QNoEp8eijpYkoNOPR9R
QSC1ciPcC7SZSLGxtBaLlapptXs1VBX7ruc6eG5121tpml20INhDJGTYA705jtH4OB8YPEdtBWIa
jm2oKZ/dOuhwrsyEo/n1nL/obuXcaT1wsZegCex4j5Kl9jlQLCe9j82wXSPLXEYtqTMlRcohWLEY
izeKhwhGkffReKziLvwObjt8SAr1T4cY0kcOlXOiIxN/4LqqVgLWZRCRKSMNWQ4TyJClYckcd1lT
KdVwDMZ83OvCCP0QMZgvpdVqj3kUxa9DT9XLDObmhEZ7Vq+Mf3XidDpoNkgQp7e4KIK+12rL4TNQ
1+qBLNheTVm/x1Uz7Gt73uJskX6pjCr9Y09N8eX26bqy+aCxIW9Dhg4QcKmeGlHK64KRyafRrOwA
xyVPtTfqzqab+tYfrLaBo6DWK0/7q6PCAZP9PVi2y0x9pBNAPwmbhaiIxG4ynenoAJbwdTUpazSj
2/xAzFyDJ1/0dNjw9BJl3w1pIcpLi5OWaGpktZA8jm4AnmDyRtW3qlig7GtH3ksWjLgPFCNmf4l1
UmTmp4GSP/yHBZcWNVjIse764mvTdyFq0pc/KlHQ/0Rv+UcUqRHGnXWmfAgiUX1olcjb3x5Upo7n
9yQTR59KvkMkKnAxqDqJdtZad+TCr+2DArWhRHM1Cn7fHubaZyWtRH2UNirLu1hf9EJlUwwbFA0j
e6KXMyUbV1XUcoumsRNujSbRThPsx/KdqbP8sJQTXRnP6GYsj7A5YeGeiIxd7JTlHtPX4GWo6k95
k+UrO/faYWUcFETI1ME5yJX+6wbkiah2etOPR4nu+tRU0/RZLxL3TglTfdg7ztSdQr32eHsBQl0J
2FduQu56OBPSQQMi9eIrBjP0G2q201GnXbzhAA1HvY+L+sGYNW2N7nwlKlKdJSAYFExBdS2uekQZ
3DnEQueo1b3OG6Q0/Mhs9Xue2N2hF9lvxMuNf+0x/mQacfnr3RvprQhO0xNYDpJA56ts84ife82Z
j1ikTMGenLLL1Y3AMivcjlPnRY95LzrVdwYxrxmUXPnCaIcCAEBPWkJ3F7diZ8RN7CYj1zEIOgWr
4CCaH815Eke3dakt1DGUWLVVgH3Hos/XtBAuGIbsZcIinChe1RCwlgvfYaU8pLXCV/ZcLJHV3LMU
PzSsvnnKdTHn20GZcGBFlkd38m04O6F6n89aXPoUIGwdQbQYP2VTdsZ/qJgCYG8m0sLv9MFR+5Wr
60pcgZFJHxFWMZCmZQYxV64HF1sfj6gJTt9cMzC3jlrFa9KBV3Iy6aRBGsi5Iw9cbIce6QkLWf/p
SGkhxiptxg/bNDqv2wR2FueH0erWZAuubH+X9ho5GVBYCgGLbKRNwjKO9Wk+ohSmwxmpUe+aY0d9
Rpe3OLWtFubgcMumuk/UtP0pahWM0+1DcOW4A5bGNenNopSq8fkhMDMsilorVvkJfbNv1KQTnwL4
CtUmsvo0fWfVSG47Iid5rxRN4TV1Plo8eVBV1Uw9pnYxPZVGB6N1gtWk3edhljkrYfTKTcF7jaz3
/6MtYc0ARkQaiFw9ukY4HGKA3R8EGI8vqtGpd+jO9rBpk2nl9XLtmzowDAncvJ54VZxPkRtzLLQs
Uo8xeJ5tU3vmQ1NO0UYr9Ww32jh/j7oC6R076VNgVOHKJXxtzhAcJS73rXi9GD4aHFRMAw1H0Mlw
fmXd7DzSGYoekA/Sii0ZdlT49iRxQLf30bXTQ6rxfwXry0Kvq+hRmNS9drRLYwjEpsjntHuuuamb
vTSER8xUxykz+Pf2sNfiKMo13B4EBm7KxaEdDTUXusLBjJTE8DXMOj66k4qHMh4vPpCMeFePdBeN
dExXcEPX8jxab1LbBQQ00KrFXrZUuh0I1s3HnvKV2Hby6DTUBaC1fkq9pIs3cQ9r5nvbZYP09Cic
LV6TurbJjEB7NzhanmEagdIIiJQIPM35tjNzkwPUl/MxymuoPgkI6SpAa2tSy8GfhhrFXGQXDsNg
evddXGd+UJjqpkEOcGUjXHvw4VhKH5RnNMTwJT8OXADqmRa/BBO26ufU2eVP+BHKtmlCcSem0cCE
yi6UjdvVVNFnMRUPXksZRRtQvFy5Oq6cBpqJPLQR33FkN+d8VSJuwNgddL5RNrV3FpW5HdFmHnzF
6MtnPVELuGF5tCZ6dmVXIowthYZoA8ts6nxYlIuLnO76dJw8pVG3Wo17wTahsoMcju2iM7rNG8gW
bjCWaGJrVA1X5n0lqlODlHgbalagKBY/wFCob3cTr/1oUk0UdzBVRQQt/+ZmjrYSZK/OlTBL7UQW
e5c8X7PAHp7WH3cYvMPj1MTj0eVElpuBgPekN9CsNs0UJ9lriYtSdbh9/q+eQjAFHEMJi0GH4Hyp
lbwwGwS5+cIYQWx7c7KeNQ3xMvR4S/EwKkXlw+kvT1Zm8sQeqa1vrKoI1p7X1xZcsr5470ELAM93
/jNStag0q5Gb3tRgAOST8MMSWn6ORejKlK+kQ5Ry6CHTHgdXvFSpNkDJYX7sqEceW/prZafNDps/
7fX2wl65xs5GWZycsKqBZbSM0tqp9rUd0+Bbjr7eXqvddhdonfvRyYP03rGr2jcADH29Pfzy4AI9
YovyF8Js4zZbojLJBIU1uvN0TOrAe3KdtPqWVGP8VZ0ygeJUqXv5pmsQ1Ls97HLWgG8BI9IZ4Vlh
gj9YtJoyej41jk/O0YiyOd6GIHW8DQpH0yHJ2rLzJ1uUFFrL6mPVurg44m/prVGHlltJ/gaZfoLn
4zV9EbM8bWi8KdGcI2KSvevLnqnpa3UMyiNNGidZCRWXK003Ez1IKNX0ahl2sXM9XMkrdDRwtpnS
z1kWV9sMd4GjPXvD6wTrbOcIV9veXudltiDnKGvLrLUU1VjG5dDt4tLMcxcLUTynvNKdrE3bts7H
wgTCOMM5bXa3R7wyTcD7kjUqG18X+qtV2fDpotI9TsGUbNWu7V6jUcUlGSEO4ddKU3zUvCFfU/C/
OixhCSg/bDAywvPVTToLYzwckY5hrFv3mtHB+CUH9V67qNN9lDscdIydcS0cLWME6yvBVrItTIOI
y+98WHQjbbUXHnuotLtkg7GY5/mZbQLku72sVzYrA9EeQNwTePfyHWsiG9qGYeoeM4cCTJ543b4K
LP0+g7zw9T8MBThCqnjC3Vl6lzRFZQpviN2jNXfRU1NbOoJcVbkddGTJ3z8U99mbMgmF6+X12cAi
dOIq8o5lZ1VPmoogJjAo6+vQO2vw8ysngbnI/q/ER9DgOf9SPAq9WYHreeyUsD/VM4Ye9HGC4xCE
0UtTjt797ald2xmAK4HLUl1G2UZu2L9KS6NW5HHs1NoxFkn7rWnn5Feg4xZ5e5Rr2x4YJU1fClDo
cCxuD5wxgZmQ1R1dB5fA7ZShlL+pnda6Rw1DDQ6GFeSH3hDuGjzjSgDHpYpqEniTtzLd+fScoOlD
vUuMY6m32ryB3DE9mOCw7xpLQWUYAKJ+yGx1euygESvbwMqitYC6TIjk2aNbx/0BHJklWDxJEB10
Yi+09ePQVWazmU2nQEG9SPd1Nvbd1rXTkiwhFvgP6yn9pfevPMJIWGhQ++V5sgg4A+GgMs3QODpR
A4dhLOs7rFqKnVCi+uMkFHfTwFL0bw96bVPJyConDX14eV7A3iiUsyLtaBht5gvadv+Itqi+3x7l
ItdjZcEjU1pGdESjlbWIampeuBFWvfoxx0LwIadJs7PbBrS30uo7euwO0DalfK5CGOJpiyip3wjP
/XL7V1zZ2jA10DoAZEcYWKJtdCt39TnztONomb0Z7uD2Nua2TuBIbzMUwRKU1ulfhSh69zlnZOXm
vLK7oC9TF6b5jfDW8nUljB6pt0Y1j90Qhk8ic7VPYdEicVd0abud5jH7Y+DO7bvIYa5k+ldCFTUF
WdwHUyE/xPnZ4j4pmimpzKMQRlPcia7orG2T6N43oxmtMtpV6Irra3InV24Y1CX45mBjGNZdpGRB
WHnqoLfmcYSkugusufmAvosLIN1Y8za7Ejx4x/CWgVlry+L7+QSdOQ3LoSz1o2LEebFva32w/b4O
SxNvAUCwWLzzoLBOg6nk4mMFS/U+H0pvTXbzymmCq8XHZan50Mt1zlwkq0u8yeBteqn3P86uZDlu
HNt+ESM4D1sOOSglWZZsWfaGIU8ACJIASAIg8PXvZK+qZEcr+m16U9WVKSaIe++5Z6g3lo4dfM5S
/85R+svvCYUXfklIshD88/Z1Kp2NyzVlyWVjFfktAEgttc/U2pG1RAIVNes7q4W/vDpoRQB4Qr6A
fujt3eRLj3swnpOLsaF/HS3HGnD1H5mR5RHsYnvrh2p6B4772x+J9wV2ngCJ/uQ7pbHRUCzS5DKu
EPuW1qTgG4ETG2U67TAYv0cC/+vnYcGLE4QBHPjHv8/QkI7oXs2SXNiQsrboEXPMwmVuVDKNRzQw
+vzfr6O/3AcAN2BNd7VphR3R9fv8o55zVIJBe4mMSITfClEDM672r5S6UndQxEY7OfVrhWVvL0ca
7AcL2/L3SJ5/uZiB+oNfVcGp9Bqn8qap2HghJN3G/FKqtJSyiaaIys920gVajIUhYTgbBmPibquG
efgE4ojT8O2DcQgilvudv9f+/vlQMDYhfhHAOnBmWIH9+6HAmbLgTqj8MgNhHzsiVn3DEVzYkCTl
H3nBt4/lyqvnMpn/H+Ufnw16NxZKQERAmH/z2dpDpIjDdbGjN3uDWgKPPqIFL+C/JqS5teXGTAP4
LSL1Cq77r/9+IP68L3HYr+kWV0psAeP7f3++jzcRsaBPL9Bdi7T282SPZvL5UKswGd8p/H/emNcP
QwTrlQgLPsX1y/zj9G1DjEqYztmlmJnryoHOB65ocUrs+oQGpH+uMkg954TOR6/NML9zg/314/GM
AXfCFQFQ278/nmkmM6LXq83T6m7BSMMmDVaCj5ZGroUEHmb+GnTY1hajRAg53O7id9qtvz5tuHxc
nwJu6re7qQqREkXhC5Rj5DN/QqDQ4xpbcWb7/t6L/rdPyvAhoPth6Zm/3SssXgwqp2V6CRQ9jSTv
fxCWhofU7PSdOv+3twdjFlSLwC7xy765wlBu4VmZLBmoKtUqH+B/MRewPaVs2h8mqomlLbST1Qv4
nCG5+B3xg//7EUaTgXkS/iKgHL39WRM+jJnKswv3Nrks47o/hlRpJEEV7/kE/1lrrws/MLqxM7lG
0lz/+T8OMHc8gSdilV0QVJCrRqChZx3Jk/nLf/+T/iwLKZ4k5kbUv+tP+PatDNJNplIVF8zL9BCV
+0ez9nBT5z1yqEXv3wOy/nZaruEn/wEAALa8eTGJRC1UGp/Xp8bt9bpewzA3O8+n3MzynQNz/T3+
SfwAoQgi1+siBEHyuNzeTDyBQgwlxpziIsoxf0bmo10ulc/19NOVe7q8xjYZTb30m0jP//tjxQUT
l1ArXtOz3pyUctM2C3mfX5YQK/O6zIKykSLLmmAaB15Hgn//f3wgIHW8f1drybcb2yVRcSlImV9g
zCu3Uzkm4wILvpF8MMtU2Q5yqfewsr89XRBrcHzQdoPO9OanNMqUiXFBjo5fqgdlZnOihco/ZFKP
J89IuDZjyeb/fYwFVQw6YhiQoquAOP7fbwbuTQ6hJU5QsaSy2cCKxMC68PF2YBJGG9nmXGf7wD/t
OnxPF/+XtyXCjYo7FX4UaKTe9PyxiIOEUVZe5j7QDfVj0LGJsoNVYd+AST+/c4z+8rZAPgFPwwp+
pXhp3tx4Og7FGoX4PIC62RkEvfLWaDF9s0hFeMcY6m9/Goj+V7Eynuwf6G6xY4hNlQMyl8ukC80Y
diDcpI0fIwN1UfGesOivnwfkEe3ZNfbqLW94MGOfFz0AyHkz6rzboLr3+SS/+9Ct9xM379HC//Yo
gSXDthrelDiz1+/zjwuVFQaaYeTGgGA5z+2KJMtHi5DCz3vigvfo/X+sGtHeoUah9kPMf5Xwvjmj
wzzBU7Ei1aU3KjtsEws+TeXgu3VW7oDg3aVJg4Tjli2caaMRmFRd9Fn0BaBs8s5s82fRxFe5bvxw
fFA03xJLc4YeG3uQCuUqYMiHGOiX2WWRgW3zNp7zyCXPaaqIOCw9n1//+6X0h/j/+hywDroCvVeO
afKmisVLSeBTsVaX0cchJLbzfPWGrNbXNWRmrPd0Mue0grlJgIQ4XWeIHcUarELST+tSU365Julc
vXTee4+v/L9/14Y4RA+M6/I/79bVn/7Nq0WUlBx2GqYTUQyCkMg4TxrAY9vWUE7gLZFPfTi2BlmL
H5cMg369LQiHq60WwXo0gV3mNgsq/RnBQ1nSaQoeQFMlGnNVMopsafNoSW96nvRZd813SZp9T/sv
NNiAckF34vzzdc9ziuQYBI3N+iFxzYDGdd+aYahynTZTGo8RnC96bYiGS+YUDb6B/w3r7wcfzvwL
tl2LeSVhrGClnqNHOEG/MtC1RuhT1j8HOl62uO6npNhtU46BIwgKL5fF/jLi+pCRWGtskNf9Nln7
KUWQFEMoNnyTDtSjqH0FtCAcjH7EzM6JTIPqJbO0KE89ckykq1eUgMjUlTL9eoSfHF2g5vSkmm4k
khl1XQzIWT7noUxJs5qyjx6yUoHxyqU2sqGM7Dn8NKDLki+IE8MT8hxps5qFbtR1lMIh6uyWGNqt
ypULO67EqunWldKkHyiBDdrFgbHLjnG6jmVT8XgqEDTh5ukEI9JwPM9QnO6fQc3Yp2aGc2LfxZXL
05eVL46fYEncz12i+8zVG8G4dgiWtS+7bUqiqcH6h6h2yUm8frQ6iv3PHoBScgen82i/gwx4tKyu
Mhh33Adws0fSI8wHxged59T/zIKFs0M5DIzebfBLDA47spm3jwWZ4WLIkY0kWkj5r2qqaIKI4AJ2
myH7GfRXXzXLOO7lyyaI2H9hrb1H+dU6l283Y75N6w/fY7UsW7tZOPt2FnrrtIEve4U3K0q8Gse6
pDOh8AtPVKLjBukOISlrJqDZ+hzrrcdOB+VxE3fV6GTfEoqxb6uRYkmCoa4Cmpa3PoebXReIfbOn
GKIh/Gt+ZALZWtgI5ZTd9X4rljsWQII2NjJ3yRi1TM2RP+3YZ40R/gi89/cEOYqYp6sN6nbaoFlg
6guUZGq6iXafBgfA5VqNXTUGJj0ieyy2EDknA91ZA5i13GwdOWWphUbYg1nXIqicI8JrXnuZ38xV
ATGxx5JEnOEwvlYPkWTJkDeRjkZ2D7M2sv4kvees2cNhWKOO5pNe18b6FaSftFLIPs8DWBFOdWUt
HjHc6hLKbBMJin1dqzMfzV02XG0Z5wCM1HrXQVW8BhNEf+AnRuJuMW4QdR/xraqvcqPpmSM9RHeb
lKu8qzDnAuCeFsmfgcnAdY9M/SYPXmG5FzdJTPP4vsCK07e9WdP4Vme5ys6uLDBKtaMAgeQYu35S
3/oJS4KbecpL/2RHo3aKCLRVR/VgPSc/YcWFxC/gRz2r0M8OKvTIbw/CfD1Cfj+D9RQUIhC19z7s
cVeVmsjTEKpCnyENG+BpEa6xe1gztyJmSRHSV5d9IZmvJzEU6U8u4pUgs36wZqhZUgVXOqopwv5n
n06Be02kkMtzROgubxa+Uf5IGFHhVYpDgm9IyEhS4O6ITK9V5dPqoV9CHd5QKCr9ZQjyNY7PFC7o
vaxXgeVBGxPY7/PDlOXgS6hRTvk3mqiA/GDaLBkYQlhddjTWgz5yKUN1iLWJyQ1+3EX+kLCaWO7y
PQvgdp2nPMS7gCwpar9rMnN/gDSsHMY60pkxJ2JhSIEyU27RD+D7ISH1AjMY9xj0C/6lpGQ9Py2x
y4sDB1pHPshVaXMfURWYcyjXaX/GASnyBiYASjf5kq7yaPJoVycam5Ce3Caj8QaZgrv57kRRDP6y
bASrp9yM0XCG/47tL8wxaXBJyQALoZgsLHo1IDCs56FUM0I5N/jyvM4SBaUpQUbaxjoX5WZ8l5Bl
2GEFIpH4/OwrkWZb06sUyo2Q0DT8BlmozG5m6pzbDuM+EfMSJwvsH2yJohAdUHYmfaxkjsiUGsgz
FNcUggvkQ0g/DKIZemvlCTVQqU8wxhDrC5hyoRNdrvtVfdsdjg+Kxb7OBYYc8JfkhzhimTvzEhS0
+yKnwDYhv+/7E/a++1w1dCO5OE+hZsEZn13kT946yz5Tgrf6DFf3Yj/JIGagmGeZcKyGEyq7NVve
b5hM13J8zfIgtxeNPQhySdONu+wZGwAOw/VR2jxuUQjgFAWrWLgGoWjC2uvIVea0RWgwFItHDcrP
9giMORUtOnYBbHKRmcxlDZoappVKgSj44IBrz92MJBOYdE7ZJBAXZwUrHgaJLvpODZOfOm7KINlq
MJYJaydIroNmDsp8RSQZ/GDCWsNYRJwoXP1RLBTouw1+2xgWHBNL8xNB4BZ8ojloqZdqDgXteOAE
/ZrlonI3Sb4vqe32ZEJ0MIjvZfVVryZgj/Dfi3WXQ7W9JKdlKXokP63IUSxreNJIBC+FeE/n+yK1
9LMOwRi+hTdgHxyNnxmjHRjDrJC11znzr3y1cvy9LirENxRAuqsHRxbln8VAUz40EhOzb1w69egd
dzi62/tEr8i98luVuMO4wlMVqS4IF1Bpgzq59089bAsOfgrUBnoZDImPM3SJ8T1hjooLdmcQuLbQ
fCC/poquT2QEg/InbqV57zYxjS18DSDKdLFflhqxfaN6GFSAn8rZcYaHLB5UVgeyyn6PlLOnYlmo
QeVOYBujtVnRnyHl9MJ31/9QbMUWPpBoGzpH4eDXxNjffc2GsmT3Us4lP45rucxHPXM04CE8MKBz
JrE6QNiZTQcte2RT9EpSGLiiqMz3dumzAp8GuvPRiRUeRNJs5icrtc7qsiTsG0zUyfOSuBC0RlKY
6MAmPSI8msAveR+9HTqQQDRcdThC66ojxC4pP2hXKH27c7iAnaJAg7mpGMrozTTO9gm5oP3+oFQZ
VF/7mUeshmY4f0wBIAePAdzj7A81TflTJCKDBNGs7x+cz/Bz7omBQ2kYTvonz1NUtzGV6dO6ieRh
ibxP62qOK3VxcGBv3VUIdA7hcDjUsti3oZ2iLUcnrNIMrV0MQ3hEN7lIHHHbkuwk43VHsKdM1ieJ
LQBDUcBj+rWIVC0NfKG9a8u8h2GySCV96g0OZIOkz+mJCSV/8rLc+mNcaeG++alIxp/OI6uscQXP
cZqpjELkxiH7uO+oxebyGxpMXX1Eaqawz1u8ZhuYuwRpFR62OXMTTsEw3aJPkkCyV45mZkExV+jX
e1V8RHlj4Y3FcjJtq9Klul6WvQwPDMfVI36TDMXvHtwtDGcVxsMjAXdFHhHEHLjGIiaXgxNgUv0Q
L1gh3sLrydqXNMDaqpZC27nLSUmqE4cFpUAT5Qk5DjonSdYiESXH8cmSvei2lBY36e5ydMsRrsFb
Y3TIjlFKgpyhvatypOyaLHwc+bj/GkKE27UZvsknngTV1qGEpXGdl8a4D753UYUpKkWbAH9E7yrW
IlUJUEg2KsVb7oyhN1gvT7QdFPIb4QBGCnkS0JdXX1E+p6wbUKWCI5Zpu+9rH4ZL0FoBQRh21eU0
H3mCjPt7+NAl5AsvlmLurAzX5DjYNBSNo1m2HOBaw+zd6haNjZKcV/EK1ESPXVBwlDiS4Dr7qgYv
4vOVA8ggUrB7dSIIiRBfktTkR9XLBdSfKXEwM5z4zikc4XJmHzBZFLZNNl7CMl6qyJ9jCeEopkVE
iPH+EopyIHitk6G4wQ1yDQzKlnLJm4ErRBaDyg97RltNEk803rD7jneknaTjaIsGUjuqjh5Cra1O
S8KnL2IJEwNX6kT6ttC7di0vRW9qV8EQ/7x7TPddDNf1sR0knDCbhGfEIVJwKcIXLUdk0c4ChuQh
XiG0WOSEucrt2ycPFBVECjC0Kwtq7xptk66DIScju2T9XkTqoexBhEe3mad0SM/xvIf3ImU4q3s4
iqpNckxrmLF66MqaNN2r7HYHCTCvGXJGaKP7xSCB1/DZ1Nfux94xCIP6+wUMAfJjieCb3oIrCI6r
1rTYPsxBRXyzJ1sFUVpFyCde5CDx4U8qgpaD8/VagiWPl28JkheXJgyhUaofsa2JqU3OEdHbciOR
iZw3tHRw5mThWj3lBcs+c3zVbxma2bDeEayzIU4aaeEQp0Ru7PAaw9aP448pX8e5CIcm0Fi6QJKK
jATk3fHknPgx/Thh4AJSskaVOrs5UOKoIsSZ1HAOcWUrF7FuNdsDUrV9ifywNtjdjkx7KcwHzSPw
hCK6g9owDn28XbhIHS4EaMTqAQDl0LooWWiNOL8wO+2Mk6ShMD5+AeRRsYNg5ZbA313OqoF99iK7
wUuQuJKSFmm9wwlzrudyyt0xDibUOSQt7Yd1ncO8ThGt97syK/k60zgMa2Te5b/DpSLf8Vz91NgB
XlRJtUhkYqW9u8uCKzUhHDNToOmohqCTVUrGGvnm2YvFRvg33c1kEECvlWvyykzfeDGmtJEM90AL
1rjA+COHuT/7IdSqKQUoxHEysgyUT0Aq7ZYytPtFRdKoTmC28D2D87eqES2Y77WCxcWnfMF0UrN4
z4du52MRgCJXjLyxUBlCdGs1EhKDYFsDXKaF/jjbaamaHjDGbWB2gDRm0tHaqdQRJEijywzqZHUa
kcqp63Uj4Gp+zQLVc9QwTCe0sWKpinoMdvoBZxxZVbnSuz8aDCEfck6vnPMelqoHqOs1vGF6tt1G
xQD57Z5q/wIlMAY/2ysPeEDtC6yi4RPySccDUqJskfIfmM8EZMLB4pbTfn35bo1ahqiJFGOm7k0F
KXHl1uihTDyHP0JYmYcgTblumXO5bmbwpW4t7GjuoJsYMa3ihrS4fVf5O16HPOz6RY9w+NsCcdwm
XNIt6FLD2hR8DFEt956SeiSYi+tgr7A69dWMfIIVlvq/AzYjODda4aPS4JSNS2O42B5TfLOoA9mL
0G4L3e5byhw89ThQi6JGPtX0Sc7xDm/DXaI80BUdfUtyFv2YkhDms1pE0dAOQB7xXciA4BDYIooH
jdQ/1sx5QF9FvM0cul4eBjUmWtDdMz1aRL9h9jh4TCd34FoBBi3tkGGi2yF56OBelRvcGRyakbLY
8i9WYMreSmQ7YPDNt2csyuesTjKfxLiefbLDLC8EwdIO4Ab2+wqvsmrdrmFka4kOp/QUQ0GUDLrH
M762cPGOyJFWbPlPBLNAozrFjjUxL9QvaR3emzB65nQtr6Nt9l2yIfq289K21eLgqxP283CvDdAW
3CZ9+UkRt7DDkuSouBSUH1Uj8jUHCCJ88rLh1hyhpciQpzkBPDjhNZsTSKtVNNWrXfekHhKVFu0c
e0fw37ZTB3cmCZl/Aqu6GswlJLhGyKUZ8XRQJ+p1j6IeQrgJVrzl7HI0ocjTyq6M+tzWveIGQlQS
GVUXcogJHATFNLXRXIb3OVu3ENU5jBF95lQVN/AZrn6miUBCLcXF98JimrE67xG2VxeLER/RAG3I
bUsmZDC7XEDlGaMdsB/BXuzBEHD4WgpvrmqSLRnndtpcgK5HSmWbgo17+iHvQenFE4niA+T9gLii
Kcz6NmMz+46WIYb0RungpxUrz7p9XPKnGVV5aoSmEgN2WNLf4bCJrQP+5L5NMVLx2kljbKs3Cmla
4xFttj6BuUymDygv+3ovwkTdFCZnT2xAwl8taIS4TVTp+eBL8HxvkAKJLznrIhJYL+hedgQxlr99
YbehGXY5ZujuE6weYUhvThxoYtFwpMhzxGBXeV/jbCEhbwIiQQ/gs43ikAJ4cgcAiJhaRD6GtVSr
R2EXpqcomQHfGpJBxNuhu1iGywigmXUhVirVp9D4HsBmbkdMitPw4mzAyk7B8BJDv9wm3sU6HD7m
LEjDc4w3xjZQxs76xxiEoEaLcUn1baSA8Z97DRHCqWd+GM8VmgHZ9miLnmTiB+AusGkCy2KOFWBh
jMlbo9xaYEiXcXrnsE6P6n2GyQPI1nkWH8m+5q51RlP8K1uRkjOakT1syinwex0msMhosDHFsima
3UAR3waLuKZk2Rbih0nxT0dtjTyMiXXTXRD4eWsNmgeCHmEawlM4gAXIFpnzowi3YcAeBKSjBprH
sGowkiO2ARt2uh4npWfMX9Vis5ciGwpzKFYAQg1ip4epBh66bT8QGJlhoxBg+GwGUhZTOyPmDUHE
HjGgJQ5AKKIrHvyfrkn7Tx5DDf9Y+tg+x+j0ZCNljo+at42ud3QAvH6ciQ6eNkC8ca2WaWFYQRlR
iMb4IIIaS/T57zSWKHAz7F+mWrEKM/CsYQBfR+D2BJ3FWLQ3Pl7js6w2pY4zeBfPBKTLqTEEem6F
cDh/6DO9PC+84lvtcNKGdsTAN8F8BBudDpUemGEiVlp0aTEVH6agAGCTUbuFcEMfcdvhupddUbGA
N9gtuEckjZcvIQnK4aYkXkcPsVIT+ptYUNJBnrwuNaqKSu6usK1qY+a8PxdgZD0yiDbW1q5Iuun4
hJfyEHnT5w1eaW2RCY7h9wwVSv+gwo2oTsssekTNrQiyKcP5ZbU6U7W/+rZcWKiztAO8itmnskny
OAIuZbWM5uA7L2Y11yDnZj0U1FoCj2BIQsQIR+Okgcm9OqcDJPYNSSf9G7998EvrapY1Rz/wG4aX
mG5mMfixDpd0xzJCEXY1jsIS4VANIxm6jZuKdAPSespmLNbxh0i8XDsJyxPUX+/Mvdiy5Ht6nXzq
1WN+OGIamAg2xaO4mUsM260rady3Vhr9lU0if82xEPzdR0y8kiqAJWDfB0tUh4g62DsUF3RVwzoB
DVsnOLLc8mxy3STNKloOQAB/M8a6WmbcfRjNukzNNrjsI37bwuFlTufnVBWCw/KEXq1tqcmeJ0w7
UVNKr1O0r3mhG3y3SRwIumwAh8hNRiQoXDoQ6pB6uncaN/Td9a38DAesfmlKyM2mrscuwx+QBh4/
qb242iRk9vNS7mxvGYeb98nFu34CkWWmbbps/kGtqHBdOQvtLwyosOswZ+HnYnBwqJrJBNgFIVh1
JnjsJh2aHFYIS7P1KrGNBEYydwsCu7e60qCS1dk+UsxqJfd4znTOWeO31F99rsH3mtD7IofbDpUC
VrCyoi0WVbbDaOC6k8OB8QAwISaHNFz3HxFqet4RN5GzgU8YRzAmtiPYzK0wxbE9BfwxpIIedDrj
Cc4wrhW1UIw+aZEDVMfZnV9EtO/olWxueTPB5VHWmxbzg1dMqVbFwfAZu/aQNVhz+1+9wWTUknFc
skZyVj7tQqniqOCA/q1CrsaNDZZN3xKMTGeW0TVHex/Zz0Nmt7gZQK3YsVvaZtdCWDTY44ag+DP3
qqgOZY/M7SbD6ijAaLfRG4AtdquRzFTdqBQk8Tpe/GIbE670AlYJX5oxj3vZchSaG4zDCpYDxZJs
7bTKSTWLA+OkUYukV9itEiFEBAA2gaEagV0uJxqiWuXJ5xVOTarLsHhCP4ZObGg5CbYn9NPC1CYx
CNSzlCMeUUNz/jvpS2iEeSz8Hf5wT++yLKD2hjmDWT+eMvJawogpqBcDFLpJcaTuSgFyaqOrWHyV
rgSEXrK9L+tBjfrFLy7oa+RVqL7RACfcgUA99xzuEHmGWMt97WkefE5J2L8i2GiFmbXgAKudx5Bo
gb8i1XmyIrxZEiJsE0c0uyToSU2TpG7+7BfS/95xA7saUzT/kEJImtQA/oWudzitRg0Jo+DrsAd8
7niFEbABj9oPXVAlMxZ8idiv8cBzOTaTDq4MPR4Df+KygsmRyXEQW2sgI+zSzTO0ek5meZ1rCXse
UZECMX6+0GuLkBJsE5WHmgAfu1isRoJsRpJihcVka5cMs0C4UJfcZFoFUWP0CohIpmZ+KBJ7ldzu
mypr+IhNSHSoZpCS+ml/KYy05OCyKjAtACPTnwOyzPF9APboeCA50F6Ua1bcwhnbxsBwJvYSaZgY
ovGNxQS44JrIK3blzCFKkYvZwP8KlVKaCO9GoZxC3+l29iWROH6HglKkXwg/01+lKr3Hymtj+M+S
gqZtgH0p/v9TbMsTw0RTHnRGAaHtEUPaUkpHegxGbBeOi5ylud8gJy3qeLZAAbH4MJiTF3SyHaRD
qmzQzQ4M8xvu6AOIX7099dGmFfqQOPo07AX1R4DXaGTXiVreFjCv2T8wKILx5ozX3PHrQX+E1GmZ
OzPaJUKRIHQc8cIrGgAKROafhS16buWRbWvcIRNHbQchdaoap0vJayAIVXjK0zH7gjsVh7MEEIDT
N1rE2CW5zgIUeDQl0KUv7iL5sgGitMHm6gCQFas3rPkA1JNhH2AjuJVVY8OcqSYeKPrHCsPyWPdz
Bdc9AWj6S4y3FSm3S5xffxBdDTWOHv5XkYjfTMNaPXnEEOYNOG+AHw0CWqHgSvfh1WGHg65mBm+h
o8TF0WmIFufR1WX9azJVcKVN9lH7NiwCelPAfufLRilozFG5YE4AvaQauyG3m0RbD84FiG4hHLi5
MQzZ2yU6E6hzB9PAv4D7Vus4fZkV2eFuo5LyDg6NaNzDyC63WGAIcsTWMJpukDLQ87sAGYDkE2Rm
KjiBbYKSH/nUYPMvI/e1YlphKTbBc+GSKTZsX3AiVmRKZxucMwZ0DgDn+9gOzVzmBhu/ZEqGjlFZ
4LovmCkPxPbYcgVZ8ojoWBp3+z4H+Ld5zkJ4QxOBBj2EHPXuyrBz9xYAzPSM15BOvO4rG7u7cY6G
6cmi5j/3JJ7cE/wD8cjhiVVOHVa84nu6JOt0wNfaKVR5MFz/sG6Q9H3le7Spux68bn20MV270qC7
P4l5QkmUHrH0dbqk+bddJBt8pAFxDScBy/XkFFo5h08p+Au+dW5K124t8wWXMoxjHK7BzX8M2TS5
E8hAWBzVPlpodpwBXEW1mrHRuXUSyEOdomXdPoppx/9yQN8eQzl8n7JzjJV68TIWYKRAslSZ/UHu
G37QXZXxBsB0yMTTsNJgarxBQOzFDJhoDjIJiurBm9wEhy0XRnawUZzEhZahX+oEGX9wH/VzaLBr
TtjWiDm14payEbLX60Oyl7nyWf7Jwqt+v49wwgh6GWzzsiefrTbKOnAfFzV0KcNgjGbSIyGB79L9
mN2EumVQdk5LGffPFrgTtEdmxzIsGXVZ1Eovi2l7Tpbv2mDv12E5xr95MIRohxCesWpN7mYIjjc6
3pssd9OZBFo3gINMo0L6EQP1gjuNf0C9ee7zsm+qfFm+j1YviHBX2Qu7Bti3vbTsm4foLriPbIph
d4UEAG9M+crhlPtc2OwLh00HvMdG+ZmYkiFmFiN9gtBFMbYIfJuPbCHjc7TtaX4I5bgBKqD7twLA
aIVaNfb655hE/D4PF4B5HB2IrlOlfHCjK1YiWV2n1NTDssC5ZjNZ9cvrDbsKyMnZiaisugfdAsBV
35Pih0pSkh5Q/av0URROxgeKbm1vp4FweC+GPK8zRPPGJ5LF/oiteXIB3gVcLxXTYwwu6gH4RjnX
AaPmRxrD3nwFNwL3TTps3VLKwRzsLLb9kCCMDEm8E4yDaAaPkA4r/7kLMwpPNujHsrbEVIJNTjFk
r8NMAQOU+nq9kP/j6EyW48aVKPpFiOA8bFlzaZYtyfKGIbtlzuAEECC//p16u47osC1VkUBm3nNv
Fmv+Bx17+Erq9QnSPJX7hi1WjLynlAXri4e/LptZu1JmGKXjw1QohqNzla+aHZZqOc1BHUy7SDmd
Onktd1RW6rhy9jw6KSt+o2ZqKSRpLZTdFofXNqBZYOOEfllyM1/mCosvTVPa/KZA6B5BXR1asGgK
zxPPpE83pn3gzKFokmPbVuU/4rqi2+rtPv5k1U/q0p4l69++APXcmXyovuOSLyUMt1K9YDiNM/i5
pkR90/KxDm3cHpeln/xf45rIbzPYhmGzo5hMx6pcP4jOLWgPttsAKHQdcd906ZT+WkGA/Mfal8uv
cpu0ZNLYWXHOW93WkDkTi8R6Cb6SbaEw8b4bBW9/ojwEwwmc+OTnW5wfRyeupodRtCZi4F6G32XS
O//BxBZzxojdcV5XqiL8O35l6h9r6+Cd7JIl+RZbzpuT27o5SGnn8hSaGOl1ogi7h6lqrkBWLoEn
BThHwHclEDLsfFBh0w+vPII0gENnG/foKGc2uyqqx+lgKH7HPa6kXn2rodQLMI7HZSM4/92zi5GJ
kebIkG3vI5cs9+tkR5d/bkzhx7mgi1NVJ37JcNiokhpdhvOxZMcVK5qRhlO5a2FAmn0euyxVaFNL
CT9tET9VlNP9tTHc2VGna0CvTc8x3FzVMwuiy2YQO7d2hw+2YPPXmyrQBIyMW51kiy5y6IbUZzrq
k3SRUtwEXAaJKOM5m4D9ocFM1FTXYnLZV2uHIfwWapHz4yoWirtgIyYSFsVJMxZcRn99oVW/m4PJ
qr3YCvgZk0Ct7lfJovssX+tBX9ttW73jrTNg+OXwFEWGiXvGrRvkB7Vye2WpjSuGM8M2HpAdQD9S
VacwR4GuKBwFg5Sd1BHISw1eRCO9jkgZQzuX0zXqyy06x5j+FJvnpmK9sEQsKA8Vv0x4XCxrz1F9
QllmkazDh9LW7ctQ2umDhian4RaOfC1yN7xw1yhnn256pBPd5G1Ur1txmbqt6DKs1n19yKtJvq7o
uH9qu6aPweAPhjpmqv4pSkoGzkiw/a7QKPoMurfFO8erT+0F3/ZUO+vy7YiqWTILPedn3Zh2d3Vf
q8vIoJEIFsSuW2XqTpnTtd43TXsHeeh73c8+7pp6P40u2lszF62bNVHhxDs3UfazLTt74b7f7mIm
9IibQVm0e06nl2Jz+C+kE4OnWrjJvk3alRxmU/LBx7kDz8aWehNmyB9relBJMF29ujXvATHx4a7P
894eKrO2CGH+0l+JHG0DIrmFDnE1jvWzV5hmuVs0/VIl4SgzbPmE03pR5/vZGrjT++r10XHG5gNO
4BGteZRU1Lekq6qmNRHjHDMyafI2U1tKMe7ZangLk7r75jyEAGmKtnx2Eqc83K76bZ9oP8m/E5jA
Y5LkKK21G7bgImM+vefEYKDGUhgnpzDNw3bfdJKzgJuclEKvhCDipWkDLjS7ckfYYDKavQ3YY6Ex
CnNcgPbv081yvzCtbucdccdbdYDxQDcWLKNrX9lhKT+DjgnFzgRu5/8/dK29j/uiQ9Xy9DCs+6r0
SkQ0AMsD2o9qTzO/J8ypCsMuY9okJQI+j/EhnMpq2LfRGKAv+DVNg92IwT6NtBHyUaXaMZecYREq
6ahP47jWr7NNnOagyqJuf7R5g6Gp5selduj4FdlOhABSFPixzqrKVcMXQdzllWU0LO0KtyZgvijA
FO7nglZpz/3HkrON3Dm67dAImIVOesz7IsGC7gbqnt5/JbJmpzzycjJVt1Lv21ip/2zTFDk/dNK2
B8b88Lqa5udPFPelt0cjDssdKKHv7Fonj7/C0JLGYFGu97YYcdv3TVoe4y6K79vATH/5VMW3M6zD
cBhpQp2zL2N2EccwlKhTbMwaH+LamzSIYd3Pf2Cs6dghyL2HPt62nzOvU7+rcrHcrdTi9uDK2vlD
sLm5XwncKk9GOMmrwW0SZF7b6ukc6Y1qNuxU4+14UeoW1y5xhTu/W0jGUmCkTLLGvKdQ6MlpokHI
4/ctXBnbKG/x2Qg75EP+PLdBUV1WiI5oFweL6Yitin29E00VesdKDA4XgHa13o8bwbrI5m3qnNYo
QuOb3HZ+3MgLGlmRlc89Tyh4fpjlTmyQC6Y0XU5Bbm1+Nt4E8sQSOjqIIaEgaeqk9i80QXjZNG97
uOOsZI3qXDH+O25t7T8SHAoh4npD5e6deWO4yjBWx1kRWmegFpe2/CirKhG/Nxqo4tQzFGt3PKH9
4maoL9JcuCDDZQ+kyjzPwh7Fe1P2INkB4VTxUcfMPHfGhJE5GwJ/WFLbeBtXNphcwTM9cJ30Ued8
pVCt33WovJYfIZ/Dk0sTEt/+JHdzvfI6/kBLZavgJPKEPzkWnNSQNs4rOyANhDIeqDoLBNqKjefu
V50Dlz2Qm1uUR99I+9E0aqp2pqoj/xjQmyHTSMn7ovVkOQLSuHEvs+C+PjUVkbv3AbMvcaT/ilXm
IWfFJ2osppg1QzznjIlFiP1olunOV5qtDjLnHEiSho9XiPG/pY0ifUoqlQdUIFWzceCIYLqPLF/e
rhur5UV14JzMhcLJz9LpxtkLZF15DPOtLp62FuF/H2k/0MeIOyL+58VD/I4nNrdHi4YZX+s0mf/4
vNfMPzqPidwQsR0rcxjYEpTXFeAq2yS7HcXT9OAOTn1Xu3NwbMRiHtKhdEkX4Ep47Fll8AYjOUeH
rcXTABWYzP6Dhn0w9M2+/zKwV7jYTSPhpdd8NMHPcBrTpy4Y12aP1t+Zg7uE8gcuQL+7K+A/2DPZ
lA76WJKLs05HxiqR7T3nECM50tME9fuqC7W9dXUfNeeN3/gRT2hDklsEEXNi9/ZwjyEI1mVcsEjc
QJF65NrGqsulHhXRHszTFFlgVECtu4U0xrE/4zcX7O4jgZrUS5SkNFdM0YJt3ZGKWvwjIjJdTzGm
o3Vfs7j5L1gsMHDJbFshbQTb0WDGZm1rmV/Jw1XDYfFt9bbOEc/aTc18XdeCvh1R9caPF6Vydmqp
qk8rGPtmEfcwpGv+u+3m+B6h2r7Aoqz/3dYOYzRgzM2EBsqV+JKy6fr7pQoAX6RZgoOuwvpdDy5j
GMNNuHegbtdsQNl5BZTRf+0COkljUMfPflQueSZLMspuM/3hThc2uc5ln/7skYwfWQ3Tfs+pppua
yU651mMTPlfesjz1k6t/OYOfUnSki3ka+eEY9A9h+1GPFPWbCrXN1DAF393Gmwq3RdhbU4TdXTdu
DnUXPrx9wOLFh7FzkBK5S7owlpb49S7a/rqawfuw3Oh8FXa/VEL3s9YtdU2L5OUVkbMbk8AeboPj
Q6Wj8dhYOZw2N5bfg239i8rD6DJrR77N7uzeFcEskFEDWqJQDuU+7ZH6wtl7gKDUB/po8wJ7+l8p
wWqIPU8zWRNNJFqXyoJoJkiWLt/ObZl+YcAj46O+6U/DeHLiQT0BwkVvtxf61HhIesLyY5stqM7S
L9Qpkcl9MTAA94I1yMjyRWAOx/YTkjd9RPs9pmn7ItvEQ97krt31aXCsl3W+Kwh7kI5m0XDy3WkD
iiDXux5GMeP/WsZYkb2fh7n/mU8kZ+6qARLHvFWDoL0i7lPvVDIs/R5ULnpLbkuwDmE8+ztJr/kQ
llEMJD6o6b8o2rzo2Lht/LDN7XgxczQXjH6nERQ+6YFHquUR4zpPNzMDcO9E6vm49UuvD2XdrKTZ
DG68i5Im/KW8TbxsOEDfpwRXSNkX01MvZPGfARintCLG4SvqAudD01D8FpMIfkrRuU+o2f2zM7fd
dSyEmfdO2fjHgrvi3u2X7pAyiL5D1adK1qvX/WPDZAFo09syS4IhOmjIIfR3L31cVXgjjRZ1YM7a
/nYbb12zNnXra4tefEqApBHMiFt/j+SafClu/auHXPov7SCO4kcXnWQE5tfMrKlzxiOkhH0gtlK+
Fa6iik/G8Y5RGb71rtiGH16unK8Q68mBMgDxdhmZ16Wb9ymmAFZ0a7yDnqfgLeFdOTdmqZAzFgaZ
VfOj4N5+dtk7zcs4xd6fKr25LmxYAPyF65Uzt0U99OQM655W7hFxLX4H4+ruKZF73miw9Ge3CdoP
LucY6S73ro4g9RMIYs17ltJVzsmapL1zJGg24JCQyCtuZ//4gShfbIQxp61q8RjLxr5u9eTZzJ9H
77gMXvVbLLn/WZlptDgupvVCsSYWvCNB/oPwgO7TkucDNewG1fdU5j5/f5FXjEbGxfvNQEC94kga
oFXWiGfO9i1/T41A/gwCzhYBauwivbhdIJhFpjiYOEZIrVmTAt/AYnjfih6DzCC76mD60X+Aphzu
FHzknQfAkalYbk+W4LByB5/nin1oJCRkUnLUtfSRB0aF/XM6NCuKPhPEt7yYq5cG0Ru21BGWcXPR
F7/1mkuN4QqESG2i/6/Uc7GfI8JCskiFKU1DyN7UzK3LleXUJJM/pJSRjxuWC8WYd9m+R5e5CeIK
HKIfJNtbL1Oc/Sk+L+xj0c2PdQUOnZcvZ7Oo4ZnevHI8U464wYuvnMq70ocxI9pSIfR3343GyZiu
Oe9+Oc4RxDhA32e+wMGfm7Ew3d+pHGT9xPnl+/dNu3YOrV6STwc6li3cJVo0P4EgwxYspZFud4Aw
MfV+nNtho42SkUsI0TZMRbmzm2zCnl/LNN4Vp0ezXugyFAjfbSEndh/bJ4Y7Ieih6ekzBeuIp3Ft
1ZuISki7Hdp9tR2reMzjZ5XkifdQdHDRhzAskgt2mO0/krGrbleunS7PJV1A/yw7yoUjRJC1zrGc
3C7ZHnsRjfFwnOkw6uI0x0zpqiwZl2HBh5cOa/VjHEFyF248tSWfEtEhojlCgMfW4A/rilUhBFae
T/4EyVFhndtYH9qv6A0H6NgEdEFt+YhVWIBPOPdtD7nIujlkGDra3qm9eQDsRlAadxa8zhZ730Sl
+yhRl5Kz180q55NEwBn/crB5DFDNNrqLung5ezo+unlbxAn8rFI6SxYAXp+iPdfsynKSOVln9o/R
JzvHOKlM8VOzUN5/TTRZk4+gMJNmjjH7TsNGUHwDb5HbanlZsNfFCCHU2tcATCCljbXG7ILCywk9
b4ExDxWkX3NfBrHK9/ze1eygnHmJ/cV3UcLeR8Z+aVy2zs914nT8PcdOZ+kJ1ppxX1bMRed8kort
ETezUa02L5FW7vQ4oOJ6F/zTvXciNmMCjw8mBBmegWbADWXbrnqMBnQ8QMjZ8Q8Bck18avtcqn9R
JJsZdQbs+AdWhlx+9L520Z6N5zEV8e1IjbpUg1s92g7rK8NyFst4uwr3UX7abGRR1mjMuC58RyiK
3Q7idF8kZBzdOdAa+YbJI/Gro/D8yv9VqioWD6icK1/vNIt5fcyRtZKf2FlwFTiy7Am53fq0fm7h
hdmYTtRPfsZCGecZkfLrdulWXHlPc1rNOQp/7NNTbIJ/tMz4tJLiLBK9WqgnZ1bK2y/+AIrMuLEP
6yd2eHAKb4kDRyGjIWTww96yaXoS5cL8IyvE2BTpTiFWhOGJ3zCNz64TN/DJ+JF1e8HArpGM4wn9
PItMXxTEOdE2h7+cNtHuV1Cz3PjQGIVT5YCfeMjRObFA3QKD8inVp76g8jkM/Iieu28VW9tP/spm
Tf/CgZ5QWutqYkAkvcH3fw+O4BmJ50Z4Ynfj5Kl4BY6tcSExK6doxV0T2vt8YVyb4W8V/T7n+4w1
yN9tArLzhRyAMJjD5+577fT++ByCCdVPuZsgho+taqd/Og5DeaXYjCc8SiXANlBQUBdXVxHnfkKh
UOIL0iSf/k1jH84X6TGlPYD2ljkPbbGOJx1r092TryBSRuwsZD+r0crlTsg8z/duDAW6S03gB7/x
mgb1gfB8Y55rICZxnBkD4mSVmK+zNU6Yi+FBRrYuJZ04I8Bi3A6i8IaIp9Qja2fvNKXx9m7d8vAf
E8bcxQeFoholorewvnMN07HS5sid4qEaTFVciTvW2y4JxwALIFCzG7LVuTMiCdVOpWNNS0Mn9XQX
BEs6oLTOqg72YxyIVTEiUav7Q1g0B6QlOvEf0YY7BOLW9ZcH0awyPoUtQtCbsR172rAz8P9vmjAw
gZ1we90Z2KDlxiKv9Y7VgOP4ice4Npeid/2QYw4va08eXVhjaUgHVR9WPhS9nvOQ9Nof/dijKXh+
H9R3fT44wMF+4TD2PySMgscnFdd1/Xtw64J3lQbf20CLAaq3gHxGuwnnRBbLsiKOYi7qplPLR7IO
75FiSP/p4FjxViazvPfPfRLObfTm5T6u5qxkJUO0dyudVLRRxdgmVzkU8t/CUZLuRLvU6TEs1IJt
GSLf2U659RtzTzA5BtiNNmp5jteey7sijeYlNotLF+Q3nd2ZljAf3ozZ9+Y/PXnrLh7FEGUhOlY9
m0OedNpPTbdjDCrq+zhsRPAZbz0bQFltpOVRDiFrHLKBs7h0MKljvLuMUZDm910cuQwiWhbpBVeB
47o9+ByYnLTAjOndytS/v8AraFTr0ZP9w+gNTXONuWJRcAwKR5/BDpiUh2kz7jGSjGPPrW/Zr4gr
xp+KD180bJ5nMJkK77y46+C7b9PCgfu3jP2+/JAN+V0+EGptI5UhNm4zCBMbq2S2zE0EElQrwCDL
XobyEC4MFTx6RzOr6+ynTKcOhh1Ow71ULjYbkpGaeN7NJKNWLzJBnZZZm9ge0hgdsM1WMVXp10RU
4FwwkRdlVRIZSFL2MZjqwHgHYvojf3lKQi23C77qQf7BFYHKwW/hi5dhYNR57yYQ1OV+EAVNWmes
zl+xayvWDBhGFXmGQxiquffYiH3H8+U36ERbERZYRHNhTxNl63/hFo3qGqicCAqxRBqZJB7T4cfm
lOn0qxSwBAHnWpMOV1QgJZhDoor1E56PIKe5aficyn2ZGDROap0x2tkiaZoTHfoQAT2FXfu3JT6s
fI6Iuuj+gUqO5T/f3DZ5ZrMilBysHYJtpUSrnBG71hji3MQ56O+FV3QhM9hqKd4xNrT1RcOm9k8R
EEL50rq4rY5bHcTyYtZaUQNt5D61F7+ilrJZjJcQY2eyhQ66MXzd1yIVlxIBe4qaZzHz0C3HdlCi
xjGu0nU5laHjFv2+XhAIzpg3UeLz2662O0c3kTyM3eR+r7JtmxfY/HBeAFN5964dENe19piOUp9j
Av7V6zTJ/4KmayOyVoNR70dQsDjZR/kQD38c2+Tbel6LItbvoSTFQmalR5xTVpBVQrILQg7T+2Qp
mpAA3zChybKejeL92BXLchzQW8fPbmLCjifSce0HnMUicVhw/7g/fbgabiYRVP20lwHM2ePgrQlS
1+o6xckhEgwEJhiMYIDkNvmR25+DdWFijkSVjAJdcVFInsfWq2+0GLqoj4ruWO/ienaqTzkFkz73
MTV+TQlYN+JzY74Bzoq7Jv0IdE9sw46ZZK5spuOgbv+jri+gdQmdpVUJEWHz+9VX8Ug2BxPWV3Qf
7e9qgG0qLoRT+VxAXa3vBeAXSRWC63rfJyIK/nK/jJyNOMsIWM0rpthLSQxAlfljmI/HKq288RGz
pagOiVqH4L88duJl3gVOF5hjTWZXTU0CtGz5AYto+mJixarggLyreueKgDFQht8OB+4ath5wd1EJ
UgR0gowhnEURJzfLZWD1dC7n8FYuF8ObiBcLaR/qqu6OalJx+U/lHGdgooVtzU9M18l64ownzZyu
xxbEjFMgujfnGHZGCEFaEs8dfPln3WRunP3QLtQSelp4QSLugfgnafemvoewwctdLzcoYIp11Z2r
XjuAJ2zYIKNBzY2//gxUit0ffSIa7jATk+8g4nqtLUUk7q3fJIpM02kMcZ+dVWrbXvEkD8L+IFgC
2e44rDPTmDVcsBadJFVPuWeXqueuR2HAik9NUtDl8lWb8NSFOgKhhF7yfNxks82h4vu1wF5ncq8N
7/nct/VR29IfjoFalvQPTlROrL2TKMVGlKLy1p8DO28/QcCCzyFwLbfYAFFU3dc6ZAJ4gC0ljyH0
tFveuZ4U2L54zusJaIQb092zrqjd7lU5efMH5ec8fngGEzabgrmqzH3rCGyfFGLxtF81lvH2wvMu
52S/UlXhpV1iLlBBC7Wo5KfTYLBITqNodAEymtcb66haSVJ4MqR2Po7NvKofnt8pYyBKTSkDFIcB
ZPOCyUt783nG7Vcrwoo23T+5MW+2ZLY/bzzCw0T0wg/Ae1E+b/TM6+8GLEV8heTL2T9NwZrGS8/B
Wm3gpY6bfvGx9utpnSIgKCyTti72TjcoC2M3JvTRzhKs219Sy/A3UawtgcebGqeA4ShgZSX8LFSK
rp/ncFzEmJF8EYgUyRE0m9ubCzca7zeCi+fpwIwx7iVQw7xE/j4ILXL1OaAUr9/YqNCDk4M4hPa/
dCum9S9zAEf9Ra2LvFeNbzX+V+rGeN+OHeelyVBCg9Z7aMGnzXzIHbnI0+hUM+/3bNIlTrikCqPC
vWt7ciR2MaQnlpbWUVV7ahnyE8bg4WQ/I7FXwckuhUxe+mJxlzuCTUf12sghCR+nUeTydUJXrX+N
PTzXsTRbOjw6SHBR5ougZvMOrX31FTLxzy8hzDT3CLeou19YnV3tnDJgIaOL7hO8bQz9o1dnpWYl
88SXt78BYfveLmviTzducmVN18QVgsrZ+0vQ3eWFs7UfYdiG6StGNlz79MmNJ/fuwIl8TvM6cs8j
Y63gEPecQHeK52I8Efnkg/cMDtHBSclWiv1qcZpfye9wzC1aYKMHCSu9WA6ldQz8Z2CcLThHLkFP
FR+Kr7U6TUkKLIPWbTbsO+EaV9eFByyK9jgH4u6CFjV6G+nTAeMcXWyVOHQoNqHizgUhG/fs7Chh
vvowEdMfUmK6Vu9MgTRMVT8KG9wNxpVW7DfEq/+3ahYTMpBvjfsyY3dkWK8ZiKYvvo1POTKwUTLK
7Ql20lSP4YjfhuXWm18ei3YuwrMKbm5lwifoLa6z3XB24U7v9Y1JjbBfP/CtOStdsdsNcACmGL0L
/msZHOUmOkXx0W1Y/3tsa8kDNZh0nxescut0wITvYBLgZNUPqh4jeSxHq8MBfCR1oi9K9ZI0Mby/
tGRzF8kdujbrMulBtRafNBCh5YmGWLK7IIBnn/fwlgWZ3RXujaW+T21ZSZpz2Sj/UzCgCl7GhgPr
Ulp0jTsJAEz5zp21kE/SuO5+llFSMkCsC1lfNfJoTVLRxmHG/rWRwTYhMWN53PiD6ctSRut0mgm6
mn9OUCO386334+i9W2nfv4lLSIY3HckWB1fu2RjPnUQ3fcdF45BfEgHQvi996k/HsZJp/wknsNI9
U9w71V8zOMvwAu0oKOTwJfIag1x4y4tYyS9GPHPLbQ9j2XYvSadv3Io7upT/U6KxSS5Ra0Scpf2Y
j9F92bcQ9VMBy3HcVL3o00q4S3UIiLoISWaYgC7umyJmcJcG1nY/+iAY0qeh2ZAcjdL8riahenP3
rHLT5pcp+XgHap+Qs/fU1cyZri0D8eYQ8tmn6a6xRRqcijiZPudbBADGznSFH1l813wlWpHheGXM
h8pEL0eWC/U0qwPv4wH73+88CSoG8vR4AzW/h9hQv29kEhgqNojZhsI+AuMEVstxDwJIDOKzJdFU
/USPUvINoRhRNOv1XJoH8AOz3f5h5qa9SbGbeFIxxq7cVK7Tk1tORRMf1rR3mTznymdBCAwrRpZF
Oj5O9tFT6yP3Zo8SJRSmDhjLvpkXfMZpGdAT1E04d0DDPuxAzWCreszTYBQ7XKBq+rLrvA1nYO2+
2hVVROxBQrkDXlQVhhhQNs7oMEwyy0AedWVMEzs9BKXfpm926FNQ3mBInCDj+CpH+g+PhJ6M2ZgN
McAkIz9ygrV0X2F8S942ib8ef2WVc6wdKrdmf9IU9goTeT/GAldZWLhy2/dO3ibBY+F6VB6XJhjZ
2ByNvbcOz4A3ugxfaax8NlazizUOftap45uLnVpipw2f74wheE1jBk115R+JxnO8l7aTlXoJV8be
b4rEBPeXk6B8HnPiSdo7DMSkuC7O0id5FpVhHhGoEA/Jo9Gq6a5NNff4QosqSObqVK6BYYXi5JO3
X8PlriV4bX/bU4og7tUdrX0o21r97lM98GGUrns1SSqqJ2xwA63g1FPK7CVOEHkSy4AqnEEk4uzb
R0WJ+o9cV5JO0IFelDg7mimmbcVLkE/bAdmX8WkCuE8fJqoomA4kOS3pE0Pdrjpz2iBDMfATXvLZ
D1S9v9Zp9Bgb8ukB++M+ZCSG9dcN3rRYKZczG6GmZ4QwMldGB4odfmRar/qy4DgN9jX31FjvqkIy
0IxZveS9tjl4ktrFsi62T0UABnFwbIbqgRQgvXMeLT+QejmkI2ApNGBZu96BiCBQuc5Zkvl5Q4pi
6A+pksKdCU3aZbwWEObkUbTV2auU6sqHW9jNdGinbQVfmmnD5FPDUMCpLvpWl1UUEjgB5V4vqgdM
AtiMdFJcI7PQ+z0OJsWjAGYfKv2PThiL5A6p54Zbyahu7Y/JuASBHdnD7so7uv7V+d7mMR19FvhN
pSeOXmAbzZog3fOJbhvCwx6Tbr6+tEPpdK/EuiSRucSbHwztFauJqh9x5dTHnua7+WaAzoQJrQry
TuE9JULEc/VP10Sa9nVQ5q/FFcZ9WWzmlblEEp+cvq/+Kwsg1GyzofZjxq7OLLps4/jyj0Kn20fA
S/FfvhDUxN4gQsUyWkr/rgnsZP5R3rvPRSArVExdpu4+1HiUcD2N3pOdmVEdW5GXzUUknjx27Vr6
2DPt/LK4N5YDWnmJf7vMVHvyRQxBMuBC0JQGl3L9YyJnUD6W3MLNnwUzp+PSlaflwtDJm33zxjkb
J37mRH20vk/LSoWR0Sq57bFnNHdjUT29Pc4DpkRsitu07NzJnWl8guXWEaBSsLMZExAIbTlCLHkW
YzmwNaz8ceaKJxAjLub4hYvH+dO2Jdg3Th//asK47E8gzjTmC4FgHs9oT0e7042H7b3E+JUz7KnQ
0/1u3bw9Qp38XjxJ8n0MG/UTWseHbiD81Ps1dwnLNdoe2Owc6mFsrnUifZfM87TzDnKea31fgS+O
LyGL0PwPqFsVfBRdoL2nPGGYcSfYbDrdVZAGZMO0UedNH4wwg/BCKlZ7HebRMm+PZJoC3BDuekrz
kvhcflnRXOo2zxUkatFH/h/wPDk5u6kmDu4CiBPXx9LfMGxFrpOKx7lqF6bd3UrHk6HzJtt72YSd
eYAeIgnC/D8jnnTt8jmADx2zpFXpdk07EalPwW2ZKMpFhppMVWTJv8HWG1fDuZGytcCdoM+hKSxj
wRPIu/LSOMxaN2oHVVWSIWzaxfbAF2fTDl8EqASaXt92abMLg62B+SKEjQkpbG4ulw+fgWkAcpYw
v3ebWQR3lFGRc1cA4Ok7gQcqAA5t+kZ/BGE4iquTguYzfg+tB/qWzst09hjih18iHQmBY21CaC6q
abCaDmnfPEGaWknF5cfNwQ0nCgbqGsOpkpgtItmF6JgG0D1KOacql7+ZrgYque5sMBySVtro2DKl
Dn54RB/iHKxxtQ574BD1RdNszT6hC8dFWpv1hxV1rY7aMz4RSwV85KM3mq2/OTOiZxaQL8uh7YrC
HGZ0x/rZ5Cb19w43evm4tuvNgWDq3xUmnccCHhEbngvzfIjacH0da8Dqe18Qw3VnOSIRtZrJu7YY
mCiRKToYlW8xPqkXhnRYOMlpcv7H0Zktx4lEQfSLiIBiKXjtXa3WvljyCyFLNjsUBQUUXz+n523C
EZ6Z7ma5dTPzpH/sBXFp3OZszB+1X6U3NY888kgGa/wD755i2MQ8yOLT1fMSbGBMKI8rISYtFpgo
ItUEyWR8wDFb+d8zUImMuGhAyY+DndVqklxTP+A0BpCW9+CJgxpHiQYMOLYhOzHF1EstyVBqO+/p
7KWWIHM57vNknANQtNtSu+MEvsJxEubrzvvH87TGkdSTnGvac1bgYA2OpMdys/PYhq37YbFZwFpT
NH/ixQo1bJe47z4heZIeLqRp4mvD4egkXKRsMIiIkW5VuBlVPp2pXqz50VMxJPggw1ZG8Nu73OlO
K3AW+wS5gwgVZ+vBvtkcXzE8mrYM7EPXVf6/3ve7vwRB3fCYhHF276eMmPuyMExVbssZhaMyR0I8
4QO9ykTBivEjxLs6HTKGrRuZFXCjx9SpoU6shc//GyiF6866icbqkCL8PuOFL0lsER2+AA7siIxj
1PYOfA7/mXxX++V5oipOJT9Oc6i1DtkpwGW0G8mQ4pz5ly+H0pFr8aLC5f8cF+PYOXWpgd3BOUDy
5dDKjcteKUKsmPNvv46mV8kT7tsRQWwvRT9KfT92bv/GJxqCz6ypBvMnzFkBsdQeq/bkFZPubvJa
o4z2ncrSPfoxUJQsGQgjeJYEPKpIV+0ViAl853nRmCeBj92eHFbT8Eu8usouXFrtH0qQ6+iw6iJ9
NqwC/Z0KmK73sDpxLPb4Qg3rgjCPd0BQ8VNn9IpgYdGD67ZfthrDbMvFzVRUcDTs94IShupP1dag
pFhspUNNKroNRSl2LqoyzvQEMyUxs76eohNA4gzqRlwyFhIhUNxIdk+/WKe2KDF9s1smduS/nSJQ
y43o4YQ8um6W2isbilpV/NuqlpAaeo8Bc+1xsW5Kd0CB2ySE7cq9qQoH2xkwuPA+Q2H8y77OCX8M
PNMPPXhF+YIOjP1DIjffow+Ci43XWdyglfGWz3rXOie2nPEPq6f6nDhwuohiBLkivS7lU8ZZvDxE
wwyRhdCnB3EZKHADNYAK6W2tgddBZyFBjXmWkMaDT7SVNWDaFxAHqhWFnfeqEtsJlb9/IzCqjylL
b8uIVcHUAE2o3PsUWE550yUhruLUz9bw3Cfc/ujwXvyQuVPbbccFfeXMxnCqmagUcL6p8/A2Kl40
O7Kdo4JAYOd7gSVz2naAvzy8UrF8mTmOqYPmgvnngFC94gc6yxkVQ6p7SKq0SY/5ELs3jar74MLK
klDlUF1ZLxyt8teKlQ+kP04LYgt6NT5aBEbW+2HtEft2KC6861vZP7jUItdbSsDan5kLB012ojo8
YotHXQQCu0NVSYNwu/GK1ovYiIxq3FWtrGgvnpJBnpgEEEanuXLxmSEf0Wg1r/qZpwEO3rXIh2UH
wGjFYIny7CdHO/brfStD9Timc1Afo6siHiHayGO0qAFOa0IgoLjtKOoK/EPLD1WdkEEyDsmctbx9
7wyh1OdYsXbx3j3lhGO/J1GY4wUgXtL8nk3klZdqILN7ZGprRmpXo/THorDdpsaL1XGcSxh3PmmD
jxwzOEIpZ+b3CJgHRz/GJ5oxIt4TzmkBJTx+TTX5mSOT5trusjLkUchanhx4VkWCW4zZObjNoBe6
+5VFl/2Cf4Ko/8dCoyI/7aZNXoMZVKlLGSpZ3DjDJNHHty5/UzavKG+KN43seWRgDeEJXjx5xjbI
mV5eeBkGoi5PF2sxL2dZ814PyXrqBs9kH7W7psAUBVSk6VBo22riFdhzd2aOoFAMwvP8jfCn5B6u
rkFN6rGJHPDeohk5jgNLKPa437BeazqUiJlWJKR5fa146pfRfBSLVy+ggbql2vlgwpI9uj+sXj0L
mDlcIWeXDKY+TTRW3se2kMtONnaiRiafTOE9U0AyVT9L3/coCGmsIPdAmPH8XzinKD7YC45G3Y3Q
Er7U2HbJZ4/ykuxZybEFL2olzEk1I9nwOM3MmfRZGH/HFtbDB894m18gTegdjDAbo6aY5abgq2Qx
0sRQovFnFD+iiqib5i0aWvSHfn7gDL+0rzWkuX+DIfRHGFnVMAcELYabYmiHqtn1xYyRmFiQzS4B
/k/WOeUM50M0+HNuBCh5YCdFY+vjXCVLeLCdru1LIagJRUhNYnXuoZnmGIRE2h9j3YTEaxVr3Q1C
Mj4tX0J9rVhJomic1JwvmLBiiBIZ/vnygGGH06acl/opQhJXu2IUlTosuTBQUOqKd2cWJ7O5W1Sp
zoprnYCZXJ1jo64Veqbt3ae0L514X/qhuaz96mH+Xrmzb2vspMSku97clD75+10mTIXr3xZ4QdPU
QwLd0PilcBeOcrgsJM85Qa2OvrRZT3CunRjYXjUg0vwoJg4yG2nDMvzdjMSsNhUL/x9esdljPBC7
P5IXK5+c2QmAH1zFIvbOetGYmdDgnQ3wDrSp2VvC3zK6xlS4Vji5Ey0EsdITL91Zr88fNVQC/v40
Zb8GKuTmHWEKr/7Nnt34G9yA6z0oozHbsj2SmEzZ3AHjqkN844kUAU7ekVzRwSOFrbaxnZzf0eCM
C9YKjyOcKeG4kbUf/yx2IqV1ZTTgSIpobqM3jkR5U3BW9ugGfFs6OUL+8Hy8VrCL598Rm9XioS7d
zJBTdkAa8shs9PjYaS1IuhM2Ko+5GzHHGmcig0CdV4uOsFIwopeB7MCSgI8mY9cUR935ytz1TLrm
1Fdz9mcqeQizWXWX18xOs783doXhVKDe9TsWQsw0MLTdflvTA3MCFz6xrc9L85pkRRgdGn+ezWEu
5/47Txi0r4fi8bktnVARCXVI2HF+8MHp4J2dCRCvwa8aZ3+9ryrrV5slL7mIg5oX/4aT/PyRZEq2
u7pt/XIH6WFC61IiPrZrV5ACVMWlyWz9NsKZwBnZttVv3IVZfasg4L57AnjOLcwi/wmdv36Hq7Oi
5olsOMfxZIiVY8TB97bamQRluqx+fY8/Lf6LoprJmwDW23zGX9f190kUtjdmUBhJoUQkb6StQalP
NVlqnFelsvdBk5GrLyokuHyaSn+PqGD2WAotobDe1Kx0qH5SV1ZXiqMXelHyN5qmxs6HgPP8dChV
iPKQCijcB0VNQbqFPJGcqxQjy45wYjWfqsmPbsAijse2nkYSB3OeYNeeGU7uCVQ27r7orEOUW9Fg
QQIOJ7rAY3ss/Jy+nBGvHSe/1VY8eyrpRgdoZOubl5bCucs7xKor+FwTRAQPwA2cAsmex+IT/dXl
krVqSuR9HZWp84w0hXoUL6Eez27U+8PN0me1PhS4v51N6STJ76VP4U/UTHwgdxdBBisalsw9EYnk
9Ju0CCKvfRWHiO7OIsMPEuZlzNtjwDDhVrCad4ORXtrhG7f4mCLfSnTDVbZts1MpPG1Q49loPj2R
cNzYpEM+vk00gbH79Ua9M6Mji+f66hDejG3i9A+VpjnqONZUFN6QA3XscSxdCRts6jHurH3FeXYY
2F1sV4x2HBxpudIXM8Vt+z2AOXiYR07dl1QDisVyijmfRUwAHHwzDmXUXtjwQxMDbjf1uCZcHv6z
Jfa469a1fKoCWX+nfMaXoeSwQ7CfL5Kl5TS9AgUdNQvHekX/lRbUPqRz5AEVYgL3VStZhWeqaneF
XGN1iiyeLR5rVeKdtUzkeRms/x7GRXNPaTE0HQ9L23vuCjBcgRTwSVliLi+W8QnoC6ny4Q7XJJp5
tuDgJIluvG7n5U4rv9aZjowznYNxfiwGzuScMtkN7xTQOpLDDihEWCg8bsqRPMZWBBBdNxIGzhva
LT9waduU50I+LeOB6bKGdhlOPjjjzik/hjCa34CXs0NUcN7e8Uqk1YVCO2f4jDJJRZ475frAzqJ2
78Euh3etj9yAUlmU39bN2kuua13+HYTvappZWEsz6McwTql2QLRiHoZYOU12ROGag7X/mMnDkV9p
+N1O+PXLt5GqhOptHNf+Lkb9bb7iMAj7R/xQ878RVF+5rb3V+800pdozZGrd4IWYqz8qdKrHZnAr
DHqRACdnKzfBre6Ndr4ToUuAiBMNm5MxcbV+SvIQsVHya1/sVBbfxk9d549LPpaUotRWHrgsUs4y
HL/qnSckYSAkwuC0DKwCbkDcTMHTikDcf3DSWLp/oJnC5bZ2cxE/SbLy/g4X/1Kdva4ZfyYvcdXR
zEnd3dISWaPkFCHqZDtjO9v0cb9M7O7s4O5mEbFc2oyhs/YvtQqa5BH/rVj4L7bu364qkuAswli4
/Gcn89yNdTqfh6KZJDEIzxuAvOLNfeRoUqevikxCup3wqi97DRP2ecEN2KE4mOEmKVm5v3RQeSnY
8E14rNoBCDjjPZQlIgklxohPXGpReBeD2y02U4zfkyoxmhZOVYLxkrRdmVSHwY3xhCWoM9sAOPQe
0jg9nKYIHP9Rz1QLXlIr8IdCAzTLFhGMrWIzJ8tTbjOavJjcx2lr/SL8rBbtddm2y7xm3jQqbXBm
h7DusKj0OekeZgIwiDr1/wYdG4M7F+PVLyh7pXtM0SUk5CAxPocz76hdlHdipVFEleNPCBANpS9h
MQOQli973/Az460ZCo/Nyjp04a4oUZkvec9eT4SNCT7k2Bv/T8zweTPQisAWkGqa6tsPrD9smXM6
ogXcELgh0jE5s2nwONWvjboUIz2TO6JwKWzVjkPVNqfdAVWzHPRnG3g5cn2nw5D0sOz/JFULGEKv
gS4QpEYM/zB81x8n9TlAwIIOftaGhMZdNhuLxhVXKRJAx4mmH4zgpMZJuNtQ48G0Bn4X08Cka4dD
aztBpAO9KbmW6qAeHihYYV+DbpvJbVjNFnrpQLmjxnauoSNVlItwyuquoEG8UCfcECk7MYNhwitg
7qE8qWjYUljb9ixwPPHGwB6B3/dbaGJVBY3Fz0OzEbyV/nkWUzlEXN190xKQ0VTBiYInccqabuNO
6fhI0tPw8ub9mAOLjOfXGZfJN5x3CA1JMc2Wk4MLE8z1J5zOoQ2Xk8dsvGxYw5Dw7GE1PQ24V7EK
1nBTNj2GIX8HB9J85tUKR7RicUW/StBE5V2xSnAZUjnwAJ1w6j7WAb396i6SAKXm5rlerTlyxQDh
gXPgPPVYZlLmtbI/+0niEqUMHdGyYTXBPz9x2Wo4vl8fCls5f7DXY/IKdVI+mEXxjEvBdymWv7V+
x2gBFFaWFJCxChXDtlLXlbFHzOEaEYEZukv8RbwrkbsvQzN17R49Gv91ZRrBLzFNyw97kuYtJPwX
guFCqdmIxjfU7rA4AUQFba8B/RaFRFOb9bOr+vrPGokcgigaDQ15TUCSLR3HlMVdFUUs0Fmtbjw/
bp7zWWJCqmf8tny0Kfq2cFRP/GiR3eaQO3qyb0XhHNw8UpSC26vXtqly9dg3SmSEOgv2DTjdRkpM
bAJ8l5rYtd56nM5eTRv1j7w5a6CEIQ90MowtbfYRpuv3xgWrzRDZrb9ME+EB5M5s8q2covih8Cbm
BA7ahjCkcGy9MZ7AIwpds4OxkxKsO6SkXeItRc6NxwGhZAGO91+9T4NYv+AGlJKQJubpDL0Qonw4
5f+ux2M49au7vEhZhSDc8FoxxfF9M7JlrD5tS7dH0BmHbJslm+xSo/HQC7nA14XRG2+ubssjXTNt
Qq5WE2gvWYYU25L7+QamXdyfbY0avMlhWZCRzWPsrTMxl89ZVDMeeLCvT1MlkJXqNo2/awK0cEsi
wr4HqaL43bMNe/OaEfaZFSf/iJH12lpTDNyYzmiU3K+dhO8xQNpb9yJO66ci8/IvZa60QVJ2zqHl
tZNvtRq4uiDgpPeR15AhZnhAK+SL4GVs04RZWmbJ0m2X4noSadqWIakWUZftu8kf2PmVRY+XgsKw
N8yliO1EYK7xa5vom8nDGbIb8Rn8dVYn+0v9jxYI+bG4SaNm/TXxHDTbZKjlx7I4OkdzKoo3AsHz
R92EIib6FZiHGECSu+38Gd7e5PLW2hScZF+SwUvZ30YGXhAKNmd+v8Sxzh4CFyJZqio8l3LofiWW
pdY55cv7xkUIOwSAHCf8tcrlWeJiLQ51BxEBD8Bo9q1J5UMUWsfsh7DJL6JZeCT7S1rm8DlC9TAN
bfxtC26XA4GMxNlQnCSaPcBI9MUJlYI1NOIvHQQRx9BVLWhOJlxmfxeGGrAqWpT34+XSw9AXLOFw
KsyQPlWNDwpj8rFd7hZ4xd2268YZEpUu3KDezL4QXCzuHJxJmTlfCdunhBF8qe75LpGtB3ogb1C+
+ATkfzJzaKlw4og1LOq2K1l37+LEx2l+7bl+8VO0tH6DwuMxMkLnJ+BOeJp8Cvufxrv4uZMCT1Bw
tn6VmKPkIR4g9BMFYmWiH2uNM3ZDjRJ3b7v2gCYQmbP4NguL+I8rNJ5vv9P9v3nCeEAvSDePtH2O
wDy/Vw8aSrBpPKXj+ysRADMal1WH540NtY+RH0NHK44zPG/zURMB0ASQqVVYoBFhXKJUJi1OWKsV
qwQ8DNNI/avLpPshQ8uK/mA5RIYnEKkomghqMIcRsnnl9Hm8nJCbiVt1k7ankjYERkNZ5TR2JeSw
w9zvvwod6Xgf514NWLmP8j+KB9OXBB2MbD92Sc4BO2drt7QjKVXNevInSVS0ptsm7+XYnVft+/EN
e2BFxjbBVcvXr0NtgsvEi6j5SyeP5VA7DqK99kDp60kGdFvDiUIlJvktPfxiO3ayWUi8DEXmKFSb
X/wG1/H2OsyB6a8XgmiWDAApzloP5XYtWDmYOvfI+fvp/IUkHeA88FS7XCxQ8wRcvKBQni+3a2Zc
Q3Bap/45JGTRRyR7JAUfBZM74eWMFc2NWbV+q9ySv0cHhVUPxcI+ZCNrJ/5KUkhWTGVEDDYtluvq
cc6qgRqWKq3+SDauycnIMX5zdDxb7IYRaRq/6cy/3gZkxBqIkfwwDjheqqE51O9h88X6mAx994pr
UYcbw9gLqqKVDQU5mV7k20it4esMrxsvgZ8M9uQtPizrjCYde0wIU6t92LVusxvl6N8j+ZiRRwFr
13hDXqvqb2dPF+OfDJXV/etgVxe8JYYaxg5h7+PsL9FjNrNw/aWKGdW59F0133RV3BACB5fW1Vt2
WUX9ZZA7x2HX5mSMmSlsRgR345H3cy6cbbi5MEnLn8mMYP/4KE59KdrVT4CxDCFqclr24e0Q48Ck
SalIy80YhIo+KUhOg3ig8J4xUAH9X4Fw5hFGOL+qShwg82y3qG45QC6cIc2yV26dakjdovLnBx4t
efM3ROfWp4C9LW0fhqX+BnJQ1r6Qae/ss1dG9tniYGVTtUwxN3gXQSzkWi1mSPBrKV5Wlu85r/Fk
yt/gOSfLr3wop+7ieqMQdzn93zzuyjIAoEBcIL01WPnoNGqIw+1lRDqJxHH1v/5U6gcWCSWUI1VW
eqfo72ZUDRFYNqza0+EhNtraU193+pbXO68a8nbz9MNGjE6jEPsRngOb4i8zrdBvmS1beTdXYRLu
XMP/8a/alF3wQZLUk08SnivfNo5ktq7QsfAOUYdlHniId4zWRDzxhtJ34R5mY7Ij03ght/Us0Nm5
/Ey3aTDyDl9YwtmDwjbC8pjamd0doB7AkVm9TP0bYSngF1msU3OPItCF+86wYv80K/dIzW8Gu/eA
paEunmCMIZAEkanf8Uz20Wbs7fyQDzNUo3adVhyiMFzlya9Dtdyi6fbivRvUOu2cUEfUkyB7k+Oe
U9cr/6EVLP6NJnIxPg603qn3zo+4TFilsPUIMWRz0f/MyLrYiWSDG2P1BglB1GC1pxtzxq3DoaSl
UgEAfUByBvVI3XIg5djVYPQJnmik0PGbD6CLzCtOjPQzFlHuPsMznEB+ccg9A6LR8t5gQBkuNWrt
kdVH22LCx7twQ7IEcM/qsZT8A4AzRMzB9yycm2JyovKVgRGfPDD+WrvTtinJsbzGUrfBKxkwH4Qg
azgSfPggne0AtILAIDFkF7453IDXAitEdGTcd084I+r4Fe2PIi4PW2WxU5EVj3NT5PYUAjy4zHPm
vaZJRQDRISywr0xbnMPWZfWGZJGBVCkahqVk5NKnwWOqL0t/DZREBunsqXGQ0s8j8RvyvKRFiBpM
FiIPrsLRuVmxROakGF14hA/+kFEX6a/DbO9RkXBqUutd+L8rD9H2k3uqDPf4PHF8cFIJeYWbGgvn
b+ri8V1KNgoUuNVSTw1N9ZaFBUOuJBSxkQHv5rNgx9XftR3ifadUOt71iZNgCHQB70kCaQnxVI16
TwABlHSeIAePeKXufD/pX/E4tV+cYWX6lfAxv4wcWGhWQlQIKcXa/iPmpmPWZbVAQlqWJc9vli7L
nzBhr9luBHkwbA1oV4glqAd3LHs1uhy/UlFve1FeH0chYa5t7zRiF5ZB3zynVg3eIVgbzqnjgnUV
ZMq8Wkq/XPkQxk0YH6qkZVEQxjlCRDstIDzSpk92AZoSV11RzN1u4n3svIdsdKOPcXTeMgI3ZCk6
5xhIXhVByze8oQxCxHc1B7uJzY3f8VrX5IsEI2uinJLil2UlZDxWBeqk7hHUYiuXyyjopmZMA19O
8UbSGLWSXoi7u6529Zvttboi3FbPfSxZFjt3Gix68AgtvwqOhrtdH2PLHffeCcarzejBmAM0l0zV
sRzD5DPPY/k3xkHMQLAm00/VRA0FD4NRYAiAuL/oMWpo3KRwp8WN0y7vnGuxdNhi8i5Bi1OKWq85
ZxjpSWqdUhaYJK+pKMlvPBUCFMIgQYp0LWhcOBYkML4kvgX7cuUa2IcEzyl40x5Nd9/YIiu2EcbC
8li7fUG/Z9N/10ntdpyzHYVv0klm/5QxrHX7EI//pU9Q9Xcs1t2ZnaISM1hV0t7YnKv6YbJ9iIAE
HcV9h4IDiQ5CNUfASTZivSxrCaDX8xNlTk00qP5gXXbueHN6UW+pevWcU0V2mwO6X8LlgjwwRlv6
GF0WgpKQ0y5FBXsKmSOhiMI7Hga8q6bgOrROa38F/zfMlP1SkLQVdL3d4bBfbpiEgvxOiE59cDJt
hqPwohAQwmCAsmciH3aktBShHKhpBz9q54MjKQbZUKBrl0MzJLq4aQos79BPvISFJzcNS75olssx
RV5q7j0mhPU2DKMp3I+pFNduj2Iqu5MI8+AxNVOgPsOC7mgKQ+xgjoi58j2lOQwCW43cSSo7BsQG
TJ6KgkI448xxSQiQBpKJKoj6iHE7ybNIPQXWq2+CqC4c0Lb+sB48lmPqMZrW4W+C7RUFw9rYa26H
LrM7I678a7ZL625y2NXfsqxF3XA68g2PE0h+ym7IWzzWIlbFwWPguLaXdGXw0eOZJ3y+FM6X57vE
2xB6gmaPGc/4xXYCOFGfUB/W51VkfbIcBWmkgAGbiL7g55h9hHl/dZxbHE3YQ5omZdTMIgcZFo4e
qU9dlQceJ84jBkblbbuRpHVCpV8VNfs4CuS0bXMUBczV2udkalrz2w5xdRsu+LS2Cav35BgZP+oh
JsHziRglJRPu1jaR5g1OGkDecJj2Fqz9ES+CuQVRjCKygh1YkTOjPMH62kZL5fzKsSDealPLZRvB
yLEH6gNpP+0dbANMlEzCwIzW8ddKJqg54MQDizwasETYh7snHnDuC7Ug6fqke8mAh7TZtcxKC5Gz
Wl25y2HYOIAQ6vGDtjo8HR42IgyxbfqWYoT7jZYoSn7DhQUG3ijhn7ombh68Pui+uvZKDFl7OMl9
klj/UjoDL/9xFQsspbJzbxvlWfOncYtEPbnkFw8MzIozvQ2j9tVTTZidJTp3fXZZlB2Dwtc4KpZW
uE8K9RDLhxeJr8C7XilFLGbK/rqwg33ix6Q8LcDDeR9RR5IymRiP3bfnZWq3qgyyN+2QFAYhIfj5
i12mNNg1uCHkbuFXqPZXfmrAI57+zgMnKNvyph91+aytO7nHwNC6uYGAwZIFWQ2ExiRccjqszI2T
HtGSI3TDIUtleEwnZa5ayOCvz0Gulx/aLaK/PSPRBRJkjj9BUFl9HLSc1je85EwbobekP9qobLzT
npM+8sCBioVveQQl5oNr3fgjU/7N/70gH+5seUFigdep+B5lRuGz25Mn2UMn58nZqLx1vpyBYK8Q
uoofqrwI38l6dO4n2mobP88tz0mclLwKXdqTVxVuvdBdx09/mVwH0ejqfNjleR+nmEFILm9mTgAY
5Jtc6ZsCGK98xaITgMNCE3U+hzUg8g0/SgMNLD3SUkllII+b0IeZ7vIHIFRDsjqQq9rz7Mls3hH0
ry84/Ybsjp+o/iTRWVG0MSg5UfHQDXdmAOMJ11ZN0+3o5TTJbXK/ybih+cnbr4y9UPQRqGEQHBza
ilouVq5Y1TkT8bMYfl8mPDBaAc+ehvLtGJzAhewfqJiRHMtvUAdJzDPATacbreOlPdUSu+4hAM6p
zzkTXnhy/TC9qzlJro+BWvF8DHJdMkpCcpHdcArGjL1x0SnTc38t4H7EUrCuR7cIlftgfMDjDYA0
nAAU61SEmXvDlNryaYk/VokIn1q/0udrRnbdd1eBAFiG/xgBr/orLLu03YRJCrMwZeI7AoDemVRw
hAbXxVk2vFbTPEzfo9MM7YjvS0v73MV57ez1vFwvdCEijg5MUq+ZqKiD3sxcSF8Ico74vBoc/D0E
xNR/9ObCJDeJ4rB21zQyOq/UWYQXzJVsBWNu8fEXS0xTH5Pad5ZtPiQjHBirhx3olHrcDywteJvG
1xTsto6CaPmyaTrAJObyXcZ1m8h1fnOAd/sPISgv1GdKpVn375R1yMBfz2x3mNp1f88uMRoOHYcK
TBh5zcEdP2O1fI22NSwWtZq/y1ml9jGclp7s9jgllOXwvCXZFs7h9MQmxfOw313tVbxy8nu4l7Jh
A8dCDS2fIq2tCO3cPtHSOdTHfEJP3M70hpzdZozouJhHnqJVUapuB7JPPlwTuRyXKGUMNtHiNc5j
Sw+Z3YT+QL3K2MNcPLgzaXCoX7TA7+bQyV7o/RDeGYOv5GOYbGoOGorA69ID1d9CTZd0pixTjvq2
TDKTh6bwnDPtSVhWRAmPZ48SyjSlxtjrtyV9noRwSpxNlHKUpddYyMGZq3crAJ3o4LN1++MmpU2R
I5LhnnXQ1ZsJgXaXEcZe+TYWGH3kPphA5tyABGNh0bQHFjAo7JDFr7QzQXnkVo7wxf1eLZr2GV/N
O5a63WNWEsfe9unASQGDu6YL4VoLbD0gc9t4dCYXVW8Mv6VqTPc2EvwWDyi+rtj2Uebh/ARSeIft
sLrVEBbX7VqSK6MZrSnnM+V65V8PKFB2yMCd3fpSFxnYA79f3tqyd3A3j4lzW9KkFF0K11+Tc1GE
XQ0kK1j+JkKZ4hePsumpSQrZnZFqicpuJALZU5l4y5VO7M5sEuMJC6lPkyXt5YvicDGjmLKI8hhz
PDMSoKW8etynXd59kEFc6wd+zbY9E6GjnM0WINBu0BDJFHCZ+/anZOThnWGiodkS6xO0EwhW2Dte
NMjzjkpnurlbaogYqNM6pHGkwtauiN/HG88QrYqB5bp4bIvuXAOQBuHDNuwke2on4AeyzNoZrFDV
fkUwfV4xBsoTKmG0vNWjJIMyAG446UBX2RYn+7V4kvKb7nnMsO9Eydw4L/FCspLHG2LfI+uD4Mnp
2As8ZnxDdKTnKSuegPzqUTolHlWF4vXVNfQMb9SsDdYCGSxHxzbFHbK9CI4lT5Dz7C5zjjMEAOd9
EoSGthQewKVP9DWM2wdys+4xoskGTGXX6uFgc/z8L8iV2Svtqa06tVXsHOdmpIHE7WN9rmL2jU8L
cmf5RUrewLaLo7X40aVDCyosUC58BFK//zXh2DhLp3cpylwIrU+9kzWXeSWUu1l05cM2luTqtzGh
Z3W2BiI2KlgS1gdpnAXQjqWygT+ZAet4fM6dQ68DW4kJNY0ulTB7mMDeLWdIPkDYcwif/wAeGqxM
6HrP/P45ny+WhdxXPiQC7ARjbX7VddoRp5ZohoJiYjaQ6C3tntehDo4jbx2COZQ5eRtta+CjJC3M
pWnRqh5dTQiK3QXxYWpQi24/9yWsQQSQlfHXrUeaLOchXffpPIPLDVnJyEsAwfQxn+it26o8r36N
TVz6h5iu+YJK9TV8sK03pntiSn1IWPEK3l6Rcp7w0CBwsNP1cUOUXvKbDBK8GzgiY3/fsRSXG2w1
6jccupzNU3qlG5aMcghjEwEaJ6pLSvpKjnib0EJJeEpmFyuhcEv11DGVuScOCuJXOBgPebiM51OB
t3t9XFzMWVjQsGITpl7d21JB36ZkQ8XJcy6bWO9XUWrWwqP4x0Z05njHlffDSD2f8YliQHZ5FkNG
mbT77+p9pnWSKkX/3EfKPMXgjMKt48y4fzCnERu1lH1didg9vUSmqn+8ocDAvmWyiw8QW4L01cRD
fvbAWtZ/iS/5MOdIvwqMfPRAAyGc2czT0u0v7nQ04CeW94DDrPuTen5fnGLsTiwFyS+Dyffa1ykN
sc+sQZER/816+j93yGXTeAsPI4YmT5pov0LgJ6nQBvZlgAPCpJXkNvmk/0/+x9GZLUeKa1H0i4gQ
AgS85jx4Ks+uF8KuqmaeERJ8/V153zo6urrsTJDOsPfaAHYkMEDAJk32QLDCwiu9eGiPMieUOahK
m5O+mCMlvSZRXvw3hgqJmQJ8BlWO8CIXj8ItXxPvOkVROA/pix3W+c4sLIu3LbGtyVZM9UJMIj6z
R8ldM74GTZS0m7GfmvzYzI4PESK26QMrNX5xOWgC9Rq3ldd4ggO4GZIVy4BBwMo5hdblhwpbp/zF
PnP3zaDJPTyFFbCPkx6d/tj6mPSPRBPcKkOHRfu5r/vyZAcE/tulClc8fak7XIHJ2h/EPXVFaASV
1sOSaz/ZZWMbwSvWyN93ABAD3KgK1gEae2IbTmKIlpQIAj8hj8+ty+Q/xkUcGaBCdLyjY3a+kUXT
PWatAN+Y+L6u38slWVkzBTjXX+jrwaU6IS3jFoUE0jFZhPJEbJ5eDmptVXcxVRa0d5R6lv9QOsF/
0PUmgFWjDI9JHEXgvVSN/DbFTd+fyRDENLfAGksYpfOBvUdT7r2CWo/YECtsVWBpUgluo0AnuGLC
GE5MN7rpM426MFRXjzJ5+WpWOzhnS/zm/ahqnEhMGv13hYhFbfPRJ14LhMEKQNA47YgCUGUdmkDy
L+EAiHhQR96fzD+auITaV6DZeR0HIslOYM8zeHRDoeUtzsCHAitGBnos6mja5VzSGrqxLh28Dlbf
XEMi2vtDvzxCEpI+4th4vPVduKn3svCS+QDigGwYBPiwuNtZRMOGQFk4pFy4+o4IyxvPCnEuvcli
HRhNXrHuWCPoYRebZfiYDTlO1DDo0fZMsDAfRKHUb/BzJ7ImaQO+9NCyTO7QEnOsQ1oT6PiJqtok
tDMxucrj9AzRijwKelIH15qQ3WUYjRruBM3wDa44heboiqZ/4DXN1utSzv7vwinp2knmGNe7sljE
90gYUbdN1i58G03Z0JVj5SeNlJM022KfrhcW/LQDe5CN6o3mOCU7ofCcnlQRET/YUkzR/VgZLmio
Ge5bZvr4gUl1mXPnZRVz8saYu0a2BEKBTZkPwwoZ7b40ef5oXROl274dyNdzCt1kFy6e8rGmbSX+
0Q3j6N4yZsWp7U3efwXwjaMbLiVyfZCRB6YgjrpAwbQcFjLJnrjMhNmwyFbu3qw5EsyshTUnUcLw
OPW984mbX/6Jqp5ITYzK/ZEIoOpfJ532p5kITEOElDCIp5MtigbSbOo+BWRWAhjypYMSE74ezbBc
mFJsR3dChp64I2vdxJtIa22Z3t7NBLjJLS81EKipW1HzbUIe3mWXrkugt50PtGfnGqc8tAzyvG3d
5Z7/iy16qfeW+KbbCn4ekv26gvdGrOrU3T1FA0l/m5kUwxcemIa0Q6aXdFFeMr2rsqUUEwVRUji+
Y0Sj7sxLsW8iNOk74AcYxUdMvv98OUdvJWUticw2637gSqIWkdYs+r4zrew/PDZ++3CodMDI0GFx
Ard9+iDGAz6TQsr4KLoM0Tr5zCh2IGt91OQ/xVucF4Ajck77gE3VPF2COrJiV0qPBUlJdvPT4jPs
Po3FZKezGfPoGaIBcwOfqUXMj65JGc75zMlYgqazIZSCLr+JE3ITMYRm0SnqgxApj8R0eSYfHC0y
DDJJvB+xke8ePYTzg8Q4ActlhuHeBiZNf3lziKSaud0nQh8EP0GAq3LP5CljyZ5WfjN+BG0Sr2e6
NT1DFm1jcOpRsorTwCfN/JsEQHGDJgXVM+kby+OiQ9qUDL/ZGYtbWh86UjLbB1Zd0RX6bsBDp/Ds
QFxoYU2vZNVU1xoym3tMhv8z2W0UASZtAeBP5GLt4zXxh2PuQ/X4jUhfPhpLUbhzicHQWzkA7qL6
WmBtbBGAZASUWNOF1bDpAA6UR2yCMz7IwHEll5fvVmQPeOuvWXoh09/SjL9q8G1MjKcAC9d7IMgC
+K4hVKhrDFsWllgcptrtnqLMR1K9429rFofrunQZXTDz9FiGciEaEEhRRdzxCmaABzufme27iGte
ICqY9mCsiX5RWPrtflptc+3GSsy7wPWxrrcrBcknbVGWHtkazIzCSzleYg9o3o5iw4v31aTGt2bR
tAddJgzQoSUPTm3IzHkvB6n+4hHWHI6a62PTNY38KGYZXUFPFp9RS7DFhlgWTUbeoPpvYvXoqPuW
iAXib1HMbAIWZHQ47hQ8oeVMSMgL2zHaT8PYtHge2/LsIbLRp6VtrX9kPENaECUki1tbIrQ+ktLQ
fq3kdjqfQizkqztA8Sr6mWQ+kVhqn2I8vggsnL5svx0Hle42hnpADatapIQE7zmMPrKh9n5DsV3L
80SIwP0IX8VuZLJM/wG1KNRu9T3csqvC0H0ie8KoPdOztr7MZr05F+AvoVol+S1mvYePHa1bMP4J
3TT4yboep3fkTNWKu47I52xusEpgUq2yc9a4zi/M7QOetAjJxR2ZDIm4Up8nKKEX2Zvg2BKclZ4J
5q128CWRa2wBHyX1KY7hkVyNt0ChAUeAkM1noL2lo6mzK5vb5VeS85CecHMu3M0qI+VzCLhCkfSB
0TlQ2SOPW0PTBy+44ojqrFOdeXvcR7gIEKoaAxnDJ30JsBqdSz4yP4eC7uks34dTpUjMAFO02FsL
gb0ESsmwfsazNsHZEdWY/ynLEoeiUw+SwBUQ/Gj5NtSPK5U9fw7M3oENazm4uwI/h7cnGorMPdX6
NLQ17dwKBwJ3IGlR/I93+KpQ7MOHmPZU+/E/jYx0Qn3cswhqfdqFTUDbzxxnqNKP1GsYaT4q1jDJ
Cxlx2CxhNMb4NnlJEMJcl2rsvH9UIWtxmLmg/rXk33x1E8HZ5zjqgVkZFjQrwgbJ1oQnsIkvuCuG
C0kEaXLp+tF9mWJV81qyrXAPFXYqcyEvwv5HErP40zAFqm4vTBXt8d4olqBT1K27QUDlRkvojA/Q
2ozzJmecUMmSM2Vg3lh6NMppjmSL6VipX2v4MuI+SZll/+1KIgKOC5JEPlMoVv4nDyDei+0I6Ck5
ZXz58mdQk3DPS46aj/lWZ53qFIaeKPGuSv8/muge/b7lK7okVpEeu3Ncf0If6TOF++sEBQV4xLtH
QEIyDuIMAAs/sYOUNzm5Cw/lJcHsiqNDIh7lRJIQ6JNA+F1Ieitq661KGOXqnbTAYiGngDlhE+c5
AdeY9riERJI56r4DyexcufOydZ/GANf3UDeUenbdnr0zbpc5P4iZn/gBdTTiLDMGw1k5jvLOaxhU
zOR8hVNrBtTl0cs4QX9I+7B64DlNSDWbmdIDPS7hz4RTrfY5cCyfj5Rlsr2IDBEeM+IgCt9qLA5w
4qoh9FgQt/pT5J387tHOxK8j5kRg+CwIL7EZNQm7qgifOecdUs0Ww6gVNEFzN3c+4Zv9WiPVB2AT
n0aWVGTZu5N31WCD7ZESk2a7c6KI6SK2lnoXRNYPDkgMwurDK1h9nDNDSf4aZxBMNnpKM3VPvAQi
aIjSKkddUNQqe2EkG9C8lwwK1HHqIXcz2q1vXIo4AM8KLj1kd7NbU4eedRP2JJm+ILDy64cVTFV+
YJKW/DQtjFIsi8jRDvVELua2dg0LKVoksvts2NlPZ53tZxYa5Zy6oAv9e2ZqWPmQUpa7AUbJ30Z3
PnJGVXjgXEfXdTY11m6DtlAxaFrRKpSbZRZY5gutrdnXhN3EZFn5XXPy2zWO9iA6CWkBzdVhDJ/J
Q7qkuoxeiaztHhiosTCJb2r8HRT1sSIQCKU1907nfYUF0e0biugFUGgSIGBcsR8QT+YLgncikQS/
KSk4Z8aG+uwoF8YYmwSZA4LbimCjYx37BM7j+oR/KqfAPKHIjqq3kGHeLUxYyyu/1uJxXiIi2ZVJ
DHbT8wD3xlW3VF8x7vUF7ECXz86zGhvEL7mGvIL1FxXHOxRfBV8QOw86fINoQO0HXYz5NSHdGWmu
42fldemM33ytigS/b36oIfnuAtmH7nczslE9YVFP40Prjd7DFNHV4APPUmc7l5AuLtxCK0hKCkP+
Tlc1znMBwIqhzdr16/RiWtGWaMI1GIKLBlqmDjpgMHZhX6GX70yW8+cNbwp/xqwz08gkETvYDZnP
IMet0+yMtTp0wAJ3IdrQKZ3F1RmEiraWHMLuTlUzGYsxgznGyrmfNoYYNE5U2Bbg6LKtWw7Rw20X
g5apyGtwkxrK1wa5b3gtZJKSJg7mBjE8OeJ0ykikoL7eepp2XsPiaKO68Pfk4PBKqRHyCzjFVs0v
TJ8jgENLzIkP08QxW5uiZEMBG/vcbe2UJn/wtczxr27gPr4r7ar4fBR/Nn4slF7GV1LxhuKXQrVz
0+xoN6GWIDEHSzMrznMDDAs+H7g+DPfFkiswVziVD6GNJU0EJPsOsV+eJMdWZWD7N67lc8JYkYNW
XXe19QZJVHjoNx+0v/aXUF7jQqfNcScwNlMXwXrJobV3fOTyYSlfyOFeSe0yFTSPPX7Gmoedwxab
Td61R636Pnzz45xekxXlesCbjfehBwQ0IQZnf8NOyrDbz0MZvnHoohHHTqx4y4ZQE4wIfuv3OIfy
bwZjDrURByhw0pghEuILIT4yxrGEU6IjJKRcdMFvm5fkV1OgkBFP70nkZNIRyQPwhEv0CW0QmV6e
23iP/aICstVgkFNFtmPI6bbpE7A+eNEHIBCyjHOxXxA73eJPVCCOK9TWV9bPbFcalNblUTHoQByW
/j8cGZIfXhE9SHHxrYwLmPSKnOahpr5hbTiRVToN1v+NNgWECXs0jIdLxLQe/GofVNe4HoKDx+iC
gJe+UnZHQSk5b0mlQ2+uCssqTmvkX5xKHbR2PBOMpLm0ky2ojfRfPome6MV2hjcdr95fnZPHl1ZJ
/kNnBOsCZeJfkLKkPLgYx89ezQBtQxR54fxwOiPwT0Yewj2lIyGgleOGCM0qkIR3besDqfM93Ten
3KKVRRoHvfwhown/XTPBKnbhEBavovMfrbZx9TgUVt6FoS7tdhkCj7SYJYTtGC+O8E69sj78D5aE
TMphQeQcESg4X+jeJ3Vg47rmUNY1xU9VLQX1aT1SdYH+W02DJ7OmqwRdhCwQrn1T/go7Oef3Wq7l
H3dtfXdf1xgeNL+ZQzO0patff8oFZeGxXr3ObtGsEsKdajrFi8tAcNw2oVt0G6dULUKIphYfw1ya
j97tw/5QR8aN90PhOt61TePkk2di7o/ATYP0Y66gdG9DZ2RsHoaLuq8XOo1dhAqQwGjbpQQ+9Ylc
uHcT+RpHhpi6Lp7W+X3oDVxOEwfiriXrpN5BLyEjlHGYZ3et62fvzSLwY3kl7AwMSGwd452NUeFt
hR3H+h7HSUud2zRoeRZ3EVexBMRWd9hRIWZEqRZo4IqaivBVYAcUzzPGrPxKVFrX/GaYPgGLHjIM
VAtPok2qZ/rh9BMmHyM3DFpMunSYpP42SIWDQTGt0QDXu5HwAaR3rQIutx2y1pnu1ibU3XahG8pf
5qAfOMRsGMS7GOEZ7sKZ4R+sM5wqFvHx0CeVz6GuBYa50dH8jDflCVYVxq7woXjAZ3dMj007Yont
qrqLAakDbOpYbvRpwUSt6HD19J1hZNnkSiP/NU7kIhrHm0erUY2e24pjRrSJWe+xImesaXsHD/7w
JLu8dw/0Y137vjRiJcPL87opPpR5MmIuVxnG5VFhfH6uO1/zwYKbg0SB9FhjwWTFHS+XYUXceLAE
59T3fdQodVfkE+fj1U39lowV9NtEj+xazjkfGEIX6CPLeq1/2E7Z4DNhb1q8D1mNwpkwFAAKW3ck
3nZXDN3a3AlG+GjMaua6sMOiZIIh1YdY5mcG69XRbfjjL1mFCwruGgsM5LudDpxLoZleH1dRZ/lT
X6Hg3DAG6PmPamMyyHYpIQIo4efhbnJtZb+KtJVEsTmLT3iDqJpt3PnjlVQaf30RwOe8SzdXEKMc
d5nDs6Y9tpucwpQgUVIqmDw0aqEI9nvYTEfDUuEPXZHBMVCGLtIzSkv0VVzSDWigFJYQ/RVI0cvA
olVvE+3Jla4ZzvbOBfsJHkEJ0+ymFmXxLpaOrp5FQfrfsOkVMbr3w8LFhQhsguJ0z1JC6edCemNz
j+BgGd8DQ0/MxLNM013gWLyEHvJcgCaqnf5MgbdmD1jp5V3j6uEV8beoT14vQYYpLCKCMUJLsM3i
UR9WjWRC1LqNYD+U99NdYTVw5MokFgVKP98wYS30qK+mQDOLOaiMfkreL7OHNqoqIlooRDdTBl0M
gaqIwaLzxfjh0etjtN45fF51WuJ1ZAlHrVht0XERiwq/GY9SnMcEL3IPUrSxlTHdvW0lzXvTQ5gm
dNeiKCwJYYnP5eTr6NNlmPvRogdGCYM05z6rinx9cOZZ1L/hjgz5EzEInATs/c2KSHyo4vBF0731
OwAM5rsdHQr5NqAyOaGSTz5RDHdnEGZo8VHLCV56mqy7ue7RNk63Qo2AR+ZQr6wh+vAKZRe3gUCS
6W5Nb1170qgN5L6v3Uk9ZTy82MQqsB8PjiboYWe59n6iAZH9UapAZ/giGTluBjdSxc5tuiq+8ET3
TwHYv1tog+m+2JdUwy5QdAjgRcblYvm+xdYEjJvvetQGaDkA0k7XoevSVZ8Cvbr13zWIFufC3xDW
L7nb2ycyYK24c6QIPqgM/boix9kWMDhBNqA42XbFGLkftvbtUh75LsqU9TSmwoB5I2Gnv7vM0wlh
NmHxnrNgJXCt5OXDzHejqr+wxowzluJxM70lRZoO+O7lgLUSPl7lHgIqtOqepXSS/OblXT0Iuaz5
UTT0WSp29J03M/9UG4KTcT0NYQ0bQBbF91RC8bydlfRFRSDlDYBSBqHcyahi3KerZERZqfPc718M
/1idy4BTmDOUebT/2q6TvWRxAZeh524h86Zo8S13CpA85ODg9qiVhfqmOfPHjxq76YUnzKCtnyP8
WrJTtIdkq/ugf1PIxD+4swL/FEYFafUZuPvuo2Kf0pE9xbeOw39xkZ/1cAcPEu34R0Bw/AMCB0ID
AWCN5kDmmJyQXiSdZUAS1hODq8h/hxupCG+rZsd7Q7nvt0eDHMk9lzcsEOUUmUbPKsDlo800V6cK
Inq2LwK3ww2KZO5qsi6NiVbCe7H3XPyAlC5OchadxXk0rkX5w0s+/DZ430HMKuF9slUioW4BlRgf
MyWJb2a31n02YeISZjuP6fva1/oJ9hTz7BYPBKI3IqbxfbT+3PxQlcXmX+l43C9dQEDmLtVDbi9Y
TurnJtbRfxlMEkM6uzQREtkIXFaRTU25RTBu1/fQ+vI8kpTmbR2Pzm87MaftWOxwFR1ZsyYIhBsN
OiVvAv+ljYalxIMFpmpwq1vF1Lm1xzrjFq6OEr2wDBEJHD1H04zYpu7muj7kk1XDzlCZEQoJpp1s
YeTHJP/ajmVyFqctwpkhZ6IJsxKJI7WZOxBbouVBE1ju7MsgCO5l6WiUIKtXPHK9sJ+fYykBzA9h
wDq/taoPt7nD6XQgWsVGx8SGN2A4xO1i+kjKG4KoGqJ0QM0jsGeOqRm/SzeHxRZBFcIGTETCjCth
ZJoqvfq1Qa7De04h528M9hVQspim5fhsdIxIYIMCf5X3Mwbj/9Ycfvh2ML5TbuuFCQ+YBAJyalBv
6YsLwh1VnoiXd/Z9VNCAAR0okcDagZbmbouwNzTOv7Ho86tft3F5ade0y06OSpv7piRCGytgP89y
Y/PVI8XbZ9azm7GZfVl8c+klV2D63qkciqsWQ1PcjLVxe2+IkxB/lkCSR4V7N4HD48jhk8cGWHeK
daHfMlUOYB6pIn33XCw3x76W6C/P0L5r+zXjGEDUaoO4Omrmac9gA6O/M+I+1Plz7fpfJpm0vSf7
h1BPVLNQnAH0t4SCTVjzN1EmO/aPbvMH70V0T2gusgYP78dLaCRJxCgpfPEYOYzC+rO7ipWtJ1QW
/dC4wUSYjBhq9ylYbe4dA26jGIG445dDd9BzWZkeaTpRChqiGLJCKvgmiMRyjan8QjhlbujPGzDR
pUOzwmKfJWIvor94pSKfH4Ik6BMqnTkk+BjB7qbOR8YPuBwNjBwxLpioc3eEbt8sCrSUT7eED6/G
A0Plae/ijozug29EdAE3kfzMIZzNna5cr/ukjpwL0u05K74l5Ix32CaarJC0+RcOszk2vvXeMWqE
/zJuZPIvXDoCnOPkdRF5/hCjODAMaADkYVeBokB/PS8nKwoYfh2pIO8otTn0sdlxG/eJYD8S9pIp
TWZUkFxhB6+/0aqs35g1vd+wjvllZMSyh7keRrtDiLDolq+DFS8n4WU9rZqSYYvLBENTTCn4SVi0
u/LJx7E9Ec+hb/5BmvNHpsmFekJT1QjEL1Rc/X2QS7XegTB0lh0ewhCXObkqAAHdG4xraOiSeLdD
aIEDaqv6p++UGc8d1CaIB6FXVNcEyJUDpZmslOdA8KeKTYJWkxExCnyOzw657T1U1xKz4TyEz2s3
Eb2BeD8ny1rjduNtIBs55wp98zrh/MUe73qnEGiZ+GWzKeH2RmNAkgputXY3eHVdPNw072+8JYTM
jEW1bGHjFJIF7VKepNuXcKzLhMyuPzhckIROifRPmqwU1qaFb+9UXIz+uSCeE1AbNT+Ie4xIRK7k
Mcv89t2pippGLKdrJtUWm/zem2sSeHw9ywkYW2a633aQQ7jzendaj6xzy+USMddiIw+GufmLujjm
gyh4v9uvWkEXPOI28Mzhlhi0vAelM0/borwBQUFeEDHCsqtP4mev4D2ncvUVTjJM/5CXCFfbDmVH
bu2mQMGyEa3Tx49pSjl1UXE99tB5UaInh9t1DiGmIl5L+tNN8+q58rVhiZaxG13GZusRuS63K1Gd
80tFJZ8dgGuJ5zaFx7kRt2+ZcWc95UdMP2XMiKPlRK3SyaAvMrW4EyKqTwRQEmBBi7T2J2g+yAcK
SvuvYgmxOMSctKcZ7Su/L6K0Jyg1KvkBSJbjqElVT8mTDOQDsnRa7tlqEGeRZIEDEHMOwHdFHLlv
Ri5I8bTvskW1yhvAN07OshfS672nbJlXbhv8/UiEUFW/Tplc8CeueX8/C67nWHYmPmS+y2SKNW2z
ov+tfJJvUYIMz/QTA9Ze3EX/orr3+ivBA4YAA5vrO977OkStK7pX5BpEgKPyoH8ZnNIkUAoXne11
GwSPBdvDFagmNtJ86Neflvc9pbvSwI4Z1gcuXk7Wf+BRAN0msBTww5JfEJ5w4rAZhy4DiK+n/UOI
5cWyOHqcOs15pAub9wP45UYfWKnkcs/36mKBz0zExqnS3rrvme/E425o2b+oI1qPifNR5HAq3WdZ
FnR5/RA4znFqvWU4BnLkU5A5GwYexRTVSOEs4k37galothz0CZ1g5rQTeZ6E/+xadQnRUER5ID/r
oek1wLFRXhk78ooxWa2ekTMuy0PRYbriWYZt2+q54zIlPuGeFalmIKo53Y5gE4JvVh8MpS199XTs
Gzj0Z4SU6K7yEs7CNsC/8Xqzh2Xcz06PeaKZx/vCocB91YyaT4Nj5cRsOJ2oGqdKIgEk+SDFP4TK
YboYhwtjhzWGo5MQtia9KJJwIdiPUfrIrB0wkMG9Y/Zh5K/2bS4mglQoGzKYdSkplZ9RKar7OIVu
QDYzfhps3AjEJ8/fMizlOE+cPvrxkZmAyetR9u5G5uWMGJpM/1rTkdgTJg/RhTgOMhm7MkmvbulE
8XsvtD5VBIOUGxXNCCaIB1vQmMVkR9EPmmH1RXME5CnNHTvZLHyGiATWlyl99FC7gvSqFsfavzWn
694hqzT+VtzMCydVZxbQURDThTsIWg1qK88/ddkC2lUHRBBQADVRdKB+0eaxIyppX9Ggh/sUPId3
N0bx0O8H0k38zayBFBzKQlJxzYSsFWcLK+1fn1p0d5gUoW8SFvjfsBIqd8pUCOsbjgsxKydWUvl6
7mcDpTAvKNh5k30i1mFnDelxYp/DojfsuaIfOlQmoce3MXbzqSzH8fdY2ClA50Ty8y3vG8gD9/ag
x7y7w1HbR/NJEdE3XkohKxd1D9fpp9t3eBJqA4kIoVZf89UYadl39jgZt8jfoToOtDHffdiVMzqE
pV9m5JpAX74SUbVHGGO1ePeRiJfPUD2S4cFCxyKiFXY/2EFAjOoWnJonmO8kC2lmiyv8BVRsOIk3
PYO24kXVIZqEkITtiHV+RkVcULvjXirTUT3gpCAciA3Ajdyykji0bFs5smUoy3m8uVnqkqC7vGSg
2K8SssaYNM65z3lZmQVVzM6Jt5vIv0G7y/HPvrxaWNgme7+KGtoonko/KQ4yI/oSaouGQfxc1sKN
b1gWZ7TPMcJ9xBd90NXTpiTYckkPNBiV3+/WpY1/B05VZrveddbxrSPOrdxV6JQfMKLZl9xJCrPB
Bcugx9LFR9sRnPF9w0DyuR4olNlYjubiRR7azQA7/3PqpDndjCGu/UCUZnEOkVIvxw58rf/l0K0X
BLegCSq2s1OkMP/WvAJWOc7j+rX6Bnnulpe7gq4rpOnQ1AIn+5lyXd9CsWKj+geP8Rb3IQNQlO1R
UFYJS1SEpsu0qZMOlYsIcyBtfsaI+EGHiE6uEWg59oR1gmpyx10X+AfSup2IiAuCytsHDsDER+qZ
BmwlsddD20I3Dhrl6DNki4ITuCoQoTv6t1bLjWQNCc4ddVte/Yk8tGmclpzLqPMJ4IKqVpLniFCR
OiBz7pzeyuVeN2nQ/WUYaJneJK5QWNpbmbvHBigS2r0Kmzu2eXDQazTtEeWX6XfrRrHc+zaz6VUC
YNHEXbo2S9ZPy3X1N0MjZymjRlH9IvEFl8KuQzdiKXbHyn0o8vjmqKL5fR9q3HvPbCM9/7PzJge0
h/RnN79rxToEe2uBvOwREZf6n08P4SesWjOIGcPM5Rs8sM0NahSObQLclkrHyx4jgtJddE55MWDB
q5Z5eMDjOZd7zsGqeQQb5aMwhHuX3uUBgo6nwaXB/knsCA1q746+TVgpI/bMcNCzpFF/AsoJeRME
J9Wnx82G80MzxbrEAhDz54JhD2F8PXYiZ+/WsisyhtVet5NYueM9RT5EHP6PMIi/Y6tXlb76mB5Y
KrJiycNjy8J5/hn9yB3w62adczDtoNxj1E/UzCuswAw+UUjwxm5EJxaTiBUlRmClrimxttIhWIXt
dxa2d2jD45TEtXz1WbigdZnT8+gOgYDm1Suz/LSECYfH2VesSMH04lf+KgvqZuSYMkt3s992C5JL
E9d3tuxlS4J6Rgc9J5BBflwTQLcxjKIm5BBcAskjJBBuB5x8LqusOBPOidmva3cZ4PHwEM4dqBdo
zVEnj2uxDvYBMG3oM3GDm4MMSNj4zTLyqPZjHS/hUeO8GQ8diu3CbutgqvU+gH8jXggUIm6T4ZQc
zsLrRtKGc7+sOPMw+nhgTdpkZvAMf9IJyRC39GZYLFaZQxdEIoRSP6a+AZELpeEAarBvylMN+sFv
sWVwGBKpNocuby15QoXYLGzMu69ymib1qnrks4QwDYqsIhMShbltC5N5IwZzOlr2x0zC4m4XFhhO
+JdsK34avZTNFg/eaDY2TYT/VUbZUGRX3pvQwyxdotbHOdBwov7hWavpsFfiZ+5TMSSgzBQr9U1U
9Aoy5uCT4cA2zEJ9AmKE4YCGueN3Gbi3Py2jD++OdUUp/qkGuT36XOuANEZB7UcETJQMQyEZE2uu
BFp6UI6hf/K6VHvoDhc2CpdaMWg9GT/KbxZI4XGoEx9CDhaOGoR5EyP/bYC+43dFGTf/RfTA1I9Y
IxlpElJ60Ck+2JaRG88Y53kiGIOmyjc8877bKwWj2kOvzKB6Euop8sDqaDi7UJ6wh7aZftZUX318
YZg9Qo/bYgXNYfI0eICr/CEEI2SKB4CFrYkOLeS1vt9jBpY12MVGhCLagtLHPL2Qh2CQtEfFOh/K
pgirr4QyYL5GPHjT0TQDeRV1GueGLXozxqfZupM5dsIllc8ZfRhGTC1wvxp3WUhcupFHz0z7pxlt
cIa4cxhrCTPMRNGEHRgE2L7Wyp4rWiskonxI9a5GxMYeGbEC87Kiyp+Rz/aM+YO5JO2op2vYLpgj
ul3TUPLvHBNPVEaML2jWsobEOuTUcjN6y5SdmNcEyylk8Sd2bLQEeooii0+CoOUfDnlmjHWh/LvW
mwi2RWvx0VdC6r2oy8bgFR+xdPk4SBgpBQkiAiwIjEU7m81nYqOSf2PrEbHcBUk0/kMzEgTfdDZu
x1eCLG6r0LYEJwKXe/MLSR1RONp6IBfaYqzDA2M9uMhlPzrblrg1tn3e7Mzs8jiQxl2H0c/gPiFS
+aeMTHtFMFJA2StXmiiXop16qAoszo9U4nCLwJTiIu/L/DqOQxtfITHMLRbnCnFbSpq93LOZolIL
05QYk7DIebBCpy2QdLY2WDkTwTmi742yT2dq8/VUw3EcebbdJrlyCKCdmuZo+pOxdHwVlbBsfLGh
IZ93W8rhxkf9wWiKMoGZOP3aJiqjNthYPHSQJhbFO+CAQSVyKVbxbxdyQPC0eNQhe4obhf6E/iS7
kDgTzo/ox4v8PMbBJK6hrZZgT1pE9jbOfhQhCaYFvIdp3r8XEYrLb9WkDOWaAMbWDvmLlx660nV+
p1FQ/ZuwmTd8G+74pp11wWdFDmC9Nci/fiDI4Psnm5cNQpfcMjlnJfpnfMq1PK+kuf2pUtW18J2g
jiPy69acFMHUSLZ8hbmOEDn/TTPCMAilcbz+Iksre2zBQC3HpK6DfsuC9xZo04qw3YckPBM8M4TN
Celx5u/cro17RqAoH39NklXTYRqIqnpcJwb7LyyrSObg88laTlsikzbsC4IjHRIIvWws3+EqeP8F
bV6c0FmDvsfNlb/6vU77S6H+R9mZLNuJZFn0V9JyXFg54O5AWWUNbv/6vtMEe3rSo+8bB76+FjEK
SWmSZQxiEIoI7uWC+/Fz9l7bhYdB9g6sdO1b4nqORuzAxI0W96OQY3Uo9Gz7pC4Fkng98LfNRuqk
e2jKKaM3zWJ0SFE8l0c/qaIbXzLZPo0uzS6iePIAr+pIfOTe6hoNUUrGodi4Hv3nm7gsjAY/Pkgc
D13v04+JUmur7QRfgqDH6p3RYpnOPMtGzTQYT3JKKCMcP+RCN9eweongsbSHDdVGO0RwLX4ZoikC
bR3LNiQpI0MokNF8loiccBoyhiZs1Lqt/AlSIbCb1N2gVIuQamJ/WldrnG6HRvMav4cR7radF1rq
HtkRIPuhNNFdU4j0m7RScVnSJacP9xe5ywoUWv5sWdYFEUM+SsVi7uGy9ymdNBC95aWCXYForO8E
I0zc3wG5SDDOspVk2F8AIPDQoHULu43OCvNh25TAHukGoDe8KjkbiSdY20xYAtEHjpK8Lmsp+p3Q
dTNfIHiP6ksUa/gkpjR+o+ibNcFedfQ4YABR50bFpGBhd8heSquvv6YEyn9LQW/a52u686PVosPc
MmQszxu+UrKL8ZfTrbHJ4His7C54jlhH79WU1TnyLxZfgTC/FY8FmN36jISe8cDYj7vshx7hhG6t
zNZDkd5R2wCTnQBCh1/pWrmoOUCX5UehUtc5icZPPhYhlm8+syVSGIclPQZQbbHqWbnwT1R6M1PK
gG9ParWI8K/y6gSccYXxdgXaD+K+ItVd9tAFJcNxnhTaJpUC5ykzWmakMi3nZhg9oFyo769QWvXR
Gb+gC8jZRhC9K4XKmHPUAQe6ycpCwN193tkXPcbGZDO4E2Yrdt7yem4TM+JZMDaoIscud+4Ccudy
WdrmefCz4RXzI4ydwPKzbO9FlJHbobfXA2IS1V8aekGAUBJ6bG+lNXbf2kXgxg96Q0ASWpFU+xe5
U+rxK3Y8urMAifXXyMy8lIMjm2nDbE98Jwp1/s6gtRwumyVEo7nRZRh92Ch4MuB1S+ee/IT0700F
hYfVFIm8c0Bb7pdXQ+Or8tBxqnO3rteo9kEWIXNwou6Cg9vGA7kfxLuuL23bP5oINMueKerKF0RD
QWgSZTupakBhOOymZexiQ0LntjW9xEURxbHzppkGq8uOhLDpscRSDenGjQuifNEs4YC2Rlg/bmjZ
Z/4Q5ES8ZC1Vse5DVV6gKiM3FApF9ZFaC83ohLr+wa9k9oq9LPoaAscz+3Jm70bMEXAw7UcPu3si
25uwpkjcRvEISb3q2+gN3DaeJFhOmslcFTb0giJmeBuPtlqI0GYZdspzyccivCovtpnE+k/ovbcG
FUpL3qP9Yd6oE8KZJyK7/dvC1u43KAIj8HPZuu95jJzkhAeDA7FbofUhAGz29pqIo/LGxUuSsX8n
Iru2Be69a5O0akWjAkXAWeVjOd/lyl/OILFPcAuLCY6iKILa3SWTjQmmNlknd07XDPAykRf2p2as
JmhnIDbsox0gEORTFQQa9fBJdjFeY7HB8uEPd6blxLPxW/yr51Wn0lM5cEi4mJu4ARre0gDYLJx/
1D62hpSjQtnMZ5woJAph4l21dW0k3gzvJELOPHtcp+74Qlc0FjdFzRjhE68N5u394NUQSA8jCusk
umL2R7D0kTmD2/X71MNoyvHDGVXKfc6iB2sSKoHQFIRDe1kOyn1iEfe8vYrjtNvOXh69ddgoum/L
jOla7mnl9vZWGwzdhHhLt3hv4lxfDD2eAjwnKAkKgqEQHu+yWQ7NFTq8uTsMZq7QE6KIsaadohIL
edodC2tkE9K5u2fEi01CAdBtNtmcOwHgBs9pXzTw1+qINbeurmfsohZeyhAI9BYuVxnfkgaWODS+
F3o2iG5mFMXMTUE9YDonJQcUmc63mSUXc2FYGJPTwgKNzIsowQhjMhqjM+QjPWdJ6Y1r+IAOWDTw
weXbRYnpKV6CVmIB7or2gKrILvY2gsR7FeE823kFmUJ0U6z8KSU1wLkKa03xSj8CtSmN/VY+0ZQb
vge8wNTKvhqJCZw02zKGIC0YBhJmu+WpWZd/r2qKo67V6J1qm84yQy24NidmO070jcgvtJAwDKU+
VHWM+tvD9RufSNWZXebmshXlhYqHfvjGBu8kV5AiuF8pLr6VrFPJB2et1+8RQkThA+ipdaA4LxJi
QT7zWB9WG3l8MAv8L/a4yHdOUkVoLqlihxdvjufkGEUIlzdNN+E040COjp2jvKCvEtscXjQlI7ga
nfvFNvWpebclAiX7XnGmZ7RQEK+e3sQ+rlV2ALhS2QLumaIIFCREB99XPrSier6l6nHICvBBRV1B
fFTfO6gd8yVdDL97HG1BEBwt8Qb9kGd5Z0UGOenOJJS+rzU2Cn1yI3pDKKhKgx89XsbNHClreIlj
5VfnlUFPu6WxWgs6Rk0b3LjV1Ik9fUrB3kBkZfXp2EwED6jXFODTuIzpgLrAPR8QvY/52RgbOma0
YwKUTxHKTnnnoj99GzCJuVctScb9wQ4pMAArOHiA5oyf6zCS5r4iJNrJNFscfzGp2m2L5uSD+XtT
bdet/Aot4GQDkCfeAFWqFdbxY1348zt1xTzeNQGhzsQWGVsdEcA5+IisWvrFBgF6WV9FHJvTCxIc
vPS6rpj97AKohkysMYCU9HbQl7u4OPEGAuV3XJCr9L994EzIseomID4AC1t3WSF86du7qVAh+G1t
k+u0UUZATZlTZvFsM0Fo3Sba9tr2kZOGIY40sqOCAZS19IRTNDLs9UuNa2WCbDFgZOdPfDd46f1g
7r6lAcfoE+6oQZ1o1NnJC1uebd3SMDfhvYzSpjtRxpA2aCbPxUju2mwphepkeTshzY7368jHPgmF
EW5P2m77yJmaaTajJkEuSSjxoIeFojilzOmIngV/YbVojuSB1rShwnYIOPLP6wgXzl6rpCs+oBQA
u5hiL3ltpInOWqu26JFo23EI+AjHJ0fT6EAz15jpzB5TjGIyMvojTLul27b0pUkkyiw2US8YnWuN
7TAkoJ1ndbfuYHptuuqXwIE3RL8beBTzvwpWDSohiJxlZ7enZRTDirBqcFmJALUnE5s5qyEN+PBJ
29JfzkMPfxMtrwmQZDP6ooEaaMjo6WgLRdusR5/S5v70xSqT/G6OgzjGTRUrBJsoscE5A8p7mWr2
R3ySbfQkYkAwNOeNdWXhfMC+1PFCbdHjUc2jWZPjGsubPCO37j8TUyNGslDgM1CuE8V/AjaDfrqV
wDGnAPyGGxtfskJMHDJCxgC4U+GAPxL1N8rk0iz+S6aztNo1qO1fkfUz20v0ZMiexXz4hqTGIUSI
fJUzrYi024/0xZ/7ZR3xdE4xX7c8pFeADulr5lnlDy+wRvP3ZXG6lbNmQmsbe4N7Bz/I3Bsn7N/I
sSw/nU5mX0MyaM8dxwyQHWt0+ZuJzRzvG8qid3qjCK/auWnrfQucwdoHRZ6+BkMJF89G/vyWYF57
sJDGx6ibUZ/sDD7G6yImRGsTtBXyK8hu7UeXUa1ssPlWTxgqnKdAuM5nliR/JTgNg7dd/KJFnD3o
RoDDtDPiAhEfM7yLSnvHo8a6OKE8zXYMkYsLH2EmOCSij5sNAkZAywaGacmi12BqnGVDohGeSeYY
aci6RlIKc6PC1ziHHJmy3i7pjIuiidGubfxOcCLgtGfl2Pxk9dnKutNbEjbb79RZVbJ3TOklFDAl
KM+0dLyLHs2hwF4lGYT7Vc13bQi8SThWeEF+rt28x23EejUQIIVu1RdIVJArpuF4ZDEovpuxkV8t
w3q7UsIL63yodfPhMeELkPAVJWmwAf34fWSBw9oPi2yue9f2H9hzIn0inY9MhxnZLISMkvu0GVhX
Ob1ZideetXRAYf6NUf7QNh1BlQ77NSm/FTPbvc3E5VN2g/VoEASflqZ2bgAtr8gdWE0dI7MsRm/C
1r41QeoUxySMcKbNce5ftPkSPJWgMYbtANwBcWNV4RpJHIoURCB4fgMGgrcWmpnmzBS+cz+OfXzX
hDZ7IfrBGX7CHE3XdjeW0DpQkrubGGLZBU6/5asYqc63sUv+9UZPnMIZsNrYbOU4Tc9GzMAzOYwy
9mRk3SLOdktawnFQnCm0TuN2aFV/x1SteUyjubpKSyKzNkhmaJypzuvuclCQtGkib/q0sxTpCIMw
fXSzPq8OvSCz/GBZpNJvkZ0Tauk30/IFT1Xz4LdjRD1iC+wkjo/H70DdRMo57301boVFObUvVbKY
rUl8mFdo6cSGHl9261dRynFoIUwVaL5Kdhgb0/uAg61H1RgW74GQiMKHMAJAx6NAcFbNmew+gAHE
57Dx8ewZIjQXwWpT2C5RYdFqW+rsqQ1mdCqFZdRlVNulcwgonZqN16WsoFFLJ4ksIRbWTQCy7LWd
Jg9LsuYBoGwIeTbY0RAIsThAbB/qxL4lIJGFCkyX/Y6QEnVpvBh97OY+f1WDk7+Ccynf+t5FWMmN
kJcMHNLHsNQQovuSdv3ZWKTFMZ9gAO4m5tpvyHA4IoVeg5TfLIigKB5S6l7PqeBxOqjN4xPsB4bj
HabX8UyWnJ/9EME30KeZOVfL2wi0qa6pB0a69ZzmPQHjmMMjIZPZ4n0Q8N4a4GaqfS04bj642iKJ
GQOIjx2oce9m3ELT3sKJ9SWP4/HG+Fj3qK8dRdU2FnJZhVi0wQDN5U+WQOm1wVAq0ERGUWB2tHu6
dC8QASHk7GgEb7ohWKHsTFto51Se/ezzAjNQ12U2b3QfE0Rvshm5i6Dbd/I6sMf7PEMOsEc9AQqa
xOPsRREJJjZLZgg8z9rOhzg3xoRGNF3IQayRWcDNiOz+FmFMPe2g4qfRW9rF7meC1Elv0HB19Nfz
HhNGEVfvCQCHC5GYNRLA2DCLOXZEPnErc/kCDdieb9zQb1kgBDbS1jZuf9ZG3MQtKI8CgJHTwPtM
OblUp7JNV+ElZApoUE0ror0FkHm8AGDJMFG2KDzpVtjqWi9d8NkHZfeg1k+NxM7YcIfbCIr3XNio
37Hr4cEY1Sp5zVpIhUFaNw/ZVHhfg7YzbKMsgrhXIYTsZ+FIWEv0Qi/lIIFvckID4OODUiNAEgIj
imemcgxqHKeYCEQAK8ebiLkQuk6TH4kxrtZgEl6008B0DeSSoXzfJ8SUVBvYCsR4cTrGgGtzGCL9
zemcBL+iiM5LFiK6xkTIfFojm97WAvrCvENDBsIHU84SlVNK6pyTARDdiKDDgARPt37qgQ3CIWN0
fslQmDmWECOnO2Gb8iUnMjcFul+Fzyj1cXuGkXGPdc/kkl8Hm7lNWuGapDn5q+265PTm1MVbmxdl
fEEJIW98b2mQhddp/BVncvVU+AUN6DqUUXEeAd6gNW8JegQJs6Tu0I5+9RASnEMBnUXqSmJzgsoz
afMWRT37NFMO2e5i24m8/ahJt98Ip6gR9tCz3hlGXf5mTLFIotTv2huXoy+WfWU1X3nVicnQOqw+
J2w/pMyisUCpKof03Q8wVrsDZ8lDKWLwUFjz+ruAFCKajWlVnqFgr0c6UB5hZGvZSbvDm5yXHPY8
ExGGxavFmXQaKJZ+eZZH8ToA6DIEgwPeYWIMGMCyHzUxclvXnXhM+UHL6wkO90cEvogMnKVJmm3c
Z9Fzh5504s0t+2u/KiaLMQZv68bJBuwrudv2BB8E4XeecBo6AIhL2uupeGBpLB6ipWzLneq7+YuN
9+KOkUOvtjTYGwjgYLKuw6VftQsk2b143mzOyK+VYstLIFZMVQhTw47GLIJXMi2vNlrnK+yAOCvE
AF+D2ydovHlqrBHqE0FtgI3GoB+5GZz358kG6SWYrFK2ZJaqdnlguVc2TyMRLknhX5AJjleJn9Op
dm7rMjucJ5dyrCd2Umwt0zoMsalP8ALZS2D2bWbpdo9Km7sP3NN7zmVC1zZG3UPno6ndU2etX60u
7OZFOz4HuGIa6WT0KJ7v5mL1SlHe+rsS6n66tnrwxTYUtRiHcsnBbMA1cGqx3ZDjkozjE1GH5QNH
7/HrFKcZvqKO9ByLZkO9LelaspkQNC620VLYRxBeZHx1TuTW1Epl9oxmvX3uAPKlbI+rlSGxZkbW
AYxvMA0pMV/umHifrCq+t8N8kmIdznvzHgPLellqBrAb7dLH3RMil+hT4+MsO0ZUrTedP3D4Qh6e
Iv4yefLsSuwLEDqJqz+PO6u8R1gYI9bBN49RKyynt7im2trGJb3KHQhH+4yliyN9hwol31noBcwJ
L0F0jZuLuZZL7wNYY8K+Q15ZodItZkMdYM1Pon7rMuuGnR5V5muRM/M5YI3q9jaJAswJG9Q2NDzb
1toxxh/jezrMEQVXXVm7CSukuO4nzry7oMwRms0+g9qzntzRRwy93QmOoGBAuKB3ZGDLkJUZtpMO
+3RYQogMPBLuDkCP+zZYPTjJllzK/iz28bgf1sdFcXt5i/aMs0FxcAQFYolwsCWqy/J0c7DwPXOE
IiR8BjFIFvlUNRRYuS9BRviSzANUSqTBMlvtBGTEoDJH3zbNsKX8ZO/Ap9zce0SYRYfG1tOXLplW
EEzr4Bhm6CqRMKD3IM2rH6p3uq0SmoGDD2VjoTd+SuHcAI+xSdbbNCXqy53MMhA9QiSoQ1pA29Dr
ksp+72vY01tM+s7NAoYInYwyREqNiLaIZ+0li7cfrLTZLs7McmZPadIdykLnL/48x2pTA99CgUHB
kJ/6rg7IlsbKFx6J8OIgQv8QgmnL4eYzHVJMkE6PnOussLwOiCG1DN1HaWR4imiW4HifSMUGQ5Rf
LfMoLUxv0Vg+ao9UlB2+iTC4TlmfvwyxiZkWVY1v75oyNBxgSfn9SmsABMkwdTVtJaZ57h3ImLrd
YbhMb5OsdQ26Bv5wJ4id4r3AS0ISt0+Vs3OVFb8uskD2HSVudJuPpdvvCX2Sx9ETRC1NKhuuKPim
5OhwqEw2ko1I8PYPQHY6K7M/4D6l7/YAAmbb1lbZPoJv9+8KMTBbNIvTiqMakIYiXG453jFFSMB6
A6aiy+M06Tu+0/I77nK72uYixLRBIKW97C2pYwtLF/YOlvXEoqvCSQUAH9VdTBbmuGPDbCllAH69
jpkPv491tnkbIZN4mGNcGyVmFK+Z1XoYT+GgJEpIku3Kg0/J+92lBRntUoTkVJipsm/xC7HhqorB
HS6s/rtPk6alKeF4MJawxYXHUWC7h1ahimckQwzv6q6Xe1oqSELo6XGUywEwPNJxqy8b2nKYrPK2
NI8FnENvgyKHeQviHLKW0TE7NCZTL10p/gSSRoVKTp1QhcdTXMyw8Gm4Dt8WpFXpvmsRWezs3Jtf
M1b3byXL0cMMmTbZlkove59DJ9j8KlLP7pCWF6Ij4GQnK5c5uquqL4XnoqMBLVXfwjuLbxbXlzgN
hnz+pE87fRf4Wd4oJetzn45ruqsh/wGzkn2xz4GQPsf8wPeMqZAKZQPN/SSu4Nk3QSkRlRdrry2o
h25ijFOQRoWbJ7vmDQN1RLE7mhoSPIHPwzeqL7qovJR1mt+hmok1IlW/Gh2aESzPOzueBxYR4agx
eAgwo5WHPh61t3Hs2WT4bVrhhbTLQtGNw5bSUVeXgVeP8pChtOq+EA/AbfIypsy0uLtEuGcR+P6B
4U01N0iPaCwzaS8Xh57X1rYKZsAJz+eartG7ybEnRXBi2j0L3pTGjoJMsushhj0z3YA3kMEfVJE+
C9zp1iFGFTOFYgVrbkPHcxjfABfQxLKlOh+iZ0fbovC3A785FtAmVeQBgM6CbvmQEhUNO9/U3nBB
ol0gD3KYU3XU5ByWH5haHQ9ghFN3BjRjXek9ZAfYieduALCV2j+yB1j0cW5rbLy0Paf+KvYHrytP
fkAUk77AsM8IYp/EfsINmdwaEM++y7BHyD2Ewgm6Skyc3UbQ4RfryYEzPqa+iVItsJbbHHx/cUTz
zfAOsieLZCF7Nnx2qM47T4kVtLaTXVaEUaB2IoYVp9WKCDPw21MyyRc4OuQFb+MYzzrMBYflB/tP
/JIGgMc2aYswlcoiKW1MtFq5nNCp9XaSINNrhba+YvCPWCTvWJ82GLCtLy0tt08tZfuMULfttims
AQqqgvyWbZ+E6oWxNsE+Q+XYiPAUUei7pMJBsxORn7vbcdTt56oZJhrAyHSlobQKIz5adhLQMxcS
KVxyyXlsmj99jdOaeOxiYiaErp/KB09DtseIJU5oCh1FE6Jur+rBUvMGCHjw1cvNfAAAT3+epI1e
M37s6aN50kUWZ4Y+eZvQ6H+JyM9L9lPplnSeQD8TRMZkTJ34HEzffUuK5YRjiiofbjBFWT01kN2j
RQ2Sv1v+lSxwxdA7VB4yoKXHcjhpqtUtYNCw3QNCIja+UoSNJGMZvNJbR8CCF7bQ55ohPprKLkMB
GfSFdS+0pEOj3LT5jJ3SnbfFotRw4aet80DNh3YrCiiMN4sgUHRvJKqXjVLwlqQQbnpGJAqGkrpk
pLLF/Yj+KHF8kt1daXnNeb8+IrsU34x1FGZaEsBSNqEhYZh60ZZcsxTmh734T5rTLONUlBQOkXqj
gxMM8ScRI01GxrqZUYhNDLKo4RzaPnWNA5zlgVg0DsAovMERlOSJDHHr61PXlv15GnaR3iWjY8at
r0L7nSSrgH8b3I7apGUVfkVL1L0EyEIpUnFZfPdcp31H52iCLUcbnuza6WHIT+BsN0kP03SHt02+
BIL+76GkT32HZIwOE98tOw2I7O8gL01fVenWV44m5vaQMMUJ9yTYyGCP0s5lx3RX4pHbMrneSQfn
8VYhbWYUEeo23xK2QV8NxGsgNgC4gBb4YzgzLk3Tb2VeEtladqV1DespBwnnifa8zEqwy572m2OR
kOt4FuC5vxB9m716MQsy0aHwBXcADxAhIm9GwWT3WnpskEnxgsrDxugHo+trnGQzSkCP2Fv8KF63
UXOUJBtaw5x9opBpzYbbwc7f0RV90rFj3pylr25DxQ9Fh7GkCVFa4OxJFnOh6M5GvKeFKhnUD8l9
Zq891qRw5xH2us/zJomiw3830bbhtIeLgOIVR4AXmfRdVLBc7SwZMS1YkBwwPi3JSzDbnt7FqAmD
Q82Iut5QEDArgLWscOnZbNZwz00MKYLcLay/+OcIdPPMB4e/mfDkZuov+B05lad2mKynLvpxm4Gl
CMYlCCF/hSp4byqQqy95KcDRcPYqEcQRU3HDEWuqdhgK1HCiN9k220Hb6haOz/SOgbF9TzmxfDDN
jdiQ7GV6zTEX3zMB7V+hebcPE+jyekPnBb6O7Wq+MWxIbsR/YX1DJE+lv2/AltanRngxZI02ACZ4
GGpGQecJwn5SqzRGAmf/z3/89//978f0P9H36rbKZwbt/yiH4rZKyr771z/lP//BXGH9p2ff/vVP
z1VCSCUDdJUeLU9EqPz5x/t9Ukb8y/Z/xSKJu7Zj1Fy7RX81Qsivw3i8/f1F1K8XwS/iO2Sr2A4a
NvfHi4zcOh43Tb6Wnul0EoSxwHChhGLYb5C7/sdX86npbV8Bd3L5Yj9ejUcBt6HvoX0T1JN7TFew
4GcnGM5dBg6fv7/Yr/fPVswXfE8HqPMId/zxYhl8fAbp5H8hP2sxKpHvyRplua+/v8yvd1DZKFMF
1ZsjPbR8P16mRlcFDSqQ4MewlV1B6NDxi0GOr0+z9MPw4feXs9f/398eCxkEnkfOl6twbSkHROOP
15vpJA4E7em7Etw5xgNAWx2lXDTQAdxMqmvMkeEs6u7CHseGoAdnpgwPhjD/ajGfcvbepGKWeZa+
cWQIQ0I2QKAyAhIyypqFWadpA1IBqw879fEPn97+5dP7MtC8fo6UHsnv64/2t4d6JuEUGdmi76BC
FuQWuJCAZilZyWQaXy2VLr6AKFxTMVO2C/auHNpIbV5r6aTd+e8/zK93kkct8G3BmVYrqukfP8sw
U1IzEojvy8jriK6SkaZgm+wvpo09YFT4jASDnovfX1X/cgcCrsVfvHHEXKr1efrbHShTMJyDGcc7
35ThN9KaikeWUkYjq1mcxtAozXz5+0vav951ruk7jrRdXgRbrX/+92sWa+7sIMTdzG8TnKH1nQGE
EtHN5LwMCS8yewS6+sjGXNCsDSad128WsbjLbg5M1IJ264F4/WE1CH69E9omndkNXI3GQokfP1W9
IDyexg6MFnG5vZeD+OLhODNOKtWWIW0JvFD2agPCt3RP8cxGvP3DjVl/4r+9TCyxgoUBqS+KFhko
9+c1wutBysyhfVdylOCoW4+JPnI+XqxXl0TA26UvTUlnfwQ538VzF5M3JExxXoK/Etm5G2fYCjnI
qQJSDMuR3P3+A6qfnlE+IAsF3AW2tyCw+aA/3qO2akMvw1N9F5nGXtJzPWigUDQ0YvJRDQ4n61K2
8zidLbGPU5d52+LZ27TVgb4TvgnAPLcqY1RQQvDA11GS2vhALRl1FxjHAbXT7jKfLWxnMlIbi4n+
tptNATQwhRiEk21IoarOxFKFE7nRbf9ALmncNzglak6DpDNZfr9zIss+EQKizGGyKUtuyDCuswOH
WQpKlH3jfOcDPzJwpPq437ejic0+zdGknFdhghYDUaV5VCOk8j2Bn8zMtzHn6/56YOWVd3X215A3
t1Kjb8nXhWdZclZctjCJiEJzkLEdrSUT1j2fKn+1aRStTfiI443KTTKeDLbQ4nxopuvFgsF2i8oN
E+8fHuef37L1t7KlCKTwiBrUbN4//lZk1YgSzKZ9Z8BbXsJNZpCxRnaQ3QqWYltKEjp2OFPwGdDy
CKFnmmZGlegdVAKP4fH3j876ZPz4aDs8Ney2bqBQaaifVtq+MjKCjtLc90t4Y7opPgUYzrcm7+TE
S599+rKE9jmG1R9Wm397YaUcm8IiWNeTH2+DZWQN2qhu7yFyxSeRknLvlR2Nt9opblPoM680iviH
LSri0++/s70uGT99aRZXj7fZVp6Pm/zHayMJ41mY5vi+RsgV7KiICc2dasx7CJ2RdCDkzN3HZLSR
IpBldm9Qeb/kAUed33+QX++BKx0hHMdWSonAXzeBvy240HRQy1YWDhaPJ12GtrOx82K+LGCZHkkC
SN5ToeMt0GXr+fdX/nXBkJptRQfcepKZnJ9WNPgECxzSyrrDzTelB6jf8XzJUTqVOymdeWfrHoBN
hVL/j4vpX9/qx7vPd0V+ImwYgbjnf9pmRJJPHbrX/J6jqEcW0ujiTTpMwNrsfM+YPfhOKep/IJ0l
CikOZLk8TJMa2k0/4yeKd4giUwRr1ujoU+AMwfTuN0lkPU0tQUbp97mAgn01j2HjHE1amPjYR07A
SBSAHNmi9RAz+o9x4G50TTIe4+3Wdu5aRF8XFWHDBGF0vIOMVBJxRUqJw3kaT/sK7VoQlWBrJJaN
Lu7Y4riKsQRhY6lgcEYtQAec79nQPVKWVbe4MpcvIetfeKcqLOzHabJp1Y64MYJDI0XaHTsP8BD+
Cs3pPNaD8D4WLK8F4xEcNudKKwAQUEkYv09unOpbpqHFZZmawTrOoIFQ9wFHQVm7+JgTzltgZSRT
QfIbdt7o+oQ6d46msUUQSPMQW3SKb4ms74sLXKZE39Bg8bNoU6kxJHQRC0OSXHZTMWUHr538ezgR
kFO9OGxfcENNKc5GiLlvShfqC5Q2wAXMojoyx71SH4eEqT86V6BsED3gyxx6R5iTXyBeejZybk8I
hFO0pJqjM/ZGCrwNfqs53uvUzvCvkhvYtQ4e0E6m31rGOkSIgTgOymM0N7L54pvI07etgwvo1ks7
lNduFSuSkWe46PuOegjgq02Hszk1phRXTOW8tDksZkGS2hKb42+xCfFCTxUu0Tfkeqa69FAmXNjE
rOvvZi58WF+FeXaqeWL0rWi87CLCxwjoKGqzx/zqIAnCwnbKJo8j0hadc9xtmd/N1lbki38e46We
j8r41RfCBdDgGKxjL1qoHBKnpcF0ajgV5AItkdPOR20ckb6Cdk2DI4jVesY23CBVbiufxIjUVzF4
ntkYpjloVoP8bHanXJzR8R6/NnkR0RKDOo7dUoKbeuqMXtzLAY+/d4gdpL/QvvrRK8hzTp013VKO
F7ZXePKhn22QvCse3U52sgj0fMODkBfvHW7m8DqcnMqcWcg14bFj1K6PHrMjDJ62yYqLMkt69ahk
FI2XSyNUtxmn2PlYgJDwchkaHxfGKbAub8FfNPTxYyADa05kfSw8FNmPVrNYS3TQHFvPENCiwTis
JQ31VOGJp8mq/RgMta7XqJdQVYfU75ypuIbvamoLnfXcushFs+4Oq2ma3zokoBBNnhVWePP7JfKn
Cpx9Gn0OQxTO8rAopPhpmUJbarXVXKf349BEt3UCCHiDyINm4JRA86HKEX/YDv5adX9aGV3JpsSk
FQGX5/5U6hIGwttMs+IuS+gM044BULuNtc9kkiC8zEaFQyzUQr6Ze+gbImq5v2EckJhpQ/64rH36
+Meoj6rmnImOm64IbF4a+CcLMOACqQPtIuIKweLPbvCNaGqg1CjIp6QizAF1NCPApGWt/UN9+us+
pxTfh4MMYjEa8z99r8IXJEoiHrzjLeGjMmecBgSydNhd5ACJlscYBcp47TIXreJdh5sg/s/3fOU5
toRAyK+JBuqnPV93BfDaKUnuaTNScYEZyG66gNQnWTSIF7CHnRT0/BNgWu9uCqxubyG//8PB9qcu
AM8UbztdGrjCAVt+8FPtN2G7ywObXLRcFSAUoG8y6z1n9juHTzTAtPeHJ+rXZ1hzZqXAWbsO2vn5
XEC+NUZmsunvPSHiuwpJw/c+hA6j0Z7eYNqx3f+8utXC8wWFlc3+5Ls/1ZNj3ZOK7pbVfUfAU3my
MNZNeCzg77VNVXkgoGPfv54b84x3MT2OyH2xlVIeogcnLPf3r/Cvz50WvtY0k3js6PKsVdDf6iuY
g0tQ23Z9b9oq/9JBTb6ELqtABC71BQKNBY94xEJjJmv4Q139a4FFhaO1VPQpXNzEPxdYHht/PjXV
vTt06fU4uGI3GTW8T54PvDBXHJYxnN3//vv+m4vaGhUCXQPCBRzx00UntG5lp5P+PmQSvuuGyt+n
dSwuZ1HFT+BAsnMmVPIP3/SXm0ydwNkcaA9rlu/Jn16szJsJF6xFeJ/lejiQ2pA8+qlffcCbI3K2
ogSxL3CaYfXvAzrZv//G/+bijvx/zs6jx20kDcO/iADJYjFcldXRkrrbbV8ItwNzzvz1+9CnEdWQ
4AV2fJhZuFTFCl94g24xV4NllvNCEarBGXSzNjyB5Y/HFaCsYkc/V261HG83ywmyamFRGlJXaooj
3/XBZ5UJ9tRUy+NaIZawpnTifHvRToSw3OfxyZB+B3Rf5csSIz2ofYxKHQLIINki8SyAodwpQaid
rg//tzR59lzo2lQi408VUiGFvvPxqQ0jm8MzdPwrmbxUwhhCSma38nfvYHVHvcoAuqFa1TYszPQF
PVUoDDbn93Vw02RRo1v2dv0nXWxArhgECqcqhDltw/mbGcHsV2K80sIoiI8isZSdags8xvTCkLsw
at2HdsSv5vqoF7ccTV5OGAoTdNx16p7n6zA6AkE5zzCOhau49v0AY/fBLZJsrWeFE2F5ojQ/r494
cY/rum1Oyws0XXMMbXaPwzgDVg9z+Qg8LXmpCgwsLbDKW+RjxY1NdrmkQmhSkKKbvJy6Y5xPzgML
10KW9U4wmcqvWad/A1tsohwrAHw3bhOtTSUP/zU5J341eC11VXJ/UrA4H7TsNFpkNTzZoBLePbma
vVTxSSLAc4F8FpZ1X6QEfAtihvZG4fNyaRkZfLlF6EVxZH5xjnqf9VHc+KeMmgxeKB6qvlpbes8I
tMDKvf4dkfpgJudnSMBWA13N+6hOe/d8phmbmewpsI7EB0V5gHzRFVxaI9TlNTrpRvUbNLDbvoCz
UIEzeVpCuZHgm5Z11vStijCCA+K/qmst3Zh6rvxCXwIztSoIki8dPpDuRjT4XUNSAhtC4a3o/bvC
jiqBY4Nq4dBXNYghYx00CWfXQAODia2QlPuuQ5DnC3G41vwEUuHET5G0C5X8Cj2l/hkiHo50tSJy
oK5dhd+0IJt+y5MgecUj0sdQNAhQ3Rkh4eKrgpb5T40LIVplZlh64FUq0SJAkkZPVdnY7oqQWsXS
y0/L33ZlDKgbNFVePwKFVL6F0mibJy3qqze/zJR3O22qnzGCheHa66vxiykTF2fBFkjjgyoaeTT6
ZPzZUX07+UmJIUfUUlIGVNjTng90HXVDOlz+Yyf0wF10KhL1d3USZsfG1Zp6n6bVKFcZHYlljpiD
fQeIH8shGvEgFAwk4BOw2P2If+OAkrFiQz19QzwZYFbjVfkfcIHQliHXlNU2ttXOP6Xk7MpvQGdF
9mVoonBF3Jf1G+lMvu4u5ZUHRIkgBlPQrf/wj6EfiAK7n44JLmlt1LgAAEtT21elg2H4NUMnFO8+
3oU7bDSFvQ46twlXg6813wTZQrYOyzGtFhTuKnCXlGLFIgcjRWTLvzdXOvwExND1KMtMvAs9Gpq4
VenOF5s8qd/YajaUDwZVi+BVViG+GZO7VA93yBNQdXtCqoWPPZe1lEYmd2WWIo1KpTHLFg0EE2Mr
gyRpHouBqgnqUSiFvlmyiNw7fDfhSmJc6gbo8ZJpOfn3RJ8QvhJmzVtjDW60AqzWbFsM7MQJ0aTK
oF8fl+EGQ3IQ84SRAzwN3SE1VXR37MFmZPY7RXvH/Akckt5/jd77a0HDHA40JpXhvdTMdFJq0eAK
JHaTZPvUd4MfuHgr8DO9QCGJbyfw8KrNu/CnxzOFY1NTfE/iNCkx+czTTef4KCGHgWc/1uWIT23h
4kX9Ttk7y1eU7AZrMiFC78Ji/6PnODhD8LUFJ/aLy7+uDg385ieAa7gs5H5Cs6DhcmtgltZ0w1CA
197RCK3VL4iOmPTrrcA0j7ZLsf8hRlX6oStbR90RU3GLUA2IwDdio+sXA0icoAieIYr1/caZAG6v
Wdv/lU6yDL9b8FMHFTRrQusIWoySik3fdiAqXRSw2x0UCQWSRhuBo7Ssil9UIZYrH0O/rN9BmzU/
R7Q2f8UamxvwSYiKZ9U61XdIqn3wgKlZmO37IYXVMg7I5BhB2CM0USFEvVd7V2nJ89LgXTZYyfxy
S7s2KAY0qBjpTaj/LIy6d3dR3uDeFycEyKsOh4kA6Bb9wD2yeDHeKBhFGgffQQB1GYmyq3+6FdCY
u7YuvPEUNhJ6IbzrmqqhNJVoWwDrh9JR5/KtZz9K4Cy8FrtoUHrainixAQXx22gT5kGQL9Xc6xGu
I4BGjK4H4LdSW9s19jAeQ5SELIiIrCDqZygZJbpL7S4OtFXtlsaTNfYW2OAQKk2wIRE2KREacf5u
OFrQLRrpdhmYKAuLvW8jfz+WUjBMNykBhHythds0j61LIW2ZaHZabvvEhChoeLr5BksQ/pNrlOVj
w6o2clVMlsz3IodysdFbyhMLQ9HCZNNLBF8Q8qZ9EBkpUHK7JMM8OmZTcDE7uOiYyx6Ec76CvaOg
R5QNzpq/QC+2ZlZnv6Mh6H6Di09fBZqEza51+EBAQwCu7bxCxftVBfhEEd6S1Y+8Fbp8UkWAs6eO
qRn+ciIX/t1Qq9AKKRIid7gq+jzTt9gNBPYBpZ7yTwZtC0/xOFN+K6XhtfdN48hiXeDB6P9zmGLQ
OJyaG7TqSLVmEYMhOgNjukEc6et6CCfIMF+phg0TVQ7VEbdZBIy8rOluPOCXoR/DWuTT5CDWJHV3
/nyPJZhO1C3FcaKKgqdD3ZVLwn6K4jF5Ms3sRsh9GYxxwg3SOWFLLMHmhQy42EMq9EocFdusvsNT
nqw8wYtgVUT5bpKF2hWFGv9rGks31pTU6S1q7xJu0/kksxyNybD14xN6/Ojrek6Bxl+WtM94c0Kk
VAakiGv6JAvpVHZ248NeJjm2pumCUAyyh30BJAgSNaVY0drHpssByZkGFXKceQKwOhKifhMZgF1H
6jnLXBvdr0h2gyG9HqV98hMEFQCKcdSPSCxm0TbN37LHuyM91X2EJyXEKlJ23IeAOeO6SbMTkU4P
FZV3OKl4ncSRbJ+u/4LLbYa+Lw0aMDYqSlfzeJgUV0WBy6pOBK5i0vnoJksqzbiDhZ0eK71MX68P
+Lcycx6XMqJpT/kUEBhqOOff3MrzOkd9D84heiRoSHapvfcLjTKClJ5SAoZzgmfqxYpy5wmeNdSt
S3sJphkvbJ94M13GAVfyWhZG8ntioNNK6VwoT9JBuWcbBmX3YA1Iad/YLpcnxLZplZP/oXum6c5s
r3qmVWG77JenSWgkJ/BrnHUfazbqRmqrAKv32xUXBVrV1xfsco+Q+emORVeLLj279Xy9nFJVWLI6
PwnIIMTI0I2Tbd1gHrwYMf0gdKmx6wFNOXTvXdQU3URF9Pobv+Jyn5CD6nLKRkkOEUE8/xUFvYwY
KcPsNGKE91EwLgbNPhy3xs+Upd6P6v76tC8GdFTKPBaXg8HTxeefDahW8BFwkjpp0OUei04dVl1g
yDu6OcWdCO32Rqp92TqlsgcCQlLMnaqZ84qilZkw9CKJj2aGdQpdo78WwA5QkUWjKB4GszCRX7vR
tl4Ms0G6FsRw9gxz2ZA3EsXL8sf0U5g3jw33P/zY87lbMq9FEbbuyUibbiPwSHqCWJ8vA26sikZq
GmzQNlJWnae632IdKdVAK8V3kOnaMUfa0bnx8T/5QZIa6wQl41vQX57lkoOg9WPzDr6gCCyxISr8
bw0sAqSf5ZD6S4zUglUBdomSuz4Od54H+XgV4Sv8Veq5+lG3SFJd3x4Xp8KRFMU0k7I734qK5PkS
AZh1ilLzkcUq4MQtUC2wf4A17r4b/igfeFTeB4nQUtao6j4KcGq+sSTz7akRE+hEJvY0vOQBOx/f
QdNcxg1AW6UIcv8uclHq/GLlmF3vYGojlG/l0jdvXNbzK4hBORXIvgtpUpjUZ58h9dIgCWPb/hKh
xf+rrsmXtxX/Vt/qKrHC2uyRotng4liUp+vLPa9G8k7qlIQA3Ok6JfT5QwWoFJAaLOMDwBXnA+Mp
zE2zUYNXojuds5ZjqHyDk6xgR26CaL1xF1wgSyZoJmgGFRApkD/gHOerDUYPEhnPwyFLi/5Hryvm
GovcJF8KWC3fYs+qt5iLKAdcZEOIm1GDJnI7LmxC71tVq4t7gt9C9Zu2A6qo4MmM2cWkFK5RgW6I
D1oSDHc2clrw1/Vwh4TVeI+ID7jfxnE8THwJ4bauPUZvbTm6Ynf9i3zyO7iQyD7BkrIsFNfP1wQO
g2g6ysQHLEjTfTkMyZNR9hYZIKCkn2Vkaz8so69OAPmV35QmvTWk9BuP+eW2MKloqRxE6lm0fmZr
4UQIo4ZxKw9NS1tzaaZwYlfkB+prqcJNW/kGZjXozOI1uIDX0tyCCF8eCIImy6BkCcqHoFs/X4Mm
HmukZdX+UAuRHCKtTzajNflAuvCNY9Epe5boViAwLex/AxjefluzeJE0wIsU82anELVB0eZ4SB+q
ekSuxXRTvPm6WCp7ajrhjXvu4p5hGNaWIBlIC0dgds8FIAVKPLO0Az5ssMRMircLP6ncPwHudRtP
GPaNMGd+sU7zMoBxgBETNB702YBV0lcQzQBxGePooMExpo+mDxb+CahFu2cfR290r+Wa6i2yd/YY
+/b6+s7+bMrc6gTEliqknL/8Rob6aIlZ5QFemYezllu2w5OHivfGTQNN28f02OIbLfGLjcysJdgb
avvMmej0fCMFYEqSKhrUg/Qa8PcSTsWOokqDUr/dWuKB+hFM/sR1kY7NXP/X9Rl/subTW8KVThJG
AjY7RmZdcGaQZjrwpmHXUwi//JoblrpB8iWpd7xe4Tb1qU/1fmLh2eS2++s/4GJLC5XjS5fLIeCg
wzYtz3/aibQZcnVQdFjhdH7qlYEnobGHN6UsSsfFoOH6aH9T5rMTRLVaU7m4dKZNz3g238pPdapH
jnNIQwdIVlG0EARX6OR3D/TyanxhqwhGdeL6SLLhNwEQM0OmRPkAQCIEteq2FbsGufE1SlRBtGmg
pELyaA0fwBLyEnmV3EN0V3Pk6zLpb+iSwafKQkk2nVto7+U6JiqIpo0Dig4mGFYILkEC/hayMcXw
IM9bE66Yja9tL6fksHaM+jlo+7C+FetNgfN8Lci9NHb61OUzZjuvagPMPUbXPMRDT7GpzQ6hMHpj
gdmGscLJmrTPD2LrvsEvd43qWrc1cGn/gWT68O54GLOAFlVv/ajpA8x+1IRMnnT7bKHTojnfD76h
t9IX0XjQUsrcW5hfpfMAXQ/3bxjSqYL1T5xTX2y1wlnntZ4oW49bLDiGWp4qN7bLxSWPFr+NehRc
aFV39DmeErybX44YPBx0PfXx1ct8dxUM/dAuLS2Xa3uqi4WRK1bXd+lnwzowdsh6iHnsecwR557V
GHqmHdB2VeUeuQETdHrmU68uirxVHiqgUJuqqOsbLapPDiPvGbfA9KJRmZj++38OY19K3QfLpx4A
oEV/zNLGlKBUkAIMEdorbszyLz1j9qnBKzIgmSWR/fw147FLHaw71IMLS+SbR5Md3SPyMqTWi9hf
0cofw3sA+3iToI+DgaPX0arQECvZa6CKHyDcD+2XoFXN9xaWInR2ZYQN23uluirNOhzWXU4f4tQA
yfaXtV8G1iqzrWIXjBIL2yzKU2dldJgz7YayndDu2lCjGOELB47Y9U/6yS1P+jK1xOAA0NaanTUN
F5mmbHtxyEPHQ7UGUTZTFJhngf/OdxSX8eIY6e3+UVLf2F0f+2/ndL7QNNOnRSaGN+c5lAFWLqoq
Vz9oDtAQ6qVO5BbLyh7bcj8AjRYnxDq6Ldb0Qn2Etpk+OqTcOF+Rrt57/mgPSLHV3aQKqsjkESZi
9xxFqa3f2BGfPL/UOaeqFN1Z2kWzt0DDTgPndAKAcrDUN+jsuHlFVd8sE+R+01Vpl8Hp+tJcfhbA
sjT6hQrSApTYbMQEuQMtiUv9oJvq6D03yNu/+roSD6vearWa5ErVvoGu9729sCrj7frol48v5TeK
rPzJ0wtJ5Py4DXUrwPbx9jUTOahCqeSn5coWQVyAU0qBYTk1QAdrLSrjlYIb5fXhL5dbQw2CYhhH
j3jLma6h/5x2ZmlwuY7i4OVBvW4Ru8QeJdHRG4kCjS6DUY834qvL+4XAVaP37vwFd8wbw4AmG+Qb
weK5gQepIbIM2n/4NlhLnFv1L9end3mLMhhEHzIUFhmb2/PpDQN621WeykM9+Ngh9Vat/KGLAvjf
FGr/OKiR/5LU9b8HNNBGbI3/WaSL9nyOLGmoJOw1LFaU6ENRbMqBYFqsO8wXMJL+9zlOYBlADNrk
WzLbQTpNGgSiGSxH8gVF7l5RDmbrqs+gTr186ZMK4SCPr831YS8zQPbsVJOb3kTTvKhI6n4ArDJz
jQOyIpjLDwa0NggraOTIAKPwNE2qXxXtVyr5SrBOR+mtSY70b//Pz7CmVFQIAnZt9olRt0KsSLGM
QysUDYiQiDYmJAhgOF6q3OPbALM7HPKfgx/YT1WVuVRlgluv9WWJgF4Slys3O8fUpHZ4vtFMWdQI
jpgaH6Fq8K8c6INvaS55zpr7FrxWW/rmlzHqzZSgEE8qyMQIpnCh+PGkjlMMh+vr8snBBkOlwc8B
uQZabvaD0CRIY0TSDfToo+BOLQN/AydFn6SXo4caPewb9/blsQYppRI1A1XjPbenQPM/F4kfEu5G
snG/jAUP86Iqk/yrGqMYkyJ8Wt64Qy4vzQkSx8RgZtkSPZvzwRw38uEl59FB65Gcfq5LxIS3ZI7t
CoE6H4NTFM6tVeoXxTfTHON3R23Bf/zzuSNBpD/G5Q0U8qJiW4tBKpkcskPWVMkHv6fB2w65lWWU
Jfa4dV1Pv4+QDLsRj158WO5pdvsEBCVXpER7PneNR6n1OlplUY9W98aBOknhcY9t0mTQMxlL/uNG
MujIEXHRhCQlB+15Pl4Gx20YA93FjAIbqX0tmvTFyPMqBjzgoeUdGf14gxl6OUWGZEFtgyuNJuRs
yBRWHIgF2zlUss6bfebIYFvEloP2mkz7DjtAlPtvLOtFkZnjK6cSo+QSpbA7j0R9M8aKN0u8Y4yG
G1pIo5qW75NZyvjSV70RYjOjOdWdXjjxo0UlYFgPjge7DBJL0u+LusALr0XXXblxsC72Oh1+KJIq
SsNUfi6TY3+QOcmXc0isunmNyi55BwJh04Wvgsp4brEa/1F0fhMf8FdM1/Dsgxv52Cefg3ovapIq
1TZKI7MAqdWSArXrwTu2odLd6V6gf8OoIIPShX8ugmixZ9zYcxchGXOmJTnhySEfA9s/33N4X+BO
znIcIBuNyn0m4mQf57bNae6RqkDMPjdW2F8hEkl2AWXk+pa/uMsMSuq0P6CPkfzRoDwfHr/ROurB
nxz9osYmr0NIa1sBKPe3skXu7Ppgl3M1uTaZJ6V8iuvzDLwVdYBIVREdQ0Wp9zllv5dRFuI7Ge27
A5JqA/gUV2g6irTcrg99+YRP3xR8LSBb2msX2b/IAJMjuc3YAAveALAbWw3vr33dKeU305cZCK8g
WNauUiIulgZ/erAcNw77JwdvQrbTUqCAOsFMjfPVxs9CwW27tQ6i6uHvLHJR16eg9xT5bGMSNy5g
FBG9BNSbYdgDKXd3hpKidaQVXYgqnO7rD+UkwH1j2//tZ5ylTPA2IadLwOZA/S8CnLTO9LS1I4co
jqd9XWuKLFZg1Kx2EZfqEECYs1G8yn1PRRXGrNBJhFxeIQxWet7OhsYMAgYL3hC/HRtxOqxEkq/q
YNviDpC/YgCMGaCkhKBhN43l9H8AFrZfaihX4xFN8xxjSlMt8rWf1+HHjS8/lVDmc6Px7mjcrziH
mbNFD8No1Ky65YTRNinXgSesJT6c3r7mmqGeHHhw4zSDFgdd+/t40IftaJXRg4XI8o3TdhGjs8z8
EFQJTIPWhjlLQRqeHcukqoiYrJDJDoao94ZxX2mtK7Xz2kVi26hbehhfn64vwicD86gBPACQSy4y
p+giudlkLlfQwZGlBoVZj733AARfu4Xq0i8pQLUvvucr441jd3m9EJFBfJf0cgQTn5W3/qoDwZT1
jnUttQTCmFYswVcX2kIioHejtHwZmU6EVODNoLhJ8tR5hmfnZZ22cGKODVZ9v33XqqJt3Yaifu6Q
qpPrAbzFxJE2lfohqXHMOwGQQARZaBHSd5VaKDfO1We3DunK9JxNaGjqTOcHXkEw1Sha0z8GKGq+
5rzmT02m0qLRxCRsWAcFyrFRv08SdPzB97b9Aneienv96//FDMyOwN/2ES0HUBWk/uc/A7MEADB4
6B06pUnzvREoeLHCWdThzAONGtdJkLUAztAGBGPYWvLdkxWYwBzf82bXZ0rqvro4wmEwZcTD774T
UGJtp7CedVQlvoya7+PN0qptsXSHPj0NEA7l0sY4vH4C5oS0X2Mk3uPo+fFvqyHwgFGciofSAf68
8SIRBidbRWB3qZgVznaw9QcGtyOYFzAEXPNOQ019LRsvKDdYYaAX5BahrW1lViv4Ndrwf6QLc4zC
luo6KzrEWfAz1PxiVwJqQOQXtcRwWaFsg+g2SkD2hh2L2qVjD5F23ziT/gzxbfqlGMJ2eKjhancI
wyt+cYd8jCp+CBmjxIS8nz6se0QrYJb6No4+dlCMz+gviu+5k2rOAh2y4PX6x/ub1c0/HhQRXg4w
cYDaxfnHw+U8loj6u4faSIdfQ9oV49a3FROrVlDFiJZDa8SsaagRtk0qO2k+dJ6yv6JGqHJHVV1i
6dsW9ZMBhhn5QztrfgLVLIIlVu9VfuOK+ytkMfu5FCBs+rVTwsBPPv+5Qdq3CK45ysEf06RdeQ3e
vMvMcwccP6h1+/et3sbFs1dXqr1VaI6VsNY7MpkqwcprkQMeJqkqO4ECudI3qrFmaze7Jq5CkOjo
OH6Mrso+ELGa/9C6MDpZ2JChXRSMKoZ0NVCudTbqybPMOxPQZmRKBq6SEOfAFncEdnkbIRns0MPc
xwXrtcj9dijWNeJHt86/zmTniwHOhRwRlYDp7T9fDJWCDOR/xz0ECUW5Hzx0cHEXGUhQb1HWQ268
p9h745LXDan6ZJW1c4fvnZLdAX5XO1Tb2zq/y6j63MphLwPdibdvQHlClQQa4exiNmvLQIdJpMfI
x43kGcOc8VtolG3wVMIs29GjqW68w5cjUo2l7EZgj9aUOa/d+L3AUihykmPgVboKy10noEmstlx4
1XDArSi68fZ8NiAtc647cBTUoqf//p80HYcHzdLdKj8izW/veAFhLA9NHPzKXazetmrl5tXu+lm9
fGYtuEiS4iZtvsvKc+wpiTNqTX6EblPhnpxY36pYjPiqYNS8FEjyFYsS7v6NYS/zJuIbclb+AOV3
EVYkGd7TMrDSY+fgtviE81yLx43TF7/g7YPB1w17xAO4g9C/GKXSmuFCQiBo/n3BOfFkb1DpAJI5
sz3VWlg3lEQwRzAzcLcrVa65D/1vpuHmi6zI8hvh9CcfWFDKpW9Gv8qmh33+geve6xRgD+Uxg0W/
TTL3u4Mx4AM47GqLkI9/vP5xP3nMmRodHLYN8M0LRamUDn03DKI4utD2sHAaMCXBAQGLT4JkMWxK
4g1/TYyj6feAvNHDlW2GAavWI/N5I1X+bO4OVS9cO5DqQXTsfO64EERQtdvy6Llut/X0MX8QkSZG
QBLZM5YAdOquz/4vE/D8KrPY1sSQnGJgKPOiQRWGhkN9Pj2agYF6lOtjMUyBrHd2Y457PDqekxzj
UHkMrUK1D8ATe9mzCqYuRYpcdDW+koUNnURNFQH1ScN12gEGjFKPEZFiF8LIV5WXYhWlNiPmZA3X
CKKOdiOgxGRRu/HRi8Ub14aasVJCDN2+OD1Gztcn+skZZv9S4XMMwF/AFM9X1jFCRfRmHR+Lsolf
VKzWNjEWFgwours8H6M9797++pifJIa0Q8i/plDRtLlDzgdNdMw6S3e0jgZY6SOfs1yhISu+F12p
b02lCr/qPk5XvtOw0p5n5ncFdH0daUT0PBH20YZ/Plt0iXRo5rxZEyB5tr8Gpw4sTIKsoxdoUboo
B4T7ErQp+jVCnfpDHoH6urHwl1t6KierQJUtQNowKs7XwA8w+gvbyDrGLf6j8JAAxbMIw2sQqpGG
TmnZ3witLrMTRhRIB00Fv4l0cD5ih2aBHdeMGLnj+A0nLmMZj+NkDVGk7fr6J6ahz992doAg+wJh
nN4/ri3meT6aK6OCIM93uKWtsfnhG3XVYh0SxnH4QRkGd9+NN/poghZZHeiI2XQR1A30mzzjlZMd
O+9gr5RKXXCisDkFo6tANsS+I97JzIyx0y1pKtMgDlt7lUWd7f3ATQBZLInOp1yGSN6Vu95Pvbte
RaXnQbVr4i1YRz1Mn6QzXrxaeMbTBLKOFvnkN89CaGGDwSNxnkZMoucDcT4oHS1eoa+jDHeQWPVH
3Usq2SyBN6iQ1AzZ6GSUg6O/KuRoPAS53wNnxfcWjSADeSqZCHeDLAVSiVItcVhWcIv4arWifZoC
+mhXmqHcQLfy61WB3EG66jiPMW1yz0H+RVFBCi87RH3U16YQtbqICDndZd6V48FWCgebFOm0H76B
9tPKlhlujXWnnrReagOOJ6nRuvswzHL3wfRx3iOI1+Qhsd0qBToXa19lGlXDosg090uY9Z2xSkZR
lStcrvXfxKNSvKUcw+wegW2kzNpoLD7Q7Cx/lA3ls22jatU951lRFqHu4ZwRRdkQvJQZDVfRNfE7
oknFITC8YkAANXKPyABL2HV5FC2TljLdCp/16h78cRYug6K3jiY8tzdMP9qXyIrcn23kaPGC6nuK
T47uee+5kzi/KU1q7hqEeuGd0ow25zKJyANwnICluYTYXsdPKT7D3VOIe9CHVVtkUYMWUv4tBDLl
CyWGorvwG33wtgP1wnwVOJVaw8dKqw88Skr73tf8EIdOrFUCLJUCBxe6FNX8R3t0a+dgQZVHFkRN
zHtbH7pXyp2YeVSGg58pvFlnWaJQi6hq6aPpOgRDcTDHFN8AAHJevQhDM89JzqYLAMvMCgsWpXG+
o42Q/WhyvYuemJS/Qg7fbtZj5/p3LsQyfWF0atOdBhvfyhWOr0O/Lt2o+J27gEcJ99RuxL/SauLX
hu6hDqsQa9Wl0Vaa9YKMpfvRYYiinBoK27i0qxF2l1beuP7WTxB1oyAztCWqsdkw4gmfYP6CT4LE
Piin2/ajrGmH4DiEtPc6REVpOl4eanlBUGO20NBuR3um9zVyMSdv1QVOzhhXhGoBl8DUW+29TaEG
ftPywtCfPahAzUmw/O9UcLL2w/DxnMRW26n0bO97cfegtlqZfccKL2sOtGJHUB1dia4QIpyV9bOp
vLD7U/mBYT5VAEbHTWIk6bDIUfa/y9TA6RfIoOaCTwS0V0aV85xj0yDvMT1W+/smbifjiRJdyiVS
y2RNKxdq7RPYQJnc8X+M1zVs1N5cAkWkPBkTK01MGmKFHX5/WvCWyMhHV0fN6308Fnj/jHU9YIsE
+AYpYw9PAeymjMI6AjrzsL9Rospe4QmEGURdFt1zibGgtif9UbZmG0oHC9Uca9EawScov80QtJvU
qREQ0ot4AK3v2ZW3N0dnGF9aI3fKJ+brZq9hGPZkk3EJkEwrdPOLUdeetjaSOvldKzCt//WpBD8E
L5rioknl1JrLpCaZFqIgqsYnLW8Kd6OGev9bwXQDi3dU7as7lJT0GwH/ZaVrQkoRMdDHIeMgID1/
S1DqaSqDz3isRJAtYgltNcQc67GoCi5vBEvypw5dRHs1VHH1kWfu5MdmoPmNIj/uhdeftouHe0Ik
Q6IgGCVacOYSdCFuPImnp/0R90kJK1zDFEmpa4R9ZW0dnFrxbvTjL95tBkREU5vAHLR956IVaaBa
Y9yI4SjzeFx0hS93iYi6t6HO3FuMjItwcBqLdxnICqAKIA7nKy0ohuUIcQ5H1dPlwQWHjZ00twuq
4khw3xmjoQVbN3ajW3CVTyZJaoNsq0MyNUEWzwdWDcezW9L3oxmnyi/cHF5qClLBSkdlqboR3H/y
BSnDAyigm012PtdfUQ2EKGQs7GOaYnCf5WPy4ZO4Fgt3kPKo1+VwI325zKVoN7F5p5kJkI9zrudI
3TA2Cx1ePYSXNThp9Snos/RX45vak1ZW/Z1qVmKrjbLF0w1Be+yeWuP9+sad581AGAAkUZnmzZ5a
otOy/KdCENDDxvPMSk76IDJ9IXJ6nFqTBR+4B4SbUg1JlEd0dnoY4x1g1hKLiBsVovn2mn4CDX7K
IRPsEnHn859ghraCIaKXnRpZ6t7KEbUD2LJAWMqxwvrBb8oSVe8s+X195jZ/7X9jUYY1/mKTAJ9S
m57LY/tdjjxkqecnG0ab++ymKdcVn6r6Ogrf2+Zem3mrJCXfehTw7b9eH32+tafRJ4Yvnx74Gz3f
+aQlRlJgFU8UgaBUJWlmHaJYb/dm1cLmvj7YfG8jbUOJC2kXInL4VGIW5FtjhO5AFFknvasnjwPD
8RfgFnt7TR9N/zA8bL1vDKlfThAFGYJiHawnrLJ5DRRWdpf5pVO8YAsOQ2KRqIMUSAWkVkhYViTe
DnRkp71lak+sTjw/OisAM+Ij83Ran6Xt4VbTV5E1Yrylqrhd9qEdblwW6UEK1+SBFVi1IV1r949k
2C2e9ZP9xxKPl679pSpe/7VBLf4RDZ1yY0VjXh6ur+rlvmWGMEvJnmjlssLnnxApcgzE7LR+aVBG
+jMBFh9KkoSXqO6HpdJX5j0WluHb9UEvkJ0MSBsJeWMgYLy2F/jFxrPz0U6zF/Q5y3yZlC5Glo0V
ePeebCy591G7XCHllHibZCildWej4bTLK6UUWzgqbb7QzGbIt+S0/Q636bjf6Xj79Mfrv3N6E85P
14Qm5jEkxIW5NK/YBxJUDJKe+gmX2BxuAQWTeivwWLzx8F5uM8ZxWFYSceqNc/C4VmcIWtLbP7VF
FQ4bvK1/SWBnOOm2Kp2Of58UDy7zIY/lBM8PbRJhOIbA0ElJFRQeIi/19xbaEsON2OazSf13nFma
3NhaGOOArZ9ICAq8Nx3ACLgzV4M7uaCDJrs+rc+Ggw2CsBupxGXnG4kDK+/tUZwCWuC87HlwL2UQ
/1Rxf75VIL3cF1S/YTJOly9DzvEPQZjWlh/opBtu1H3rlBwrk5bS5uu/TonS/qQsMJ3Pia51fjaL
QtXLkEbyi9cXuGhpTT0SmtFwm4xu9I/rg128JBQEebnAdWhsNWdOmzKRftZs1IpeRBY1uEImqfNB
9geHx26M4QGoWPAigzD/Mxq20d04ABe30DQ4KESDxAnRujn4FMSAGCOKEi+kTujrOHqViFWK0BE2
zV7sbus8Sveaa4436nWfTRpBRAIlEHHEoLPbL7Bx6K2sMnzx69Kln4OawhoHe+9lRBXwJYum3L5r
VBOvF1mY//yigWKglgJszABLwk84/74WijBINhXxSxJSMRVdlC6xulJ+GFWR7xu/ulWYuzgi03hE
YGxaEL5yHgID8HT9BGzhC2QEW7nzMR3NNz02D0BoonRwbryeF6cEJ40Jf4UMIHxDZNfPp6ebpaUT
3qOXVXp1QvkkMX45Y36LZ3/Bx6AjP0HupuQFxp+Ypy0YWaHGWyTDix1QI/mOzqWwVmOBW+wqLNvm
0Ywpp+30xnTctaB7RaG1M4ui2KbSGe5iK5D4RJldNe4Qlq/NVS3zwV6jT1d1PqnvUI53hVnE5Ytt
4+iSqWqpoSCgNFgktSOKZKWukNpjeExaX2/1KA6o0+SpicpiGf7wg8q7xe+5+JB4ofBiWIS6E1Ji
3jApCees2vWbl/F/nJ3XbttKu4aviAB7OVW341RbkpMTImUtdnLYy9XvZ/xjAxEliPACkpNVMJrh
lK+8xVYcIBmD86qh0rQv7bZaSIqvh7IIZ9kwMsy7Bj7g8xf0FjHQC1yU5iUME0/H0Lr+hg6O1e7u
X0FX6CUaEuRHqsTnAPGiXn25YwDdRmQYevXSTige7/2hTg8IBXtYiflRU/2LWxN+pIBcJmsfGq14
BvY/UTyfBioeml9nBdjdaQrzjVo7ytdRzUr8lMp6ADnQBfhtx2Yw/Y4DvMBgXbf6vxYh24EGwih2
SiMFrmIlrMvPJYzGbAHUcnXVSIKoR9xKqkKsfFVdoCmb4MvevmhO3WGbA70YBphovwx6VZxH3UHu
HgXJPSrv2sLtehU5y6+nkfyC1JNE+NlB1LysDHyki15ESEFvraH4Xq6QZTPbdRWpZb3PQjyZFga9
utLlaaSDCHuIAwpa6vJbtiVBpYPL1ItWau2wxwI0B5iCHb2xIVzrP+XQsXc4l737KWFceohIkBIN
wMiZPZpVZWF1ZVTdi46YNlb0SNk9ov364ELS+d5Rg0FC0NaXEu+rYyKjQ5SE6dmqDhHcLNjpQsT7
G8tXXvKWwiYWWmA5Vl6npNnO751UbO+flKu6EY1LBwQJ5FceD6712SwBHAFty8fwOAJY/xCV9KO1
sI+fKPd9jKpib5uR9hnb9/oT1Trr0DLlT2XV1wsf+Sr9R9KBCfMzpPglT9jsd2ARkrHdk/hYB/W0
NdNIx5YnrKWdJtJcmM5OYf00ilL4K6xsB6r24ERgFti1t7AkV/uNXwLeEYgaZQjCwNlj2kS9oGcw
xEeD9zqBeuen+z6awr0mpurV60ZjS/i+dD1eNfxIRrmupIOHrH8gPnu5zWsk6LpocNJjgn7z5xK9
yngl1Mx4qHrMQFe+YioRCn0dlo5mg/B/5Qrnowt2Kly3oiy3fEM6rAu74+rAm1JZgKoMKtdU9Obv
Q+x7Wq8GQhwF1uHNKqhcXABqo8WstDbdehWWrdOgF5k6wUbkY1UeBswNkm2KOtiLO5Txn9JU3N+Z
0tDyNUKy8bWehu2+7tN+oQT4hv2/yLH4v+U7xi7iZrLfzKv+qt2UOJPXUxmOz8A+yxyDGmI1oD0R
MDZgNHW/6qKAa732Uw34Ue9Kp3XPSv81OyV75dvU44dRFMUJ1xn9vc1T+vKcL9AY6GhQNjRlhHPx
2zjrBqYSyOQ7uN8gE/NNr3FekV6n2QNqKSg33v9011+OEWUn0yXtpF87ewFz08N6XmmH5zTyMw9T
+9B/wqQH+9EMT7hoJQYDH4j/MibEBWJCU7LML2fZJl2md84wPEfkp98c28WOthH9WRuRpOHQm//e
H+/qJWRVqTnwvQlgCF/kXfrXqkoMSMN3HJ7NyXoM6rwu1pGdjkddOEpJ5Qx9PHZw/aWsbPHeR5ih
AclDgeGekQTey6FRe4lcoJHjMzX1+tC6irXB7Nn6XQi13iWtZT6oXeAes9xsjvcnLSc13+YkGoD0
gQfIOtZs5EzzXbdmZC2bkq9mL8qKZrymbZRAN94bs4EyBPMAjojcxuZevBwrEKWHJew4PSetVr9q
g9t88B2laTcYfptLtYsbO5bBoCzYwEo4m7N3noC8SxBrG5/BsVBabdy60oDBtq1Y1WobfqyS0lti
Bt8cE46k5PA5/J2dkr7pELrqGiYYWL+HysUv26U/qeyKpDJ1DDJRq11IZm58P2lQxO4hpKDYOVtT
LbJx/Iwrpkkg+iz04nNeJ8YpHcdf9zfK9TvGqfhroNlpdCtYLZ47jc9czxj3GnCJvWrU11WbOUcf
MMChtGLr9/1BrxYUsgBNEVJw8NYS23e5Y6wSMwaEj4cXC6fNauWFPYbOfoJA5C4qRNqvbZ9y5eH+
oG9lrb/PBG0RydmXuHJuPUBJl6OS5U6YXzviGA8gKXHppAIIKjcleohEjAtmSZ30AaUg/VCGWq3s
3KnU1Idch467D0KjLh8n7ezYojrD9na+mCjeI/MlpqcSebeysdapg8IqqrtOCBl7sEd1P5YGuoGT
YlH7IlJEmbYFRhA+B6Y/HBo/wP7QDmvEdwIRB+Gaxo7xxUC5pT8Afa1OXZRChuXR6V9jLzT8P304
BNNPPHHEnwKl3KdB7wxvDTg0rPel0N1kYdGuIj/ZS4L8TY2EcB7dydmnMkXn+GNpi2NlKUm6C1Er
xkm7GQd/r5HtZishLKXdxMbU/RoaG0vz1OodDK8tvTlUSFa+F55Jdq+qBD5UEmHjoLx5+RVVIcLa
cf3mqOVgOTDXLUBl+zmmM342Tckmq6t+4TBeRV1yTFIKsKAUx8BSz3ZOgH9T2RdFd+xzre3R+B0z
mIydmWJejGq3uXW0pPvjxQKx8hIv748B1NVhN4nOBAavTUW1xvAEz+CFp3R+S8jfhW2i1Driqied
vVyLQfSNbfi9ODpNl30MptY/kF7jnM2Dhvn7/fMzP7QMRrHzTdWNQM+dk5AqWmxAX5X6iOWA8cv3
W/e3GRh9sKmRN0QW2kEce2H3zS8nhqSryHoDIERK7g0z/tfTXRsNmDenbI9Qxad15eXliZRX3dXQ
OX9X3IjFh9Tuin6huSa30MVFQUue6gPvCyGiPACXy5rVyFcWnam8GLGX1Xu9sZ3PRuvW3zUnRvgl
49Lnusqd4gPSG8XSR33Ti7wcno0tG+JURVnneZ2u8iPa0WPnvKipVC22Bjcdvk9xgKmgVdlOc6wN
sDFu1ltsucI/Uk5RrMOIl7G61s0m+Zkhy+nte9xX3P2IUuqzO8ZoNSR6rdXbyexAUDcjep0b2qw6
oq5DhZH8VLdudTBxOlZ6cgev7oc99AyMyrcAnlsshxOtbzeDcFx357Sqd3THSI33k59XFKUCLd4q
Zhcm+6RgJ0hPsbLd9gG2jHu0k5Xm4zCEXv9ZowXzD2mcK/7p43E0n0faVeKrVY8m43YVqsKYc1MK
rT7aPqTAP+/cxOxf6s3Q8WWRgADi8tNGauuU7hR4L+jmYPTtmErwAlIs+yD0SNhbukPIxN8f8moT
A1qHhch2Im0lq5g95aU+FVhIlsVxyKPSXjUoSX1uxjxtt1lgY+us+cagftMCzMB2/2Fkziq9L9mv
fWs3/nV8kKKeNMXv8iOvXs9JEepKbfT2s5NrKgWRkRp/iqHqwnzfEL1/71/4r8T1Fs0leuSyaXG5
xg7wHMPl9TsOBIT2rqo16wy83fEeS9oxzo7EWvqq412+G2JF/UBvTinWrWfW4SPNdjvCuhz3q5WK
8tLPTOmKpeBq/kXQMZYgEE442TS/dna+MSRXQXMVyrFN7MrE+1EXP2kEVMXWH03UC63Rfy5Hz13i
Kc+v67dxKaQS0mFaQ2h3uTBh1VGvG/LgpFi+OAKnMzZZ1blfoy4stvc//VWl5H9j0Ubk0UISds5i
GHvNFaWmKMdqEPWHpm7ETwQvsq0S6YiWaCU+phmaG9Ya/zo1Rp1Qsx8ay6mXtPjmd6n8HRSoyEOk
Eh911ss5J+aoOFAK/CMWsK5xmEAUvqY1LOwCTku1MuvAjNZ50E76UxbxVC5sxvmjRR2SjgDlK7rp
8HfnYnkT7nLC8av4NPgqHhNTr7brDkfZM2oq+Kt6uuIvrPz1hOWIUouXrcXqzyYcSCkQxQuTk1/2
7aOZWGKDtV//KUtdpV1VBq+zGmBlTgHfrvf3v7rcuBcnTzIY4RjAgqdBgQby5WJHGT53DcjkUxmk
KkyVXn0q0tbfuWYj5cKrvts2sWF9BidYbQFA5Av1uesNzrwlEIhMEI/ZeTyS4IDsNoj0nwK0jj8o
WuHsrdwqtklrKkvP5K11Zm/L5IgoUHdnpUD8K5PI16L0NEy4NOD/kX2vHbNH7LlK9tA5p+9UbuFx
NWmylINe3x+y2osMkmrQRLTmnxgFZxw5Bi85uZOd7rLKi5/VsJXi9pn1ONVeefYVzVu4zG/sZNpo
CNBBw4VPMi/5DkOWtkptpScz0TSx8gazylaRZtLrjqJYcr3NQXuvtD7HRyb2qA4iLEuUObuxFM2Q
r3uRnTIvsh+bdmpe2Fko2Tg0F0h5DPu1mZQlYOCNbSS7Fyws1RpQ4bP7OW48f2qNKT+5evboRC4S
sT3Vla3eQ/hbOK43jgzlGZo/lNa4Ja62LC0t8lQrOxW+3/3I/MEDVYZCBZwC8RC6pf5BUJf6DoBE
+5gKADPvPrEMT88d9V5S4jnih8UPlLKx+aot9qcfBrgw+cotKqq4WVs438qxa1eh5qvWJiRh3ZS0
pOyFO/LGdoY+Tj1FSnxJv8vLW6OJBqrVfpKf/FoPT/wX9SZxKm/V4KMR4SYxBqsBDaF31sbk1oJG
QZAL74X64+wjY5biVb2I8hP+IcHBxnHX3gIcq/eFqO0Ar9SmXKu514frkgTr/qrfOkukTm+YFAdB
0dm2JmONYW5n+QlbVkVd90U+BBtsu//xsT9NoYGO5dLVeJVIS3UY7kWOLkUIssjZfEP4s6ETGfFZ
KDruQkVfxfE+6ptw21h4Mq2KKO2/oMutfBo6IoU9AbT16FSuHa/ZPnG6kONcBwjy9wCFIm1Uqd3P
Owk6dqZd1YTRefQDI3sQRd/5+4ijwt1iQooFJFZHw9ZLRORs1aHBVKMCa96iY694S4qyV6eQW9T6
X6Ciy37KbHFGNfLdTjcC4sS4+T1mhfME1tD39208jMMezi9tw7wSlbVubT2OH3LkxBc2xc3fQDUY
fCkPOKaCl8fAGOEPYYEdnavamjY98eNBwUjxZ5J0P3t1co6RkWEKnvvhtA7KJFy4Ca5OIUtAR4tn
mzOB7sHsPSt60RdWGgfnXA2cLeeljFf0UatN1zTed61Vyiedovx7SxuWfL+AgKGWTV2FFP9y1gW4
76mOK+UUVCEGXfC11DV66ck+1b3omJmDs83dEsX4UG2ezKqID82YANkO1P5zz8ZcqCXf+giYKMhS
Pb+IF+fy5wwkJBV4tOBsDJ3WrcLc0DbDWEzqzsgh2xvZ6DwFflIditEtNpzbJe29q7CC9ZC9Cdkm
Ij+cJ9+ahc9HbE/hObGj4CVvEu+keLn5lDpmerQVgGybKCrT38MEcPydtxJDwwiwOZakQFcyN5M+
QpCw2AHaUBeHJjdrvkRJMalExtyCGboQLd7YcaSj9KyoiUIGnacIxhRpnWYr0ZkIq4fKkjakYrqK
yImlbiaEEb6EAbvh3ZNkb6M2KLNDSfi//MCJC9Jz6PX47LWO/VnFtm5TlZr9PKo1RA5lSTro1hzf
1NeJJmAluvLf/5UCj6QGdk1Z8BwrgftkqMq01qk64L8Vdt7aDtRsh8mYt3C5XgUwWHDwlku6Kzih
q1ddET3c/cFNzjm2wjvIp+Bs20nda0hnLJXlbs0Q/AGBKHRemdNeztBsax6bTCinzoF4NFCsfkbx
3lp3U+wc6s5KSGqxBbj/FW+cEqDRskUp4Xs0wS8HnUJbMZC5UU5Kq6CtHnhxcjaQKtkEqdVtiNaN
bp3nhf7BiW1n4Z6+8ZISi1KFtdGJpTg9b+jlolf12LL9U1CAYVvp0B2qVYM8abgWteb/sEkBAH1Y
abbyiF+btQBXSxl2GOlwNmm/v78WVx+bCiE9efJbPoKM0C/XIiRwHEVjhCcbG9YHe0TIaBXVQD82
aQPwYCFYuwpd5GjsKxIQua/t2fmpUFxPasxNTq4SeVu/y9R96SePbZ635SoUo/d8f3ZL481eRV8v
hwYRmPDUBkn0z+T4yJ+gM99n67G1f2Gn0ywZY94aUepckdLxh4Lz5XqqWSyCqjbDU1SKn4HSjruu
cZIXZDxUJoip3PsnKHt7liXRSsQgl8PRFIbTmQTxSW3q6JtZedlj5gTVTsHAxIVFXrvxw/0RrzcM
6SNyADxwsrlizbN0G4HmRhfxyYavviq9TtNXMXoxK0wL1KXVvLoepLIR9HvIGtJTfl4DdMHVatRc
45Mbc9cpsdL4jyiJNWIzVMirb1zHNx60EGeW3f1ZXn9GBubyg5Qtrwpj9pJro55YtW1Fp3BoAKCN
wkuVjWJGibbtYqc+9po2iYWVvbqW5GRpJ8Ju44CAy778lirQjcnFl/bUNE1x9KMWGq01et4nRxnc
F39Kxz++UWFZaaYhGlb3J3wdUVPlomNLodWkwAcI9XJ02NdQqxPsFwhu/B9Z5SZfsyw0gr2S+dYv
HAjxyqK8rn8xnJDcvR7rYavndbnwO25sL7BRFmh7XnbwErNA0geombW1E59oTE3dtoqtJNiqST/S
pFOcl/uTvorX5JyJV2UECZdgvr0qHtPaE0py4j3AEMDLh/pXNVK3dalb7SKPkgGyNY34keeBT5sg
Ecnp/i+4sc/Ind8CdkqraPVdrjqem5ObTNScUE1u9a9iEuE+CWgNrceuD3bqlKbae4NUWc7kCaIx
zrm6artpNDUGxbCS01S2Vb2BXk792nZF8Yw+YXFwq9r7HYxoUe5hwcNRjmo/XMAxyVldVPr4Cbz3
EmxF4k4z9HLW6ZB4aIwr6an0qVNDK3bSj12ldL9VysrelmZE757tpC8WTrWs3V+PS5ICAoMMft4J
TfB3SMCup6fMjON6G+edPh5KVLoWvuqN+dFyJTORzJHrfWW3XmtnGc6wHjbQr1bjZg8SRA6lr3Nf
WI7g85Da48LbetXnpU4t9zHpn8qNSQnqclVLqP4BYoTZCdT6EPxMfBNbrC7QcRjsFSN4JpSszI3K
s97+UluzR3gxqfJq7Wtd+1APJUrgCoqLS0nRjRONB7dE2ZCZ2LRWLn+WXehakHl+dtIMKOBbMejO
iraI231AiakaFiL0G6NBzJBENKq4DDi/xkygDq3gixYhOs1fg7R0nBU1Tyf5Y/m6GS3c2beGI/kn
koHNCLtzdn7piVWFWoGos5sGe1bFIMdaU++q/1UQN/t+/7K4sX1ZP/YuOB6Ix3NyrFa3iTLaZXHK
UstADs1v8+HRj/PkeH+cm5NCkIRkHkoCx/Tyi+H4WsRcDcVpFIn4rnmKs4qMmi55oXULN/CNNw94
N/UbyA+Yic83B+6MLaz7Kj/Z7tR2GD+U3YcJOe1DOqXk7rWtvfR6jkbqZLQLPhg3rl7eGenHA4ie
v7NLKNczjHCMMT+pZWarK9Ou2P+J7+zrKYieW4wpFrbmjVuB207uEqJfmvOzAYcRcKiROsXJgVX9
zQvsdFOThR2CKU0+hr4ogy39KKCc97/mrXlCWgRrQnrPjSS/9l9JpNaUTTQapTjl+liuUVGItsJI
io0x1ghaKNNSRnE1Ht8TZS5w1piewjGe7R78yWtKLql2MmkNfyj0ogbcYtJ5X6VUSTHCabSlfuHV
hmUUedYpQVG0ceeUZsV0KbNDrD4FUxDvwnSsPydhk2HxM9SAqe+v53WkxEVL0wZUJJByD3TR5YKm
RlMA89b0U6yN9bOTl/0Xt4dbsssyIEjrPhFWeeg0Ld5pKQxRzS6dB9AC78XuE7UQvXBKwRPRZpiD
AQzajhmvkHHqyNwO3mQOZ0vBvoubNX9wa2uPEm1cLU1eTu7iCZWjAgflvNCUN+b2qjkunWOQmPpp
cNv0HIddvB/c2vnSjjW6msEwlL+gFA2rQW2mcy6qeDNA1/zoqj66flNpNyvENoZ/7n+S6y3H00dM
A8xJ1oPmdbcigbegtpZxUvI0+tXVUepv7Kj39C3RTpAdKkxb2839Ma/3HGNakrOBCgRd8dk2b0jW
0cmxjROmjM7PGD3KT2WfDBtcopZs6K7uffmyS94AcH3MGec5pd7Fk3xAzVOHLk+zboIgTzdVryyZ
wV1dUIwja7dciQSHyNBfbuzAbVV8CgLrpKapeKKtb/4Iurxa1YFW/7GsMElXrWEsPQG3Ph6+s2Ch
ADRIi5LLUW1lHIqEX3RqWjXB3NBC1oigs+o6+uvO69B6uBS//9vRY4YWhrmNlLi4HLJqStoYQYWk
USTMJyVwzHKf9kO1LosO2Zj7g11/PTomTIwogcuJ0S4HKxpa5xl0/BN8LV1B7hLc2bapatX+fX+g
q7eUrAlwhlQdhmZ75dAAjBzAzGRZp8hQAx8UlMzHcQFSv4XcZbvcDXV70xuwPAYcwdPt/dGvNw+j
cy9KMTPeuDk3nqqhyMPWtk4i0oZ9rYj0UPVleShyZN2CGsDKyrPHcnd/1OvNczmqfrm4aVJGaaor
jKqO3XM4eflD0ZomvAzd+jcux2l/f7xba0wUy3VLmI5W3uxjVo0W95pd2CdlmNJt6urhllJitCrt
oP6o9QgpxT6Sz7UXLfH9bs2UuVIcwLqAx05us7+e8bhDVWtoJ/sUqFa6dVJTjTARxrl0W3ht/S0c
g34JC3V7SE4IXT80UuYl9m5A2wrDaftUpol5QFjV36I8CQwfSKENPjaxy1/3l/fWJqLJqBIR0t3j
3FxOUhmBKCaIj5waYbvnrhr0bIdQf6uv40BvrK2WFTR1kZAL3u32gSYL/U2GBTWJK9W8+jIwo9Ia
TesEGj9EL82vvoQJbmJbZFPrByXkmwdg9N3D/RnLq+biPZV+XTITtyhIS03ayxkn4+jmcRNm564M
1IOlDvYAzK34x6Wl1qzSNLNIHXtnY2topGee/d79DIiQOjRWHDCrjauaU9s1qj0Miji3UaCvRrNu
zlqktVv+GdpyXWYctWo0PjhZFS6MfPWpJf/BAZNLa4MFn0MXjGKwoJ325TnGCR6jXcx+y74rUKyI
ogdzEsFjhGnXwqN9Y7WlwiOcUj40l+RstUshXEh3dXUOURA7V0VQPll+jANhR1PYSyNtaxuh2FbD
WH4z+0ZZuK2uQ0e657I7SK8SSBef/fJrizywvDwxqrM9tXq7ahzF+8cGlTt9Vg1UwvYOwRLKlral
1IQuUZ4fFK1J7Idk9JWF+1pO9XLj0bFFKEFW5A2uldlNJobE5AMk9RnGVN2ugslYmdMY/Yy13lp4
Aa9UVNEGxngFoU+kfgCqzKupuGV5lN7N6pzGofDWAWEtaulOq21zw6ufqrFVgi3BrL9tsjhEtUub
KJeXmE5TfgojqJHmoEBmTmzU79bcfVBLJiUNIoQkFeeLEVqKj+Z31z/mTV2p66RtLW0lcHJM1qoZ
j86qQ5u9WbtZmTjrsEim57Su4q/3j/L1juYGwUFFdoBlxXp2eU1p0ZdN7ddnPW2sDR43xSqxvWoT
hUr10LTiEyGe+Hh/zKsrmpVFHYZeFtQyumizSAZ0JJhMJ2jOZop1q9e2w24YaCtNU1VvVVe8v0ws
B5SgfUlfAF4+O0HAjLwK+7rmjOCleRY1fUjeAWUXOKrySO0Q3EvXlvFWixFCX4cubkJo4QXf7k/7
xlIzYzqisi+AuP/sV3Rd7ReDKtozEKfwM78Uv/go2HfwtLdqW+kHv9GXcF1XT79L7Qp8B1c1Qtcw
tS/P7hDE0MgGsz2npedH64LjDZzEqoxVO6rmY+9k7t7QEz9ADTR7vT/fN8bb7LRS+CHt4g82D9Z8
cF3UiH136ZlCdXjsEzU7uEPVOusSf3aYw2U97opgSJNVk4X906B51Y+w0cJ/lUp03UNbay0UOoxY
/qD/OnyOfT/dtVZRHGwN22dDfAmLnaro3iGG4rePWlDfq/tTuL56JWaKtZNsbJL02enA/LirsjRK
z1Yyxt8baFpPTSpCtCwROd5iB5RutJYeA/TgcFVOhv5wf/wbJwUSDO0VqhNgyucEEK/x6yJQi+ws
XCP8UvZq+ClUtPIh0xsPTKtwFspL+o39giI4yTnVQcCs80/WpglyHq6Wn+mnV0+17iSHosu7VWTj
h7pSKrP4jI97+FLqDmr8fjeqyjpHyeFrAoP1U6o79fM4VUO76hFi2IjJKU9U7acNMHxvk1p2swG7
qHylnZm0q6JO22Q9QNs/VIaePSO/nq6dcbKR4TJ46qKsNJ+SBKHdhc+qy3ditjNlJ5BMGGIy7bLZ
URwUDxl9oWdnD0iyvTL90ek3wq6KfNVYdf8D6KL34LUJIqK07IxgWzWo1zwMdpQbuzEOcb7IOhH9
qiehvCJ2alY7OGqmtRoE5Q+JmcFIAzk64xHkTgmcTA/tj0JHHnB9f4O8kafnM+EzUVKR0BmanJcH
vKTdg0NEnxABRRX+DHpsIIuKts9ap358GB2vGDdS3e8TbY04XLX0LR4yI/BfAqsYv9a92f80VPpo
G9vHXnMTZ5O901UlXZdh9u/9H3vjAuQaIIUlteQJn0thdvRJQGNU4mynmvI6Fln3CYgIch8+EWvo
18lBWH72H8IXuThEMJD3edLlr/orBxn0hK4nrlFnzlf6MJSGcuiMqP0gc6In1cinU0JbAs6laj0O
QZqto7GIv7975m9XPjcIgfMVkrgZMhVVmbY6I5fYrmjB0wvu3fQ7Vf/hk4FdywaEnv9euCcCQBT8
HHQkZP1l7pGnmSn1pxKhwA456W0/+gPfuBgfwlA/hmM7PViIAazyDNPo+7O9vrUYkPse1SXyoSux
bq+wVGjJRX9mcfuHpjaCB39Qle0g1J+ZcOuFS/L6ziIwlkkmCmtMdN5h0IO4bkK8TM4eYrgHx47x
Wx7dYVM4obEJjDT+WuPG/bX3Wndhote4GAliZnCQKJgZXWXWasyNNUTNeBZ4kj+2U5ZtHMX01nGZ
akfVV5OdwFGZ5wI9cZRn3HFTh71+GJR3y5PwxkoAG2Exe5zC2+weCIepzIq+Gc7+MOr/NMDPDpZR
xee6LK2FWb/hIi/vHIip5AKEi0AqeNovT1TSRYqdQh87e93gFWsjmiYu844O8DqZHDdcpSLlLsRf
IsJnxxLTr5bKMvRf+Cj1Q1h44bHSbC9bt35cfjYEPWbs5QdDeUyyPvthWfSPUeTWchM/0rEJEOjy
reP9PSpv+PkcqBxSEOGQEBvO5uC6Y2mSnA9n1hTe5ig0pUCCAsVBOgDVj/uDXR8IVNekbzQAYFf2
ji8XDG2QYmp4h86OE/kUttC93k7ZBF8fWAi0oFJHj3d/f8zr0AVpEN4FhAjggzH65ZhW0CH7bLTa
OYM5vdYNpdtojROMOHup6INXobbPS/ABTaJPwRrKxvDl/g+4MWmq2+AN5QrTmJvVflLJygHJo5/7
QDq86nbxlGWjuuqFav8b4WL17vAa0pULF4fdTxN1nlXoflVOIXWSs9K4/tZ2EvS+GXRra5W3UwIR
bNwQaOt/mCQxLn0NIia6VZerDJEcUJjZ6GfB67tHWzt9yNqs+WRNjdjmbKeFs3e9bSFNUHmA7cRu
oghyOR64ZCWdiEjOwZgmr/VUN/huBa32dRw6ssf7k7u1hSgZSuSodGifA0cJ+VCuT2rj7OSVFh5E
6zWY8JFLVSvufV9si6brV4HZx+UWGLfzJYsU5918mDdRZbJMZEno7M73MZm5oEJq2OdKL1F2MkGs
7kc0MdZWUKjjCll3clRrMUe9elQY1qU381acJnSYRYiZApzDskrznE9+S27fIZgfQQjfxLFinR0K
/R+cGv9BF4754f6yXx0c2P/wfmSfSpaY5spPnGhFQc/KOoO8i39A5I0fvdF3vppCz7d9BPXqP4wn
uZm0xmTJdHZTuOPgjjzi1tmMzZxr2xlEvALxH31yuyLcV0hHLMxQXq4Xly8zJCgh+QP1AMl8tosp
HQrN56yecQXvj1I6/rMBLnqnaFW5ScO8O1ZZbi/FyjdGJY0DqUaPl+zGkuv+VyCYZFOfQqlXzmPk
HL0w8NeFprWbzLeRTCsb458MPOKS+8/VgeUKpl9DDxyEPffxbB+BU0qhaOvK2U277KdobN5BoxTH
rnOc4/3veL1l5VBAYgmwia7nWkZuopoVlj7K2bcj9YPoQ7E3htB8rQzYcr1pUuRoMC4lRvWXYDw3
hwa+T1dRVijnWUjRiVYbojB4Neizjt9SPIC/eVaGbkaq5n5J8UyxdqjUwcHMew2F8Pszv3FiwAMD
xgADTjl6ruI7ljFNDb0KX81YFP+6+dg+DoNTfh21UcXbC+Pt9177tGspCXJB0P9zoF1ebiVz8HCp
FHr4iotEFqIMS3ljEM13Gvc5pg3Yst2f4I1dJNv2jCRlVJ25XWbaVEY2BYZ3HgWebMRNBBNrpYXp
ik0AV9DCet4aDiqGFBwHDEb15nJ6nQ1FfTQc/1wjJrK1SupZK1X31YNe9Wn5/rWkMSQVhjidvKGz
tcRBGT0CfwpeB7BW2gGfSXPXIEngrS2KO9bGrkX58O7lZEgSI0Ix5LDmcGCR2IIANsKPxWozJEPD
TnnGiHIY1qgG/Lk/1o29ScfdpH4EuJr1nEUIIfpGhoPw7WuVeGITa+jF51WK2+nYxLtMN/75D8Ox
jpD80BiDi3756RSsqa2Ra/u1bCeAFHXcmI96XDW7QLMmZRVOw5Is880J0nqHVUiTj1b/5Yg0iVu8
h9LwNdWLpFljpBF1j3WcO/qmmvI4gdeSwCO6P80bOxRNObIdaLk8k/OWZodj0JSUjnJW4lRRP5Yo
CeRruI1jswPnYy09yTeeDi43Dh/lIpje8xqCABIZZl4WviIU0oRrHHWUfIcnqrKf4qEUHykpf0xg
XyyU465nCWmReE+e/Tfi5uXSalkVkT1n0atb6eCqgX5Z66IaeKm1cekY3hyLuxuVBrI7mgKXY+mF
lsCvKqNX1ML1BytvjB1GIe1HsIHFwom/PZRUhmIwCfq8HKpqXHM0RMW0QA4Wm6FQ9S0Qcvurp+KR
9e6dwhpyVf//YPLp+uvVV3spGqm64avAQ6JcFU43opeo27FycOPcXriorzcKoyEoKHHgBDdv9dW/
RqsUrfUUg6kJrzPHNSr4VDRxcsmRZ3KLT1Pljh9yrouX9x4HKE8kPkRxxDWUiy8niQtFCPLJjl6j
uIsOWtp6r0g/FFs1VBbNOm98PQkPllBOqkqUGy7HEnaj232oR68t0zp6ApOm1HfgsMZFuuTwd3Ms
IhloibLjPNfUK/VxyKp+Cl/HzDCfIM0pH9MG5a9+rJcyuVtDoYxIN/2NUjRHAHqg/yiNKuHrFOLo
uirrGlcqq+3rYM3D4IQL2/L61pQtBQjRgGvovc03Cs5eotWRVX2twFx+sfvi2MPwkp0N7SXq2/bb
/Q1yHaBdDjd7Fka7CK0giMPXvJ+wqgPMkPH49L33w63t8rMXCLV4qXthuauEH7S9P/rCZOcZjRLB
IPbwvHq1u6ijHqB3K5/o6YuCDxxIbnPJvP3WeLLRR8BNe4uC8+UWzX3f7U3ev1cP5cAPiRcrz4Hr
dDCrR+tnNWTWuylixC7Az7iuwEMA49YvBywavch5PqLXbvT8Z3XQ848FQkPrBgOuh8nu2gUuwq3P
CZ4HT+C3/tpczc8zW6PsGouAl4KysarbqFM/tmNY9tsc97Tp4LWl6mA8OEwxCnfWEjzs1gLTH5Jg
NFCcAE8u59spToPetLzBhdljKieIn0anPGe5WvxhNZSFa/XW4bSlHwNcP4ad92vSVImMsPaj11RU
3be0l51yw4ziBzuY0Ey9v1tvDgYXjm9KFVuzZxHb4HpdMrhq+Fooft1+rpqufNALMYpPQ2rEC0X6
6xIyWj3AP9En4NH4P87OdDduo+vWV0SA8/CX3a2WLMu27MRN5w/hxDbnsThf/XnK55zvU1NEEzLw
Im8SB9hdxapde1h7LUpiq7MKnlsbe6Y5gwIaxvAATKBAP3FKLB866qXzp6jJ/3ERIjzo8YhSsVOM
aLTrWvZ+IhHbCYw3ni+LkwxQH9A17N6rQmVZlvkw5DUXR6ts66MReZNA1zL07saQk+0zdBEn95TW
6j104+tBEPaBKUvDRtpDojvkV3nxcoZdkRh532VBWiKFeWzCbv7btEPIGkUG6aCJ3+evGiT4voCx
8oK4ekns0FnehxkU/hPjfdXh9kGQH/q6TAEoURadZAQhGwzXP8moC0fqh6VBWVjFfEDrFGJrxLij
8207G7cJAgRHklq71InXyM5oAvVrxUse6GY9kaCrgGSXReSR787F8rNvhPN82+KG/8ArknjQFULB
ZV1G1DOed7CxRZBHRfg4z3YyQT6xQO0d6suPpPGUzyLUhJ9krrMzqL2xWPJXvCVBJrj+V+mCHZfZ
tAA2MIYyaITaQVdvJw1jzEr5PMf2rm/e+Iq0/yhD00QnXllTZQ8qivL94LG7adGPp6rxOLwNOqzd
jt/YWBk4LUoCoDxI+NZJ+pRrkanGdRHUmakiKSha+HjbxG38wmpgTrDFHu3/lvMAmkCJyULKnFXK
7/zi0vQwS7V5sxRBm4T6HcKtNrLOi/6T6mL0rjPL5J7iW3dgCtO0DrIvd8ig+7hLNWX++/aJ2vAc
kvCZ+ImsWsKmrn/J0OgRrDJxGcSt7imUSmG1TSrulm+Dh05Uh/lwI1NPt62ut1wSu0l8luTT/i1e
cW0VXGXvUC2dL4i0ivPMf/OQJj2+sx6Hn07mRW9Fl0qDEJLSY8NHEQitXMLSDrxFrJS+muE+TmnU
PVQjgAdEM4f+vTZ5yRsje2mQTF72T2QeaK2+cNFlUcFsk34xABaW9zHwuJ96D9TuKLJlr7MnP9JL
hyeN0dcj+qMADcpObveL45RTGWwZ5lUv4ZLl6ZFCaiE+K54TxUejKfNlxwttfT05gSbTPDrG65C7
193OQLpwudQzGOUnhsKL/L05AXGX1JunZp7bnbhJfp71AnlqqfkAXOVlX32+Zog1byoZ8kBIZoEw
k65Gq1rl4wh3QHyoFjJ4VRuLb1RtlnOfSLXb2wd2fU3kDgPlofos4ybCi+sdbqy6roc61S46ZanC
13vd+FxY9OKUyDP/HZQ+/TSYXv7lttW1C/y/VklLGRimPLq+nLDUWsPSzdpFbRqt9OuSVAtZW8s8
3raz8UGlXJZMQglnXpXyoCQXblIn6mVB00WcLXCNw7EHKZqck1RX/xr00X4rmJ61yd4FUQO3A5Tf
KmRRugJiHK/SL6DDTPNcRVUP8Z2SJo54gFZsaH2qcpXy7fZKX4FiMct+Ajhg+IQ9XYu9wL08Uvga
jUsqlupTrJrFUQ3rvgQ204z8bXwyRzP9rA2zGQPNHZfHXG/tneBx477SG/9d7WeiB1W069OUGiDk
MkaBKQs7ecukrh0+qDFgXt/K7T0lkHXMIFfMDDbsuOSrSCasNppRramBk8O4ZOG8eO9UDSp/5mIf
Oy9rtdNkeZRuhOFU75H13qsxbhxg/AM3BnQH5GXr+kZSF15Nn9q8DLPRF0cgjal58rqoerj9WTcO
ME83Ep+/0bAArq83tMz1huTFMMEKWa0HmDtFo0jEoRmM85J+oz3WePe3TW5uK6O/xEPUA7w1uXab
KbTCk5CljWM0n0VUI8vYuZ1m+qFhKO+7xcu14zCZYZCPyx6CZcMhSko2EEmSveHVKH80LSVNh4nn
Ba3K7zWorfYMN6+e3QFhHt9BTFzOD+Blx89WF5ELpBa6zm9/xJEwIOGQswzMismP/+LVicOpHnor
0y5AbtPscVb0muxOS2rvYwEsVntf6u60l+lsLpxSHZz4ENMjGnxtNInqxqkBJlzqNtazD0o4FUeh
wthxMvJhdA5IDC0y/i0rKKD5jxsfRUMtuP3tt44bfY//+RGrsoGiJ2O8aLV+aVSt+wigqvhWUB05
2aUlwH2jMXPb3sbrg5cgfKELSnt53dRunHhBnN7TL7oCEINHOR+OND/1v9KOHuGp7hADP7RmAi3+
2w3znhAdy9llc93j6ea8c7UhMy5x1YrvsdXp4VNcIB9+lyBFjoLSnLr/6Ai8fL5td2uDeeXJ5WGG
lQTj119ZGUUYFrVpXCgxi5OSGt5d2MNg6uv2kpwWa9obtdraYeZopcgiaGsQ19cGwYTSoWuFeXEr
TbzPvHF4qpwqdWEhyVzIYMoyjg4RZau9GddNw0DbARgyXEsGcm04g22ldNrKuChjpd0lTNn745i1
T546NgjLJyGE+OGsx/nOk79pl4FvgAOUv7jE13Zhqxs0M2qNi10Z4gNkhdPnoRjo9+iIW8Y+Tdkp
9u20s/cUOrfePmAwMoPEfQEovTaMrqJa1Y1mAM1uluFYz4M13eVRPSo+XE2wHd8+SZvrBGZCnYZe
Pg39a3NWl0cjaB/zYiOHfclqZfm0MAYV+qW+1FzWNjZOVSyFuW7b3TrBvHrwp+MhJXjs2u6iZzEc
hRVTC/C6nJW0S6MDEkK97SeJV47HKaeW8we3leF7ginec0Cc0ne+cMh5ac6T1RbmRU3MD10d6Zeu
6Y0z+aQlm9v9Y2Uo87fb69x64UllqT5BoENwvrKpgEUzYqLhC0K8aXQHPi2/Q7U9Ne9u29k6NiSq
oEDIGOHCW+2no6YwjAwOmKZGcX4yIafnUFQPIEXNWe2mHWvyV6/yDZnfAA2j9AD+b3U7ohBCJM0W
9qXUrPBRr/uqOFZT9dS0baDUaX7W8IruOw2NQ78Iw3rH/MahxRPB5ssTRxl8PfcOfohhLaeyL2JG
BPqsDKEdoYxiMkUGjWN7byutmh3NIpn3qKg2Fs6ZhdkFIB5EFesmUZiOjj3kLpYtpGQXBU3AMNUT
JMnq8BdRBnLtEQLakT9OFaD7qUpM9e2eCUi7rGICgCQdWZ2otBZpZRaqc6lsNBOGQmMiW5nobcSe
tcCoNpnijjZqvnN5Ni4snSrAyOgPkCCv0VSaS6Ovq13n0oyGmpway8gGX2u8X0oa9bpf26Ox85W3
9lqit6TjZ77IlKfgxXWdjUXlMyfOpVfGqO8P+ZTG/9Z9WsRHdehDBR7PWShnz1wqWGVaR/+r5d/U
O5nt1rqpZEugoAQmrh8CWBBndW5T55K2RYuo6mj7iPXFrW+l4We4X+I9NvI9g6vgiTkg9JPm0L4s
teO1J5WhKvtdCNAEWXHgY76WwvN8erP3IHmXE7dEzeSNq3mgVkdoNC8bPm4Z1zWMQEJ7pNFUpgcz
6vqdMbkNlwhulm4yUE8yzTV0zNCnvLfN0LpEWWuGPiw6iemX7rCnDrfhEqEkhU+RwqVEjqycVEl+
kRKykNg5erNUfm2Uw3M81Uw4JZMxt5e376GEbUimV4rQ64NiqrlANsiwLtUc9/27JHYdcQhrm55n
2pTuzhjnRnolyyzMQfCYgZ1a+3szSlW8vHWxy8qDZzcB0NQw5/+5LZhftrxe/Yj+fPk51cdpxwFt
mgZoD3UXxR6Gqq7vpV3m1AZG27xMvLSA2A1VPJiZWaYPOlij9p3eDIgvDvGc/FD45z0Kna3P+psb
gwecW7nGrMD1PYis65yLETNhxxBV+o86NOZhbpx2B+r9+p0BRwXjIceHl4Zo8Hqlej4xR5Ro1GDU
qB0PMJfXP2ILPZK7PDes/uSqSZ76alPSiL19mF47AcjgWB/vK7VRaiDXlgVc+YXdl9ZF6eN/0Wsv
45M95439LNAbu49bu0WS/rbJ1/uKSchQuZVgtyjnXZvUDLR2R2sAntsU/fsIfsXi0JC/HlQlifca
y699AOBrSKZckmMCsnVYpHoL5Id5Yl/0oUr+05xZE3dR7jX9m18t7EBnC60tH5EY93pRk95pduRi
x3KXtrzLMidZjswgK9bZNirnmNmQ6+68WxunBqQLhVDAlLxf69K22zu2sLLWu9BsNZo70VT0o9IG
sn1AOiJ8rCGe+ykcrdkrU75+MMmAKbWQCsNqxdm5XiybONPOBS4aVpXlHSYUIe8SGpvJnSsi43sh
3OWImguCyQoiE+axmPpsr/6wcXBf/oZ1V6rRBSJ4UZQEpaVmHyPRJekpq2GKOLp9Xx3QdoQ19PbB
fe2PZOIPrF3W3KFDWn1jd3S7frAA6fLkLPEjxF6DcWgSLzN8G/qlRwENbOunc9F9DdOu33H729YZ
wEZcjPraGn2dzCTNSCZHgR5a2l8zNYDwQCRh/9V2JnCbqUw/EZ1WX5KoMHYc8caN5bYSHFH4J4ta
d7WNRth5btrKZaIS82gqcKsXmaN86YACnW/v8dZnZbIUGCQxLIdr5QnzTORLOWVRUGlj64/VGH3y
0nA+9kv+RZ8866/b5jauENqYDFiTyqCNstZXBAKjFsOcKZe8jCGkWLR+mk8Fm5+cTKiepshvZ2Bo
kTPZO23cDccEAIUmCt0MnKG6ir5EH6EyZIdx0If1bN9lEH86585JrD/YUAq/8HyQAFNZkb/jRXA7
GHVaNbGVBBrEHmcemclfNKa0cncZxDmxFMrrt/d06xPypNAGo7GKDMvqmrTFgGbkZCRBx7zieJeA
DSjP3txa8T0DBE77UFR283zb5tZ3pC9E7E4rl4xF/qYXqyyyUCtDE5Cw3hnO+3FRp0OhhOrBqjrv
2e6t9iTMYo9GZetaUPelMMbu0pJfGVUWJkv0xo0ClCOdCQHDqnrQUVx4Fi3TircXuGkL5ipSfMk/
9ooIiNKcAqAIwHw+Np/UTK0P4VgI71j1CJHunJmts0nYxddj3APAvHG9m6WjRbnjxUmQ6V3xXdWy
Kjp3edKUx7cvCoAIMTq7x+CBdHkvvpqI4aswssK7IKw63GVV5YQHo+si48GaF7HH+7u1hRwN2gQQ
dRA2r86lYdVWgnSKdxncUXVOjZCkI2anlslJpEb84/batvaQPJbeOksDCyL//MXaprB24pxI42LR
2f/Q6CXoH/BQbXa6bWfrWeAh/o21wm2ug2Q5ueVmfR5e6HhYxb0XOckTTRL3adFAsCK35JYDIKi8
Tb6jCaq2O+a3QgEKI1KDRKq2rZmMVBXqtGFplEu2eC5tQ0MMp1pvqsdKDMykT15zxxYnZ1gsMnEq
SlH+fXv9WzefwQBg5QBBKXysYhEtirM6TPHgcV+HTyEjbU8ZOcv70lpyGg82HaG2MHZu40b3UgdO
JwWQaJhK/fjrr2uWGqwSYeJdtGhus6eqakNfQFJgnHMKNjpKm2ERuX46LLr+SK+s+BBacOEEpbqI
n7c34DfP4XWNjOoYgGLyB9JBin/XvyWi4jrUXhVeijzHDbVs9z3z8nV4GHKte6cOXnSOtKyDPmK2
zgpw4OJAWqrBxD+OMwLATXZs0Dy7v/27tp4BlA64bTCXActaOZFI6BacrmnINFVVmMdJ5M34UGdq
wnT3HPX3CmQXD39gkisuafBkerz6KoWm9JFemc5l6hbT4DA23RM/b3RPhjkZhGZxYX29bXJr90Hs
/EbdgVwll7re/RoqurIYextyp9rVLrHqQcoiorYfTlYeOd+YrtCh50yVoj1Eg7HIEe8pfA49NenQ
HY3LB68JpzIwlH60jrd/3IZv4BfJcTbSd6m8cP3bEqfyQsOKQro3ddr4SJ733mEmhb50g66ko1/r
VnGyjNy1Plm1MPYS+I0jwKtI2RbKBu7LOrqaljlzBYxNwTwJ64l6e3+0EQs7mClZA3zw8x4IcsMb
AaGSQ0IuIR2jn9cLdoTWqfqkhpcetGDxr1nWQ6BXY3jfzI3qPaWMDBWfmTiz7E8aBQvv0CzR3qO2
4ZAk6zXhJFGd5MK9/g0lKeIQLotySdIljI9N6amE5w2Y7R9jBtL3kJV2E/rWHLX1jjPeckuAx3BJ
smgMY8XKNiyfqT6AeArSaRhObh+lhxoO1js4sRTv3rEy51fDINIHYZbtWS27OD0tdrtHMra5Ay9+
xerYDUKMYhBMv81GJcb73ADl4HuJsbTPdpJMP8fFTInP0tbcm2OU61u5Qt5CdsDmWgOJX5UX87Bg
piIzlIs+S9aIejaNZ1FTyET/mpGxt98u3C3H26Xp/urltZAcatpojIOB0XX1s6qXuuJPGqPG0MFm
0aMpOjf7CXnCeC7rUug75rcuF307mt//j2Tt+pw5i1XnVdtEQdgyCOfVRfpxKcvmW+aV7ReGukp7
x5tsXS4aAhJlDATqFR8BLSsvGisnAis5uuNxIfg5Nah0GsdOcRXzvJiKAxNuinLzAbLkOkNOJ1Oa
HQTa1icGU04SytvrUZm8XvbS1L1WQRQYQMEc3o+GFx7htLaOjV3uAXa2TdHnAvQFEcP6JitWjv3F
igJtGrOvrS5TJd2bbF/rBmdvAnjLGMMAoBTRQ+UQrxJfQ8NH2h3D1cxwTk8KSVN+N9eiZQhQL1yx
U8rYOjyQdhiSWJSG93oXO80bFwi7w0tdtM2zWTQ6ONPMiOe7URHRchIcbOfu9n3ZssncOGwW0kUD
kL/+crropqiSubbV0OAYHT07ZlAzfppjOEyjcN7r/G7tKJzrYHIAZMoDc20vUVGUHdRauZi9Hfq1
51BCzYeo/Msz43wPSbxxOVwVojFEReQLtH5qzZbujcKk3MURRXxgncs7ZvGrh36p78U8eH+VRuLc
GZkCob5bwTWxczk3Fish2lLgFdKFVwFpzfhhSB8gCjptTu9FP3ePfVxofmM24V4Bd2utsvNL9Q/f
x4DQ9cZareF0RdcrvLJVW35wIsX5kcLAGD4smaTF7ZdFrQ6N6xX5qXQaZzg2on7zjBLxDD12iZZk
6gF2XvkrXyRYYYT4KDw3HKdaG8956xiwnsV06Oqp699prHsPRLe1bikaw4w+PuHVHhdZorQC0d7A
1IdfUHYuxTGUPcyDwOndO4uSfAydMD+FoeFCyLZnfusTy4KrZKX6zatxveBIL0wtT0Jw+FZq/JO7
IwiKeDG/l3j8H7ev6qYpkPiUGlAWJK27NmU7US8Mr02DHhrL8ECWxwAmDbqx9ic1b3ZKYRthKrgM
+CxgupG5wiqBMfUpnbqW2bp86Y32c1VbhfrJTu16/LtdEsc7LN4wFP+FmibOrQXOd6d4tOGYYDYj
d6LFRCliPYxVg3EKo9xNgzoyEY6N6W7/MsHi/uUYwhruCnuK95rcmxvMnKT7W4zuFR6T2idYY1Qb
A7O05+lgT5aTE6oN+fIxTCdthz5pyxqcaNRUHaAUr6A+YQckHELljHGRKYTZbmqixflYIKau/5uM
o7nzuGybk4UjKCtl0fj69OR9UcdUWNKgMplR8Uc8Y3nsRLXcN04Vv71Nh343eOv/b01+3Zd+QPfC
CtbcNDC6Ilue52Zpw8ek8qwfbhfPp7dfjN+DEpQc2M310qw0WcxBYaC8rLOw+zyleeoeFvpnxjOM
kqG1U2fYuhkUUMnepM9B3eZ6bUXXVMqMNlUApnYofKsmY9JLW6vgd4zs9ByNrlcZvl4M4gdt4bH7
g5vBBChHBlYU3IB5bb+GPKyCJBOiJNE634UzO2eo0LNTpQjjOSlpDO8seOvoALaR5VQKuVD4XBvs
TLtPKKlmwai16nL0MqWwfT2Oh/FQqI3z1klF+Yb81jygJkPpeP2GDHU8dDWIhMCOjZG5uFYjPxeq
Uxw6d2x3wOZys1bJCYgpqXIPDhzek1U8MoedKLs8zQOvH93mUZ2TxXgcR5Ecbp/RDXfmSW0bQyIo
+Xgrd4rWQjS0SEUHYTGh9a4lppVOfjK2853VKMvyroJLea8MuWmUliAFf4imgPZff7jRiKEkldOH
/RSWFL4mM/Z8pZ9GceyqzLDvNNqie/OFG6eF8V3qPRTAmGJY9zYiStiW3qhZoFhtzDyKBt8zwNCm
CevkaMUlRIZ/sLW8VXJAjQh2PaY86+0ULaLKAquZx28ox93PkW7UB3CURXcCtNXtZXkbuTTTaZAR
MTrAnM+aKlDrIpHOyZAFS1GVn80Fb3uYksXuD1aDl33ylMzWzqraO8XbX2X6yvTigOnwNHqru79M
NjRwYZ0HFI+K5s6qu/kEc3hhPOWI0zaHeNJhAfWjOlTdQ6sUg/v19mZvfV3NpLAr0dYAs+Sfv3Ds
lAsHNY/sItCLrPrhDp7yZA+GHR6msZl2kuktW/rvgTQZgYAXuLblKTRsE2ScgyZqrPeJVpZ/kw6F
ISKX3ffby9pyA4xHyJYHjWTCyWtTiomOggfkKSjDSJuOxQyp4Ek4hFa37WwuCd4OWrL0i3A513aq
1tZHs3PKIIpd69++b10mCfvyWKUlA9B/YMuRJ4XsB4Ors1LknQ0bg1cErrDy+xSg3CfG+R3H54Tt
ISM314X3pGMra97rRBn9o7HvSzMPmoyZh4csG8UZ4WndPmttXP51e2Fb14/wQk69UlqHuOZ6E5dF
i5n6ZCQ1G1IbuCdsWK4a5R+zsTTBAk7TzxYq9ofbRjdXSOkcwmzifcr610ZbJ1uqPufgt5lAxbvL
+x+z1Q7QEHcKMte3jW05brJxiAFI5hwYEa6NFZPJ3K3KyU/zMnfOLfLPs59o7VAe1EWP4Hwo1X5P
1mRrhSTmaOXSZGT2bHUHPLrtsD4ydusio5f4kKAiM2fM7mMdOdaOH9u0RTABklSjDmCubFH3s/Vw
CYvAs8axRPOySk+VNTJLoBnxW4kzCCgYNWXUiqVJfN7KWGI6iWvnNuX8XljodA8Nis5pDLE0XESx
+46ceI+fZ+sDvjS5Oi0u6IiaQZwyKIRi9++T3Bj+YUyhbQ5uo/afx6Z/+9Awi+SoqFJvCLjjKipN
m24QY95Vga0yjCFib/oQKomW+gMkHg+zlpZf3n5GATkRVkiCA8hYr8+otUATDvldFcROXJxHPqdv
Q9F36ItWPPI8LTvubHNLX9hbfcXRiorcjMoqGJk37VghH5Gao/mT2Lv8nmu1u1PUlJdsHRpSr6fM
CISMEeKVr54FxyUSbRU4atEWx9ae9PogKrfZCQ237gIRgoSbgJHg/683skZWqwdEzUa2ffMt16Dy
FlFRPXez92bsLXzO0kFLfXcGr1eWlg5AnlYOVcA0WKqf8q6MvzcwU+6FgFufStLD2YbLDAtB0vWK
0EGAZxP/EaROGz0XVRN+SRfR32vD9LlsWmPHmeyZW32o0VIa8HhpFbSuHLsakKr2q1JSH08wBtRH
2xF/kHKCgQURL0+/FL64XiFxs4dsjFlCdAT72NFJHePODinbfrFaPXN3noOtk/ibD4HuEUia9aBZ
zBxJFsVjBSzJcj6lSp+0ftbU1s4Tt5HYEppLCQFmUoFLrvdxQu5NzFYZ9ICfwkcUtdT+nNd2c67J
XN53FvjFQxvGlfpULvVe+37rK760vnrzVEfIcMUlNFoM9TlCSl0g46hVnp853qQevRrY/W0XtrWv
ckPB04AghKjk+iuWrZ2rRaqVKNsV6XjWFW1s7spBdf7IDpkfIzMMEqw7gE1XUMQnVQgKrVTq/7xE
G+tPHuUfZcfQ5h7SP6DnDWsqR+Z6QakzzdWS9NyEJimUc1y078ypAq9cOh/iqgr35se27TFAJrFs
ENzIP3+RDbT1EipkgVVgTuHQ+PkYVsc5glm3bbrePsQWmju3P9nmGUXkETg21Ar06a4tlo2RobCi
VAEcu+07t1oESh268WuhH3jmtopnZkQQRNB5+W5b3oo6rReWV1e+7crRGPOsDhaRuidlGuf7XBEF
jChlfF6YUrx4dajsLHfTKJzCsN/L2vbaz1SRXUdxLqogpDM9IVUSurCAuJmfEsocVdx4f4AVbO9J
2rwYjGdITC347DWXYZ2NNS3yCIfj0i85w8nquKdFmOrO07e5vBd2Vl/TW1QqEqlN0DI2J7sZkv+Y
GdNc1M/oxp8S0ClPWdR1bySglPEggBTeJ8iaia9XVhNz7mt1kfnDUijTOZ36Ur1rjKk23idqas07
bnXrfUc5ApwnbyIpy+pSkjWIfmq9LDCtTFf+ZX6hz57QSK1tCONoE+/Jcmx9PJB0jMtKwOcrLqLO
RFbIi7sycHPGCHxNywkIm9az98aCt24//QGKWawNhWr5dV/cfluDbwjKgjxwsir5t6sgy7mvbO7D
Xe3WAnkZy+jvb1/CTZMy84NUStItrZ6oRZ8Ndfa6ImAYo4g/elZtFL+GSuvEu6gDQniAANdod+KL
LTiRbDcDwvAYKHo1OkrzvHHUBF7WtF0i67tYYr26I5oqtJ+aOVTLES7MXD/Dx2SrH/Mx15z0oLWd
YeW0+sa4951qctpz24g4eT8T7P19e1e2Thh5KaRXcgqdIvj1hxCdHfWNCDlhdbR8KWdvGfw5zeeH
qPC8L7dtbV1ZCeeA4ZSiJbXFa1tkv12ZGEoe9FU1t0c1juvxi96ZaeirVOIPXpb+47pLYe/Y3TrV
UgGBUXuAhXQZr+3GHUXhBvKyYGj73PvqeGanJAdNndppx9LWGZMhEMOVNlDzdYmrnNpOSeu5CITb
V+FRT8L5F9P16mOXheU/ltDm8+0t3VoaNWEmVWj+k+GsXhYnr5yimxMOtVJ003PcLW1+biu33NOp
3jon8vIgIgo0+RVYhBfMWrKSrLTLcgOCb61N+ntXnXtxJ+J5dHdezM2NRJ2Nqwo8Bfql609W1AMk
IHZeBWU3TedEN9RHd2Egx0+6xHEOaTxN4Z9sJWwQsuFOKWsNOW8zEGUqA1OBljL1ckL5j26I2efV
z9ufbHNpzHHIgI4zua6tQRU4lXlH8msrXUL7p48ZuU0gmRgPejfF9jEtu2JvbEqeg3VCKjeTDgz8
5a/K+UVmVNk8GoSrDsBRS01LxMrsRRydxZ2zw0BHDvrEMLwv0qz+xLxE/e/tVW/dfQrfFGNJVslU
Vx8UPD3enY5BoEIhkvhhp2r1XZZ20T9NWoOzUoXdpEeGdu2vtw1vbTfMfiwccSfc3OqGpDMMAUiv
8aRVinoiWNdN3x46zz7SDBZ/C6Bry06QsLlWAi6mDCEBBx9zfXjVujaQsVGKoCudMb3LvM7x3ilK
3bfflXSJ20PcdswW+AVqb3tB7rZtPIEEseERVvvc5LU1akyQB4tBRSCy0sJ5BJAqETluXn6b3FgY
/mAAodvphm05CJoK9Pyltg342dWi7VnYsyKouEMrPUD9kInp0bVxfJ+9BYW4vRL1K6o/GYrR3IdU
GhAbgPXVh60F/AJullJ3b0ftqzXFD+aoU3VX+yl6Hztt9k+bDvG7FKa9r3pWRu95mIovWj9bz7dP
2Ost/01uTXQGaw6knavnRUumyllACwawozZ3uaE4j65UQPWbNg1bHyUssMvCm8Sn23Zfn2zs/maB
4rmBWnsV0KAgZSUD6lKB4Qz1Wc/NMD1xca3ukCP9KD91nT3cNrkBSJU2EYaWpFfGq4BUXSZlYHY/
JdPuMgRZnSW/1ymKjn9Llu/Wp7VkO++mxBOg3cLsB2mC8CLEU6Za2wmtXrs0fgoJAHQONA1eTUs6
TtepVu8kQdqQ2SxJOf1Eo3FJ3hUNIOVTONlTd1bgKCFDUAr3YHWZ6Zx39kOGLNd+lR/h0kyXoRNz
L+t8gNJACRVqEjgpEayutFX3X2n08C1mwj45SZI/MVcJUI1DPAeJPfIvoRhNj2QpYol2Xs3X0QA8
hQyQytFf3M7a8dT60rXQ4UPZPbl2QypUa8UdtTyQ4bfXvWkIbNrvtillwdXdq2YV3BKjGkETK13O
WF+WjHc5lGt7uJodQ+tno9Vb22rSBkOG19wnFCnSk1NZSb3zIbfuEqgdwAPUN0lJ5J+/yEfcVlWz
zJ2SQGSoo8CQR7X8bC6KM941tpWXH7JcbfbmfeXhWB8eniRKt5Lll7mTa6MNrVqljCDJjqqxih+X
1Jj+9bQ8+jBV5ZSfQVXEMJOPy3Au58bOdr7hhgOVLRuq03D4QM+xZrXRE6vXjAaBg27oq6+OgeLs
EHeRdTdF5DF+LmLD/BBVqb2cUqq1pq9Nw4gUqRu62s+yVru3Ki5QmlFhvIG4g84j/1s9IZ0JF03o
Qbacjlb5NVeXll4L00gnu+Aevf0E6wwxMLMuoUbrSD0GRS60Jc2CbuzC6QnmK718WNp28vaKP1tH
mJFUWaVnLvU1ujIZwqyLBauKTHs+1qBlu195p9R7XZXXLzA8paCo+aRSfnGtTpbmumgcJQPco+cf
1CmuvilD99+8zM6f+BlGaWnhy4vwSiArDxX6b0z4B/yMMUcuxuvhj6EvsAdr3vLx0MFJTkfJO77W
CSxsAPClw7VM4tiZP3vVmCffW91KUp9xvDr5kLnxEPr6qDb9eVC66CM0K6F9uH1Wth74l79i9cCr
xqDqQCbSoOuEej+4uTufCwLnYze25jsrt/RHkBX9nmrollnpHBzJYgafrzxYL3xSShPX6us4DZx4
LLNjFEXmQ8mw7F/grFrhw2EaKui1imVP4H7rICEmA+YI3LMktL82nPQj/CCNngYJwPhHwJTEL7oz
zvbBmogM7m7v7qY1OYcvSxDAcVcRqxfPtpWOUxoMzLudmnnyvnhJPVPCm5Ivt01tHSe8O5gtCcyn
v3S9MISbG9Oq0ZiY7DgE1K0jUeXrBMPpIRKRpR+EYwDCrbMsT3xGvpyDqsWm+/n2r9hasCWxcJJq
UWpYXf+KVuv7ZTDLOHBDK6IrPyVa/VwVyej4xlAx7nzb3NbTBlEavWuILEhHVovWmUnvEKlC74VC
z8/BUr+OPbIhadLZf4PpTnfMba/uf82tTm3UmLOG7CuDzbaRtaepAfD7XC8L8AqS22TvFdu6JL9L
ShI1LmOe680sROfqrVZFgd2bVf6+0FHMySiaoeB8blNP+ccJm9E6xUpr75GJba6UEgWADt6PV6Uz
nsF5Yh4KiL5lj58HNKYYyYNJ5+iWqvsHsb4FiZYc/OOerME/3TyCvW2xFTfaeHAjzXps6l71izGN
j7EzOW9uYMsRC2h4SOUs6ARXAR4cLnNpZ0oULKZZTse4sCPvqCx99GZoMZgYDiYunhDiFfeRM3bg
7SF5DkTXJB/Tti1k0UXJUHfodMigd5a1dRcovUhqWfjuqHhenxavGIqwbwjXJ/pPsz8tpvVdmSvj
5KI3+3WZ4Hw93L59W4cEnDaARuS9oXdaXQcjoxiKsq+UTIiGu3yIvfqgZFX3i5JM2B3/wBiNZdlV
48Fcz47XYRxVDhD/INaNtoD4R61mX0+UvPMrWL53AsjNzQRCRUeEPvYrtCZcNV3YJk4cjLQonhJX
1E8aiM0jKJzUOiRqQqx4e31bFik/gmzCoelkvdefT2MiZ0578hunasqPSMr+slAOfi4bZAw0OAt3
tnPH3Pplam1b6eHhQ/fEqsZjuUykcXaUnciPk18L1YSff7I8OQRnAdF+1aDsJ01ZFAPFpThz7B8A
4Z6s2daSQ9nbM/pA1vAHrlrKgEmwrURurV6G/0Paee3IjUPr+okEKIdbqUInz7jboctzI9gTFKgc
qPD0+5P3OTgutVBC+xgTLgYYFilycXGtP9Q25n4ajYWLtAttCip0YD6jkBV6ZzL9PandrccOR8Ai
YaS3RG3m+tvppdcOAxWLS6bV6lGn5ndXAbN/tGMVewTXaMt7xAk9f6515fv715XiJwxi5JTJW1fb
phy8TG2kIi5TZ8DfHtXUt/HmfjS1Uf/QRWr2enu8rTuJWicLS4Sh1roaT4i8tQplhJ7h2PW/lFa7
4pCXojhKNGHvSGe9Oy9s9Pl4e9itUEPJiz8gNqECrj5n6+Sw2ZweIGU/6vfjQCEqaGxITEVaKfnO
2dgcjGfGws5H5XDNzO2cMmkjNc5Aqcn2AvWZE2I5sj82jtnvqYZuDwaCkpYhvde170ymJkWXYoJ+
ERFUibbz8mdXyWgYtVb8OwnFT8gfEhSg+9esxnyM8lk2mriMSl/Pd44r5u92FRcfE8j1fjcJZ/Z1
Gel7VOetYENC6C6WtcTvdf0URzUHVwuoGV1aN9/M0nX/IJGdz3NiDPpdTmHd2dkvm9v0lxFXtavZ
TbB0dm3ei4hswNosvMBT6ugZoIAZGItgi2/nU3y+vUu34oCHRPEiU8zpWPsE5BQQ3X6aYE1QwXvO
rNT+ZBiFohxBASd6ME9ednIzWz0bTYqr0e3BNxd5ob7QwaJ+bK5eck5tiVaAkLtAb5yeyswo3GfX
rcKnUEE5775qSLH23v+by4zMD9c/U4JZfh34NGxKYrtTs0tR8HJErMlr/iniLvkmZ+H5U6wNJyyA
RblzV26sMzgsjowDPgmnn1XigZIipeA6ERe7Hl/yUKkO0hU1YlFSavkROYH4VWil1eOPk2XeTtaz
/M9XlS0GX1qSsEqpbq2C/aRPQ5IWrcACtY7vax5a3UOpONleT39jbUE4L2V3srqF8He9tnaDMSPD
MEnFzo+4hIfHAUBWjdS37L4OHhCNQljDt9u7aCMckfDANFoCPKSx1Rd1+7GAFAMfjk0+ln6cdeH0
QUkWSQ6z7Kr4/aUqhqO6vGiokS4vP+eXOsBYCgt75YrI0CBu4Wmp9RoDCtvj3W2cDUwsqOYs5+Mt
N0xqczvKvM4QARwpWGtl2jinbpx8J0WIy4/qWA9Ptxdy6/NRSF1cqIAKsVWuZ6ZECq4SCXyfZDD1
5AVwEhpxCiNNx2iozPIvt45UiWwuBoU7D4+tHQp8nANCwYzeySr4Ac4FlC8h36LW5i78priqDyKJ
5N1vTPGXcVY71JVidrXEymjSRHUwdnX0CYJDfeyrWdzlcaIdEONKftwedHNyJlt0ofksJI7rdQXP
PA+TYYCu8cpO/ilErctnO07bw++MQ2mMJwDJ1dqz0/UaB862mwGCnAz1MLTqHL2U4Fu9nY2yOSFa
i+AcQEO9ASfC17VRXC9yfLMy6ywKa4yOSNU6e35PmxuSejBGJwsVft3XyDIrxNYP0y47c6IveenF
2pGiq5chntw6+gNJV6sdbYcC9U643jp9izbb/xl53egghkm0DRgZkIz6p+ZAhPcJPZrqT0Xu/mi7
dN6J0Vtz1UHqUnQD1f1GjVdR0bMhRkMU6fHYC9Uk/tBhBfqsxlN0zLMyOdi9IsXOqFuxk7IiWvPk
OPhUr458UptzNbRFcQlFSmNQAKb7gZNKxZPOTf++vT231vTXsVZnXIx1SRKX8DUTo/vqKV1d+Yiq
WnejGjnPMm/rl/+/AVeHHTkVupW4Il5y8HNMTrGT4mhJt/qktbr5rS6G8DeexAumY4EAkRu/cTyK
YYboVcIRpDRunkVvWd0HN/WA7c2oQOWH2UntPX7/1mmEJmIu3W7KUetTEnqZAMvBQ6NK5hZ/lBCj
5SN5s7KznJs79P+Nsz4TVpHWYHFI+5U5/o6NxxRAS4Wn7ArL/VyIckjuwyR09hK2zS36y7Cr6Nmp
KGFLp80ukuq7FlhuHnp+WJelOGPNYyY7sW1rOK6/n1AR+BVrwbu4S+U0J0C4KgA4J9FN1j2ZYfQg
h3zPO29rQQGn0R6irI+36vJhf8kkuKaqSMQq6a9ujn+L2GwfCkOHiJ650dl26zuJWeDOR9w6hIQX
uDD8WbSGrse0c2w7rZgLEPSRcAIL46r7AhT649BnUXHqIHXslDW2QAogvMHNov+v43WjXw85Cbvs
bAVw6YhiwHcnG8+NlPeKLJ1gavU8iKYK2wfPm8bObxS36k7WUPR7AOXN74oVGdwq0lNEPq5/xex1
jZUbqFAoOCGWvmriExKBB3IDXhzVHsBr89NC3cJnADQ93/Z6NCtVHD2aaBaFttHdz3lfWf5oz/qL
nc9qUGW1+4papLkTYbciwaJWveRvsILUVYQ1BbT6CS06MuEY+lY3SWwYEy0eD7cD69ZaksiQAbv0
wqD0Xs8uw0eujgxY06aiI4SDGGd/GsVca76X1+EOsGR7MDAlSw96SYevB5Pl0BexN2HOjergdyXM
lAcVNP0XENP98fa8tg4HbF5ALDwk0KFZDdUZk11Q8uOroXWeoovCP8a4nj62gwD36Fmy3vliW/sE
SSoTKhA1P+Ai15Or81LNnSKG1981Bir45Tj8ALmFzXmPhkN3UGiBN+cOouxeJry1rByHRdSTpzdk
w+uR3RbHJ8WmsJKA+uuCKam040wFcDigceLspN0/xV/XL1Da01RFFu+RNy9QbsSwmESXXaykbYLK
NOPPlOe7U+nUBq5BhXIgCPRmQGl1+GT2vS2DJLbdj22NlIM3878O3Anypy/CaP6K7Jl9f/vTb8Ev
MPlcMA9wZoEirE7s1Lpl1of8wml2h6chtJ27XGnmf0XaJP9pQhN/KqDgnyVKy5Uf91rXBxXvPv0U
e8POb9k6xjyf/5fBjqDX6tN0w6BqpQmqKyvbvPTLWI2SoBzUNv6Nu+7XgVa7D8/LsRUVegtdrrZ/
zdWcVQcdIJt235ct4oW3l3iJPus94LB1Qftz5b0BZ6lw17vURSYngx5SBrPeKgq0CaA4QT8iVLaU
MD/UY5r8oSKAEtwefPl868Ex/12uvOV5+wbMMrZyCLvZedXtQkmPqMm4f0xupv/dpqpRfezK0FQ+
Vak+pWcXoo75tdTsWv9y+0dsnDlSfM7AIjMN+nYVn/tqiJuW3/Zq6V0kDl6Ggcqd2YGuqUrEbXem
vLHeXAFAeLjtKI2s39SZFI5GGc17VY2++VSPWtlh9FN788nC8DM5OEXrqociGponpcniXW+Ijdi2
sEnok6rQLWgrXkcYfUTLX9QmIr4dQK+DEwFZKIIsrL3nSfMKPzSTOHqxin3h661wA64AKX9MnijT
rFsMYap1dYokw6st6QcEsgekg4Xt7H2s8qq1T42HUN3LrLQe4c4bkFdGCuDZUPHjOyqh1zQHo5PD
+BSZ1AWCuZp648M0FqCGbm+I7R9Kp5XiJ81dGEzXa2Q0FLSaRA9fvVG3S1xoixSjDktOHwuTK1wq
Uy58TVIXD9xunPv7EC/Z4YwXxDj4WSWt8BzVXFmRb3rCObMb3LOWqb+BIuCFscDxuILxMVkFxyaq
uyGsVPcV6KY8mV4IER6Tir+NcOhn//aabG0b0mG+yM84vK6viUxRIjXPw1cDt8L6YJmzhUFgPWiP
iiyiOvXrdojNAJ1KL9kBTW8EieV00hTjVuQxvJrmHCnjgoTzMF+TmX3ouzB7gAPEq98s1Kz5s22s
8r+MFOQv8GrZy5gpWnr3/tmj2cBag0ahZbUKyZlaAimqQ+81ksJ6FYUygXisSvNLH84ZvpBI4f01
hYPYYwxvpD5kxvTkFgNMigGrqetR0TeZrqFzPqSICiESVRdBCswyP0WzSM45JfJiZ65bAeonRJ3r
wKX7sEq3ZlMkrazCEMfesUkeKomnbCpKHRFlnrRHrMr6xu/mArS8Mcfy2+2V3grGP/HqVD9QmV33
59AJLbRYk1DBckWfDraXZIhH6m5tpHfS7Jo9ovlPZM/qCgLFwSqDBiAgrnXwBsnuqRUlpFzcaq2v
1q5zP4ei1L5G6ai+yLqcPqXdNAfFlNR3tTvq6Z2rFJXi57UVsjRFqR4VN1R3CtpbqQ9ZzwI85Z32
9mI2naJTZIWsL+J/ydeomeUHwdrgwJrodnqQrcz/KGd0dQ5GkbXmYSbmf8ximRnnJFuW6/aH2diK
4CZVeAtUoanQrO6NEDaDPUwIi2YhbQMehlZq/jtnyewXVKYgqjkmDdXbY25sRV7iqF0uSv8E49VW
zGmsul0Sea997RgPZaFjAFGhNukePLsW1dEc8rA9UwCJQr8fkiz8env8jZSP6VJLpfoNZnythatl
Sl4hrOxgjyryb1MNATlA1xSTutvjbK0tnQs8NWj38URchRfQzHptONViCZHnjl9MmvrkxFILz60X
tw/eUEr5fHvIjXhuEFOo4DAu9e/lHP5S5Rg16ZWxq3ivXlS1jynU6/jcJbrwoX2WdpA3KVIjZYRS
2+H2wJtz/dk/QSSR6LJ8818GtnppN94weK8YYUBDqMLa8XU9NM+LZO8XqUXN+/XLmCnld8IZ8DdU
8q9HlBDZpzYpwtcsTqEYJXr0bTI0GtQUbtVD1Sejdro9x40gxk3FM3zpfXFprL5n05dFHIed9yoI
pieIs9mj0JPPohn3mKlbO5RMksjFkUQ7cPUZbVQBOjI4FwNUMzn0Dq/xQMF1XP+Nr4YjsrnQWUg0
1lFSRja19lxxX8267c4mTsyKX/Z2+mIoSZ6dilJ5v3wnUQ/QP9DzpTG7vnLtUeuTkvL3a1uatXeY
CG82oLDKLh9qaSbd++sZSB54LCM1xqUadb1JxjhOUqwtKACleXSAMj9PQY6gp09Rp9nTb9n6atzo
Nhg7skwSiuvBUg1nel3HSMNlMx4tGjV5IKxs3uO5bZ21X8dZ1fgQYhpRopm91yJ1hhcM4BxxKvHs
rnyqw14YuDjd/PPurb90XLAvXKSnyNmup6ZNeIJNmJa8Krr+3QyF9zob8yu8Ufv59kBbBUxGWlDK
sCVJtVe5UV6MU5MYvCZg4Ihz3jXqh3lIIse3lKaAF1IMd1WSN4NfR0nzqZqEGuhtlf17+2dsLDGg
PrLPRdmFLHVdFeAp14t4ZN+gDn00Ulv7MgxdHFgD9idaVQw7094ILTyUKZZSrYGQsuazlXGF/kjo
Ka95lJKAz270LMJYe65z3duz99vYpkveCQwbl0+o9avA6Yka3VzdDF+VubA7P/TCqT6pyVI1ffci
ovzhahTbSDipRVxvGj1xOmtIUbU23bYdA13rRe83uaW0dxYlqvYL+quzvvOs2EguCBnLccc2hQRr
NTvHy8Oo6WZM1wbbKD7FReQeNX2Uzr01tLNx0Capxx+qOEqyu3ys9zbOVn7H+HCoYYbxsFrv31mr
7aYeQzT9G0eTJ52N5PlDIyMvcEXoPWtWpN9TlgANrhZ97Qs8ZL+NQ5PJc+wB0Q3e/w34KTSPEUFa
eAbX3wAjAaEXDmDmRJkMSgGjc6Sxirq4LUY3SK1Z+3x7wJ+qCavMe/FnWdjyEA1QF70eMY6cCp4v
1gqlq9TOPXUR65LzCKrvsFGMHfydbTRSPjpuZIQHjHNT8yIzKecHdy5y9aSOlIXuorKLvcZ3Zy35
o0c1qfMHOmLNCSrXkKA/Z0ZhG8B7DIfXkRv0A7R1RfvTbZPO8blZVPEF5tpgIsVfmc6xAtYRPTlp
2DU/bs92a7dBQ0XdAklj+K+r5Y0EtbvBRD6+tMlgBRT92hv/zLWp+DzKwnnONSe/HzPbeZJYGR5v
D74VNHjeLBqfZLJvsJY1tiSLPR0OKZ7Wfg0T5K10pyhaXwBy2RlrCbvrr0pMXhjHVLh4vFx/VZzL
R722pvC1aAyeiLoahU0QSr2v/CgfPjhou5Y8YVytPcpoUAe/J01MdzbzRnZLl5eoRfSCQrL2yTT0
tm+mbnnUmXEogZNlRvQpLGL1hUCeDYfeyLoPU2eN+X/vX2nu9KUJwwJQTryePfr4KkImHf5PWlUe
7daNIp/IPBxVBNbPt8f6Kbz7Zqlhr3P3AFoFN389WF1bXg02gMRWTS52k6HEH0XZfVLl4ZOqTFEZ
2EM6flRSs4xOtpfp4xFVZEpDCSxo59TIZqz22opL1Fz/pkXljvYTQnhvxLOLdLK0GJ+l19R2k6d+
NM2PeuXZZ3fScszqleITYnFA61Q7/RNjKuOrnVm4uDbKzBHsyMoT/DK8nftlazvwUZAvptBLWWG1
UD1aJlhTuRh/6LnrnmyjLdS7UgyJ6kt0JDVfdZQymOiV/sY+hJVmLawbMMBrIEfkeLVWIaTymmRu
HAdOO/Z/qrGbE84aYftVZ7bRCV5r6+6cwo20BOFkXgQWzU5wJKsbNY6Rc+wmw3s1hDUf3NlSofyz
QYpUuzcmY9j57JvDucZSQ4frw2Svd6I6lzYGsDHb3mvyL/ZIIdSvUkUPRkef2wduwETusFS24gyB
lAyahi4grlXiVZbzUHlpzzeVelP7SYjdiaqIWPxR0ZYTflObWMIauAR+aUwkk8y4cz/dPoBbYZXZ
qhZwQ6yv1kLxpaFNbTPa3mtiFfOdJFnqjnnv/NOnsSwPt8fauj+Wa4NEgToB2o/XK5wIKur2yHSt
YpjvXA9vO3xd5PhPrgJpQT4nUp5t3H/52BWIz71Qs6zm6lhDgMZkatHkh4i9eklMShnLtucGGRqq
PHFWtC92ZJvp0Zzc3DzaYuDsdFN4mQz3FMW5BC5QgvO8v70KGysOwA38B4qoi5Ty6iC3uDt2Td4o
ryj0W1/RC3XqszV036UCRXtnxTfHouiAFDfJNhT06xXHViHuseWE3ZU3yb1w80H3nSyzT1j9DL8B
bF+6DQubFFlikuHrwXqpjr2LT9hF1m76vMDR/CnMsw+yqIaDrpR7PfWN0/OzqQryYiEor9Ef6Idh
RyihtfeGMNqgQ05UOQ1N12RPdjTNPTSFyf6h5jPUXWyf48dR7eP+N1Z4KcostQuHHsaqFOQOkSLw
IwVDoCxtdoBw5ecB8OfFbFVjJ0L97Gutd/Cvg622TictAwwfOgKxmXl/J+CT1TPalP25mZC6JuXu
Q1C8qjlYTxZv8U9dKU2wymPapCkut6KgCo3kz3dXKWc90Mx+2lPL3Npw9HGWawoAB/D/6z1gCBOI
f8wvnFRznB8E0snmOTc6nOIphu/qYGzEbJT1PU415JqlsnM9XJnUFqA7j+FQsdNPmQ6V+jTmDi7x
GaCf+Albip0kePsjwIRbEn6KjuveQhjHUQQiJboUugfKyk8ay36pxDTpftYlQ3knVal49yjztk9F
7tmp33mOcGK/x/noXiV3obxVC4BJCmDvf9zeHLQdzPPWV6Ams1ycFO8oGF4vC9ZNfT6Bl4NfZvdp
IMB1B2UeVndK00/mTmKyOdjSBwbluaCSVt8gig0nb2EfXTQ3hJcPS73rTnMm8+4813Hx3+3ouUSs
9RFYGglUQ2kmQaq+nlotrcmJxyi95HUR4xPbgl18yd1p3r0uluvgzUhsYmAlFlK36wc9CHWkIvIc
7YNacZJAUPL+XtiD6R31eRF4Bv3UoeQFgJaiczreh0ZaHcG2lsFgWfVdGRvydHvuW7vdAoDNzUnV
iGf39dyzrupxO1HTi/tXmjTyAe5Z/YcWxknom6nZ7sXzreoUdyWAtv8d743LM4mdYRd2cjHNVJP3
Uzr1+alHkbYJVDt+rKm2hB8HQ0SBbXeac8dLyEuw8qrLPYLm1h6zwaFSBAf1xve/nvlyl5BBZelF
L/J68tUwTg9zIY1/YKbuKdFsrTIlW9wQwEqTC67289wN3owhEUTewkpVvx2dHDPOHoifr8raMQNS
M3UnN9nIjCikcosYFI+W0HI9v1HrkDRFGeCyWLAXH7xwFN1Zg0X5occiSZySeoimc1/lkxHASSl+
h5QGRAnIFlhRmpZrYBB0kR7nTYLabIOaOHQGHunoNvJbj4mMqtRvacOEvxE5FsdPlwIo1c+1HZ2C
6n2ocpwvRqnIr0M1vcgi87iYYG9fbh+drQ1E7YUEEw82YtVqA6HLngAjhAEb1+OcPtitah4TUxin
vCh79e72YFtlMVAxPFygn1FGWPOJh7Hq4V5RC8x18kcqOCWXQ2Go80PcZbHi04qg51elsaKeaZpF
D7kLdRNUoFVyT7bMYidz2NrT7GgkrEjOKCmsLoTE6AunRB4YByPFeYhm8qK+xvLgWKHo2B7owOQf
b6/BsmPX0ZNCDeeHXJehV0+bCls4L2ua6JLrorECBUVJI5imMimfKsVCa1ZxZXZop3bYExfaHpm2
4P+OvBY6VUOhNho458vsur1xpKdryZdatB4A9lFxPuRePtvoN5TzntL15siLjiWgR1wk1hphpikq
hesE12RoTM/gDcMHBCZL87vkP/kSxI/7gIBc/e/7l/onwnNJSbAgXX1cDdwiJcguBpurdSeJiLif
ELjv4syLv8pqGLvAVFKxx0Lemi0Ck5TWGZVEfPW2qIVr9WNEsbXsZuMTHunupzab64daHTLjJHKR
hX6E+vXem2YL7UC04F5fgjQAp+Ws/9J9LRmY+zbBxVLVhunRxY7nXlOhJweR2jkvc1XnQeYmjfMI
wNYKWsc5KDWbAbndfp5OnlrpXzqA1b8hcbH0cGiCs+8xUVgW7JffZcwVyV3DxkPcEx4dF2ta+kUU
InjT2MkeDnzrSFMaxM4DHOdCc70ezR4bAN+2GV2ibNDMoJTOiF1nA3vIkVp/yNJqryq6+cHRVF4q
BfDO7dUHp9AFb0nNkMATUfkyzi7Nt6Qa/8PlSZr+TCXhoKKLF9ze3ZvzNKnGLlrCRPDV7h4pwXVp
F8eXdE7mC72cXv04eLUxv4RAmpqD2Wq73fat24KMlhoQxQquw9XampPZGJElEUwTXvutSZEspTrv
VoFj5G6/cwtuLqtFsg6zmybcerBSz4ukgToIhTZudT+vnPmZl4IeBeVoNNkpw1WIUlBS6u93EOK6
p/FH9YfyAOXO6y1kzCk64DP3b5yp4XcpYvfJHYQ0TjSN/qqxvWt2vuXWulLo5VJcMKp8zusBQyXT
wzI10NmA4aQHeui26oNorao7Sl7RyQ78aCOropmJrQcPQzoH6+5U7RoVpQc2bMzTvH1qjaHEnMWJ
JjfI87md/uh7obd3ThYmmp8oYvoN4SB0KxFKBd0ILuuNod88z+WMdMqljzX9UOnVovxruf9MIBw/
vfuY8B5iCy2obtgwy1r8Eny0CXa3MJGfGZHxGQ/zbGrVg0L9Rx40dwT6OXhoC+4UPza2LtUEfMwX
Yrb9BnBg93VNFc1MeCJJ7eB5Tewd8EZz/kMHx3psoiw7hxoY151ttPEGXJRg0VReNDCo117P1Ym0
XioWQA5AtYhSAgVu5HOHi6bYeUdvzo/jvzi14/yhreIABie6HaEU+Mq7N9SDLHNij4eg64QHN8J5
4LktDbsN6NWD7n//9+RcLtQmygyauwq2ZqzXuTplwCuwbn+y4TWcZFp1j5D/9EOnKdNOFNpaU6Aj
C+tmcZJYM7ThadVZOnfuqyVDbbjXLAFA1qmyYQejslU+QSABcAXtJYOn7CoTt8yuULysd1/BIg73
aanEAcyY4X5yJiXA7FZ81jEMTc5RUx6bbFD+obyDA15kd3Z7B9+t+VzOTlefyt7Y0+HbihfwHLEA
W9Qb3jQc6nzu+7Fv3VeQQp76UGdmGt3pTjf0n1MhbcWvFbN/AURh1GdTK5Po/v3fnLyBChxEK/69
+uaOlFbizCBlnTp3z0XcTocJuN5pGm0rqOfwN4jBOAEQ/nkWwIFaY9mbXIuNvGW8Fnb5D7UydFSk
BnsQwyGpMMX2MZLMh8dx1ufk+fZUt7YbeAWu9eXmATJ4fYTDCeqSquXKa+iAxgoMpe7lMe+c9u/f
GIc7DuLaggBZQ3FDwylzJwZ3bczJeCeqBrdmk6LcHvpj42bDbgK7euSpEV9fFwXLWJvR2ACK2LX4
jmHjkz8aqt2eIAQmX25PaXsoio8kmjwx132qIu+UElgJU0IC9E7m6g8RNsOXquUu/Y2RwDQAgSKh
pfRy/ZH0PrdTvU7C1zyJu4MoSuk3lVSf2MPhzlW9NSmqbFQflk/1RsgAR0iJHQRHT0vs2Z/yNp8O
TlIVyFFU3rBzV26FdbIQkKq8TReR+ut5FdmIbZseKa92HOE3m6jDnPhOJeciEGZW3nu0GucHz5jL
nU+3xLbVo5g0lniOSBXckXWVxciowVqAgS88TprvnI/qU+aoP6pe9560NA7PdAAxsBqTqn7qRNec
bn/PjXm7KvkIoh/UAt702pUQPmwXSR4ouVd8wpdonIJJetWjbsnsL7v2kk9Y0HTaznW9kcHzXONi
WTrXXKWrUoCoyTwiV+AS77jFt7yvBXZErRX6tiLMF7KGdCe4bA7Ill1COG/i9b7tQkgWlYUtfRzN
5dd6jsOPYxt90vJeaFwkWbQzwbfBDAwUhckF5b6IHBrX+6nOLOCVEg7LRBnnJdRM7iuSMOP7Oz8f
tBG+HFgQno6LItf1MEaq5oVixdWlBSfxySs0t/Pl6FQo8k5G96iWhpv4bW69WytjNe4qC0KlA2P7
CAMv+N1cCqFjPbvDUJ5zijrH1EnUHqf48L134TIoFRwNjUOgrOvHdDayMWPTqC6Sr3ng6WceRFOR
xtqx/uJVffneWMd4PC8XGTfoXW/AwRocSKqjyFPYcNglHInKUP2usyvlzwSw0Z4X7pujuAy3lAYp
ji2av6sUViQ855xB1BeLVsJB4Nt3wEa1uKNW1pzLyrQDEzOJnXPxdlCOP6934jN4T1BC1xsIEdMq
N62xvCwFFOzPvEcRJm3s2wMVbmSPFQxPd83T30R2g0F5Rds8+4i21mrX4vbWxLnulBfNG1TnEFOj
esmmVJ0Odbf7CtocDMAunxKWBw326xmKyppQ+8iqS02+8xX3oerZqejqz52iju/NmJeJ/TLWKluT
idsM+lRUl2yyrfHYicjMfICGYq/B9iacLQMtoAUStaW3ql9PSp+rlFbUgHJKVbnPg+iLEz7iIgid
SH9IR7ffSdG3tgksdDQc7UVhcJ1gjNwGDXBFHICgXN93bI57wymmwa8yXnVO2SrPddIdbwe3N7k3
k/x10NU2QS+yoKiDP2felPMTO0PpAyfBbfLoTk3xta+z6EfsIVclcyvcCaxbuwbJIXCNAAzRU10t
sIFe24heA052RtGC4cpceRil4tgH2tnj6+2JvrkslomSbqP+tyhlrDXFQjfDzSXFgxdH0vpZjMrk
HOqyKKLD7XE2F3SxrwPFCANrfdh1xXAU/FTxh5loSXq51/mRN//bqOEPbEzUKehLK6aVVhXZTuh+
k+X8nOH/HZke2vV+rWepR2Hf4HvKfv1aLQYV9gzYVe+j6i7rpfd5Nqqx8gu3yMIFKK18vj31rQOj
wXjiHcXuRU3y+geY/eBVVWLgODlYj7pemX/ojdse9azPuTD14q/bw22cF7A1ED2IqTQN12WmyiNo
c/ZROirNzq/UMZ/93qUoSfAQnx21cZ+GNNxTU9+YJJw6XgA/vfXeyEgK1EwKr3eLC1B95zFRy/AM
sa54gPCoxwCt7fndho9AlriIQVaDtEDgeBXw6mpo2iVzvBRVJ45j3Oj1XdO1Wffuq/h6nOW4/lLK
wuKbDide1Jepb0IZLBzzs+yl7viio/hx++NtbFYe23w3Pgao4nWu2OcJCUFSYuRmVLUGn9vr77W+
af9eUNQ41afQkv2WnE/3G9G07kuKrKx3vv0jNr8lMsCkHsR3oJbXM276Wkso/vIti3CitCTmc9SF
7h0JCbqgHZj52+NtBDywZ64GCo8x3yQ7vabAdJZGcamEXh+Vjijnt3Re7+bZK4qd7HhzcuCJUTRU
Ia+tMzndqrvQCvEJnaekD6a4nF/oo6v3TRtrf4gpi3aO4+bkeGEtGDROyBoWpjnRKIaZyZVCNk9j
byqtX+F0UGA6NnrG6fZSbh1+tCcpD9L6oa+8zP6XzWpXutNkbVJeOB2jn6Y5wp+hoz5rbt9/5FKf
j6HROv/dHnRriqj+gYBBy4PizSp7jGy1EHY8cUJMzf3gVRoUryG1/iqcfE8xZOvrwafAvokeEy4y
q/lppZHWwxRjcdalxfiUG2miPJRjr00fyJHH8C+1V+gu7uyZzVWFsQqmi2Ikf1+vqlU2lKth7lzS
SlU/gx7DuLdTR/FDq3X3cx2KD6UaO8rOqBtXJqZKJnH8Z21lXe51OhOYpNHmF6wFki9eOtV+1+uV
e3CHRMuCsLC82I8nVy/vYiUX8U5CuTlpmGBIBCzCTmt8Kr2eMtQURLuyrMx83DhwX8TRzfWVrtGO
fTxjV5xJo9opvWx9YUwqWGQCAbFnFdYRLejiKkaQkB2cg2Jy54A7srpLa6QhIjAyvzHNhVQBhItw
xzv2+tt6WWUUcYVPH0ye7JsitPrQwE3+OKudvLc6UKSBwJF9B2q99W3Zw4vyA30KujLXo7qKGhqg
U5EK08MkCCd0gUiDoldNbcfTOPTKsTfM7m8MfMSn24d167OSRmOwgDkQsgCrvVzMOIjTHc8uteyc
D22hdUGU4g3kV1U1HfQmrw6eVe1po23ca0SXBQ/AqDRt11eKVBHvSCLmS7J3h2XR8DJgLHMoJtiU
h6St7MEXRc+1Fnuh9RI30vlxe97Lvrkqdi3qssACgGeyoen4Xa/4LKSmhjW/oNBnN31IJF689E/c
d2uG/xxneafQtcDReJVu6mlsNrWD1FAdOW4T9NnU9/fN3IjymDRlIe5uT2sj9rKN8AJZzEpR8F9t
X2owOuV4O70gecFOKuFu6U92aIYzPLMyQ9Dv/VHpasBVsJ+H2ea9jHp3T6Q9tJ6jjH6veO1r1fAI
bGRb3hVjUvwQ9TB/vD3XjdDA0EBpaKMuVKDVXPEr14Vw0FUyos7FTbPvXXEqZr3/WnuD949Ic2tn
02wcFkZcgNQo6QGTX42ISvnYma0pLk3dxH+qRuyA0xrL7HtCZeK/QpHYlZW2jHfWeOu0/Drsao17
WReKhhvJxYua72VVOo+F2Qnh26Wsv1dh8wiU6E+ra/uHQk3K+vgby0w5GlgFQmYkStcnpS0mPdQ7
vvAsq+gC3vCxzqPpe6eaEzR1Z3h/fs1zAeAOTzT+Wu9gJLuFkg4iw0mn+9E25USKEmkX/B7xor49
s42oC7KPgj56/khzrbENWt+HhbeYB2DM8BDWVf5gNOHY+60S9Wccfju8UePQfaii92Ogl7Dwy9Cr
T+rVLlaFLSrXGu6gGAXVnnP0FNN6xRJ63FnRrV3LPQkaHBgHEW91hYJBp/cvzPRS5r1sg3TWO/mg
15lsT43ieAeh6HXoy1qz5rvbC7wVjSh0LYbeYOxw1LveOkUfeV2mgPQG0To9jhYUNBcywP9wdmY7
cTPhur4iS56HU7sHmiYkISQBTiwgxHZ5Hsv21e/HWXstpd2IVv6DHKGouso1fMM7vJp921+IE94d
ihiQLPAP6Gs1VIgqeK/FingAdtwc3HpuD0MJ6zNDTfzuP8yKNipTgorFC3Y6K6WcrBQnWRQE7RzV
tLlO/DHtzdvE4SH5D0PZ+JuCoKOIvyYsODMbV1u8EZq5HgZ/SCdzZ8dmP+zizCnHC/fMe+cBwZf/
G221UTCVGJF/RBpRx7K19fsKaNcnLZRmkGR4BNTOmIc+EsLOvrLa4kIIdI7n5kgAD0REBGUD9stq
WWcvVNRoYHQs/TSIQLHMUPHUdYmWAtQwB1z1qN9QhrO+5Ulrq8EMsv86S5Xskq/ge3sJUTKuPNhY
5DCr2ECv+0kTtcgfctnK3YANzpHGfLO1rVS55PPx7ljwmcjRFue5dbJkpx0MKw0z+qbG8iHJe6EF
VdICpK47Ws8fb6f31hgcjrloUaL3SQPjdOtmVlspU1GKB/qm3QToV0vldlLnfjtkTW/uDVvrZYAj
pT1da51W3np2jGUDqK/668c/5Z1LifyQuxcDDFwT1gDByMM7vc0QlkvKzLkpEml4gaNI3wpfwzxd
vnmuX9rf7wQMNL9d3jKXd4z68ens6YTZ81QB8KpBnb5YQPO0ndPkifMoRVMjCpC4Rbr9eJ7vjknS
RJbKQeUVPx2z00tUV2esI92+ENfhPJY9zRM5XkEtVW+jQVX+WYobhM+SmsJORYobPdzTEZFzUOPR
BtepTArWyLriHlpFZF+gq7qBLSJ5acB3QmkwM3xIQgRkM9b0AEN2peoMDCg0YQd9p4/lNtWkpl5Y
yve2DMrUJMAk3Txoq83bapE9RprLUmKi9FUXbVUf8tKU0VHS4oz2deVSWwzRlxj/dWRODK2pBb9G
mQhUw+mSJgloCV2D1lNIj8Qa80I7RrrJqDKgvGmEFok+ZU1geYXz6+PtczbnZd/wrJGiIeyImMPp
yAgPqUgNe/1DpNEeDxxNoNuBy0gMjTuxRyPQirnbTYN26ao4u5cYeKkaAUoBokh15XRgUbhuUo65
RBC/az6V5XAd9egQ+1OZy38tiS1B5aLIS5NDo9m42rBjMjUhKlzOQ2q208+8N8e7JArjwBsm50LE
dz4rhqIlzI0DwIFTcjqrupHWOGjCeehpfcptqYAHwDfWGo95Yaabj7/d2dFfpkUVjKgZ3A24qdPB
KoFj+CzM7NGFmb7F2XP+bUp7+hm3avl92WeX4tnzzcLkdIpqVPuhN64l3OfKyNqmS4tHGVv51mza
JvZnCAXHzKvmJwTIxgMym95/mCZ5PLC0xcP5DF8Qhp1djJDSH2uvsTdFoSqqD/0k8xElyK+qVnTa
fxoRU98FIYPI6SqnrjiJgmZ49phXs/RHeL2fcqePPsWTKHZV6coL453FRXxI4mZ3UdtYJHRXG3Qy
7Eoqo5s/jlCCtlOfKNtOtcbvdFv6XRNHGG7m6ShIHLzwHy2MeDDI4mHVgkfmXj9LOfNCxLrLxL5V
WuPPxRx0l8yL1nwgQhxiLnoMi4PyEvEsh+avIjFSIkpvt4b2rI31tCubqnuk1PekT7MKKdmIH6ux
VXapm3bfqTu0N6JvvwKH6u4/Pi5/5ID+KsnwO4D7/dEiXACO3Lenv6MoO5Ai6lw/WXpmK5VvKNk4
HCMDkvix770SdEcJpyDZon+hwpRIRWS0vhO2Qn6eM3M2r6LeLfvXruv0eZOjdPzDCe3mxUkBdsFw
GeEgHJSkBMgAttUbbhtp40SrWNbPXunU1tfMfLg1KrtPXi9MbblXTqeGmRrIGAh0y1W3vnc6u5NV
EmrJ0yiBO9+CdOiexJRY+GB5Idj6yVGjbYpKtHWVGLVpbGt7VDNjWyRFNh8ntdK0L06ixJk/x46M
N1Mhogl2ZzJXe4xD0/BWA1JdHkRE0eNgjOjrHKpcz7WvacofHXswrAviTqvbjbce4AQHfiGXL2qV
S9Hir10zA+gLHaeenoEal3d67yW972lYK3S6hxZKccklkvBnvYguETL5FiUfDqG6RhhViSyUDDLe
k5UllbVX2olEzAcYX9vXmiJ188YBEKN9anpIYx7KRtPWCkut8Jc6Tb5rROQ+qXGsaJvQm3LhA/wa
3KBOsNXbCSVuiru8TdXUl+UcfbZ6WB83ltsZDkAbTxb72K214mdrhmF0NM3IKOvPddlOavepy6d8
bxp0V+5mgZTkVVr2uUXzWihV7jdmMw57+jDNtSqKvPWbbNSSL7MWyU+F3eiu7+A8+2K3cQIP2mzm
e7NAeWfTKgOnMXOyeiemaRyuulxJw30pBr0NxiwqMY7LaiF2feWN/fXozg21N2lMoX1bYmL9mlIQ
G3xHD5t66xhKkTxP5oSUfJtmjgiyPLUif0SB0xQ7O5Nh8g0GSPboTSzZsaBF7gS1lWfiU1Wj0t1T
JjBpyvudVVvK0ahD58khMIq3Ru1ln+tm7jsEFUJh7y2E06Jt602ZeRjdRKs2nQ5icjsPjay2Llu6
87ts9O4QVdUrX5VW6+3B6KWhP1kQ04Mxao1mk1bG1O1g8/TJoVGo0KBjMCt3Lc9YeFWiM5D7AK/G
+N6rZeVuC82O3U3bg2u9KVS1yhDatnNv2KLjoeLRiHiqcxzMUnNoG6ApF9R1KCAGTaP7w6BAah+d
Sffqe/Ims7+1Sqsw6f7P6bXeoxrwrYo5rTdN0Yy3qtX0vZ9ZceKhUDs30aEe9NHj6Wtqa2sapZbv
ld5zxCc11VP7tsLiGlwvovrzVZu4wvM7Nwa/ns8FdHxzVI5JTysuGFQhi6cIPbQ+GHngX1y7daag
tsvqCxfnsmrCjFAYQjN9OhooSWS3TinnX9HcxShkd6VTpb5ANAWpB6xGQ0f3qyGRbsBrZU/7CNuY
/HaWqqJlvpFyrVYbJUcw4JNJSBLeY3Kj9Ye6jjztk6k2SnEI87IZy8Do6yK/j/JciXYjiofxszbY
ON+2qpN15abtslDfylCvUKBy8kQVP0Il7mPdl1rrlHqQyyS3vqmADu1jXgKuOjh1GZW0i8gbAo5e
392rrqIX0U6fDaOKApkozuDL3DbDayntEZ+SJonSBi73kLmi8zESQdyxCfU03uj2FFJTx1LpoZri
SP0eR416N9MWjPxmAB94SLiUtR1i//pbiFsYjqvoAmzghk/DVh8a1bifY2WSz5pRGQBRBrUX32U1
WLemYsT1jdXzKvncTcglu26kNtd1KL0xiCy9azaDZwPLkXqZq3eizsVbD8jVulVVMqKJmp7tj4rI
56AUwtrPiDtrvto49os9F8bPGvELje0da83GnmYMi8PKkBkEUKdt/RJNoyjQ62hG/dtpyxadLRch
CTOvRqBGc6Ihljv3r64WT3nQpkr+pQWy6PqxXbrjVUGbZfKHNgpH33KKMr+uMaNqd2rcxYfZyAxt
03TdpPje1E0d+neK6NUt4VSZb9CldT8PGAHXfmviy7sxQ6uM94YpdDPdYqSjoCYPWzQ9DHCWWlAI
2Ddaj8iQ5K/hYHKusz5r4w1StIP5GSZe119nDSq0N+jQiyHfCXU27eukCeOfViamdpPNhhUj0a+b
ReDUkXUP6VzIjTJPzuD6qD0OZeTXLhl0oKOW/Tky07B7yDwwSwENIl3gDagusyurQdnQ1derHe8/
/rZVzxX1tRz04UqVhU661sAiCfIxzudjK7Ow/wz5GnmEDHbuQ0Pb6DcPmxl9j4pp2o0aWlavHZbL
emC1MyAv9P2zdm9Vc/FF9VLPCkq7EdbWGM2+2k00m4agsmtz3Cm0NcFup3hg+lMK5vEqoz8Sb4rQ
dH4WoDumo+wWprGbWWZ/6DtvMUCFhezLueuKmyYF7bWt7GS0D4Um2c+QtXXbp4NYNndmUiTVHhTT
YG9DtQCN3laOot0MA+pC2qZFoEp7mXJEqW5VKKbI/VmjyPSbaCmhggOIWE+PN6MPQvKY6mcvZFUm
e0jqpuJssiqe8+BCHGSePeHgOv+0UMB1QI9dVWDaJnIt2gniOYo75U5AYek+ceDLcqMBP3c3VkTd
bV9Yg+V9znP4utta7eph20QzL2lqCIDgUIDqQwiG+t4EvDlQleu84XcoY7c0N3Cr++SHVGJV3UEL
yNVD4jXtr7qw7YzN7ublcQaTNlzxQBfGBWjieUhE12LRkKehuaD3V2WCQYx2i+qP9TwbOtE6V7AW
fUn1uDlKZWgSn8Ji2VwoTawyWsIwJKN4HBei26INtgqam75wJ5363PNy1fQ+cHaZXPcKma5felF/
SbB01Yqiabt4WQFFol5JJXFtUgDwIey9CS9iEVntcFVGXXZfow7efw6NkFvaJRDQfOIFe9yVXWdU
fl707j/KGi2/guosMSeVLqR11kxNPCo0W41t7Tk0soR19eoHrfPSAnrQJRHRs2/KUNRd6F6wcamG
LDv6rzAX4omIo67Sn3nXiod26qKjEyfNU1fN07CvNCe9ZE6zyjaZnE19Gzg3AprUYNYlnxRps5Sk
JH7xMjO2fMWp5K025NpNpyBrF1U4QThlhfPF2GnVhQN6tpu8RaqcQtOffN5agyMLS9LVaxTx0nXV
WAfpZCePOeXEjT1m2YV8z1onRZwziiJLxR/+KwOvjkskERmd40R9HgUeaLuq0or+y6i0cj5apDBy
azXaDJ+Hi8DaFHrmPoHLGPSAtgw8qQnn7THzBVzO7FtcI7ln7+GQzs2tXhW9dpVNke3dzfXYVYkv
Fl/lwq8MI67ekqkKLcLzAV7CiMY2npPfK16yaBsiwpHfem6W54EOaDHd6r2uPaIsKTXfNusa1GRF
/4z0phLtdZnHc3xvNpXVfIkKvewLeOZjX27Ad6tRoNiNorgBIp2hOOQmcFK/TEIdq2PomsrW0VNL
DEFnD5qzQwN4njHdMlsHpRy2GqXxbT5Yw1hu+rIraJ+FohraO3PmCfvphVFevDhxY7X/WLVipy8U
QRI7FUIMVavVhkd7WCSykdMjnYJom8wFXkVx4t46s/GCuaNyocO1vlBseG+kxrC4KKHqNLNOz1fX
xKMm4059VEpyhZ09pdFuUlL9i5pZWbRX3XnY6G5mCD+NjTryW7tMzQt36PqM8xvQ4+WAU/yg0bbW
MpWRqkSZV+iPkR0ZAVbr6X0hy9indm8SckBiu1CGPCu5/BmRNwKgBqAmagKns04rrbdq0eqPjklU
kXTQ9rO4SXayDENfkfa8R5lDC4qk+6EkijhqvRkFbp1dktF/Z+asPO8HYhWUmP6k3H/dbrkV57wV
mfEYdklyUOFcbc2hmb4CuVKPfdfLq48DgLWgKh0JDicFLUDYLDd3zenEm8nppSVt83ESXvvL6TL7
1iPvsY8QaRzVT3rhepuuS+dsj/GXQorbKM2214dq3oQSZNoOlEV4oZSxqpv+z49CSRYGA5Vac00p
iDDe6SG5mY8AgOJAR1lp65Z1r/rzUMinvESFYDc3Rqj+vLAa64rGshr0LiHacOeei5e26QSyjZvx
MY7d8AfokibfIKVZXdVxZ3jbuIyneZOGIn5MvbL5Sd9UbKHcqto/Bi5/fgfjA1OiJk018PSrmF5S
CkuO1mPfDu4X0ehOEHqx3REE1g5Bp1um/f7jub+z5vj8UPOnlrOQaVeXP31IVZnRqH2skuS3kGZ5
VM0Sz6kcwtWGQl33A/8h/d8QQ8uHRhoELrGJfvAin3E6z0GjJKHmvf04jFK9MtUYNw45z+MdpW3T
d600ukTDeed6Q7JqWVRkHgC0rFbWI8bOhqqwHoumnZttMTXzEZcXZ/YR4w5vQWZ1aWAIa5ABTKAy
UBtjutBYX8cTy6SZKqVrWgJst1W1vDfqTs1aJq2iA7DvgH1cE+GVwUiStVFTSId5YhSbabQu+Rz9
sSL4u+y5DA1iFGwWyFUcJpbr56/rpTcosGFc6D4mY5jKT6JgR9zFmWmBA0ktvd+iFpY2t5C8UV+y
e9fYDmTwMhCok9+WCNzFh1xI5Wqww37+je283ie+Sr8h2bWto42voym7XuCPE2t3M8QKN6igcd1A
Cmqrf34kqD3SpEJFn74R0PTTudRNiThVmbGMFU+4sPpO+PFoZuAkvDS91cASXQjGzvcOIwJro4Pk
0n1Yy+fbkRlqHdXpx0FCN5pNpXsYlW7adXGeX6M1rV21hjrtK562fcZDeuFSWLbm6cfj63FbOwRp
y3lZvVF4EXYmubH96A1xv9fdsttEsTeiPTvOu48vg3feQy5fjiSKs0AkaXWcLm5cmfMUjpX9aEtE
tv0e7aZD52l97Je1bXabwe0zqli99gkr+cK76jhuW52OFoC7pCqjf76c+Dk8U4DXVXfpo5/+nLQL
zSGbNPuxnvTha2yH9TaupmznxJXmz3BK905m/qM4KZcTg7LgELAQdkd57nTQ0VXgXVad/UiI6Ozt
UpUvwnGAg7Qwd/6t5fr/x0K9g9I9fkjrPJwSsdE2IrUftVIXPyTaiX6B1v+hLcviwrc9v36WeSGp
sbz4IMdXd27tAchS+PKPmT1gasULjMCc3gRTWh4SK1KCaEa3Ubei5ML+fX9gFLiAzMNoW88xNqgJ
mYNlPyqy9TZjMhRXOFLg/VR4SGf35XaQzXNoafmF+3atIcLiIqfDoKRvxJQInJ5+SGvoE8uM6+zJ
HNEouQdZ7Gm+4UYaTd9ezfzSos+zm3JDmrs6N2tnw95KNSxxKpkfzVjr2PCyoorcDobYGko3XLLI
fOfA0U0kwl/Qs1CZ1z2/pOzKtMxH4ymuuqcwzNKdNYg4MLJM36QRxoOgMM3AbOcKc5cxC9ox8vaC
0t3m45N/fslgUAX+EnsOpA7sdQDaJWrbx/HgPiLTFQM5GsYvbT0oz5O0lEvVp/OQA+wjOhEUaUz6
+mswHdDyKrfJwB5TOhDHUDOaQxhbAri9qvyYtS5FTbO5dKqXU3t6i9InAulO5YCuPEHA6WYQc+Rk
sz0kT41u0Lyg/f7Y407RklSZ/aZq+vHXxyv63oBozy3mCEvRYu3qRIVLxpGpiqehtaafQHfbrdfo
6h4qw/TQd+rLx8P9CY7XEyS+gJSyeLjRrD6dIKxbp+odJ3qqE7eyv5V5qlcB1ZhWPWaxmvhKRWkU
aa1f7RiHx8bAUNGfnE7bV8S828FuUzCUMumznSXxoH+oILleWJJ3PjyC3x73ODEItMtVBDR542Qk
Yes+ho1ZbUqLwEuMXUYtJZWvZt67fhMLHpiPV+adrY08K8wyl9wKSYSl/PFX8KO0WT1jrM2oqLsA
VEr1m9kbrQdVEa24kFCe33XsrT+SkkSbBCfLb/l7rMwSWYxi2pPqJCKo23LY502b+QXh+9GO1f5u
0voqiFLoJP86S0aDQgHkDDexM8JBhSVBK/s4e0JMzDF88ElFIFt8QPw0Ny8J7b6z2RgNHB2gTMjJ
qB+v5onLVj/JNn3CLFPVg6KrR/wKTWR38eDAznFrdqU1baIMna9tlkrXeYakPX6u6MGGvqWH6m8V
EUTnOFVDPW3RoHTFfdq17NN/XBZyKVDVDtZHlCnPSsEJZph4lHTxSzLx6AQlJqMbouQp3CJDfQk5
cfb1l0gFSU9SWDJYYBynqzKneYO5kxe/5HqY3gx2mu3dPKdDzvL4Q6kY31F4vDHaobnwxJ7dNUuZ
iAIC8SnCVHAxTgeOi5FKGYW9Z8H78EyJbj4OQzV+rbJ6fIYUcsns4/3xgG8Rh1OdOisWFY5RmmOq
P4dtXlzpGSZdw1hk2wKpvNqP0GC+UJ16b0AyGJTiac7wVK4m6ISZTJJwNJ+BYLjP8zDaX4qM7piK
2+HGGMziwnN4Xh/hesKsiTP8J2tz1p9SU+Omt3Tl1c2b3t6Usu7IePSYFnjoJcXRaOJseMm0ybGU
QwzVubwDC9113wpjqqMdXqolV2uR6iK8kDsTj/M1T276hf0LS4JH1NHO45pWjUTTjfnwCiogVuyN
7rUxkRQo3sQJ5Fi4VnjjUrvZR4qbzZ/Nhl4CbcGW5E4RVuzdVpGeb5CfKZzNqFm5vO2qHlGYwjHV
9qopHFkcRiVCYiiDYo30InAo62puEzO5ajDsHHZSHXLloQt7gI8UKo1s6/Zd/GoQK8Q+sTPRuRy0
pLhLM0Tf4wDuZzGJrV0ZTV37BZ3j7/RvlenBizvn0bBIjD9pZmI+EpuL7HU2h6jfCq/I4gDAQvYS
d52T+FXhYLZX4RO696IaTX05jFP8pdYbShVdZfBfA0slGUF3jy6oPJSRbSV3jhD9HSqV4XilFGH+
DcgIigbKgmDaTMKhDaikY3Wc9E6/n722056mfMZoq0zTXHwe6CYdbdQgE3+mo5gtBiB2/r01R1U9
uGMLys2fWxDTm9Y2xI0H2dW9NiPX6H0nUhpsUrImxTc5qbzuQNMtrt/anMpR0NZaQz1/1ss7ARPZ
pEmfpNkN7kGGyufzwu+W0+Pm0mrlZPuWnZoIB8lY2SQlpIA9Ms3KTZjnoxck0imbe7ueYlVue7Ou
0mJrh+jxxjj/RLG7GwGzP8yKUM3XNB6E3CU5Vd6dVyvGbzMJ5zKHwuR6FMxtCRhKXniAz67FpZy1
QL2Jb2Gsrst6mhepSV6p0ytXRLePM9nvErOLdktW7Tcg7xDeRU1cTWR6IQU4G9mBHgZ8lj4qJRee
gdN7sbQRBcinwfxlSzVvkJaAUbQBO6d9pVVZfm9A52A2QfWz9PYdZvE0Dj5+fs5KBwQeyLGgMQVi
cKHInf6AKR8TK8+L6HeHOl/01XA790GR2kwgljefYZsLcZzrsNmKuM+/8zpNFy6ys5ALhC21AxpZ
ZF50m1cBCZ1brSBxSV8I77V9goNNtKmKqTB8lEtuFWzkXJrpXnUJLrm+sKkmogpDwE3IvQTdq9wr
c+turBrVfpnQb9/V81QfKt2t9hm6o2gj1vhdfLzS5upSpAmK3gQCDfTtQN6uHRz7LEJp2Bm9F7Ta
nBkM0ZD5yvJGX9BIX0eTC94djC2vEEoeNiXF0y+qKko188p6L1SKEt8c2+HeKqP8DdCN9Y+SaAg/
IU2wxJNEL/ri/HQ6lj6Z4ZToMnxR8YC6Eu3cXbdJjbknevhBPVwUUf4TgP/9svwZEFgStD8OC2HM
6YDIYWdZ4pUeLU8r/uoM3vA5dKEfD6rsDhN2b5EfVtQM8qYyD0ZdPetdpVx9/CHPUuI/PwI2F3EU
O5fO8umPaAatoi2aeS953evNJrRn10+I8L7H3TBdy8k1t7Et0lc5RuGbHs/yc2YVau5bueruPv4t
6/vjf34KpWr6Q9SM1/TorOjVce4G76Xy3N4+eMNQNP7QY0XqexL9mo2h1TPtx1J81fop+vrx6Odb
ms+Pgsr/jr5aCCS4TKtH6POllkWysVt3igIjvuzRe35WGcclrIJ8Tg1iTbOaDH2UXtey4JmefjM9
2Dj23Fl7nkZ5tBNvvtDmeW88sCswnzEAAoy7upPKwbUnz5vcl1FaBjquIybn0yQD/HDMp65ukgvv
z3tHFtoGkTGHFmD8ss5/JWXDguEd88h7yaLG+qKPTfRYxO54mE2RXaKRvTc3OumUGhaaEdHj6Vhp
Q0TY4Hf8gj29M+4xjs6OpZG4s69kilfsi8wyvv/zNgF2opHdULZBxmi1nKZWSFcRZfiihFofBS3d
q2inpjzlF67Yd07DYlnAR6NTSaN2lfRVOYUM3AnCl1atyqAsQg+ATaVsbWx6r/RmyoK6DJt7IZp2
//EU3/mCS5YBcR+SAXXp1RfUO6Q3zbrxXjTM2739rM4CjyrTnLfqCPzuQtSwfjM59QhRksAjn4jW
15rPbid6p2RapLxkpmK2S0F2yvxWt+PXsFIyoogu9yPDCx8+nuQ7W4dLHukHKmPs0rO6MzYqVJgt
ljdsIiQmyuGKVHE8KJgYbK20v2Tc8954sFSgxJDCMeYSu/x1LGgGNpmmTsrLgo+4VuDjbIYS/tRW
cRNxY7IKl9rt733GRQGLOGghx+irz0jbSXgh4iUvEWqb0QY+bRgoui2KoIjFJduYd25PxiJT4uj/
6X+dTi+zZNxW8RC+FGbV6zSSTcBJ2jirF26X93YLcQf5Pt17tsvqxHtDUxvp7IQvTh71h1mX0zbN
0uSavnV449RzdmimObzwSL436GI7TlEbBh6YjdPJjWVYemnbR68KmUJgZo3c4h6NmUes1Vd91Zuf
Kj0RF07h+aAopVHM1GmgoqOxZhrIcFCTULWj1z6JIcbmyLnTIYKOtnPHqL4p9MarfPjf5ubjg3H+
JRl3iYCoa0EAWrvyULFuxih2OBNpZzR+zYcgJKFk9Pvjcc63Jxco6kwsJ3gb+rSni4oHmp23ZR+/
jtLxbowpn3whHfvO1BVv++9DLfwJ8B7kBvzg06HyKEkFNoMJQ8n8ZlJ0cY+TJNhmRCz++Vr5Y7cI
74U3d4HVnA4V1W3cQuhgVp5RfMqVVjmMk8ZRGOIbN27L3ccze2eToMrB48AdusjYrG4VM6ycvE9g
7rRqa20SZ+wePMXIDrknEuCXho72bHlJkn2dZrGIdFBQCKd1QZlvPUfwLU1hFmXyqqpS7g2KLhsD
T1Q/mVLjlgpzB8Nw1H8A8hi3XqraFx7G9zYOocVSClt4W2sV/jCpJ6c2lOSV6txw4JkUgekU2Z0z
D8nh4+U9v7TJCqhkI4rOWWC3nn5Nq3QHa7br/LUdM6PeqnlSpl9cxPL171Souq9RBd36kuTUe4NS
C+OgkUwS2qy+aV6lKRD2snzVJPReFdfir9SFjJtpLOIr5DXGC7fbO+NRJyBxxq6TVG4daBSePTfA
n8pXo3EsHyBsgqqobLuNnKT5W1AmvvDin3/A5RWkIYW6HkXNdT0TYJAoon7MXtVJn3duGTnfh8TA
FEgbZv2fNwv0OsSK6UaA8aRafPoFCSPKWMoqfVVCOgX3U9qQ/odemCuHErrA/cf75WxmSx6nLTDo
pfh9tpToS0aVNJLudRF4eupQPfI1AlQeX8UY/sNYZGYgJJZSB8Ww05mBHqtsdU76V0MtLVACCFpt
eRMheLRKcqkFcXbPkIRTm11yI2ZGnng62GDCVq5DfXz1xra9McLEDpCetD6PgzgMntgmepFeOHtn
7xBoOXDl4NN0joG3RmSWlRsWWST0VzVVCV86p6jVrU6t8ELed/7NFjof1uJ06qnSGcvx+Csw89Kh
HcjT9NeOHgW8WtxFruMxHLogU71LUeCyTicpP99rwdrBPEV5mR7w6WBaa8F56b3sV2b1BuDHwvoO
I1QE85g5AECTIoDI5m2jVC9+fbw1z6oNCIQirrDoW6M8q4JQOh3aGG0j75uh+U3J1H5OkDg7kllN
d7WAbZQ1kfxVIRt4L0xtvMZb0v2h55O8sNZrm7AF7+wYqJRSSCeu4d/pj0gKZQzL2ereDAOawHa2
Rdj4VtJHNXWxqUfYJFFRPULm3/yumHkMKG4ytKtcWk1KzTjXn7sUIsUhU7VS3V1YofWOWwD+PGdI
1JIlI12x+nFGgnRIl1n6GzJFxt1ghsazAtLqgYp3g3uZBp1tpHq0rclEj7UoBifwLEVbOI3lEkyY
w49mTsefYPj7S1oMZy2S5ccBIF3c1dipwIdPV05r3KwbtFl/U5vO+5TQeXrQLCWrfb11jc8SjqD0
vQ5BJV9Srs99uhNxvBmaSl51Zgx5Njbr2LrwPddPx/KjSISJBMhqFp726Y9yBuLEIbW1t3nKxjer
1srfVkZV1eSr3SFTdsnt7J39wwGlRo1IM+IUKCecDjhCLMpjbXTeRNmo+FDIokMP0ck7v47b6HPZ
VoV648ST6puZ6N1NyVN9Fxbm4MMPzH8VE/HMLta7XGw+3jznK0Hpd0nWSYDAdK/zEjcrUZTotfBX
2lvPSmqHtPuLQd6EDqqNuWjePh5ufR9T6aW3DiufrUZCsq5Vhl7fwqrRo7eIR8CfVdxhWqVWjk3V
dgdpFMO1Kd14+/Gg68vrz6C4dlHhB7dL5fd08aHLxXDMGLScgax2RmzuaXl5EAJL7UuP4ul+RF3m
0EYwej8e+Z3V5Y6mrk2hewErrz67nOPasnolekOhSD5WnVtuYpEYR7Mf083oxlcfD3e2uvBPUBvl
lua1Q31kNVEiJTVJhBBvHJw29w0ktV5Ho59axDly6VPXQpvXModLeeb6KUIEhFVdCiKACs4Lwhp+
NT1+Eelbk3F0YG+Vm8hrQgtnX969f92xDEZrE045odiiWn36NavG0Qe36NM3oBXJ5NdwWpVtZlD9
AH+vbJHsaKp/DMaYH3V8iEsGuCBiidUdBklS0Cgf8jcrioqrJnTdI2zg8DAnQFg//oTvLCVDAcDl
oUG+Zs3YmiF1V6la5W9xpifb3NOU3RjregEtkQLBhXmdbc9lXniNLBkmthhrBRKqkEJTMBx7A70Y
B0k6Glc9zaj9NA3Klxy3uf8yHhI1LkEmwNy1V47agWoSWlK+JcKK0IKoyro7qPpoHaOmKBW/qkzj
AnTy7OwvU+Q0LNcN+ND1p0tjevJK6uRvthDj11DU1bYphe03fQrgRm317qY2rcUUuZKXgqZ3viXP
CwpI7J0l8Vv+/leENlkkDBFUz7e4H0voTLT7r9paioROd25/+XjjvPMtGez/kXZezXVj55r+K6f6
Hh7kMHXsC2BnZkoM0g1KosiFnPOvnwdszxltbBX3sFwuu7pNiQtYWOELbyAt4Rwnll9SNbJMC9NE
q/PXKYu1dY5X/RpI4bDt0GP0elicZ86aP47HzUnrdMaSLSc2VdU2KNIhf22ryNxRkIjxCazSWy6u
bFdzzZ9pB5xOJrpKCnVd8NGz7dBiMsshtUSfKvHrZPXyfSnackWBebylkH8OO34achJEwW0icX5X
PJMX56hSgO8kWEpehV0W2O9MaoLmgm0+ObUa3eEPD2cskkuQU512Y0Jf3dTdVJ5pIZ5OMA9Bg4Db
AwUSKlvHq4eq5ChHY87mtKZoa8R5hNxEpv2yhiLe1U7+WbQOI+HOBRyWogGlpmU9G0XjrmikKXut
R/1H3ZbNTmhcXMVkrUJSpc3Hy/X0cwINoxNLWXI2Kl8KVkERamPNl9pXLdb961CekKyJnHCva93r
50cCSUjYQXOf9vYi1gsdDDIbqepe/V4tLifVCdZ9J8IN1vLV9uOh5nXxW5YErAsxS9CxQBgUBMCW
RjzjVCPVIaXqm8hyHbZpra5rxe7xIJcQeBG1uU9tQ6yCPoweZBvU38fDL2Ptv8efwWWceBqh9ryk
fjtweiCbfRM0yhvUB11fN3apPjZ6024z0RureizkS1n432RftXcguAHhmNO00a16upGb9Nzxtzh6
56ehWkIPiGyf+GCZoNK6BTKtNOqbKnXWClkDKBhm5mv3Mbrg29rXET5Ia19xo7jqzgQJ8428+BKo
hrGF6YxzXCwrp+aAyYwqMu0tGGg4iTafHtXIks4UhJZh/d+vOL8g8QhM8iWUL20oYmaZor01YH72
iLNoblY7iMaoVRVs5NHAqT1C0Q9BmOkqqqVrDenRfWg1+yTviy/gp6tzVi3LxjjP9F7q574jXyV4
XxyU9tAOjpTq2pup5j/qPPV3AQj3DXfkt9aK7MpVkPufVo7fhfflGEITCVuAWBNBzcfLcbHF/34Q
bgj4EVQiyZ+PV2NRZmgQqon+BswxXNdOZO7DAC1UqdOl9cdDLU/seSxAX7wtBQpYEsvSbts74Wz8
FQhX0mxUNIjoLrq+Ed9R3qn3Uz2FK6PO/VWKCP5qkHwK2qB+fn78FIvwe34ItNxIxDUdyAj/PX5h
Rdh5b4DYEa4e1c6htZ27ouoR9SmVtvwSVTos4xrfuDNr/Q+rEKkzZpggg3ADBsXxuKOP8WmsIxzi
Dlp4jaiEn1y1UGGQIpHGtzoZ7DVea+LHgDkRfAZkiPbGIPVeiyJr6YWdXBz6mmbbmWjvD8cRzzOr
IZJhQxxfwpyd2AhMJ6kQfAWTKl+JoQ32qJfZbhtbgxdk/nAYEDhBPiQxN2jy4Mli1frFOGXqWqNd
/fjx5zldj6hrwsviVkcUgwk7nqZGdTqzkfNIuLGhA5TBePKGjwLdXM/PsVlOzp9ZrRVIzjwWJbql
JWmR5b0k1VYn6A2h9QK6HMWhrkhFcebjn6w5BoIQxJqD8sV2n3/+25Fv9eUwVp08CPR20yleO7gD
qKukQWrsLuN0Nl3Qf404tCpqIWeOv3fA8NEpy+DEnHOVk54KB+3x4H5pBn0xaSw8H6rVuJmoeKoX
QVKI2zDVkEtLbKuRwbEDjFyNUik7B8VHQA3G1JR7ZSTMzC2zfGxcNe5TMtZBIa6KXPRAQv02T1F/
81AYaXQXVK+JhS96FuEPI2pz6c6siiA7GJHUyYgCYOnnaqY8EsMrA8JOhevDYw0HT9eE/RNVpew5
SAM0I83JqrR27U+VreUrClYT3KYKXYrnjxfbH74LKsE07WDtIIy+PPyofpdaMmiKcE3ug31W++mV
ppepFwRF9p2kdXiubbs6x2I4uXOJdGCSzCAISgGkPMdfpDMQxdHrVBVuAN2p3vdlPlZe36EXeJEU
nZUc4HX1F+jOFem6pGFz7tJfRK2zSPC7LvLcRYRHu0QJmVDSoCL1WoBqluqMLiDdhpo7vAPZy52s
/Wnqwjhz+p+8NGMiwIniB1HeXKI+fmlQ7Yj+dGg/ubqR/8oxnLvJUFGnydw7B3UY9K0BE2FjDpN5
Zgf84W3JELDU5uqfqSOLk5dULjacGMVHd6zCndWIMt4JVZ3EfRNqtX6ZE7GnZ/KCk5VFP5/C2SxT
CikMgszx2ypCb6OWomYEWljX3Qa9xMZTKkNJ3bQXhScVknNVAbbxzxw177XAo+1O9gVec2YhgnqB
nnw8MsJOuZNqGnSYRu6a7DCQ+taVV7Sakjw16BKAhtZbpdnZ+BaGjWfZQI0uBzPM2isr6wkFNmT/
6HFUqFPetO0kBa5SqUDmUylti5XtNPo2ILCGc1jUqFyTECBO50I7FtavIE7MdqUTyst7SyOxRhiK
/qJ/4TTsZtWVMksJcfWS6mmtp6kcXpsxBaEVKtpVsUoAZH5SeJzwkjMPr3oyNNQ4aTocz0dMrC+T
o6lPvdOuDPXBSQI3Hb987iBZDrKY9LjtG21SAvVJ+4K0h+QOoxveOGfW1HIdLwdZJLxNgEe5IQn1
iTTT1RRPSIcq3NvnVIqXS3cxjLY4nUwL+nghvb+L2Fn38pdxf+5NlinYcohFtpcLwyjUhG+CKEJw
qTSuNK7MF/G1eVDvP/4wy1NnOdLi1Cmhu1tyxUjKTXxAMcxYG1fBAdOYj4c5N2eLKFqFl5DDEVSf
/KtsFa3kL/1euf3PhlicYmGvN77kh+oTB7Wnr3w3WEubj4d491r5/exYztYi+AoxStKKktcof5TX
5XYTwpBw24cOTsGvUHLDZ2cvVtIeWTvjXPV2qWuw3KfLRDQNpTJuet4vEttK39W+N6a3ct24lWQc
FNVFu+basNdC2yua5EpGCXhoL8kXU73hmVc9+iLmV4TkasjQH0/LMiRdzsriBJEhGkTJwBoKrJ9p
f1dn39rqzPnxxw3BdTHXyunzLAmmakDkh14I6yd2v6YH5bvzXazEJt99/CZ/XKa/DbPYDfkYhU4Q
M0z+Fu/yl/FZ2o/b/2yIxU6QzKLRUlqrT+1arOdlOrqfjabfv8dvb7HYCY0G9X1K5iEOxaU4qPty
H5/bCfMJdLITfhtjsROqQC+sSmcM5SZz3O4S/BjecNXPonJbzYt/yT//s2lbxAu1cGSpSVn9+dt0
IT1qh2x77uMvOfR/77Df3mmxjq1YCQoJ6esn/3txqW7z7+Ztz7196KpN8xg86JPbPAdnLGTOrbjF
xdjE+VAFIWOOoyc9meVKKjznq/nwn83e4mbMCpGgRsns9eth9/ei0/YfD/HHy5cCL/EyQmNs0+Mw
Ah+gCUBhrD5Z1SGXvtj6F6OfXK3/9p8Ns1jbci78JJoYpgjWjrGN4kNReKF+ZpOelJ9I+KFGkfqY
OCCAW1pcwI0FR75K5OmbU9tB5irh0N75QDE7KO2Q6Dd5lqPBh2pXuJOwFMlWMaqEb2Fc6YQdGDb8
+NxbAx4BIzYDboHl0OZenEtjP1Ra1PjKNztOMKmTh+ymIkImXCs1lzR0OBNJzbP4++6ewSrYDIEV
Ad8Eun+xu1GF43FiJ/gujNTRXT8KE7ynfetcWLi8OYj+SXrIA8DYAvJZiuq3g494uK7637patcvA
A5fXygcS48lWPBpr9Sd9xQD/AOkjxgXVP/Py3y/Z3woNCdDaUFRJ8V0rU8Nj32WyZ0t4blnGhFFx
1BTntDKXG5y8mStrrmQj0KHhgXO8LxqqWuDEtPBHrUrhxRTE4Y2J8+IV4sv2zZRP+WUCueBM0fLk
+80uZorNpCKiQxtosRlTLZEHCZFotCpVEDNUHbbYF6jex6vy5Ouh3T+jAgCdU7EDmXb8alJhIwuf
KtmPSiqdwkMuPP/izMbPW+Aw6Zkb5/SVYO3MTqBgJUlTl/KbdkH1EHue9EdhZu1lhbnkXVYa5yZu
/hpHCx+w/gx5UxA/gn6xhEVLPrJKemyaD2GQd5tCMo2rzgqVXSTSR2qg5k7CXKNwJUnpvKnt+jOZ
+EkFmI+FVDJ5KXwhNt/Sp9uQk7iUAmE/lAHXArTcwa5+WIMMyD3LgxYVXrsKQ3DhE4zjrwixZqrj
mkLE0muc8MfOTPo7GHQxHzQe0AsEDss/LOHoXIc+IvK6eGwkdJqRLYlrK9sabdOJuxSZEeuiajJd
WdEtr2pPINrsuLLO6vtSoQxRvOI03I6+h/+vjoSoNuBjrbhOUpv1IVVro1iR7jZd6o2C4tZu1OtI
/6QBE7ggWjTwMkFvsX6Y0+NVWiYO5gt9rD+MnSldg2hGALmjk/xU2anSbRDsyQFsfbwzTja9TQOS
0hRbkDYWIK3jMSsWcGCbqf1QKEwaRU/fRbbDOqCHr+19MM1Xem6VZ27g07XLngcCxduSycMdOB5U
HZA9i+FGPRRqN5nrKtLrBL/PWjN2mSM0e6OlupJsw7STs42JEJ7YonxunwOILzPKd19keMgAV9iR
YDqPH6Ob0zAdOvgDIkPZdN9LjaO5+KSb2j4AIVeupop63jqX0dhe52Vh+HcfT/7JsTQroMydGqpp
EEaWpSU5KnQjlNX8cYrHsKd9EA3Dxij9MXCz1hTnDqaT4ZhrsIEsLtBKgHMXB7wtKgtPECt+TKYk
oeZTZ7D1pQgKvBvjT/D145c7md2ZfMONibwUdzNQ1uPZ7WN6bUbQSg+YYo13Sau1XpFo2baIRe/a
E7WlMYmGFQU7+8yaPj2b3guEOPzM/wF2uFjUVKkMtGyS6lELKum6Sh3nUu8i5zofW8PjpfULLU7V
O8XXg2tdCd5UpUnPxGUn+4obbeY2zuRG/mHJbnSMNNYlURKNc9lQYS+Sbu23s1Br3xvZQS/FtxCR
tfXn5hwhcjAFALYIhPAYXwKMDL2fQ4rWeKyKPLut6cPe9Wmvd3fonE9vvWo15io1pjK69oPJb8/M
+/KLU3+mGc/KggzEfbs0DEXGvYw7ux8ezdyyL/2EOuTPulCdxAu1qKJtAPQo3Y5602/zEQXfM8Of
fPb3+jf3IV0A/vcEkuN3gtqnGY6PPdmR4gWRah+y2G7jg9bhlePmAO2vs1otvkRlbR6ybgx/ark/
GGeOt2WCMT8HPAKYIDPsklr18cqXDKV3xraUH8u68UeXKKGotr3aJBWqfUIAg2rT4gxc53RMUNJo
GjDs3x234zHbIcWSAl+BRwcfl1Wjd87NVDropMTSCkjSOaHz5fIGxIYhESIsZB0yCnmLoyQ2mkmt
66J6jCbUTYKu6a9QIpk2kuMI1S0LldgfsMGvj5f3MrLSoExwRaEFy+risl/saxEbWgG833jUWtyv
Z03O6MnQR+3cpfincdg8SBwyGA2lxcWQtr0dVogUcVB2UniYfCmxvBSMgX5myS5PZF4I+CiHMTAW
DsolyKpuRgdNuVZ5FPFQu7Hi5+sewXo3kP1zTounm5OhCOthL4DLBRt7vECcFp4nXlDKI8L++aU2
VdZF2+s+vVmWKNSJaNUE+fQz6dBj+virnS5N6IGzXR5oHb7ZEvKs1I6FwKoqP+LxZm2ypLLkQ0nI
Ybsl8etXrcXt6dMjolNAL5glSkS4hGT0cSbHdSeLRyuI641vWs3GUTJnbaPF4lqwPz+ngwQ9A8jL
3CeZGQG4kS3mVmQI74xZOz1GuZpsnbquoQd35U6ksrku8vb549c7WZ5gm2e8gz5f5bMm6PGnVLoY
onyVTY9x7kg3caLpG60e8zN3yR9HsUGNQZiHyLckPvsC7f4WU8NHRxma1VgmOtZIwXDmrIQuytP+
HrgjjDVj//ALxsURds0iAzS6bGqR9AgffKmSEB6sRixVTfyj4p+DWYa17AYxLA7DBTBXOoTmURhk
z1PVGemsXA/S+xeIjHrcmX1iYwfTJAE+vFGGK46XAA5zftIGscbYdRCN8J81J/K70pMCs68cF2B4
K0VuOpjm5GlT76c3tZa30J6zoW7MLU3vliJXBFNG8fqxCox45WM9Ow4IBFtFeiEKH6sMl648Vd9t
XbM+Ai9qJs2k0m5jbbTHgQbOgQuHPLGBiFRpRy9eS/SiM3YtNsWYiYy5WiqmG4Dkji2qkuCH3K6H
THLpRDjpXMM10ap+hfDRUMZro6zt+AL9tCB/DiM1z7+gYxeE0R4LOh3Wdm/KPu5PYzaMInALRcVu
yA2Q3CklV1WLBBMdRcs7F+/axqQX2BtluaeqoURPU6RWIGcDH2UN1Z36IjBbsiRqFbtUNsbppqmR
bNqS0dnxG3AzB4sFXaBIeeMbY0vJE1PFaFNh4BW+wP3KsnWIqw1JKQ6LFr8JcHx36Lk8/A2Jtxm9
5UMTy5sS9aHeM8qpMx81RJ5KVzNiNd0MYT7Jt7bQg+ZSFYkR4rajFW0s3EQLZjm7qMHw1LX0uE2u
G8VPgL4MLe7TO6jelrQTQmu6ex1ETIrGMkf92hmcxLiNK7xkvskyRZbBU6IUuRAPdpWuVSySLBd7
RZXyV9S9i1lhVx3CtZ9oPZgugRPN1nEySV6Naj3UX4peqrPtSJgbbAtq8uM+MAn1VsWg+dGqywJR
ryxbErrX+33SX7RCq/QtdjJO71Wlhj2U7ndFdcAM07S/xLbU2s+jPzrV5EUdUJf1ICW58MKqDYwt
IjNpAIvCtLsNoRjcCsOusQFOJrvq3JHfHa46BWxK7DkhvhwI4QDHtkZXNXs7rljsWH2tEd4osQ/E
i7EZb6VAkqYD3SjR3PRdq4bfOrXWjW3vgyR5mLpEw89eJEPvpugFTj9EhAvgGsePNs2I5+rZYo7C
Wy1/hTYEzNsytcC017pVoBeKiqqubUxzsNIrAKH6TMA1OwRmXFEbtZzBvRmhtbt2i9yVqyV+XX3l
Eex+P5CxJruo7Bx53erakN7nQGWL15IUP8YICAmW29FWSkP2QtS7gNOpPVJkKssPc6By0sfcK2LL
GDNPTpSqRk+fgDhd8em0EMe6CYuQ60IPLFyek9Dv/O8lj4SBkIQFnG+sklpHLKQvgUz90Lth8KEQ
aQJx6TTjILiKYj8Ve2iooW16edFEzeB1Y+ZMr7JkKbnihpmIJsOFJ9tynSqZkJRd1wG6/5UBmQib
HQp0zMRKLcmDfsHmsMN1BkfK+fnxTXFy9SIK8rf5KDkYNdJFIMNrRJjQJdJXJakz29VkcIpeUlXD
lZmEHDVyVoRn7sJlSAOZWiX6pUkPEI1Fu4jRwPYACqqk9FvkKGXo5RRt400rhdrwguCLYb19/IbL
sEafg0GAWETaoDNAIh7fhVmEdYNTxdW3KOgdx2v9ogpeIVZk9kVcdZw2ahxZXcYnn5p6G6jGoHz7
+AlOXhic02zM7gAAhlu/xKRAOigKjpzkqcBY7skJtODXINv1naqXGA5+eqx37aFZURLY8fJO1mqs
FsfGip5adGV3eWEM6opqdNOB7C3t8kzgdjK3+I6QQVPs1lHvQljreG5VfZTwlmvjJ6XP8XMD6ubc
453b3PZhmm6xTFS/EdvG6qqwkvzp4zc96WuAVad8QLgA+QDNgmUSFeoG5RhCwycU7/2vhRlRtNhA
XAx0ML8SEt2bRCSx4+Hvqb7k1SgGCFgwJFrLUyd9UO46y5eGM9Xq93bC78EK2o7kA0wHFB6W23JK
6jSEwykq+RFVvE4LtwEaVyjbZzYxyS2n1TAkm2aksEAZJ5qs0sXIvbKfRWalAPDqLqlzBMtlvHk8
p8xssaMMmJlihUkcp4tW9Gc1Ok+WJ4kwtXzEw2b9WSBqxx/RkfJRaH6mPg9IFprb1CpjddcXDjEQ
sVFwLs04ScJnLXxiRkJhyAYzC+d4vLBkJYajIT+n0aRr1xTd1WHl21pdbMKhTEFN9YLjYauqUhMp
rsURJG5FYfTapjIs/DE/XkcnaxhwMGEykEmkredHOn6coZRV0ehW+FzXvrVWkngAKAcTwIiUeqVO
QbfxJ6P0BinOznSmlmcvks/vdsHwg4jXmfzjkfn4UljYafBMLkak2UTo72zngpiPN6Gkfeugmaef
rAIwJlH0TPMwZxrUMi1Pm76eUiLfZ2uy4j20t3Bv1o50HwZNtDdbNfkkkoXx0CdTOPM5iyh4LGY3
k5Sq8ZOhflaa3MeRyezSxyZM/WrVlLlaufVkQA7UUl8/0344XdVkQLMlwLwJgd0v6g89Hdz5vB+e
DeDU0aGMHCm7CsJsilZWhqr4mXn9w6qe7zV0+iHjI46+1NrI6I2lfddXzxL8LPlrCLcAikVpZxiz
jEKPDtQGUP/LcQlJVwCAm2EVIGYZenYexufKE6cri8N4LhxQeqGAvOS5pXFqB3HXB88zMnU1Gqa/
r7XrytI8QTVr9/EGOp1pkgvYihSNdcTwl3zywVcRIq9H59lG2eEhL3rlNipM5MBlRDrvPx7rBLXE
l0Q7CdezWYaD/tn8ML81PX0zaxyzraTntMkEaRUyvlYdeqjkOjRB8yJJx7uc0D69RHlLljCpRSPh
sSjp5F0WmiREQ99n9uKgEYwWsrIpyELky3gsguSQglRD4x3/MuMhGOz+y8cPfzJR8AGIBKh9olpC
U3r+ar89eyMwu7UyWXmib2MFB9ZD+c0mDwyQT4hNafXZ0VDZQBIVFe331sViprS0kpHwTc0nXYqN
J7x2QZGZkrEui8I+s/jnvXR0582CHkiuweqZxTyXre8ReTncck1jhpwqcwImVmE51bsUBffVJGrd
jfiUe+7baC0mPf9sQDlrPc8a8dhUAPtdNjpbA5BQHJb2k08KEu6m1sli7n5sXi6EkB3pTNBzsrlg
/s0KzvCn5nGXTIIWWVYKPDIS00bbeHo3aV7UCnFgCmoQ3Fl0BlazHI9VA56Z1jQ9d0q3S7xYHOK2
7fSy+rNTzVvb7sShis32a5+nTyRB52zCT0ajEzHX56Fxo+IDtPh4kRZ138R0EIYXeAK02qdKxqLX
yp1wq1pFWKxHhJPP1f+WhSTQKeYcns9sGU7RJfUw6Zqqb+NJfnEcP7uFVZFdtJFVntkQf3gzatGz
Mst81ZPrHL8ZTrBhptu5/CK1fvdodMawxmUhWeUjepKuKpWvn9uAWEbJ4LIpt1PhB62xGK/Fynwo
Cj9+wV9ddksnSNZdN6ZuF5XTJyMJhsIfBkrffP0QxCz3Ogx5h8S3eckGs9rKxdRvyUauCiLHK8Se
uk8mGe9gd+A7M61hJtkthiN6jcrRnEaEQPvZ9MNuNkIXiWfm5jkLrPlX/X60GET3VKPnPcDRidLp
8UcbohnCYCEXVFttjoV8Ou1DhCMuAxycHz/+Xifrgw+FMwKqa1ycRCqLuBSBXHPUJqN9GRsnebaR
kLGFFRZYUjbBrhLmmatsjnyO32zeXhQ0qT5zeS4XvSEDJKggxLwIq7CejUg2KJsNco/ndmsN2RoJ
EBCuM9JIfPK8pOeIYgJNMLbcbO2zCPj1vpDHyc7SFyfnlnOJ3Hx3Iv31hg7D6jNr5XRWOU9oXdNY
5vRicR5/wMosOxxRjZHzxHR2Io+7NwuiwZOd+MZDK/Jz59cJthi2C23VWfgCAApQpcXbUdUKEjhN
0k+0d+zhpwmibdpLVhT6imcnlZ9Bb5vGuFDXEw4f/b4YQjwwsjLMg/3oG4glul3IYnSL1m7SVdOF
UdbgV9ZnUXNBiK6oriKHstRihKT5qeK2aBxZXhKhwCxhilq1tEtQyCnOyXQtZ3KGfiC7xA1Axxri
3CJdkGslTUcTTfLRV8b7nKLlLnHGco3OVPzNUMb+zJdbbj0IQ9Qq3k2FOMdI2I6/nNwWkq+WlfYd
naXIAwYyuBKqRNuYXte5rHl5A8xaUlzdM6yMEwXu2vFYecge0MmBf6JC2ZmvhexEKJ6JUbRSsmqx
AMo3YiqpHKuRwW3odSGYx8ENy5li6jnN7GLhwU6LtGhVA+HSsYrRq9bl+MVK4czEnFQeTBRVQMKQ
4c/UXtBVx0/LzRl0iV8kL63uNP2rWuKBu8rGLu6xEKd8K621oJbj105IWoPNMKL5dwIfbmqNMWGr
2GZc9+m5uGRxoFCFmYWDoCCxuXEvWsYJhq9Lvl8ozX0uScNK1TpnMyZNskfpovViVJwobgXnBDGX
ec/7qDBcoXYT+kOuW2y3VFSRbyZGc59FATYO2VACAnTKQ65S9aiMvrsggOg2ZYZxF1U644BD6zkc
+mJnzM8ANonAE6QgO2SpO6gaMa1a0yrvDbOWTQ/5NcX20na0t1ZV29dZZyTmmSDwD5NNOW8WaACF
Raa1WLDAdvtiyJXyPm5H7Tbrh2IrYZTzHAinWdk2R87k6+r24xvqj4MCgqTZBnzhROhUCsEDNWlf
3ae4BO0D2hNbmRLqFWpvvgd3sXOlPOrXHw+6OAbeJxc1M4NFRWkLJNTxYi8Nu6Ds0tT3eZxVnkG/
28NTeFpBnTwrIT/P2m934t9jmdQRaRhhZryMY5JIqmhsqNV9kEtmtoe5lsvYjuS6f6EFTTKtNTns
2kOlRPq4Cny1ilzdltQG0poiys9dk4iNcOwRB8ygQaBQS/ziBKNtoAWS3/dtpEFws5Nd48h0Tvwh
PrOaFsff30PNYQAjUhJbKoug9dOovZzhRZOE4kpylG7d5sG5MHuRpr2PAuubY5abn6t/cYE0Ssix
UxbZ/ZCPwVWb1y9TKg1fGlkEqEMZ1VpDYwRbsajcgZX8/rllNM8mpWJ9lp6AibrEvEaSsKJO6OG9
NDnRHfez5Dn51B2Q7MvPbJM/zOYMG5xDAHIm0D7HK5Zu05BIRprfSx3SiKIemhtsCeIfH7/QH2Zz
Rn9QiQDain3bIlxM0tjHxUgq7mMFWh5WbZUX+b650pzAWnetXu66UacnXc5m62lhnVOwWx56s0QL
NHOuIiC+c0Jz/JZJGfea1fbNPZy34Eb2C1rSshbKyQpjgOJ7Zgj/3C09b/Xft+c85JxqkE3Q8ado
ejwk6I0iDkq1vcdQFYW4GguklZpNeAeB78nEKqFRep35TfvilE16AK3SvLROkL4oqAz+THiPf9uE
/a+X4X8j/nb79+D1v/6bf3/JCyi7ImgW//qvq/Clyuv8rfnv+a/9zx87/kv/uilesy9N9fraXP0o
ln/y6C/y+/89/upH8+PoX9YZWrzjXftajfevdZs074PwpPOf/P/94X+9vv+Wr2Px+s+/XjC1b+bf
JsI8++vfP9r/+udfHH+/rcf59//7h9c/Uv7eF+aCBfv3r/qfP//6o27++Zeu/oN8gvgeiUxALqRN
f/1X/zr/RDP+AZSUpoQF/pka8HymZXnVBPzI+gexMtXSWS2OqG/2sEY0+/1H/D5OhtmLk/ACERvn
r//73kdf6P99sf/K2vQ2D7Om/udfrJbFOuI4BfqH9jNRJZ0j2g/H66hujWqIGgnjdk1KhTehw+7O
fHTtNUvGvnMzLVUjrwhrIPJKmtWyB5i63WABGuWbxFAE3M6i6WPPN+OcpmVj47uOzTjlmDiVM+zi
QG9bF30s4XGH56z9Av858zdDRYe6cMGs2NLBoeXYRF5gdKGx12TffwDEEGN02lVyn9AO5N6r0OMJ
LFr8rWwONIebkut2PSqEci9mmgGJcYvKDpx0g2Fjk2XXSmrp7RfkZAY9cu2xGZq12pgmWFrR4Dbz
RlWux4zUKZ14XbZaM1Ajs9r6fgAykrhpFBjaqqwqUJBIcMaD8aYpbfeOWUGf8Kp1hgq0g4S1SDRb
oEDNHMmeB7cdSE4eyyRts71JCKZu6QFOIW6CvqJ6CVr3tP5ADky+DbN7jL4LMYwQKM36pmx12v7k
Riq+LDsrU4KXWjIfc1+7bkSH1exgXKrYP42y7EaD9oqG/F2Z0Ev3akR1QSGXOS6JiuySNaeeHeVX
kpr2D1NQg+y36+oSRSJtbeRB7KaOdMljwXvUmdOwKK/qWD90kbgQTfNj6K/HQmyyLLiIU3MVl1br
ybY/7sMiClz4eda92RiXjsg8CpGXIAPWU6PvrDzegNXUvCkuHsepvCqYYfVKSvPyAFL7ZhoDvVuN
I+EnDI+7XmTRRiRTpAE+aFE7qa8nXzU2taVnrm+07VofxviZIuVwbQaGft12yqXcUFJkYUAa2gWx
8aXnIV08Ox7NINB2VSDFd6naYc00dqorHH8n+qrapqBr1si8MrW6/gBLvvC6CJGAVA38bVdIsVs2
6OViu8FfrNWreEjIkEMfGzFLZF/oeq7AAj0WcSOAJZSZCyjFCD2zHYqSEKwIHrpKzQ+mSe9IGUsk
D0oRXMjOK1eWWGWgM1NXD6fEi/vqspdKjIItT5Mldd37h9wer0VmYi2aA7z6mgtHEutCFnG1Unrg
yA4LwbXTYhca1X2oT5VrWX626arhOkTfwHX4+m405dedJkOXaRxkNB0vr4J8Z5jj/SysR7kQ5e+p
ybbQlx6UpN+kQmrc1E/726qyCzdPFd1TApO1EBo5NF8MZY246JCQTMf2Cnk3mf9zPARJO13gkqBt
6pb/sWrL8N3cNG/plEXSXi6Vay3zM9cZRQRaJyx+KlnDxVSGPyt0DyAhBtEvizZ14TX69KOuDe2y
IXznqra0Q+jE4YVlFvqVGfaovcbDrvC1MnGdFiUcO56Aa42+Th2o6KtNnbWBN6XaVUTRzzUjyb+q
yQI9JI6NFW/l3Kqh0Lu1EylmvtHr4UesJL96Tck2hO7KNUD4JNvpuTRe5h06pxFWfaE3BvztMius
Vd/LKGZKMP8PllAbsZ3MAHXClEgChdp9hKUKbo2qIjaqFtVIdGfldkw7g82GiSMnATIn9mpyRq1D
wkV07WWvRVF6A7TrTZHamzoo3kzfVGsPfU5Tux3z5ms9dPYqCIavsQUBUWknF9++B7nME8/mrL0E
K38Qlf48oo0v/Uy1Ug1ArrmVne8jRe7d0JZT2VX8THupiZdduc/s64FQ/grI2HWYcxTGoZN0INyk
W92k8xEW12GGsBDnudsWiX6TdBF/CHATJ5oD/LlDYUaS+ZoCdwev0JQ3GmzOCsm/GBHV8rXqU/+t
CqzvWFiuyXQ71wGwj3xtYW/GwX/yu/FKiWUsE5p0+j/sncdy5FiWpl+lrPaIgbhQWwCunXRqBrmB
MRS01nidXvWin6JebD4wFclkBC13M2ZtVlVZYQymw4GLe8/5zy9u1VxNcOOxq13ca+cFyH7ihoUo
NLcps+Sp8KX8hNIx8AhVjLxa5FtQ/AtN6s+nJKhVpEsgnL0pKWuJlsRTu8Jy26S2nJIAbke19dgp
9dojDfegxPNZI3ptxfvEjyC03CsVLBdB1qN0SZOiH+CjpGw1Ad88Lq5h6XnWLPOHZpvoOu2F1Hmd
FQ7u0MgbTZT6ecJhuSv9tvEMI7SGbVmxZWBy+GNkLs2eo3tzw4ERFE3mEpd67Wvhg+4Pn029MI+T
fdfm1bawqjWE03LJkzzOPoL7eN51jNKYwvtQXu1ul9dHfd6NduH0aXVKqonTdMCOSkP/PxfVHaSG
9hD4o+XSYtirUC0PY5OMLpkR7HSdA/Kmn40g/FfaKIJv2AamZbqiseQOSk2TXKBD205Jeglm4ujK
uGkJW0XrFHpyWZ3wC2qcNDPkR72priY7PxLIe2VYT2XLjCOAfTw29bae/VNVNWdy0TVbacp8MOcq
XSPRKL7YQXcqTX0/hMpZ1ip7GDeXibqTpXE9ppFT+XuF6R/EH+oAXH/lgb65OwYE+7q5It1Ok35u
lNIJZ5wM3Wu9w7PnO5vvEOxMxo6uqoenKBLpurbjoyX9KJXLruBQadI1xcF9b8+SExsxw2xs1+0y
sR0zSjYio6Xzhir5WrJPFuWNqn2xUGL3oXDq+FtXFk4wFidqg7U8Dq5cn2HL4I6CwiIPbiLByWeh
MutAICW8yhoFXmq0NdrzWrrOpPq+wrxOjbcdR7Xd+F4wf7cMya1LwHhT8rqxWqfxsM3y7tyY2Xwe
4eC75Je4psHZbpiuaZ2jGDjjlb2gnnTxSnOi2tpWc+UMHT7gOZtxFHtJU26CqN9DJty2SrUxzK9p
rZ+sSLsIs2KVVOAtKv6xBMlk0oMuHTNNzK5SwYm14s6be/ss65Zd8T5JTc/IFC+1V6r4Vssq+5Qa
XXR9yP0K9mNRxm69SL5IPdWlZmVJ1dFOy9Hxg6FfFBp2cTnDkRGh2MMLwoKb+mO0T5j8u02SbTvj
guSUWOd1UBIHhQdiw053KoyqXBQD5WVsJ9Qi1MiWO+j14Bo48GF0Y2tb/Lp2s7aBE+iMvUbgZeMp
Jaslnb6WRQAttcNS1fTHDWZPJ6wdW8eoaHF42CXHcDA3l3MlqTs0NjmycT3aBlj3krC6HqqmOSvi
lnc/bz/j5qntYBtCRzRMvGEdw4/qSzwhroiWNMO42PbwTb2umk+q1RyUuj+o7arWrMlTzULuCYY2
2SKL5ErXsvJu1Ox+awQ8gcTsyYOMq8wrxA/4zBfQH3YBv+IMwvaGLLsOqETcSde7bZ9PkRtOyjpL
6kONetQZyuloyeE1Llmyp3Pe8f7t0nRTwEthzDmUK/7r6kn+WeRDuB9Ikd4I4cMhrQ3KnlgehWup
4VOoGjsTAloR4P2XD9o1YrUV4+eNVkXOZDY7oac3Kp+c14g/JUPeoMK5E1FHmFwbOrN6LtpLmkxW
vJZ6WBmto9x0OYs98F13KKajEuHjSFoxeBcerLvQhJ8t9/TY1jaKCkzPgnblUxwTieraA4s1Grep
IXthKoPGUuINWQ56lKGJlT/j1e8lo+L5U3mdiYJgc4B0ydRuG7m+X37LqNM7eUyuo1h6tPXkzOzb
K0mRf7RSfzvYKEFrSgLIsr3bVgnuT1RSp3nIr8vJX1dpvM7G6gyK6V7Ssj3yW856GWu4Ub1WRHM7
ysQgF1+alNfLFNyOODvIqcEKMB6VZnywu+HBqs2zoJNXxkz6ZzTaa+Zfmzwqb0mTOhcdHHHyctcx
PFKakVyHeytrtwMicNcwJH8FOWDidyv2XBkEnywoV8e5aYdX1coMoTVLXUj2c2lMXhZgjxkT26jP
wZqmIHKrcdwQJ/3IFKQ+hOpYbf1a8eAxrirystIpWnVttWq19DLw91BnHyx/PACNrtoxWGV+SIkU
ylysujLS2l7HhbUP8syRsrIiinHc6h3tVBw+zEQLOno+Ndu8lJ/g/HmjimQ4nDyL3RE+viOAVsLm
R9iKfWEWJM/aT2Yj3di+eROk/caAU5tnMNd7Y/yiJwdfQkwsoHo6qhJ6eWifjLgfvczOPOLkD7Et
O8EMGi0NSXwwRqproZdbwqzYhWDJzNuQeIiFZf5ZHuSNXU4rFbq5OZTmHsb02iTuIjKjndKI8znM
j35N90Clwi6zIj3+cXFdLznZBzleqSYM7753LT09lr6+D+dTIZdw0j9DF11p7Y8Au/Ruzi+jqXej
snOKoqb4a72ReyTyk5x1TpZDBNepjP2BqiqQL8k03up6vxWcbklgOVLSenIWPxZpfSYZ0l3Tnsx8
vK708KyB468ETwP1pDdO9jowjDPihL24He6KXqvcMOX0mBMpuSkni/NBq2dijoPzuAkD14+kH4Y2
rlSL5Iq+ntd+E0wHCAJ66qUhfRXNS5V+TQJbdGQU6JR5clLQ4fh1g04JrW58by72kitLjNTi3Vz4
X9MwklInsLpxBuq109HN89IWG1Pz6XrmbJK/mw2BLQqGoVd1mAu+uBIZT2FZZ4+23GQCfUSb/WCa
x7ZexTHHS6bZ07WYUlNz5GCaqjPoX/FOa0GVPCmY8sTtya/FCFaWYonWJlFOPT2c5Ey60hhubGjk
slJl1U8yPSJVXmilGkYRgZCcxPcbCZ/OflparQB5KqshfEytIqMpEbW813Qk2a7cdcaiCVchEVow
wGQ3qzoSk02tM1cy1Ku1adRy7iZ6rocrNVTODWMs7rV50s46NZSxcrDh5nckogZuqs5K6ozSNNWr
ioFwWFMke2QlYM9mZXphOFGXFgl/QxrRl2S1v8pBzctDzs2luuqhX3sSw7bboJlNtm69C85hw1m5
hz8cJeCgT/VnkXVGSTBs6ofMjLrGWCd9FBxnVJotQpY4OufChptA6srjoEpa4kBfMK8zk7wOJ+rz
5CbG/vomqWz9drb94ccibiy9Wa5RdSphnkQupohkHaTN0lkMo8zxqqd6nK8rkVLAqQVuK7gSBv7s
VZWJc0aAcKfzTDYME3oN7SaNcm1c+Wmp31jx3LOzTD2UDQVOqHSMYX6lbjvCN103Rj7UvHRzlqy0
OSegVDcifVhEB9pJCNhhnt915smqFrVnjvDqQGVpqe6sQC9wk5HD0hXWhJKpDQa9dYJIia+VFvIz
JYGtz1T8RFY4DSycJ2h70p1Sp1OwSc0kwgds0KNl1xPywzDOCjFUakyEySDNX4tIT1mASYZuB+J2
LrnTMCm/O5P9Lxr6byicv0JDr4an/NtrOHT5hd/gUE3+RPkmi4VqDI8KGsIfcKhqfUK6Bj8SIhfi
B6Z5f8KhkvIJ6iSyVQo/fgN8H5DydzxUUj/xt8FDF/cug9AUQ/0ngKh4ltX/haujxlnEEIwRF74Q
JtFv7YKLPvRBUMzrNgn1xqFVttjCfHtHAkJ9p6qtwKvZSM9Dwyou83myzgZFH7/IS2JNH/uaZ4ZZ
4gWd1pzXbT8+qKM/XE8A+CRca+W6G5ppp6dpfDdPyo2kBPOtMgShO5Jzc+kv2IpoZX0VTigSaa6D
aW1U/DmPk3andYIeoW/ToxaF1j5rF3pEm0ZasGZW18leqeqceOgLPie4PEP0w00Ve/rc1B/1TBk7
LxAcVW5qaM0J5Zh1iCu9xgLXb7K90Q30+nVltKYDU2q21hkjyIU3ai9apKGRvCmQoi3HZIk4T9cK
aoRWlJeZlhvhrmW3vWsMBSVbJSZxmQ2JueFSmjNeQX3JtFUuRDmZgD7KAMtLL3cGkay6k+StAl4i
jxFe4OSBlcq+6Yp84+PVDDwhH2JcQDK5HC8G87OtdRdtFDtTjFbDqKoflfaoh9JwGQzDvm+sL3Uy
HbW8WfnZYS6i/dC3t2YmUyh39WrAQVmW62s59L/hx9Lvq3r4XBb0GV3Zq6daWAQOJvR4WmN6CH6+
qPJoHZu22nOrTlYorkebfAzRd+twKbgmPwy+xDFH7wJq62wv4Nfm+CRn7TfDaBK3JJ/kYdSbB5gR
O7brPd7XdEEYTV0NZIts9GosvuWycW3k9Q8xK7dQt699Xd5OvbJKavAt30rcXOL/VWojvC7SBLVX
xL969ot6HZdWuaXtVldoya+MMrup6VWOsTo86do0BdgCb6t+4p52nTfUybzpERSpB60j+HcsopsG
9+XBgYkV4P8CqXHlD7X8A5dut1IlB9Q+TuhwCVhxDKwg0P8WG13KyDvodojh4jsEydN+NA03CWsn
7T/3KR6k32jkr+vA9IL8odJbLBzaHtJpk2GTUVDSqJBeQ8sdJVGHnh/W5uzoOqExji4BzHHNU7fP
bUntsOuusv6I53HzJMkmBgl9YKwsrQt2eqjST9aYKidOO+aRAy3II081u8PEgeysnplEuKRHBd05
jQd/Mu0LM65sZ6CqHURzT6YvXVx2pQ1Lpa1ex/NAVs4kvJautAvSaK2PjexgX9scOm1EhiWiB3mK
18xqOsdiHuzg778HwFFXRMUe8yYMt2UXHbUO6Mtq58nNhHVMQMedph+qtcjldYiO7pweT94zZaFF
VIPCY0KkO0Uvyc5ogjyNYjaBPUtzQwt/qpSkUZ2x8o/50tE1WXqU2hnYNqf+a6SsX5lSDtoLvcKJ
i+A6CyNrl0+jeiNlenBJsKiPsI5byWx2WtvmgAWr3XbfGGzfZ1G9k9If7ZQoN6k1V6usolTNDdHs
lMrehmV1X+ZCXQMDsT2R1kan63WG1W2Gkfshxxg/NnGJlM5A7Oo3pHM3EmjN3MoNwk+i3pklia0g
l25NuraywfHX/KIgVF534dADi8zqwzTaV0GSb30JfaFexlvCRb8EWXJJvKNwDJk2I/bisGivG8o9
jCkTlJPUY6gY/XjTicC1mvirz63zmozSnpL+a9gnu6lKKIjDu6BsvoqpS74kebPFzRwnwUF1x6pz
/UxEnoA8wP0/RaI7zxX9ClPykh6MoZAquu1oyZ/lmtdRtottlNALqDyDaBi9pPcBOuB85bmvn8dm
Wl7wdWp3LOboPNNx0I6Z9mwl0Q2rwtL2qIWCleEPWzNQzK0IozvZmL2iVdUHnPkHnrgZ+jdtPgf7
JlPCNX6EtoM7Buhf6we3qZ/ex5XYtHKoeZrxwBQcXY5igY2SUKz5KzZbcR9yfl5oWqndlkPHrm4F
X5RI5d2FlEUMr+GkVVw5xWz2GxEFupulvfg69JXH1sO8Qm11aVfajJG0MZQOmtzL3VOatNlBKF37
pRiNYSRGUde/5qqUC7AXfKw9JdI13bESufKyuTI3kRL150WEhfEZUmfllmYDuY6IJWmDJPk8tePu
POtzWkEDUOlirJXWbWvaWHZuuiFpqndDrccHU/E7HAc02qUCXvB5DcyxHnIDs/hkSHkxG9kDhIue
K0FH0SOo5ok+bUZLmPdlgANmlp0Lv93WXbAps20x9ulWUeN8q81p38H7Beppgn7XF8NWS40fkl1U
B22UZS9g9NM7EGk7Yo+EtLXaIV4XcuLTaFZuY/fzAXG2ctFICyI+cAv4Dv1o3LUwcLmgqLyaG112
/Oapn+NojWLYvJU6EAiUtY3Xym3rFUEzbGPR+Cvfqoy7gC7tiYDf+SawzGhFTCV26FUS30nRABEy
yaWN0ADkhrgI94lqS+cSeXyXUmSVD9Fk0DeFlCKcnpPl7xKRqRzYrXHV1lJ+zCI5v2uVIv8SKsZ8
HSF19sBIGw+DCXltZZZ/gQtF6hlI4xDJTvPX5+Lvf+vgf8Py/lUdfPFUP339nv5r16QUxM1LfsDz
b/5WEEMS/wSiZyPbXKyP4Mn+URBTHX/CFQe6E3o4GI6LJO13foBifqI4heVEUMdC0V9SP3+vhxX9
ExK2hWKOTgEKH9G4/4Qf8Jrlhp8rhEpUwc+sgRfyGBTmZCL7fbPX6/g8TjJX9eGQtPJ5UghvHs1d
r0mfEzM/HzkO1RpzeZs8XErRreIbnTNoJfR3gulLbfviHv7OYHjJWHhWJP5Vn/91RW+4jaPeqos6
vtnHpbwHiCYoqCgDh0F3frDCbt0VzID8OltJ2tQeLT1m+xAc4dncfati9a6yWnZ+Me+VXnkSJnCO
IlmmZzYqfo2ZCWsgT29MuzXXaYsefZwpfowivlLNoLhSRBkTFSHv0y56ENq8n+fiZs7ic66cQTcR
D+pYD9s8bYJtViPsmVE1reKKC+zE/F3ntQyywkPqdkEE9E0opzdV1p2bGarusAlHZ9Djz3hSAPJJ
yleqsDulG41NnmICrhcBBQL/07XGaZ4b79c39Nm+7b0b+oY1qbSlIbXV2O/tOJWcHsy6U/jOQYi6
3R4Up7Q1ZnwhZScKeb88TmX8UOTmrsCRyxFj4PVNsyn0Qd2kfrHNAuN7reNP0T92JvCfNF60sS55
GIsGaysfsh3u+wnl1RS7dqz2q3pCwD/MfeclYkzduZpSJxXGjankitOb/SX4w+7XX3WhzbzgTP25
dt4mPxojjvyJRMk/+cNFmoaHOo+JyADnGY1t2+fgZqJPKd99897XWL+TOTyIKI1XPfg1fU61xf5i
HZXBdTykGyzEvsJH9zdzQ5SEGaSftYLRCYs9vwyn4ILc249ozs/Omu88pWV7eKlTwzOmp9uRaUL8
YDuhJcn0PSZ0nm2NHgz1jSz8K6sGdoSXYdrpQ2/Id0bSunYWegmFWclMzE0Tli+jzxQKQAbpwVaO
tkbspVlcBeNHyrpnFcF7l/qGkRbmJX4rZljvu65j8p97eWCvKJW8qe8MDxD6K9zVXWEVNxirXUP4
711aKHkLydyti/KY8ao4Y23+I+roXw/9DfPQiHnRdT2r97QMThfhfNHxZn2k8V+YYO+uqWWtvdgh
QbGNOJDrei+m8lilFZ0izVRlzC3YsAor3sxbN5Txca+FsoGjRehIiHFGqjL6WdJcYjk8YeRx6BrY
OYjjN5oexo6Z0mekybWiNtsiNr//+g34yXb+FtQwk6QepwXKhprvieC7zWgxiSm5daBN0/xgS3nD
Q//rlnNivbwnOvtflEVdtVeKYacaBT16xv0JNj1tkFAKz6zL80604AcfZcmqy/7/3qpbns+L5+Dn
QZOPaQ7ByJ6BnAE1Eov5qwhTpxmMHwl0bK+eRuk2CTom8vE2NvT1qEqzJ9Vty8Igd23sgRfTQP4c
Vx1G9nX/xS4o5TJEtC62Lh9xf58dyd671jdnmEG8k+FPVrlvh/6hjIDk1YgpbSUAYy2wGTQU6cYI
7FtVbdahPo+uJbL7GmzasQK9dDleVpPcfs46yfODABOdgSkKkw0gliQ0DsMYfa0i9Wogl5BkHRVI
SJFWTSZ/oIL86W705syYLQI6sXSo9nOEIWAicq/JDQeVzI08q/f60HoMCzeZAF4Nam8qjXVn5k6n
S6fSbs6mlHmGZlzibM1osbsaCvmQNeZXNtqtn0V0HkElO79e8Qug+N66eMtrzHMpBRtB/AD0L+Db
QVOb23JgtkKHYg9MtQPIKW440jv3SAaYYSZXhVHKJziNBgY6NLTmMqBLAuHYmQqI4DMSzf1MW7VJ
02xT1b+VhvhO85XbqdAebaXDzSZJN10TPSEQIiZCY3wVjXLhKeZ0sDKz89D53Gj5R1aOzybo7yyo
Z5vdl4uf5AYL4XS5V+PQNfLoYBj+PjPs772ubJGanCf1Zx7XQZ+1tajbg5wbWLrlH8mbn+Us733+
my0/t9q6U1mZ+6RIZZyNCPPqM4oeQ2nCi5KSwhZkWCt5BlVCHr4kmvhaSlXrRp2JNbat1RvAWEe2
6F3SSee17b6NzGidUVc6p23iwBUZcyG3rJnthhhSeOXcXuLgIrZj4JpQE7WyPtDJHoSULwO6cGC+
aOkr26rsNdyso1UOyQb+zzb11adZlSxKsx5zDxjjFIBUU7I8385WutMa0p8XFZrjV/JVUavDug/r
Rx1pulPp/oUOd9HRCum8z9tbiBP3oZY89Gzi+CIVxyzQtmUIxXAwQOtC8fDrVfwsYXnvBr85xEy5
GSwm+t1eHiloiaG7aXpReWUPJ6CD7eeAzrVrrdag7HWt5qQD6XAGm6LHSZysLUoR2FHiyQ4XHXgp
snXoB+HKb9t9zVDJqZe55q+v9Zls/961vjkR+4KAp36xDFuMWuue4fy5VuYXQksPTU2rznh8rw8m
g09TWdXUBRYjKceue9emYGiCdDNmMEHD+Uec16dkfJiD9MyUrE1V9m5pVdtyNN0hMhz4oZCPtA3+
0XxXf+/bNSWO4dVVt0qKR9+ytxnyR3cy6ysEq4dCYya9mEH7ykpSL1PjyN6L1/Yx67+NqskQFvYz
iuBf34efPjMGGa9OpJl9DoSr3usSY9S2i9KbJE9MD6CbITUMAte3Igs/rnF2C8NyWZmyhxJj0yn6
/BRJdbAVMZyfKMvTVSNXpoduIVspKnEwKOyIaCEv86OL/UkZ8zZeQcKXSw6CrN3HWaKrhJBNwS4y
4unMz0OfWtk6EfEAYr+8gDKTU1fAnXEDuzgiTA+umjwizzPUw+jCiuLuesgsyZ1nUZ/Zfa66OG60
bj7j/cA7G6+M5oN6xvjZ7v7m1J/GoGB6YBd7kJbWm0W3ZFslxhZpnbLu8a9D9VcuRJ148CZRDF6P
F5hjdBigZQEY+RxdmZV/Krtpqytl6JY6NXOZxuFq7Azh9rKvO+SH2a6Wxe0K/2UijlEgMmrGNq1k
pgAaTkpjo0QPnR1ctAXUeRVGzzaXkmSrqRW2qlIP3TvkB5UCIhPJE4ksbZs59RRf6binAThXR79J
4b8lDQKVFHZJeBEBlZYMY894i3aVH5xbUr7CLR0GuUmmNDk8zKxxY2p2/pQkvEdLVS/n46bpjfs2
aSmqzSJY9RaPSU3TYWUOlrb+YGn/bLW8KWAULEA7mtcSD7qW+1XSTDQN0YkOFFCQ4DYJ3ICUN9cs
uu+4wtVOS7CYq4xNubLzBQzVGkwvCuVeafR9MmuXfazhbgrnRak0/TSq/VHkuTvlmvJRTfpaovNn
Tfpcq744IgmSzYUZl+k+Sax7pDGP6AAy6DcwTAs1vMA/hmGAeQ8R/DSmTbtJC0JnI0PKnXmhXVfw
4cBkn3ALvPr1TfxZn/Q2P1tjyw1HMwfJqJToxCQIYUTUqy1c0XwbSsZwh2db5anlxCAQNx+P6caw
TStSx0QRmht/ZnzmzGBGZ8zpow0i5+CD9+qNtcufdwv06NXepfYT6sJWLvdByEREhgLh6FoTbIBI
9RVF1LhLID6ZknFq8VF1ZruVHTwJ5JWJ5707pqM4hV0hr6WhU8ETZFgcLETngzv3Wpr419W9KTeU
OQfx7JR+n4tkp87KZigCT5asMxP6s8GrbnXzWtfhPyrh5Qef+ZP1I785gUmGYFCMEmbvR8qmTfyN
nOkLSd46hL7lwS/Y4CLqVboJcw1Wdezf4l21USNSi0o7MLxZmy+ssP1I/rU8iHcOWVl//YB46PpQ
Kcq4h8V0q8VoabUWKhKBDhd+PNLVNeAoEAO/Z5J5yNkltLC4htQRu7GYdRhOUoxmJoAEITok5PGT
YX2U+/zcTb53bX8/+OSyk8Zu3y06AjCc4NGnZv6hTIq9r/ui2apBpZAxAY0w6g8JaFjaNI+yXhzr
CDSgJ65621t9uQYxiPZUl8NlGxiRR4LilQ6PezbiB9OkocvlaZVX7QfWOT87sd+KMX0UiiB/VrdX
qv5Wb22LyRbDjpYwXkhOD0rSPg4BBwST7b0Q7ROkcSjeJT6TeheeZ4Z01kRBQYFjakjjWe/cBNUN
q+h7kFPVfrASF0XWe7d32ZRf7GTwoWdm3XoH1XZAkiTHZ0rFAAt8/5tWdXRPRXBC3cEEe66OliiO
SsFxhyqNK8u4PHbYm9niwKr8e7OmOOsGUqHUdvN8ff8I8L8pMv7zVtn3ShH4U6Xg8kF/Cgf/H9H/
LV3l//kDR/+7/u8//1X8i+/7n//+F0j/vy7q//xP/jUq2XNfSAKXf8VvkL/5CYedxZgMExWk+s8p
Hr9JAg1+omi4UiPDkkkRlXnEf0D+wPqYbZHiugjz8TrgR39QYORPWJ1pSAJtDC2fvTyF/o9Q/9cr
zESNTL4PiSVIQizE3289pFKhjlNeMfCMBKTdttzJOaoGdxDwstOoPkt8MofcoY0R8Jlp5+/MDEsq
h4Nc2/eh1KcewHZ2i7dtdQGmGihuG0zz44T1MOJmAEBhBK36wXshXiNAXLVAMqmgluSf6Bnf5nMk
gpiC2nzodUbejt8rykUYBcDNdOvxZaAldJBWn18KGvYQkp0fnFA1VT8s5NlnGrbcew1G/Z1EauUp
HQ2TKreylMOITJHSS+qHB1rbHM0AF7LKSBlZtXJkHIlnUqAwRqn0tfb14Tui+PKKOBqiQTqt/xJD
mjuTAtwM+7AXhlMDPR8xwVwzhUwiR56Z0eGBkjQgQLDWf+iJb6G2LPQjRrC625WNVLgvFufFbzvF
yxHKaxAQlTIxVaw7hN9Miqy/2ba1GMKC+XGfzNYjouI87NDEJHUhYMfisKsoaET++Zbw0/f95ev+
/58yeKmQfrEzfJ++ht/T9Hvzai9Yfum3vUA3PmHzTxI6WwLZWrDc/hj/CX6CWndJSyO5abFg+HMv
kLRPhDks6dmY6ygCL3uKkj82A0Xm98QiucdLE80xBv5/bFy/r43fNNvvC4SXcuKvs8ZSn3lwvFVI
hFVB+t6b6iefulr1bWKGulRI66mwgKp95v4tzI0PluVSHfzto0xjyYRaYqGeUxRfHG+5QBSB3waJ
RogUPFMCGMWp9qNM0b9/ChsF619+TgBgu3h9iFZFNfWgrMiDLC1DT9AIiLqB9dsZyFJ9/7a98yk4
NeFIh58U/rPPJMMX36VbtLJ+Wgcu92neZj6hwU3bROsXa+mdF/lNitbydPCMREEKkYfAO86M119G
YJYxzGkeupY5fau6Y5XXxEELhwhsN1Yx7p7NfcnggY3xqGOLA5fZ0yEdFXLtyBU88+JCLeUzcw6v
f31lb7YYLsxGSY50Hf+nZxuv1xfWwnTKLLxcXUwI4IS32TXRw8D+SOk8VtIEXyj63X7gp/f8Tczm
cjfsZRSOOQi5SfCwlofy4qb3YT601N+Ba+exhdOOVEBLRFw5jWazIeOt9AajGlZWEg87VIqyWyvG
eR4a48bQ8hAreOgxAabxq1/fizdTx+frIjQKiqqqkXHBTXl9XTCOJrsFKHEBXqfJA2IBi1VUyTPj
DuI4/QyzBj+ew1M+GN+Udhjdyuzje4u4BBev2uFoxX69mU00PBi9s0LNhtSYSiayjb/pGw/drEsH
S6jzVa/ivuRJcE7QqCEqgSqvZm6tRepHtqZ/X+KLex8mcDxkVcPf+vW3Gjggh2aU4RaZzCk0LUo3
VSAG79c3b9lfXm8KfAonsIFjCVZ6b1H8OdEmQ4+00JXwaFulhTHiYQnsWxZoJRaz8A82ob/vdxyJ
Ms5NKHEsnhib7ss1JERUleao80aFhMgMFCyODHcKzfrwUfDyezcQGxjcHdn22Sy01x8FVz1Ba0kp
YiImcrCC7nlv1fyj1fe6lntefRhQYbmkYhiEwcPy8xdvhdKVbRjL3MFZ2Pk5qurxZALbr5LIApws
TXktK5G2homfuMB95smPUfLNxhA6w1nvr8LexJctuW7DunTCqc0QGWIvHjWSvq3U+BF2dgSfSeoQ
fvoz0hS1OeA8Ja/SGNlzH1QlMJRl7CzbTz/Y/173wL99Nao9tnOYgGSyvXnhmeljMwE/1W1TRMSR
ifWLOiepxxwc8AHPVw8G3lkCJvjBKnnn0RlU6QuwAT9TPFMqXtxT+C5wx0jxQLSnhVu7IpBW6uLi
g7X/zibKsaurOjMQ2gJt+fmLT4GvnNa56oduj9Ur59U0buaFvZX3tuFawxSufTa0Dz70vXtqUnTg
EYiBpfwMDL340FKHKsHxSIEcCsiceD4eJTIBrtNerbY19L77TpvStWXm0e7Xr/o7N/W5LuU7w4/C
o/r11014R+ZhggIzdVPnSjBIAPpB9H/9Ke+84LRVEPyXQ2JpFl5/itWKFC85xnopzldQcNHQmpU8
eSVswg+W5xsQjV2L4oslgnHBs9O3uWxuL+6lOoXkjralwCxCeSwjiOLd6BkEXm6GWs0do2iuA+C2
tTnIzcYCsIYTUEB4jLMelYyl/l/2zqO5bmTL1n/lxZujAibhpsfSy1BklzRBkJIK3mTCJIBf31/y
6PYtHt0mo6YvXg3qhOiAdDu3WXstevWi6thJb7ycIU3atlFT/MNJP70i8pU+OqtQx53tsTgREogZ
r7iOPoQc60reuV/sd87LWUboXzPx78ecrS38EBHACFtsgE0se2cZ0XubOn9rrcv6XNpJdtmTEb+x
22n5ItF5geTFB2g+ZuOnfIaOYVDJ95nuEPJu9OsqSq0HGs6/8uBoH0Y6/TTFBX1gYVHvPV3mh7qo
KZiM8c+3N88L2ubv1xGeNTEm9WwRYQBown69ophnQkwESzZDFO2jOJc/5qCKHzm+ub3Lw/F5SJoc
r8ct7XbThoUPcYBDW95I6Lvp+qz62g0W4bDgCDtUnMN0X4KrRtLLH/SD8IF9hrVcNqM10kfY1DN0
ToWaptsy1xpQDcFkukmnvBI7F/Qo6ad0or6wEtu+PdKzirJZMXwpo+TAxfHSYPN6pHKFGSTsae2V
owPpQt7qr4yv2s95Fl/hhLQ7whoqd7Gt9vS26c854K88bgJ6L6xt3fviHcN07gmYoMaF/s3wCro4
U2fXZe/KNC7FEuICtfNj5Xt/WdKnYVCuFAEhoHnncc7rbMLLBEBjTSIE4Q4v4JJ+PQE1VdO+4Wyj
ADlDxuqA5Q/GLcw/1nYca3Us8S83a5+AXYqQeWrLmgQIPd5vr8NZStK8BmeDOwB3FmMMz9fr11hQ
AjIBBsRKbt3ttV2mX4YxGLZ43+PNCOx3Nzurf+siVXFtrUNF16tU26Fuo303gzJKu8J56twaOwK9
xlWuJEgXS8RfphLo9+CLn+jQvcOAfG5jiUqNbJ3Jw0BNRi/X63d2TKfTmgwWGO8lOKC/9L1KHSQG
0TZ/Z5X+45OgRiXOtdE+Oyf6H6TsKIBpi2Ju81dd1/LY+Y2GY8Z+D+Jg5vnVySefZCJHkmFQT0G9
9npMSycWx1cx4k7S8S++Qc0BjKittd7NOW0rb6/6b3sd/s4YWll01nCsUZZ4/TBnJSUT6xbHpl/d
o8gmaFUrcWy7fVTRcPr2w34fGT13Jh1EmA8E+QXr87dbKu4kAr8aq5UEa4K809SqvdMmcmNXvvpk
KFuvnaws3rkSzjBibGwONEea8Dikqc/2zjYJSFyA8BadwHPT7yJ7/DLV82070bWm4usi11f0NByR
CbrBzXvnUP22azhOho+QiJH8Bpp8r6cXpMkIifuabb2MooKXdMm2QKQNR1y/t5K/TS6Poi/RJ9nG
gIF0v35UkXSDDF2cmipt3N2kYhrA5i7cN+T1dmXhg/zt5HB4e0VfxHpfbVZoQjiCTDCNhb6Iz2zX
BFWVn4wDPjEx2lEiP7QrkLW6klqnx7akxbaJt2HhdR+6dBA3UiXDBycd40sa1B7eeZff7Kh5Fwjl
DT2vAyL1bC9H+STXmTXczsNsQZrRA/6K5UjZcITCokrC7tjRyPgBrFjd4HdSyt7QTfgOYu33+ywi
QY45Eigysc3PadJtLYTdV3W3tXC2P2JKutvA7dqDIvqCeyr9UdKEdsyUzun9m50PQdL1x4E+vR2J
BP87yJTjy8T8ozLJ/6M5UZMlfCMn2tZP1RlfovmNXwlR5w+WiBotKkhGusXYhVNxRNh/GH3okHYI
ZLgxwbju/yqOOHzrpenBpNwi33DV/k8+9A/8BZKlhh3UEGZG4T/Jh74OUkLscWgIGR28ZeIRkrav
z3PQxro3RZNNmC3qOddevylGdP7escnmgP77AP96jLFQuJgkck2x51XkgGJNkqzCNF4W/Y0V9eml
0oOzQyW122fhEt7/bQX+QyaRoPnVE7H8IYzV6B45WEZs8rk5TsoBOU2F9KSM2wJIDVEAxxbJudrL
kStbLK7z0KbMCBdR3UEQFvVdJq/yIDRNqgImIMgCmjoYPkHZVUdXwplFfBBiImd8LKFldN3tgBYI
XXLTYCUW7Bp5oQd/l0dxOuRE6hm8j0DDFqjLwFxWStOt2VnjpI4Djf/QdCHNKQAZKFBIIRWZzs9D
fa2mctHfHaebpmQz44zoYVtz78SUk21vnlzIjVpSVFsdxXQ0f1VNjXj7Tua2SMMt/V4IUNBNVsWB
3KByEyoYAuM8quMLoNLpTM0IwEPyp7/oYX0MpVMpGKF6LrSLQQECILc29HYKDF8GqIUP0xpC/dKU
CFXnm0nTi0nGNbTmiL7CpAhSuPLasJxNz+tc0Thna5SfqjUIxM4mqwB4L5urkGvIzWt/9uEzy2Ng
VBZFK+iVMzWKXVlKFxlNEVWW+kQK0M6uoHOy4k0F3yYSwXXeqvq69p3qvwSiL8FlCstSvi+61Wk7
9MRDJ/3Wp3bdX9JUv7hAzlXttn8txaC+OCj5uJdWEZCdlTPkzyjJeqCPG3gkYnj568j9Ipy+mzdp
kza0OYZBXvxo0yJQEDpZoX1kzi1nM1O1UMj5dHH2XSPxA5loC42jAWmtzrylDw+lykF6jgU+ggIJ
rnMjpui5JJ9cHkDnDdlBQONH6zleIw7eNqjaOb7JBVw6CDXCAXI9i3mqP3erZUH4FNImDbTLnjq6
R2QqLZrkZ0j47rtU2cFt1Y0NRGbFwgOhzC/tu0rb2rtuqc6W297PLYj/qtItQf2s9HHs66j3gnWz
uHpCwa727bw95H2cBNcBKMfgw5xmAFHoyIW34tqCDs+tNrnvD8MlPcm2ggugqimozXRidmovoOuC
OKYqXAid6cNER/aQqrlfv8aT5yLvqUox2p/rsg9K2iEjUd7KmmX76KFnGt+pdOhwcduorO+RZszH
O8p6nvNFqD6oy60bNdallaz1xYLO8sYPIJ7KHLBY+2ai0xMUvk4qUn9TVOe3U768gFJMB76kITGV
tzBB65Hkn7JN6BBqaIuP5GK65VLSyxpcFQHtzHfLKrJoM4YdIla6H6cRQHS6rlm1W6XUhXPMVZ+H
F53TBeprLIGFfUqB0VUeBIiqme5VOQvaj21LtsWIwG1Vfmv9oh6uoWovowd00IMQ67NC4kWhwrNl
x4kPiKTHbTYK1Jo+64lmekP4MYL+m+5FLaDxvCe37uXxHTarVcmWZHtajZ8SK27m8Zpc7qKi53WQ
A2x6DVyfSJZ2rbCWe9lCgIO4hOeRkmlVF+hNMYVpsaeDw846svRK9nsU7sgr9LBlk/7VoFoCQCqd
9upNiymNP5BnArm1Wdh8aB1bdRz2EJ/Z6QzzGspLh1VJMvdhP4T2hzgsrOJqJbEFS2IPL/5ORX5i
XcwDCMudIl1PGsCyR5gRMBzOg1US4NIClkMwNka029J/B9i5SWEbo2eK5aAqTZsxrenCXaLdkqwD
/tO6dk0sLloY06d446l+TkMKPalQxdfUmha8a1qppxTqvyZSOrlNJ7ihLHqxqjB7T3j+9T3261aB
xPgFnMDFfebkI/QRUaAARmdJKw4u13q+ljbyxcpXNyBZJ/fw9j1m/t6/702eF1EnoGkxiD0f/YXz
yDNpw3ReAygxvXUeN2tO281m9dt214QICKZ1am9asdhPZdLpdwKas6DCPJpLlGNnOvZxMM+CitaG
cwgy3Wwz+Em1L2gEOKCqR3bdpgvr7VH+p0dBJUxFlsKxR1nptXdgoipYRnnUWrbBB+2U2Q2te/A7
pf07RPG/z6cZDGJQFJSpM/pnzvu4LFUfAuugn3ilq1/OHQNCQvtPUFANanmKqwHKsIvJq+p3lvK1
p2WW0kh6mFxszHRSKHk9yMDNwbPDgbfxRj9V+7oeYRypgjX/r7cn8z8+h3Qz5XfbJVg6GyLDt4cK
zkogdIYHrau66b5oofF9ecz/d/f/LzSFf5vx38BRD00+/Pzxf+6Hp+EMBWF+7+T0W0HwB1lyNLNC
cm2mbowhOXn9Tuj+wQ409XqiAnqR2aK/vP7Q+QMuIIo/oCRgL/8fl9+J/oAbDvMbI+DgoMPyjzz+
swYi80R6rUnHImaCWQET9XojVk6hGkeX/s+Iq2mEKbMTnQUxTjfl6yM8Xl35xEXk94dGLtBJ0uJK
/XDeWm1iP0NdKuCXal007a/iDNX1XYn2Je2k8GT1t5Vfd9YLeNPvIMobihkyPRjKC1jvwlA4P0PU
IcbPFXDh6gkBqy757kH5G9wBipQdfglc/rwKvLSq/pCxkXWzQ3hdlfA5a7+ub+g7krxyWtfOcu1C
1VP8ZfVTy+/8bUn/Q/zwOs2BuTUyuzGFKmpizPq57GTo0PXH7Rj9THTbFPJiqEUlLiox9Sq8oD16
yPV2zbsq/6tC7d5N3rEVZwkPnh9SYDeVOBK2RgjwLF6CQTzqqRHmPwqn9GA5G7ieTU96jJKcUbhH
xHbYqWxAmx7RcLTJm4+A2ZbeJaVOqdO7GoKs6dFAb6WnnDtqxJLvvT1HbOG/3U2obiELQdkg9oC2
gFEIz95xhmbPzZRn/QhQV6eDF3BGGkIJG4nBQ1hFDUHwrfTtZHgn23W2Nua5AvuNbSN5bozq6/1L
iwMcjZYX/YABteqDzWR3Vf9nJhKXjild5GP+oUkgmR7oT22pxJ8M3/8Ky4h/GzZpdNx9EvcACjlD
rx+f+lNu2XPm/bAA80h4ZLUd+E8cJGu4hC4lrO5yCxH2Ww+S4/G+7OnHQrgpyysm5e0F+P1N0JED
ZEWBH1AVif3Xb4J2ACJui61+iECDlz4s8GE45QHe2REUUB4lIvimRqYA+hqKlME3c6ereD/lUETq
d1bl9R3ObjAXDhdqFMBY5vrnBAtDgH4QxB7J9yReG9TmWtnVybK3krqPl+MSqZkt8vb4z3Jg5pmk
BDklHFSoI7g8X09AGq8IdlGAes5yheQVnmdmDkQ9txkkvqMGIS7gQoAqkr4y3A4mwie8HO/rjo4g
mKgc1dzTWF6rBsA7LXKf6wnq8Oe3X/O1z4GjQfBMMg5RLyBNnBZzYf8tHz3qJFI2OcPnWQ2KTWCP
pc36wMjsUe+ZlTdZ951bSnNoBt2aDxrzx3fW57fJIkkI9YVH5ggxK3KCZ68RQbk1LH3QPjeVj8++
pYUkpyViov928a+9BJTpU5+OqnyqC59mUwiNakVpIILRcoIlMcPaGsu/mEaKBup/ehTnsmvfayZ+
gcD82+c188UkhS7uGQgPn2rR6/maPQ1dZ7N6z33iBla9L4a+q8aPch3yrgHCshAMb62wnvheu8i6
hce1XBfrXiOIednHqqLNsl5Xe7muM9kMyaaBsCQZtqNvW9XnoI7TFf4PaluYRNcihm6u7DWu+KvI
oWr4tt5e/7PKG5YqAMlFddUmDxj4bNbXA2JnNnJqpu4bnOk+JdQOvVu2YpKMMY1+zhpamPZkOVnP
ahR8b3wxJ52Dcnm2mfXgBRKqPe/9MyTOrThSLTgjpJLxis3ZPdsW5Vz2hEtt9w06W4ppRHJlJG7h
tfWWa6+nzouIfDJV62OdzQvVypGUMpkxDL4OPsMLQcCnatr7HpUFv+ddlAfGQZjFVFfxsaTqzfK0
PTTS5WaZQn/63KmiXB/XKiiR97SrylxasBJaLFDbxBlf9JCnWR+RXZlZO88vFj761U6HaNf5vdfT
uTaatSvnNMfBkC+PjyPIljRMZjOhCk2Xjs2b51ZjfIOh82Hin/ugkd0BvRKHYNtr1+FGqTKB6Q1i
ckBlgJrr+SIVXK5fm6hJxONkTw6bDMUL/IxJNi0uytt749xqMvuQ4YAPIfoJfNAVr7eGlyxN6sRd
9W11anpK4aOyw67f6LZo6eAdpcZQvP3Ec2tE9YK4wOHefokqz5/YKxvp8trTXz0QEqaeTy4C8+f2
IcxWh2CSfvCNFuGVTajhye7TWxNJsU/ffo2XMsnfT7kH0JOyN7BGSjoUBs9GvnrTaELo+rEmvTp4
mwGEhPWTpKvEGtE/2NBSS+Nf/nHqwZHrDVwcdAGmkN5M7QYYqYYLeKD95rpKouB+9lQVLRAkOMH0
GQEe8DASuoH2mk1EyFWQR8w7Q/PsmMOe2exDiDHxLi4TmCjNyZ9AlHygyBd2y8YrFZnWU33kf/Ub
zu0atU+AeBTPXBMTeL/BJssgAdAp+/BhGhsbJ9ZXysWJnVazb+mjEOIic/TMtp3L2OMjHV48Wyvo
zJaG5VC7yX0yB2ZLuzJfa3WRdy4qRxDzrL3twAg+dX1+XP2l5NQlujY+tbOga/uoQgdBmHd27xlH
BeBuQMFcm1g1VhB01Zmpll5Tr23RuA/RkHmcraGDoC4/DpY3mqP7co6poy28W5LN5ohjK41JUZ3k
orEyBzcetmfzpVaWffkEoRrN0LmuzDzIRbfBXSJnfirPPDPEBbBkfyitUHmHDlFCWF8W7guG+87+
PPMyGRr4IQHJP3kQSsnnCmzDXDp0grTLg5dOxlINSrK11mrN2++DHZXgnZahleTQ3cbcj7XVOizI
HNRVinhQHThQM8eeNeoHvFTFdGgKlOw+b1qxJtAox2wxoSuYvMkAYjYvcrfTmDUYoIwVzAck4Gi6
8heIbmjyFUzFMISZNWz9ajT8jtQgCv51mh9jCt9ToTuzTpSDDBqQKlNE2AlU4+yMOnoVwRJIi1J2
2GIdTu4t3NUz5U8iywy5pHem/ew6Mo8kuUaZl2vJJoNxdh3ZRYvXSl/8l3502CHDMgAzP3L3Mz+i
6ETrQ+pptdRcofBcmPBqShpcFoweswQdTjV8DIM+SopDMogIY8CBnD6rquWn5tri4EOwyUX1a9lS
qRumcq6ihrPCKTLLkZazWQiryB0+4qWIp892W7e8iV+W3E1lMJg49e2xox+Mtf+bTWTw5hLASDh0
wf4eUeEO9lZqz8uXLFuCKtkMY+l120RTabkL3FWoBTZcFXQR5GRubISrlMzllV2NHqWVDm8H4by0
tsRtUmeht5W6haTIziv7QiejQIsgbNrqB4rkKzKfbVCrJw0NuP4gJofm/V1UNDGsLBL/sUdYQvvR
dKdklsyk3Gu7dm48WznxrmkArG2LeRgV5Z85kitVpWZSAv7AuZw4DNOqNG2bs+UXojjErjOK+wAa
Mvgt7dkZ9XjsYpRUEvw3GIMuhyzEM9uGawVgj7CWrdhdzuWSjBvZd0VAA3yYejsfQcn1iw5aN38c
RZUmO08MLrQIxKfk0mjB6uOd4Z+E9Muv0ovQ9eBvaW2NwFPc2PbR0U7mQsrYR5m978q2Fg+QdKSl
9RBDXjB/oaLvDbdWPzTWZ26McPzhqyBQD1BMpk276SCAzPpP8bxCbpTAszMf1lZEdbuJy9ZDySlU
JBWjZ6cuouZHRjUeUQC2yiJ/orGC+NK2rIDPFReA6qQf7YgD0I49gi8rgzsKxXTaH6egc/sq+5lF
jTcwyzNi4krcrl47saVXR1Gl/OQF9hDY+6YRXRcitJNA9nDT+HMp030xpYOebrQP4x1cjaLWo/85
aVxP0lAssjQ6sFcCmNa7abUNz0Qf5VQmU0sEckC4Qq3FArUZ1Kf5Uec1t822jDWtaLupy0f/z9Ya
A7+/ZHNoC5Z3D7fFuRs7vK54MyxeNAcfKjcM+RhOX7TyvOJ7BmDF49a2F/J5BQ7kThRiVJe6Fw4k
82GIaBC0xuERtTmnpuVXTOZetH0oI5Ho8Xwulac5oSKEComfxX76AQg7kgkfi8SCxOwQlp7ldpcl
UJhoQpDB8/OY4m9schKhGpCleAxTpEFhpBZVz0xZC4379S1WW2b+teUlKqyQ/5C5U30sCl1E8JAW
GIJ03+bUzykIUtrilZbJquAWRth0ySXyQmWhol0z2Jbf/AllQsPz6qKK4wcgj1JuFaE3M+tGY84N
grxRZv4I74/LspEyNj69yHpGv+0yp/FQ28i0mTFECEo+2j4brPumDo3JF9MAo6bpYWzZAGuDv3Ec
YlXzc91pqBmVIaZPFuAOYKdGt4enVZlDkNk4uVke0LGZ6/+XU81mnhsRF+SSrBGaDvcC/BLE0D+l
JKCRB1MQ5o/oyFlgCs2jzB8hw2jFKMfHoWjGvGG+rGxtj9m4Cme+jYrQvHLOSnfrfcDO4gke35LP
iTWbDRYoy6w8xFF8rYprMzXTRL4cPrMhkpp3mJqex25/jUcpz5PPJNwyvubPXRvcl75IYg/VmJgE
ED1V8IDaCH287J5k7ZEHpRPFMoNLhuVlMkZ2jdr+8nFh2vfNv7wewRU0fxE7+jXV1unH/zXJp58j
U+AizOJ2NS/ggOiZnss86HJ1zBtvYdDSXWeelbpeCk8/AXjaQjJwWihEaAe2GpH3qNLLxokRgd9Q
35iW4ENMBYBZmlyK2ilZWHJsakuaI6HMVdqLcXrTGuYEzmiY2vI5Ps1g23GCsGunMWWUFRa57dom
0M7FgrYXv2aflva0PSjioDSzDxDB4cMPKzP4OQDLLQ+po8xjMpEFfHFppR1mDyt9NuNwxUg9M72n
jbSCYectGaT5Kw61UX6PmpXH7uqHzLz6aUKtVVMf3baV14pwb9l+UxaXq+uHMyo0Jolk7zWqvJzp
mIIemY9es775FLry2QnShu3T09tkBg+lDtu1J5dt/qA7mQ8xpREfVWOb41CvlGzJRoxBmumHsUqr
ND80acTfzSjGw2FU9kvoDNfeaa8AQ4EQE/a2lymPi0nxOnOORKg29DUtDy+6nP6K4+TINbAf8NyK
aNp10hrod7J7iPNhUIPAmZBpqBD0uKxIGJCyYZmy8RKiEnOcR+5XvlYuI/pPhxJncV6uPGh/5/Zi
EK1d18hmigpUPHonpA0N9pWfzwbZ84HT6Fd3aHvw/wXQcvANcg+HVJEkl1/dTeWABhuuTsHTnYzK
8WPQJDNRQLKsZu9rEMckiWdPulgYKFiqMdpXNVdsvZ+tJokNUIKrav5qB3OBvUmrtoXk5Vc6uRiq
TBVwWlfEu98X0QsPKqgiYzqO3suZkS0YSpY90WWyPnpZ1OrhQXo605BPnoY+x2nPFHndvJaMqEw1
PCkUoh2s3ADrB99z5s7sGvJVZouf8qdRX2pmwBldM94hz10+FBucn5c52UdrkxtwyTca58om3pCy
WAIw5p1DG/IuWBwTw07+2LOvTkkWlDIqlRxAS6jEvUwTSWfZZj2l3hBy98gaSl+UpCgTpyT0rcFo
tA0NOCQm/Ou6DMx5GoTOScKnKPVhKj0o77jz+gVLUxyI9czkwWVvUgXuGJXk4hFeTPl1tVSM8qvG
PUusKw1FjsrvYgrZJCnbEYN1C/DDC4ZPgjTWksCTTIdcdgh05yMPRurCCcQG5ugo+CZSzyEk5zKM
WfzVEiujCsD+MKFgI812U64ymsmnmSyGlkw0is25h7bYCr14+KlcR23dA/cfyCqsnYwDWCDw+r9Z
ukPU8ViA2DbbqEPpRR4IL02WqsrxV/Gs4xrmmW9BvGTSeYbgNKiQl5FGh0q4bT9Yf2lATTNyDTL2
AAL1dDBJxNwrJ1SPZCR1OXyxU1mkwHJ9mozmzzrEt5E/4glApfsVaQBSE0dVjlMdby137ctHWJBc
gYYjtwNMJIPj0Pa5ocEoHh34/+O6AEk08UUrpL1EU5mad79GclpL2RUkiLe+7y1mWC/mpqomY/9g
hTLWBO/fHN4cMn9+onnJ3ieFa75GGdXiJ5Z0MT+YULTlJ4jcTW0jr5KOo5ziLSZ367A43b7goJpT
GdfmO7+2LD4llsi0HfKtUwremFO09tS8KC/cOK6yo49jFqYayiG7IWEvlpX+5EstG3PKUwvQHOl7
6kR8CNyy4VKuNvtbgE6q7shbmjcvcyqNCIi9PAhUN1eaZKtY96eIrcmLNURbp+lG8ak8GazylGiU
NP2yGyzYeMw7qkAJgYBAjcDFJpPBaN2P6A0w5kGb/rer3E2NG5eJmWeEU2Vea3w5cFZbco8YmVtz
yDvXlBl3jZ7NngyT1YUcwM/6pq73WVFxGg+nCSEPbIxeCQCIvyt6xyrQAvOq8L221bOAnlwO9oEd
jCx0GIBnOMtVZAM1BPLV7n3WtgFvHSJTzGnQLWZWIt7AS1QTiReIXnJp3v2d6O51bGceD+jNdE/R
MsvzzwJbNQK71X1IqupkGgtywLwFcQAn6e1HndWFOE027QM8i5QV/z+HBusIxcQEV/Jfe8Qu5xaG
wC4R4gONlWZ3x0FmFnWE4oxNIpRgyX4Zx7ff5XUKwbdt9g9gBAZPOZzt575OcCaT55K+LdJ7wJqY
sRwuSkx030ch7DctrvN78/z7A11wthTcI3ruWeuznAXKHbZT1XbyGVUrLoq05Ma/RK8QM/frZL89
wDPcvxkhuVsblCGdoA7lqLMHzlUh0maogs+/LIbOVpO0XwJv8SFmFX00oWySrOrTqL2l2CGjbey5
pzANVr8K7qN33uj1TueNCKUAFlMaBWpLiu6sLLbEtqXDxZOfaVM1h0rj13HG57FMsOt5hOqVPGRi
XDiZscflgGthZeZFis6T47qdJJH9wa+91kfBA9OybDH1kh/nfCSo7i4e8eRWn+pZ3cnMvj2I82Vk
4YTt2SCfSclCC3A2q9y7cnBnRHKzvjSWaX1xhLreb8ZPixWN4h+1+PgUQAI6DFhI8x8NDmdzFs54
Iy5dG3e/rj3wkIYgsMWythuAgOnTPxsfKX8A14wPIBA9eOfmwNMJmegpL+5O1xJOslmNEB5Ob9/0
0lwYbz/Q2Jd/55bIz8LHz0Y1oBQqxfz79UHUoJ9ztfolKuyA+/xtWNeh9y1QHJj3juDvj2LpIspe
dOgTZJ6PDQEfFLbTIL04uSKTT3aEfeTKmo+3R/ULivG3gZEr5FG0StKYhQmB/uX1wGybukyIVs5R
ra6d9XvXnw0aYaQfcGz/6teGGvq27VNyqzH64CvRIpC2dHDqa25rUPfpFqQUmZ8bV5B7sD/WyCen
iAnjG/jtXTLnpTMv28Sl5PS1l7ImDFKFKxoUZtC3coet3dpBX+8iBarWwHSd1gs+xqd6XhkQjHgf
Ehhj5XxbptkUA5kZpyB3yIkUQDWQww3CvN5VVoHC5u6XgwI/j9n25cmtwEOPuCyCFzN2CjVKbWO6
dVa7mG5CQ+MG6Mm1cGhbNyJOaNyRH8DFCsbwzusr48xZJ9+mozjKabe7yIEKqOzRDl83Ta/iJt8F
cJSAZ/1XykNybQJyPTkyLx4UlTWklQDJRuYSD+VEZonYAmWgfRe1PLJGUhpPwaZaQRNWNdc98RT5
/KqoHjzc3ti7C1AkE91lESAYTzKgnxR51uUUh8VIGnkSCsmxJu1KBiakyoD0F8TA6C8gR6ptNLmg
oPHdj7GMu1DvU8nhll9Q956QMaDeYCpa+IC2G9y1Q08R4UvekW1Od4CQgBMcMiUdp4BVD6fzr4XQ
s4+u/GDW7jfHn5chuiNtlnSfmjguSndfNL1lEwljOOYBfHxGLX3ftAtru9OzuyqDcyUzMdG4atOw
sV0EvPw3ZQxFyrqhHK3hfqPpXFEXzTNao4VdDfo5sOsSYphE4HA3mzpsavVnQ+bFQo/pVHL7ZYvQ
bod47wa0c0jA0WRV4KL3c/KzSHwbP3FpBnPpnLZG9eINNiEUsnjUMYgYgMGgxmsHS5a2Ia/hllBK
6dKa4i8Y8Ta6B2NrVej0+KmPoleq7310poodrQXJMReTd5Hb3npZq3m6IJPRfg4VHLNz7Gd3YT5A
lSzFpL7AKBhfiNRv+w2nL3sukIr+MwVqvptjJyEWrbzhSLBLSslt/Ouos7+1Jcex0V1wE+i824Ui
Q4lK2hZqYOEs9kWbjx/WohrsPV75sI8W26vYsUH9Hbz6PcjZ7loJK72up37Y+z0paLAv6cXUjshI
xTr6FNLVQV2/y3/kvUwQUYLNeYGTc+cbLu1oRXiVDg2qwE3n05NRRkuzFUUTHjR/8jIiHntWczse
wT0kP2QMHTaCvhVI+rjwDxBRtPcdXTWrYVtH/9OCs+4BfcboqbIan1B+rL/oyM33tjvYV8KOM4Rn
Lcu7EaTpDrRaND/7Ikw+kTzMwSsNXvzDodRDPON0zucJFuz80C2NtXf6evjcT4KEA6ZgB2PuCL2X
Qi/Mr3UERWqcZNGfYLfj5RIEwvi9d0Xh7FvYMghz8jqDFNzzo5/R4Ic1fCqWuqpj4Ag74QzFp3mC
bwJtgfba7wdHwuebtU920Xc3cyjs6z5wzA5NfFNDTSd9NePO3tphOV2S/bau8tLLXHoe8+qHozXK
ausKFTJhc2d9pR1Q/5SoiG7d3Fmf+r5oXRAFSN3GaH+wczOE3DcgptQIF7Yu56uAnpx0Yztdfrc4
IYaYkGo7aRjNrkRkuFrheFYHtxvda7+qZ5Sc/UdfL9/tMUGy2OH4TP047Egt2jn65/UU7nz4zPci
HJq7LhPq69LN+GQ25e2034wlGAh6JZGQ6mC98MQTlel247lVc2xJFGxcBPA+zU5TfuqhCym35TCk
DzJb5J9q7iDClfM4bxNHIUlR8H5UXCNybhy8GQFkMUf6Y+zSKQ9t8FQ8FTVM9hR56semzWHU7Cbn
U0wR4bJzFYIlyk6uRN6Ipz4KZlh9HWSowfePPDQZEAG2JBHpmN5AcknzSeWU8ZOiS8XeRfhnxcYv
evkx0EF5wNAHwTbO1/ACrSS4y9sabIfO1IPbNt1xGmfnWHRT8KS85EETJz+ssl4NNbVAeo1mjZ8L
E3LMhhBJa9zA5X5QsZ9slJBUbEtEROxsmi6DuOyOEj+U5v+wjx/iZoifvbnzvhQqaZ+ndVp/jmzw
3RS27q0AWHC0uSl2cpbDPf6ltfF1M91Yqi+/rTYyiV7lJCCzSCffZYsN7N+dsUg2uHvyQT6EyJDC
oAHXN8Wx9Ef1ALbL4/0n9wrhU+9QBF7/lbyc/Bg3mbpwliq+r2u1Xqd9IfdziMklDK7zu0bYMIaP
Qn9sepooFL1x371ywji4EGrdiaXm8JDT+uB4w3g9KzhjEEqDlbwdI8Qcg1rsCI9BWJL2iC9XSyU3
CeJ/SCdH2UNE6uSrXKPhCxd+ihicCm9XxxrAMAX5oYoT/4YKt+PR1h5Xu2iFHpj9rhrExa32I90j
2cd0bju5BRliH5QuJDQLiMMRXK/rjYrFeA1QqSQ7ULdfUm+lQytLUYP3wjK6cKj5baduFR/QkUVo
flTWDytxwaDdLL5Yc6M6N+Pr7sKRlDaSfr43hQMCwqqsaKWPu+RGW136kSxLdWeJpXmskC3md1IS
vbnz2Nd4MMUYFndz/N/UnVeP6+iZ57+KsdfLAXO42AWGSVRWqXLdEBWZc+an359OG3a34bHXvpoB
DtzuPlUSKZEvn/cfU+SXWi0lO6uq5bdBCIeJhOhJPCL1GR4TeRybTSwTRYiDXTL2Ki2Ppm+JRWnt
itjElDJ3VKSM8N2uaa2FQT94b412oYTlqRLg+/eL0Bh81ro49e2hsUaIHomStWlbqk1xVmZVuDNK
K6kdfW7jyoutur2mN3eSB+W7xPsiySrMeFSXI0IMQ0nYGNT8rNfFLNsh3txGD9G1KK6k7JhPrSIW
dZexJ2/pF6bdrHO0YgiJq4Bx7xxlkKKHyVirxakoUj8g1wsxD0mMiPuejXj/pCXs/sgVwsjTa2TG
0vaMrCgYe93YaTKF7OnDqiwh5TrL3IgW0acsduLWxBK/bOhrLFs3HjttuCfhnwyMm/nHau2W+ioa
fkk5mO8TBdWMLcdqflfh/lo3ExvN1BGNRhYPlFLPpSO34PhHSvzWWzNpQzEfyNYulfvE0SUj2/XC
MndkQlLeYa0KHz9ljIULTkMbISqtWtaKc9+rqdm7GJb0XAZg7yruBxN60xmkRS48VRry+JDFsLO0
NwLzOmt/KzpXigXix6CRMygTVau8CKKQtA9gUjedkzlQInz7ro4RwgASS1tpm0UtDaz1oBEbIk+w
33ov9yfC0GfDKdJQ7fAxZgpQHJjdk1QL7RdlyXRVt/UibyqKWBUvGmOZgFpGuJh0Sbh5pGgUM8f6
dRHUymAwG8wlyR1W0p4fqEQhuTWLoDExdS/GIoH1q5Fm2n0KPN+xV8tzpWlHSRj14REytwiDtDHV
92gc37CIRY+45d4iq9aobm2mgnJmI6X5DmuUyMMDT86gt9BfxrrPF5myPyxut/IFy6mb+hYxikyz
totCK+7bMifnv6WgfjATlfV17IvPnhhs36hyaLxoDo8wjKboEDo+NVSVDbN6sbpYuTcQELWUl4L1
cD1wwdjo4aYvTJHZXd2UHaG/9Ggfuqqs7oem6yMPn9kYbkGNcVAJxWxtiyoll7tscj9rQu2+zETJ
s/q42mehJhwpGlf3cg1pSb0f5LXFtsiV5XB8LwdjILtJxiRI1RvF16I14i6rJb06oR+c+m2NE8u2
ukkk+40uJ0fVOyLcLKkI0ZAiiBy2nc7JeQsg9/0atslXCO/dbFL4NbflpqTYBLfkiac8D/9EJwUr
SZkvOITwylMn8QcSJ5yBjqanNImkN5C32Ue0Y20q0Sp8ozbSi5CKuHPp+3zB9vuYpyjBIjZuviGH
VH9Ncl/Z9P5Wrxh1KXmSlXCmcI1eCicBHN2FtcxJRyIIdzKPDptd5ZyyLdmNk5R8ZrFivGVhJL1k
Eol2I8ytq9VNtVWAjJ8A3+XstqbRw6KkYnOk1kFhbmVxvF2E6qea3TbDS1ncntqz3H1UoykkXo5R
lSdUwZZlW2plUjldm9CVDq1SARYa+BIpp2cdsXUhSTV8oJ38Ecdxn9lyzjHYKaY3mlh5XQf4i2si
XmptW+iDTF9DjJCzZdbKol1RV/1zza4tdrJaUcQ3HrxTa1uCOY2BQPOA25MgFSSNJj/edAO+tI40
hiaLUJ+x+qYfw2jWPB7YefrVEKKGqkJNOUDdtft6uXXLtxEjzWHuhvojk3vsqB0w463VPZ8/+37h
XuGmZJ821KCYXyOsFXUp6TjSDT0qO0BqvMVTMq8M88hGv1UkpKFfGHG/Vxf2b7bAONK7edjQTic0
BZpfcR21p77L81ejHmcn65TOzfFniqdhMqR72DXTQhXEDGfr/RTnG+IV+x2rXzl5cxPjZG1oRI6I
myaj9qTEk0Q0TnhT4i10fdZeW484DFCkcBE5alzEqZqNfjTqUCnYVtOMIa31bttYOgsWeouYqZUy
XF/Kbiizs1xJU+eyqwgzljRLr9baaSmDyZeNIOIgVs/6oNAbnElNorznyEZJ0h0Fc05DH8Ism8Vj
Flc49ml05c6kL2WNi25wDB642uLG8FcmzkrU3ORRluMSFtme/kxZER0cppZUX/IRdEixZ2Te1uC3
Q90kLxHtd4TOT9wq0Ci4cRQyN8e5qfTej5jVyi2hVULx0zXdPJLfj/6pKD2tgWu7D0UZ7mVTI5Tq
S7ddVEFML+lQZ3wPqoBcivKpYYADGJG5c/pkuFuGyOfYpeXiWnU8ay8aLFN8/xtYK9Q3wqHPrRs0
KkvhXO+JiL5R9+gFbjwI9+FqfEUUfc76Bl31yv3WSJ1FBng9xZj9S2LkVoGdbZhOdOm0LMf90xAD
KJiHnoFyPompJS6qM0Td0GSbFXaLb4tHXlqlH4o5lGPhank/LCW10pzeaicVKovOQfSiFOG90mt1
ons6QtVE2YnD0CwVOqSkZ8Zh7xA1fk1BAOux0FduhgrpKCPmYnSvLVbMxUoYosgpTHqjWJYaFHYE
SU0cJFVDPqleVM7U9Hn1hOLGAjsoq1vL06CaXijkeggLNoZWPdiS2liqZyw0Em/g/Yqn2hzyRwF1
TW/LFeYzstu5dzzUJsWXWOKuhaUR45ZcJ72zYnckr82gHkhuIB9XfVh+qex3VhKNF8DSMQAHTg6V
GBJdIOvDMZWWpfBqpUCsNVoQwbWQ36fWPBnbhhHOwO5eU9A+l1NWbtqeAoh+Nmts/0ios696FcOM
pVUtQlvnOTq4vbIu1y4RppkBQcg9JlB2iGFaa9qm1dW+cMPCnD+ENZyX2paiqZGuZpZkmjslZfnZ
kmPV2l06sjUoV2FkN9KmFFQxTrRdMFDbN35FhBSAuDBRy6WzZnHk49MaQ8EvBslEnCM3VumEolpV
Hg7aLpC6ynjNR6yTnWOEVFk7AIoJ1QgLJZ2nwtTFwZVFbehfkD4gm7DbGpWdg6aDKLRykGR0RYBb
p4idd2GrDXP4cYZwIxFHyQzPyPR8J0RdhZSdDvG2RltXF0g35GUgL6jULCgpoY83+Bb4YoyZElwF
bV2Ab7xJnQHA7GNFsMC1EVp3gyBWnOda+7pElfzCl+2qFkVBHhGs07eAeAnwMK2jg8Ay3L2xuZzi
O+Lk2tvUpchJwASj079haMkHS6SybJRRTa/VpIRHZJLRV9RKfPLmtM7I1cIBZGRdk9muE3F6NClJ
vUxtHnMK2Nhgh42iYjU1yA2ZM826SsCHhmultOZJgBaJO6GNeZ4o+5npru9olVHTFHliq93TCFP5
vVyKL3rbSbZloEOM23xFod+tC6kQ2nLCUykTYzN0I6aunKgh20oIvN1Geos6rStX5KCkOM8croUl
fyLArHbq0lhkH4YInpVcwwS79KiMLL0CfofEJikUeaESdQ1DQbl0R2Wg9jySpdF0RS2qDR8hRP0w
zUaP6rgvOUvUAMab2sZmZNOuop4b4TbxdsRelTYz9ZLYehZayFGyJoldHugpyivgkstagADYq17X
Ov2RCOxcRSwSb21mfifSkNMhGyHOd1Tqn6mLS08Ob+n0vba8GqwW437uy7Z282Y0r53W9lSJCZrW
sCFIQIEIuyDuPZT3RLxmBjKhcKGTRwqtvSDE8gflTdluFuruglYvpcfSlN9xxQwlPINhLU6idekt
JUFNFneYlrSz85YuUG+gez1n/W2pu0oledH8Xp+0JyGM6/kEcpUpgAFVgYe5LqRXkvKixS4QYpwq
FCb0p0zawqbAknE1NKGoFV4hpfFDps3t5PDcZKpjPndjpW3oMYKZOk/KBAytyFV4MvNCeWlQWUT2
OOSvSldUL21fVXaclGCPKCoRSkUjl3zeEgIwiRGz1Sw4ApPHsR2w93TgLm9lNAjbNuWmdtskM879
0Fe7XmvwehC5cQAXMAIhFM0nEOPEuEWA6B+1vCreTLbSdWwXeZt1tJo76WhOt2lNLJDOlEA8RteZ
QafEJX0olsDgVCTWvCk1ecyvuGUTt70V27Zc6qrTKNrgMb5I+3Kp6EJPJ+klDpf5xQp7Wmm7gYpu
iBkiOvLwB1mx6Kqa2j+ajPsbSQ2ljwoF+ovIr2j0cPDBIfl/wXNjHmdI/k099tx15vCOQLm/1IO4
kDjeV6LEfbBerEjImGgktdjwPGjpLiQIxCUueA+KJhymRm6fU8AO1ySR89RUSUllaSxVT4KZq/dp
rBCaqoLqb2uCSKDCUFpmivK5DKD/ZO7W4EHtBw+orBipcMXPYrywo62K+tqqXaVq5z6NG1b5zjRv
2qS2wf+MSGBe0qKBa4BwrM7qgpRm2UwyXg3ZVSpx7uOtOMRFum4Rci/9Y5jMk/aplWqVBWllFr3q
hGor9tTxjpo6tSxeGWoWOC30EaklJbroIryTVsZGU1wSp830Vpy3wzKDYtq6PGu+qpaT+aaXZc+i
0tRZPuesY1osai5zHjoFV6CJPELQoqKxQo7MGI+qasELzU2DjJ2iv2WM6+pbbITF6FwITYR6XldP
SxbDWCZRhlqojsKbiJxrsIEGidJoFZu7UTF7tjCJMutt+1SZUzimLkSsyb4Py1Ay01GdVt1Qud1E
0qjkibUydM3HkK2jtNi8CpEy8Lokxmj2WsesDEGITTK1iNZZbmdCIYVo5Zs4mkejeR6EaJUpACPa
iL9DC2/o817oOzbM+3TpQlp3ZtEyjdH/J/TcH8PSIP8wUFt4ZSE5kekhfPgjOVeK7DnSubY+xRQX
yZ9Zb1nPNOinViki1J4THRaFIxZqKxu20ZLPkNk5PErn9Eo5G4/pL6LrHx/XH9llDotkKB27Kh3k
kIdwRX88rERbsCZFifGVVfXN21T8JvwoMivnQhQq6LJ/QlT+kZO/vSM2bj6Nm3cYyvcWFfAHE6hJ
+Y+IX+K7+O0dx99UNYpW3hL7OyNWB0RwozgLWD6SFLLyt6/iX8proNKFP/9eiw0+p7+U2PzfzXd1
ei++u799qdvR/OWn/ntU3Uga1+R/Hd52fP98r/50/5/X3/dZ/Pqd35IcMO/+hy6yAbZuSSiY9LiC
/xzkwN9oaFqQb5PRwpXE+/w5yEGW/wPmSbzFTiu/dV38JcuBvyKkGYUOsSrIDDDs/yvpbdIfHSPs
gYjuxFj2tyqXKGO6bhg898ZIJr5Fi73yOCvHKYJFmi6h5slT+DyM/rTvS4hI5fV3n9HfiUf4Jdv5
K+n+1/e93Vi/8zKLsdr1cleNRO7467DLpXtxqk5l9CjFZiA2snPWAIvDvHZ1Upk6Yw6MaieI3qBe
m57KN9kRc9PR129RZGuYl5611HRGnrFB2ZNqBoZVbczslfSmrIz2t/7sZf74x8eOaoOD/HsH/zf3
oGGhLUxh4PdZsp3F71T7yJM30EN1yZ20fNVmv6k/S+nHmE/jp6QHceSu0wVbu23NJ2u5TKwUaO6E
1+SDfysWMI81WGUacw7HXtg1xb2RPWbg123hyxQHgV9ETol/YN5Vb80PYb9uSvbctgq6oDyWb7Bf
ZKD5oovSfrMEoceTx+28waMTwIUZObD5tNFce6abOBi23cwrz4L9YdiF3XnsqOJDepAXp1e9Knym
UsMxGHjzB3k6zTGA5TaUXvX6lOeP5bwrGMmUx4wi9wkFdv5szTfmH6q5JJZKc3MKS8ezWPtm5I+K
u+S7N7D9apfdLPPnmiCrq6A4RheAVAKb9ZWvdaIP4dYvFkVx9shPKHfZcqa9EZ7e0IO8feANR0bj
VnKlTnfq0E9pF28OU3FS+6em3GVLoGiBVAd6HEhqMI+XZjib0U5qwFG3yvilYzuRBXsYg6LyM/6w
JdGWa3zDFlNkG3YR0F1Uf8Tu8NgpmLOu8XoEFePpbheql1uudu0mh8iw2ptrp3/CGgUQiVHFVduz
1fr8kXZV7AK5AP4AMLxOOug6tvh39VP8HPClpk5J5TMSVPabgi3pLq/GBSNdgadpg7OhafTPKjyb
H1R0v5abjg+207fCHEz3yctMm21jSc+TDqUZnWjSW7qHDnRuBazLAHRpxQSBczvhmAyuhGE1C1FC
vOsyu16n3eSay+dEi6fhCpoN2K4YbpwHCl14yKufVv6HBJfUL9xF2ybL08COQsmQ5u5666kb/caX
/dHrtoqX7/JHK5B3mm/5mi96lquHjqhuso8y+ScCxF+P9b93h92Wq98tD7MuFeg0rGEv3OeXcNfs
pCA+KyftqOzK03wqd+VRuhT/TnXgbRGU//hutAMqqpjxbuVheGpO7WW+r97i+2ijeempPRWvy33p
tUfzVP2773gbd353fvJiIHyPzWEvncVduNOf1i0E1zk7os44azv0uAc9kJ/Nk/LwjxctRJN/VHX+
dcn9G2XamE+DNEvasFfOuIlISya/suts6dk6Jbt5q+/yB/x5MazZ07KTtk2ge6ufBdwCu9Yfdvw3
v3WVbbcrD9an4o+H9tKfaz/ZlxdifLXcz7sgDo+9Rcgh+nIXfiJyG8lWJx8AM5K9COapdJKbn8Gh
RKxBwCtjFLOr3JaPFjDkh0QsA7n2LkyRhWWPfSTtjJ7k6eAYJAU4h1Pl39FZM2f+sGw1DKwv9UHG
DsI9d+jHO1B6EeCs32g6MMwuos58T3p+TigmDdDArz8LHTCc9lO28C8zPQ6DnWJK/MGdxqhdbIo7
8SiihSht8725Nidr/9BtSLWjj1kjABOU4NgHYC8jAOkLO9Llsgg2cDJ+AjrJeMstb3BeKxsEAje1
c0sa2KipKxBtz1JCBUcfDJFPhUFT7Ab8fKy+Vf1jvWTdZ16/9sqTXP5E4pZ0IDMN5k/5OO2FV6LV
Iaok1U03hb6ro4CU4PZb/EiPyjb56TSatt32M/pYXyfDZgcwC3bxMV/Eu6ekYdHaz9nbODhR4ZLR
KegB/wccBs9lmAcizWuhTSMwF0T3Y5AN94lcwgPXCZonpbkDHeQ5ouDDsa2g2y97kiCnZ/0qXsW7
fBs/KC9US9uJH3NL5kewJKflJurdL3w8ru5nbnS2Lnz60sTy6Fu37jgiIP1cdmvWXuCTreLCGm3K
QDu23mqrDjuXu2mxJ8f0KBj3slPVOKJTH0Z/9q2z+BNf9pGb2q2TuHxR9sTbp46xzV8azzoPTzoi
kMSW3FSxVW868tDbGl7oJ7a54xTrrWXTzNNx8bs8uWO7fl7O0il66zL8b5ThsSY/ddwH0UMZ0w+V
V7aoU7v7IX5b++Zav7avXAQNfzJPTZEKuuCEpuWoHpen5rUU6DrRj+iXpZc85ns6LXwTcUu56R80
Wq/is0SJQfWoGZADLi+gl8TL2NIVXYSZ+8qdeDHJniivGvbKq7gV7tr39KTdNS/S3XI2D4LHCu2h
MPTQIjmL29upu9oPuhMF1VV4MXztcPswBSd2wt1bv7X46dSHwnFLP/axiTi1/So5uj886H6/ib0l
aPzX2fmcPdNfDtkXqE3y2r8nl/wU3g8vIw4vTone+ku2g9G4vZpqS7t1xzPLjZ2ps9X3TNmQU5uW
9Hq6kGzd5EkfUm+XruhlOhvI/Ui4N6iux4NfbBx1ZbxAgnjlupt5BideqTLN2ZZNMb0/7rnb1K+0
tasX0bKNcm/qk8OkiGVupYja1v3unohqlCDLJuOWdYUNLamRvW6KQwHjGs92doDJOUV3ifBUvRl+
fxgTex4cduLTz4THzdouXPjyURg3neLDLFLzM1s+lRla52RvoOcBnYd+yrSkb6Vn6VkJVK/fsk83
N3m3lXzUvdvh1Jz0XfEk7NfLdDd+si2e26CLnbZxuSO7xY65ksHWRjv9TMmXvSNBKopIK6XrY9OY
5JFtE6q24MJGN7EOZrYfAEAHt5vvNCVou/3aX6i3WdHEAfr1GoWSrrxewuU0kwuwmSVvmnf1c3mf
7aN9f+iyXVU/ydJrDXSXvenCs/ESrdlrJxoB1QYheUUITO3uIVp+hNQuUy99zO/yuX/oyvwDP7fX
I2A1USndVsopSI9k/DKgggnppkdFNzkZU27HX8LL+DBerOcRvM6pmuatkruDYfkYjl0hk2knsfji
Cfr5Lr7NV+MqX8TLci7W2R6Y9/BSfvbv0Wt/He+il2a65FO/EfXRk+fGmWvYJ2ZC2RuaJsiJJEje
onyjEV07MebXdh87VfKottuYcODSvWW4tleUEU5/b3735FfZTM1JSwrHYTj1Z/VVv2fIGZYXVdC3
BvhWN8tb2uYJJuWSMOzlPUnO47iJxq0lB3nkq9fqKw33YxnoqV3fg+jh0uy+FmkrvBRP/Yt6J3LF
AZY0aBMZbmmptz7kwQUbrvh8uMXJMbrVpo9P6+CHpZ/AOoAMz0yfdega43yoGYURNR+t7kuxQLFd
tXbrySs6AL5t/FjnI4IhilSeVdc4apMLeJ2wbLPIak6TbHTrWkh+Ge4VZECSXyvnQYD389o90zM6
Iv2gBtm5uQ9JyrDjJxq7hhbE1ykGp1ycGvt1AWbNqOfhuKxTHJwu4BTYsJj5JdJf9P3j41pwheFT
fOXpxqmFB9W17sLP6CvubK3lZfGmUTOjg5fGg58vAKbbUfU1FFfUPcceafoixlrJJgb8FhP8jVwK
ZbUmXVfrTuv3pMGyzvGdEoez2NlFPvR3C9deHcTtu6KQxXIo1A9Lhe5ydW2Lqpa9ndQ+Jm3p1AV9
eVNA63BOmmyNGsQJK1eT9kq6n/MPCfpVR08w6MRN6w5u7QJUX5+/kvCBx6bBANP7wnl5Ym28M3pg
d4+OOIXo4OGU3RF3ds3etXP9olRv+QtSg+o5ua/OymO4RrbUP6Uk3G47d75KbxfWJI+y90dqvhqv
bthpoc6DmYBSKTNyAVg4HZ14jw58OUDM4FSKHZaTu0jPQ1ruI0myxXF0xC084rpZvezSApovwfIR
VXfyvWZ54ElOzPZkKh+G+5hX623zWTqKD81F5mEGLr547Dpo+mJzOd9Nn8rCMmFz0TWJN+bbFcTS
GXwuyOyz8rQD9Yfqs/Fg+t0l15x0A+UYsk3o7ey+f6NhMqGgXN5Y9d5QH9p6n6C3am2j8JCad0Ea
FG7zASeVPxo8nffDfXmXfyODwboM92HifCXdy64+kp/0ML/GGZ5wW39E3fMcnqoSTSseEEeKAhKB
16/mmdaiPHKW+jbYyHLQGHZO1ASPb/IofEKfOVfRQTrxv5PFbMjzyEbUalAhMCRknymBbqZ3wovu
qI/kL/MEyL711LUoAxJPaXcUUE2Fu5btUtc9yTMyXbv2J+LV47GE53dFcdrUrWCrwqvUvA957k1D
caSC0WM7bUkvE7D0XP38Gr//JfDs/6/b4PROQtxP9T8AGLtl3/7XuJhD03P7nv/pP3/a5PO9/NP1
ux6AQz5/D5PdXuE3lEw2KHrWZdH61ZAj8c+/oGQq9QcEBVlEmt4SghR+568lB6DCsoFXl5xUrDdg
ptgt+vj//C/wM5m2JtpGqdrAJmPq/wpK9lu37O8gH0PmAIg7JdNHI4zRxFP0x43bgMi66dt8k1RF
EbH/n2DzhaCvy84ThFu0TCu+6Z1Sb0R4+jeqXDq3mXT2SaZVPUss/2fkLKwhBA+VPoi+9ZSpyYfS
ENHNhmkE/EejtAErlNwihKJ2klbUvg0lXXZaAWbw6xXnhj2SMOQfSyZL7oJtHmmfYVbP8Vz0CatJ
STH1UM9PKJH7Q6Mp2RVuQzvoRLDTT1DV/DaR287a0OhMdID+GKIteJpHWiP7oftSF4lX7NBT0D6W
El3ej0CCeqw4CSSxC68M3kZy+jGnoQbQvz/HSZGdE234StPeOBmoqV1ideRtitchUPLuq4hC4Tkh
oOtc9YXhpOixn+mCN06xFpWbgWrsLfUDxmno6+4nEZKPsRDi7e03Bejgk5gp2oMwTF9YRZb9WFv5
ITI55GnizWfiYX5gsIwAzRP7pjX9IAJPcldDyc6tua6K8+s0YtiKoMZl/vzrKM1lys6i3Binaam/
poTfyuDaolqR3KSDS6/INwloupJcvPXaj4pG/9ka1HZ1Ynnqz4NUiIHWxdlZQzO/JeludnuDV5gN
DYwuAQWS6I3YigJBMHaHUWSTL2r2qIh8zGkRi77ej5OfwBieotuB9zLHi54JyrRZsvOk0npAakdq
nFZd5kwEDl8zanE/DJ3I9K/nGZH/MaE8Y5zPXinxCwwbxuQqYSx/FQOvOWUKejFdE1JYm9uX1yw9
e0eqFlBId19pbOoBqRMszTiwtZ/UyD+aMucdlemraNOPtoNHkPEvbW8fK1EyRmCpnHJJGoKrNMXH
Gok3cRFvatSR/mOaS/ujEeu/VSq+kJx0iCBVmHTmUD+pWkZcvtCqb3Il8ymiXMh6DeX0Ik7O2DFd
8qNPYihepDxk4h+bSt4aZoL6bJiaHMd5b3iEmhhnIWmyvdSHCSrciRHVRIrxJGZS65LDJ4IdL7R8
dYp5KCh09LBoM5zhUKx8gsoFV+C2PTWFOECHzeEexZ9yJAWgcA15aF8TQpscXZ2TraVk8c31Pbqx
QY6XLXRG9LWiyQ5A8ubQ1aCYA2MwlS9FrLAs9wvqZWIG+sorwlaDgVy7Yx/VNYHgZv+dThrZRKMV
pbgJLCT9rYAN3TS788QFb9KKhxlklhB0roq2Qauq3zXipDzXgzldU9WoPJJVYpz0yhKjIOVGWFe9
3Zu5JgWRuEzXJUJMzVU/PLexIHlIgJrRyYZmZD65YYZIPHbGOok+qcSTrXfEKVK1pzdeJU/yiRib
8GpVRsyl1VuXQUwyt0lx+Ong8cdssdZTVM+tPaEEcyHecTAlokiJ8Jiy6WnHyonQXAcxD1YyKQnP
2CTKmsLfp+SNoUg7i2U43YtVGPuNOYjOqhnRjj1ETj8AcTJHqhaUj4K39RcaQLZDUX0OJHBdJZbK
W1jODC5WaJpnldZJR73sllGImrXpHqSS79ZDMdR6KDB/FVc1HGHZ+srILQEno7lyIqtbcoZDpJ7F
tBsF9ami0eUSD5J0SnV2FbQttjsy2NSPrqvRyGey2NuCLrIjKZo+2xWdrNeeFZH1h6fmsSNV+dnK
De15QACjrBpVkYgBHwyUBZ4u9GRrKYwZ5DEuAfmoCyLsMu53KjaBJ02mjyDJerD6Hq590OOB8EsT
8IEIeYB1heF2SmvE4FIqHPXWCK9itqLXC+uRICBxUG1NnyT8/Kmw+vWwAsDVJqpWgku/f9M3ABsr
SOURXq/J/dAlVjAINf2VJvc+456AFhB6vENg1urPyOjYFvXQpwSfEeAxx4aHnKA98fkP9qDSAuPk
RXomqKj0TQx7jwipVoZqSdvFlRhdbhZ4Jw4J1mw1dX6dFSPZx2tI20dHQGGH+BVxKnrmOZNzUL9m
sgf6abDFyuiIIiN6X0loYGcRF3aClMwVV+ElW8OVibGthJv7pcp2q7kWxxUpnCu3srwdSrYubdKj
USlvEdWTNFpegxrZ04aY+M2a2zvsx89RHY6Er8x21XO+pqDt83lmP9Pl41bUFyuoQ3bB3KJatc+L
QvEIXWiPWVPxdUgJghoSrhRpH89Wu1/kuCBWpJW5oCStucZiHQcMJRPVOrD5ixVOW7SC+nM7ioUn
TOb0KSy3SuqpfuhGmmHbqi4eu9pan0TqAffLHIm3W0I50WHNZh/TjLzrJVK9SCHTwav0SdDukqRb
Am0VtO0sEZUULtBFROawZ5bDHAm8jvhVCA1PRi57wiEa2WbcNRtKX3QPuyBrq1hxQxD9sG1HY9et
jbLT0f+dETX1KFZRiDEJx1ued+kWQRJjdRRd82FYTpE2WfukX7OvYZIwrYQaQEBVPoRFzvosyZNT
K3LxHUlLedSpPwb3qLmKU5UCsYEWdSIL74toIUGr0kPDh5SYvhWi5SzbRLrROSz4XWCFBaKjUhfY
XOtpaHOlGri3JrxA3dicrToTv1KCAfadasZPsj6/Ckun7gmh1lADqkPpW1pS3JHhXR2WiEUNVSUi
5xDbQqsl1VURZQLjWglUV66T8NxXzR3KHGlD68wRO2dzlxjsT5pQ4GpveznQeH2fnI7LIFAanpC5
e1/+P+rOpElSZMvSf6Wk100KKAooItW9MMNGN3PzIXyKDeIj8zzz6/sj3yupiMjXkVKLWtQqRw/M
MVC9eu853xlw5iaxNuz8MGOOZdFCdsYbTfeRmbe0g/0q4GxBLCY+ypWczezMuzrR7uQhRtp1HJy6
WWdlmV2curppTDaAKBPfwhjeTDa/UcFC2sTWuS1c67vrGzymWDE3Za1DP6kjaE/phO7fSe/NyKEV
T+QifqpRP4IcsTBs4cbUSVN/9IeQmU7Y5htjMA001TLCkpj0b3M/Ft+JeMfv5auovsyWMR7QsMlL
ky8jOTm6dxGwrF1TDB2E+HD+AgByrAe9vzesxr9UItKurVz1G1kJpnuBOXlZxT5nD8rc4WvghBlV
9V4UWr2BbWZuwsGctjEEg20JHvbdjFS+SUnpqjYT8LhV2jYPNpvbOYvHqoRcbGgHKTpmcyBrBFlU
g7DWKiPKeUIyhVows98BZaXbnMJ3bTlNuGlcuyTgpWt23dQuTAJn3JrF2NJ1hbKld0Xm9VgBwbzR
eep4pY8A4M6weMw1gjB7AxzfOsY4uTCALKc/OpVVbbc7t2/ya8yG0lNRYz+YbfYU12LYzIaoNq0j
tYOdteUOBbtYRSGSVpXach2n2EuynqOmrQ23aJ/jLSHg0YrNYeTg6ySeBv56FRTWvC/IvN/OMjPW
/YQMCRsRL1rYR1c9wVKrSg7dXhmt2pVTHO00WekfU5jYO8BTnH4bc8KiZPleEHXzlSXS+WakKEAw
WL0HNlgoaGTfG5cJj5RTfIt3HUecO8pTMUmq4V5dl1Z40WZqN2MMSfgh0fUeuuoF3D/iZ3C466Kb
1I6Noa0Rrop+07ta8w6yUL6k7G7vfji5h7xEk8mxfzYOOSIogwgU8kBXFqSFc5v4Sx8e0LvwzL4b
rlxSUQ6OTM0b3tjyYMzSOquyNodVZbTRs+409G31EKd8T9IRLh1r/EYiWvUaEWXllaIgUHxmSeka
w1gbRR+fMzCPVwrGF3YXxNReGTVMXrreqO4sWee3matxuDcheazhg/s7Qun6YsOuQqK7JLH4hhB2
7Q6Z2cyApzD9N6tI/D01YfNo+QTKUiLN00GLGvmAeNu6RC5adj+2KuZLTpwy0k1bbKOlUjeDW+p7
B3f3wG7UIswK3Rwxs+3TRG3yviPhxynfTDtzPtgo5oMV9SSwteDGbuxezLu24MkLDdXt0mpwHgcw
iBsrDKH56D0ZAIGbZgeIW/FNhEA6W4m+WdrWyozPYWLhL6pDD/7NfAwz/Accd5i4OLGgM8RR6U4z
Ws9oKazsTqpVWGavi6LXw5XWX6kxjzaYIRaUG5JTIpT91RRYz2OzCMM044FsOEVXr/8glisiMEOn
ZoS2uUL33J46gn1ggXE6yeay2VSOesXuMW+quu/2QR32Jxno6QmU5Cs2fINvutO2Y081HsDMZ72b
wo++lYwHs/7OmUs0Gyhh+ayPIMKZIA3JMejsAV4SMCcVVtp2gd2tUKvRnW6isxTz8IYkL7lOw0l+
QcA2bocgiE4QbSOvyx2KMvynDLD0bE/5g8dv+j5BFGL+0wfnkffVm+NuoBfq20fHsIJjXrXaJoHo
60VddQI6gDScQ6lXB7LAoRDO12XdJfvJ6Y1HzE31ynYmex1rGJstwaghmT5YO5PVnKNkyRyJ5SJM
NouVKNXcR7/OviXjdJ+1VoYOtsHtEU3f8oJhSd0A7O+HhzFz1LqJYvmCFWG+KrLYucHqlz+gEvZX
wmFY3/UvfjbnN53lMMyyDX8teBXOAFTYzbuPqMQvl2TG25gxths7t/cwm1Ju1QQ1DzAlt3C56wdd
K7JTzO92KKh3t9BX72kxHJywS1YSVPFzGsXrPh7nCx0E0wP78TZF+lu+1FKRZn6DPdVsGWB6CZXt
Mc4SGvhW8l1L8njdGta9P2hfY84zOBcXtJgYpYp+CxzhJrMKMBFOM2F1tbWjTeTXdraZA5pG6c34
z9dN7mNkM7Qnox8Wo/t8GjrcENgK6bMjn9y4TSLOJsbjDaHjqEtQtq5avbSOWqJoWMiSpLYgvqYs
NRZoN36mhSkGsHvalHZQAhJMo3XYdifT6ov3sQDss0o6nVmNZcweAWC917rj+E0LHHWl5t79joGk
8XplBfRVCYzVaSm2rvmus3Mdh5TetaVvVVqcEyuzLm6V97uYWphhU/c1YX4+DIB0kFvTp/WLWaB4
cXmOu/wqtt3vhezv51q2Kxh25yhyr2CZfQ1W924GNuk5yRGVYb8yqCmi1nJPBd3/CLHnmU7Odej6
u5Q2kEb7O65GVjawgJuxUeTytdNjnmpXmhs/NFE5nGU5aXeljzHNINjQTqDz1eLD0uZD4KrQSxBW
rzFHX3e4YLywK/FKNmG/gZj2VOnuU0R9u25Fte+BLpQJ25zqXIakqjmmfrdqyFlcAQuz73s2yYQH
Atshw2uFd418X7kLxuEZOJmXaYZiTL2k9aB41uKAo3VX7HzpXIiUxTkNIBS3W9Z5aYsnUGHmXFcq
ajnSz1884BjfY+ReRqHDvB0fy8DKbok16XaE2x2VbuIsa9MH3Qh2GTCUTRZJj237UWvdU9ml41Ho
3Sf9uXzF/XhJc9loDCfMb0LznzJTm2/LWH8pGiK8qqF5NrTqtrCwHMnsCQrs2zAFX7FUJ1DWq8Ak
u9B0v4LUOKiSulukgrSxjLTxUYZ3c9e+hoQ0XkEj5mlDeru1mR8GrV0/l5rWAmcwkkuLapBaUfdP
mB9ihhEoc9IghAwcNqkHc1PgAq7cPTsexkcIczviAuEtqZVedf2aEI5dX2bHEd1SXUhsaLAIBFP+
Kpg/cDSMaz5Os0KwdRX71Qs3877Nwz0i7+tcheMmTPttZ6Zsq90hCmp7nYUaHYGkTvfpHBLDkzN6
yeG1ppzTkG0b9/CyGIVU/VYnR4P5JGKvAjd44JR3CbV5YC/AaJtjU+rctKm/K9zsqHr7UEcoLThV
ML3B3+Ha9ZHon8cUnQhwjGaVdcErtF02EUZHKht2NJv8Bwde3FoCwPIHka363in31PG32qydeR92
/Cl39hxfBCDRzTxb16ABDu1iDZhU+hQHqO9LNkofIIVOIU2+slfE80M5YzKYwkjzgoRuRiPDW7Jb
kcklE7OCEBK2f5EdQ/TA1HcpmNW1m7iHMEBTpaJub9tl8M3MUTPodvdi+80V5+Fqhf5Yrm3YzvuS
pWw3CpyHZePw9IYhLeGi1H2IFqnzWteCM3iCyrp1NNUw3BPlXVP2DzQJjV2TasYxDIChtGrRVYFx
Sjd+HjePZCTWJskZBQ0M0uM5/KgYYC+JCyt8YvMZooc6dIXebvuoc2g4VI4n6CKP+FMwFrvCMo52
0rqfqejVwUe67GVhM761BQzMNsqKo3Sb/kylmn9MiUyfZjeoDw1wn2Pr0BmmRzCir6jHLL936jB8
9xssG7TY5D7NO3EDyal5qJsYUU09ayvRxjrH8tY/pk4yHYNCep3b/PmRikcqE2ftAP1HM8dxD4PD
5E1F+zkbWnrFa2tteyfnBuOC3QKuHG9Uh3yOdaK5gym9NI1am6NcaNRbhWFzYzj1fEnm0j9PQsqN
SN3wJqw4KcvSQF7TdTbSIxskbh9Wj04f5t9gaSSvwZRUu1EV7TZM2ZXMoRVHvR60W9KZ+PSh1kU7
YXQGcqkybl7iOvQ9G09asqqFwlXbi3TrSo5hetcOu7R2+hOndRoODe79ihcuJ/Jzpcq+C1dRjk7C
iiz/3oHS67mY0cBnjdW+sXBO96Fj7as4k7dqmj+nIPbP/Er+Af1+v/WLjEpDDzjwGoBwDnk0tEd2
lOYqT1W1K5xOJIjeTeOZXM7+zKEj34RsvttJ0iIYNEGbxAyQNbrTtIALg4PjVOlH17XOXWg1z6Zl
iQaSg3bOOAx6BAcxe6UwPpa5uLVrH38acVmeDQp3jaOWPg8f6NWP1HRfLgLOss2yFa2ucUcZ073M
9A2u7EIxDxaw9fF24IBtFYWrYzSg5bX0oaqAImQGK3aZ2+EpLFL91LH/nRpbkwxMHfMYJBMmjJjO
TYe1CbB+d0jqWq1RqGqXUI+/DxINyWRH97O5qLfK6gJCKDiVeskgQ+XfItmKu96NkcKrvAjxtGZB
uEo5MJA+aZHlLIZgZUHpOaSZG3llMienGgwry1yb7p2sws5CHFO2ysDSH/hji/c56bsrvwATH+Jm
2XTB8sXWOYLUoO565ircB57MTUBEyHloGNG6crgPMphDHcYPdvPRX2GUsQ65k6EwcWPQBs2Uel3A
CNNVxrCKIPt5cuyDYxSnxutocEZsRR1vgmVVEa1dnseRq3KoHNaGCpxNzs1AbNC1uwif1FGZbDfB
aFmXdOrJdZ2mO6JgmcwGWFeKKe+plgs0U6l/i8lXMbavkzW82vmIu7/wYrdA5xMNnEKLiZJ8aa7G
dNvQNeBTnEEJ3fHkth95aqDjwX1Pfi8zEwY2jheJ2tiSd3Hvd2V/D1w82cwMbxaYR/5EFGy3se3R
OXYx3wYta6ytDoa02iEttzdFtaPXwtjE1qxrgxCSde3H1S15r/bZHy1/y+c5Fw3akjGxzfOSlXwS
CsFOPYRbQgHSA4iNalfqDg0UzlyZlSI8Ym545P0VN70xdJc+yZ21KNtqFVpDAtMmTLdW0L0QR9ys
B0hcJz+X+T5KumQXoRnvIekAv0hxPEViRmijjfp12y++0LiRMfCF2ThO5NLuQqnXx0KvqzOjqHhL
gbqlx7UBXdJuhewM6u189qABoWLOWrXVAgznEKuKNZ5+fTfShbiiaQkUO5TRNraSzz7KzCt8T+MB
Eg50Mj023vQxV5vaIpw3DBq5zi2jXtc2/dlSD9VWYQU89mWerO1hVrj9VbUdyzmH/FGxroedOtOD
cR56U6bnADCBN4QNvAVmQeuAXjucrQRhZt18S4a4BeEAeje3K97AWNXHaTIZ3adZlx5iKyUFo01h
jejDmWCTeG3qKfI0zRF7gn6tb9FMvAT4YzzntnUKM1Qu7M9AIYOkItghwM/6J/1GOlrDL9nbcuWS
7bZmf7JvCca2yVMqm4AKup2i+z5Jm12RWRghHTfahXZmYIQsyvzWIRrbMzFJPBg9UzOjcee9Nrvt
u9525TXhPbhYOyaZMDgcpKk4G/c+E8PzVM4VGmviWVt6KjdE4tKtwCpP5xfOWAyG4YCz3nw25qW9
2qTZo7L6jL6rTB9tTj4QAeg/8zHdmyliyjWafXrMHKaFs9v3D33Vf0RRFlxnDbUMfX17eCx7bbwu
YehCGGg+QHgtU1z+kM7ONVypjo6QxO7lMyEl5Y0+OT7LnVE/yzRyb0xNZgKbsdUh22SVoTQ3E/1p
Ad17I3kAL9kwLdo24i0RokoMAyUZKO5KAAXGo6u+Rooi+q0Rn1xl+eg1Rtke8aeNj2D7Gy+mIPw+
hrH2hA+w3ecqaI+drfoXfXSzW6N1QJQEUtrXZqm+hhxj9EpjFv+SKaM5EyoPEbY09KORdAHClJqb
KVyd9c2hzVEzhTzXQVs89Tp3j+HcF2Th/lBPk89xkwEnwERKsTYkAGTCSLmewf1+4F60Gc2MqDSt
IH6rlDvckhQEsmeaaH9pUt9VQGEvQCEbz4XMf5MACzkEURhRTUZ19xWEbQMolQBiQFEu5RVhLdjW
cg084kxHI+TREYqpu+V0KTQog4N1PfEv1lPPLRpDMKvkwfPTcR7sE7jqN6HlikvvSv9gkEH6HeqC
eTD1Wj5jgETzA13Ba2aTHPhq+X1dcFVPs9EB5PMZiuJUWT5bkTaaN6qRCfFAQ/g8i4xj8mQtEQN9
nb717RB7zIT8lXRC5GRp/2EVPCxulvLxk76AeNg65bEYNH0dyy7YB06GDozv+4bIREkvzc/6tajr
4m2ySrP9QAxVldotl2mvhFWzlhMxoB4NfINewdAaA7M5O+1uuSs5v+uN37B2eWXGf48wGSIOTKf5
Rg6KmZz5VmGDR6CpXFgEpLo3pH8ZkdzT60PrZVZl6M2jgvOzzMp1M30TOqKO2avMcfjwae2u8b7m
E70c18hfGLPX1l2kl8F4rtPcKSnX5deU9Z27ZlodVidAadHg+WnIRX1jGuprdyzjzzlvs3ELqqxM
L2S7at6gCsfAhxjNYMk5SYZ3InXEpfR1s1ErTTcMD6FCgY2B6MKG3WROOS+zLsh5O8/d+OjTRfHv
azBgnaep4A5amCB7nempXXgZfAFu6lR/CIOo87uYN2jkCJ/N9XUHz8VYiaapn3XMiNXS+U4fZ049
7KbNrD1lxAs4T7kt42yboEtABFb0yVVaCKoNwHRkxwu3XTSHTuw+D1Yi6jNjGugC/JeZhJTyNQsw
qF+TsGOp3Vio7qiiAgIJOUO68UhoExJzcjMJEReuEUwemG1wF3wtD3PBsrsyutnaOGUXP+tWY732
Vg8baQAOus+iQJSMYxNUhwJAlLOK+iKkD1HltyoI9DWzJsNnBBuwkO4dnqirAJmOR4YNszilGHt6
S09v66Zo44kOmklJRCuqz/U27DgXMYKMSfYJimg3pZm6obnNGmFNTcZZZoCEN1FnqKOU5Zg+DY0/
Jjs473q2Bk8Ux5uB8UfagbqwcgaiRVudRFXVNCtBSoG8SKDe1EzuDETwYR9HuJJRLQyrgjzOiNKs
688hH6Ol/pW5f6JXojAOhLb9CcWmoX0/FBzkUnq/kF8cN31L8QcD5hKi+ggtEEsXkRQEVNkiLL+s
OTAukGAgLDlc7M6dbM7IpjPPTMII+L3TKZT0qzgzp+SK6Wlp0+kpMT5JGaCkHzS3P+Z8ao5bfpWs
F18r5i0feirRQ+EtFA9sOZLHfWUS2a7WWWBCtWgEC7O+Aqyq43afHeQ9AdEuhwxejMa0BCA/f1ap
ue62GRl1fI0FtqachKeNYw0QD3Rkqr4/wWs0soM5T+3W1XT7QkekwaWKtc+Ap7ptEeOsaQ7s5rBs
v1Elm9y0Nv7keJI30F78buM604bSzg6pLdJHarTzTN+gJloY8aA9HSRQNQxGKOKLeeE9wWO55W5i
P2umZ62YoMX5061ToJaP4Lii74R7CyzxnXkk5S8soYqd+CQZiIdTKLexrX3vihlzcmvctjQwPuqO
xaJk6QRkkZHE1CBciDmZ0L2+GmmCeP1g+6fSNu+zus7WEUhEGfgQpy1OSFae05cAHJk40zqc6XqE
MEULR60ojQHxteuJVlqdcMgOkAFSqmznsnNfJicv16lBZNAM72/L92d+my022cxW3+ZA4mmo6KgX
iCAjjWWM+dTGGXtoeEGunvAc5fm6guy4ikedxKuOOPViEpumTqaZB5UVMY/oAtXFnF9HUR09kQjC
/RBlk55AcFXfrN7KzuEUPGQVxaEzlY8uHdrBX7vWoDlwELi/qHknK7tWvqOAVwjLLukQ+Ua8zKvL
FfzyAHwJuWeyMMYbmgb9cS4YRVL+kLTXguQJ4FZZRnrldMMtIdleGVs3ci73dIwPmq4Xm0rGct3o
2g3NsQUHTn0BFPEWJBXrQOLo2cptx2JNkgz4vtq9y1OmuY0atmBawIhMzgm7EhbE0Lh0Ov1cN7fL
LUwZ3I2zoN0mE9AkjbPNxzG/B/iycC1HsR58AG2M+/Q1neCrbtSxi8SI6CSRyP3KbikdqyawGRDM
VOQcgQAhTKHgOwzim8ql5RnWLS6hMr7NUvsqqIwQP9J0CIx0o9EdPBRR/CQl9oC2Cva0Aelo+WWa
Ht1Y0eEzuuKRWenwKqKCJlpb1nQooyetDJOr3Ey+LwF2d2MqXsYix3vdWNrGHQrGZgOIXrsONhCn
tmU1i8OkLEyBBbsTXPnaAGegV8mwb2Q/78rY7D5dx/8g1YeOFIkcXrXwCVKzfEwYIB9IPlHXqBJp
ws3EdKU5riAGjqVnNsEh1cxxSwqe8ITFhJEo8vmDlSmiEYy6wiag6pRZtY5Hy/FqmjyroFroQ+H4
7LNRdWNYnKSW0ukIXjlHPfsNdsXOQIYCFeHBskC5hm2KyWLqtRWOAnWREQPnVk6vimSWk5nbHABi
+WmKTASsXfkFJDSDa/ivW75WewOIJNn3I9awWcWvTrbYdgvSw+DtodCxkCAL6ru1o+Q9Y6OPVKsp
KsZR0WSMiWGa5nMocuimk/OgSWdkw0dGiAaHUYRuqpciEc5OmkwxJmtP9wM43Ci/x30T7pZcpj75
SnJxqnP3XXVIVWwxz4hnMsqVIK+/xR1DJcOI9q4BIbcOtp2OIcrQjlNm3wiXb70hMecA/FVcg++9
zUT/Fsf3hR1fEo3iCIbSwhO60vX4Wppt702xdiOCUttnBDatOjN7A0jgTWVwbprCfy774ilpMxBf
NYXiwLi90h2vqX3/vY+7LWiz6VttCeaRuGSUoq2lnKNR19ehmItN3i2xxQmWJchwZfilt/HCu6Ft
I113Q54PZtxE20L2PE6pCdQ7N90dSc5U6HZxiUcr3qJOwc+XwSZSUeBvmlg9j7J8BnvUYoZJsKrp
MUJvXY6nsdb5jD3+jgGVTOOIAP+AsM6kot1k3ThchB1dbCt9UIE6QDKLPK3MDjMNKY4h0CTG/s2N
8f0SRuluCg03U4rJSDj1Q9GGx7ZOPD8pX02Kv6TS8Lk0+XtjGbs+WCCiUCeY9+ThxQeekor4MXCq
nRmUqAjbW1cvrhojvzjRsJ+VC9cPP2vUXsdFaV81epPIFRITKp8+BzRqpF6QR0eZIdQrcsb/iGU9
p6aFkRcFCvJ2Z+bSv63TYUmD1rZzI4/kJn6ChMUVX11xxDGgOuexF2t2v4KFdTLTkP6/wlVTxOOb
QdAgNrm53PjkHXw34azRawwjCCMCWUmsMIfHhcPxWtjLvE5sa23E+xU4w53bBeYBHCC9caNF7mhU
GaKh3rGIKxLyZHetcd1I9i3BE+CTSuhD2FkbrbUgYoZ6agEVoiGdGejAiyquBGTWlYvJHh7shIVP
RTkRT/6lRmSDRz7hxINAxE34YCTENV7JFjP31l1qJY8EkGCGRKu7V5xANMxZ7EookVg95VydIK+s
kVTxGWuRamvsFogac58eKrlVzC/7i6xhmJkcpW86bIZmg+OBEJ9y7XRWdcoXVGwaVw3ODLye0ged
1vMlq6T29KSTO1o46tg1ebIbmvGqNevryLAe2dqu9BzbnKiplaJUl4hYsdYnRctDMMjstjUH86bq
M4uMHbSjKvFPcWBswI/tOZwwmqQzlPjlLqxqYjrLN5rTzBri1sCuoTClKc2LrPrQOsNJAxGLgPGs
z+ahaFM8QAl6tdEzswJ7Duy9sRvo2hTU2StYsOpDqsrCyAdvtNsglbE+B2lG59jN4xPTSfdMSABC
uagy41VPTej5wGY+bJM6LqqyL0KjIBm5SeZleUTl7jTq1qA6Xg9T4nvocl2PTUddD4zMTpnCYPS/
G4gyljDjGyWL3ijXOuHD/GX+x1+aTqv4p/8u68Kl/Mzv2/rzsz2/lv8TDAz4BX5jYHgtP//t8bP+
+PzJssDP/MOyoEHiIATIceB/kbutXIkz4R9kD01YfxChCbfGsoUthM4P/YdnwfnDoCXhMHKRBvpi
FyPBPz0LhvyDGaUgttW1xJJcb/xXPAtycST8p4Xe4ueXWAvFByCSB3vEL+b2ILPFYMkGqKuOgDCR
GX/rI5t6sUqmhX0ym99pEAcsr7VJ8sJSA0cuaKYl/i57LYz4GPodGmFNK2xvjJcTU5bq6cUuW/kq
VSGuOgVzbEVGI0MR8pkQhqKtUc8+m+kl7hLOH8lUZE9oI7uThmwaRrLDjiIMXI6Gqz1BSWfFiYsJ
xrS03hjXa68ym0yGZ8awwZk/A+RFRUeixXRwdDV4kL+jhx++1H9BIhHLffjpPinQ3ACGpCtNMrLN
X6AexUSYVJKbX5YDqdRkeV+DkR2HHXBwfy0Dot1XOVSCfWDlMB5Cu3snJoJDaCodhJEIJsd7SKqG
vopRSz3qdgLRrO7HGmlIeMZHXKY0R/WeAKy6Zi5odB3GV2rfv8mf+Ze/h+MylnB1Omzuwpn5ES1g
9k3Ama/4ogsT3mW+/xmaybRLS6oChFtUA0HxUZcjjI88MDE+wjZ2M7Sr7cQYfHJwBPptYLz5qd8f
faulK5vppz4exEEFYY39u5c3Zh7GVM9FdPz9l7B8tl++AxeTD80DXhsGK7/glGpayCbHlC84ydkp
15U80X/gTNb2wFESs/B+f7lfI5d4VlwitDDz8GJYjJ4WVMIPGIZ5SJE0COeT+fezllgPYTobG6uM
2z0T0fTKHwairUCZrenS8+yP2fb3H2BB+/zyC7s4DnTmopJ4G6F++bKyuBlrTkyf0ZzCWWPoSasY
j1H1UZC0+zUDpdXXfgMeHwNKtKl6fXrLCMRgpQc99TrgLO03GcrxUzqKi5UTnwLMNa2+97Q2NjMH
rtDjvIopYc40lIVK2PmmICD4sYi0TW/ribUNzDZsycg0sWZqWrfP0jp4yvM8uNN8hTKjS1X5N9gL
sXyPP33PLquSsizLdgEeYaX6+b5LnBgBrOF3s6/7alUIezoSvjeQg1AxdZoJ+tgWZoTVXx8hnEt/
pN1SGn5znSKzvA/RKOKoxQRDQTYUE6YhNEmreiq7J1vT2+vQlvO8HS11yzzaehzDcbjmX5E2F9Li
YhkqUC6G9RkOXfRtVGR70Mk+/P6r/cujzBGLJ9jhJRSGLY1fl12qsKCvrbeyQoNm+em8SROMjUYA
rqUERr76/eXMf3U9LmmwgBnL4/yLMa2KdUeYE2Q3ZEvPZDZbmwnMqZenbRbjpXDFq5m4zr7nAB22
fjmtE7+5E32+HGZ71iPhBP2pQAZOUcyxfE9hnQQcFaW2YzbqcP5XlQnKXrXduks4xM+TaG4jVWEG
zzqaU1U0MLpEBXWZUp1Eo3CuVnrhmECAc4r3WjN7c0Vk4hFVavfF629cLLvH2BzXcOh/fzf++nyR
9CVtwtug+tpSse/++F5nMpLjmM3vA2NADyy87k3cstXI9P6qXE2rhu3lby7JJv/LI72Ei5HKoxMd
pSPZ+fmSYRQ5EH3Hdx3o5cFN2mXS5wSeBcjz71atvywavDSsknzPOBt5e3757diraRjVzTspRbBO
C+avJbDqFyP31/HsEj9gB8O8T/Av8oUoJ/0e1XFyniQHuL/5KGL5rX5+kf984nRL6HwgJPg//9YJ
ucsqFO4bAEH9hV4Wnt3OlfWNII+PKrtHd44hmjN77A8IRzUZaM9h3gzPIrbpWJJ5e9Ey0pvWk+b6
91pgvbZjP9UbwjxZetpwwWjl9bwK5rzK6SG4WCKCrpJcK3Pqv/kK5V/fIbJP/7SLuqbrOH9urT9s
B3o0qyrV7Nc0EQXi33S0P/SGEUbNS35BpQ2vKlc59U1qM90oeW8+x1q5qyaSksZmIEDR1kSpALdN
husZGfrGYBilPIvf4nWgtv+abKYNyLMIUYMPIe6x1jTXSTAx9GOA+EhapriwCvdiFRv7xK+iW6ZO
pJs4TKUQ1xUK8Jfe4m6E2lLke5i/0wuZErWxkROSt7K1sLOhGpVl0Z2MFJAlx994hK1hYXLC7YW5
g0DrFowzvjoEX4VW/c1tFH99PiHcAbOT3AXp8GT8/FCYPUlZTSBeaxHqL+AIYZww0gYVoocZJvom
n2rHM9wxQyFijwwAachwdE2RkNZB7BUwzEkoWhwrPvCLMURIEISCthLI/vwLJUODWDZLGA+MRNig
tmiK2z/Xj/8Gm/b/tLPO8ob+/886m2Aq2x+POcv//o9jjmn/sdRl8KQwNplLSN5/nHKE/MPGnUJn
znRN09AXN/c/Tzmm8QdO5WXsp3RD8H/xQ//hzDb+cF1pgM2kALIMkyv933+H+hh8Fjf/WGHAPv70
z/+Wd9kNxVbb/J//9fOC7wiqJ4t1XlJr42IinvbnR05pU2HUoErXg5I4i5hpFemxBEYQ4yuRKbO+
6NsPN+afn+DHKy4P8X+ufP+8oosTnavyuP9qBC+JnQnr2QnWCQJh7J+7zI/Wv7/EL+Xpn9dgG3O4
b5aSnAOX1feH9YjQ5xLdiU/Scf0eNpcUY1Fol1cljf0g0KjsrkE2I9z5+q9eV+E944tk68RpTj3+
83UjjF8hbki68q2JobbYabVxzWzjyjY3lomaPi5vRWrtiB/9/ZWXr+mnm6pw/7N2kDbrcEvFLxdu
CaMKpglaWCGJDR57RDc0STZp338rTBOLsYGl8PeX/MuTwyVdpQS3mMGf+PP4/MM9jnoy4gPEc+um
nN6aceyPDnk1UE20m153HmpXundNFid/s0j+i8ty9LdclyoY1sGfa+gPl9XpRjlMHcDZzAHd28EQ
bwkupg2zzwNzHc90j3JwtPff/7J/eWgXfgLqOJq9Cy7h1y+2MpRWJSgL/x91Z7YbOZJm6VcZ9D0L
xsW4XHRf+O6ufQsp4oZQKBTc951P3x+VWVNySi2fKMzFDNAYYJBZaSLdaMv/n/OdZaxQGqTAX8eP
Q2zTRf96nOONlInLODYfPIhhFSuMPvscTS82y6rABuDCv6X3sCEncKrjniGePvEij89d01BSqLqk
lEKRhXVpNmVMWOyWLNh5U2ytwXjZ0+qC9vn183x8b9MgjgDyrAvVdGbPk49xnKkKxARac6jqLRfI
Vd+uvx7k0yehUKTpnFp1OX9pSZ+EKAj1cEn+lLtRWlTz/UhlPBT+6s9H4kTCag6WH47w7HE8NJUa
3zjTwMcQrHD3z+IlH9+JB/rsrRn0hiRmGebBtPi/X77Q9tqGliM0xLV+T8jQXRHnJ4ZQPx2Dr4jE
ZH4aKLrHYyiUzHNYx/hUKjqSkatr11yas11bZncjqCYv7ZwI4A7STF1xsDY7A7aitBG3WtmqJE/W
EgcsjtoTf9gnP6bG/cMAFkJ3l3vB8d+Fw4FEAM+GsSFRQiE6hce+MMpTR9a3CsXxiinZfWz2PseG
kD3fhrC8qHUVIKFAWvOzJPRg49XhvXDAfXK5V9aayGgqZlT7Eg/JY2YG5UIrABUGUkTnBV3AnUFH
aF8Y+bKxGv133XBj62IdCY9oxK+vJ970a8z/WijZHLG1NxDybEaYlmfEjmHxVoa7uP9luZfxUrsZ
9Ievh3nbGD+Mw+2bezehvHxPx29fdTDsRP0URdmaB4So3abDGH5J8GuInrHEVLwsK8R+i0HrO1Co
gNsaeiHrkjLedlCizFyLuDixKH5c8ifKMwUnTkTIhuZLfpJXmiCig80NXpldDt41krTnCB6k3NeI
i3ZpQU7Q12/ik2mo647DHBQcwLguHr8IU0lSlnsVTadhrbOOWB8aOwc3q08U7j75DNlTWE1sHo1j
/+wz7AOcOYJeNuf4FJdIDbtmk2S2e/v148yHwYzLHs0Syc6J2GJ+IApV6KZNwvzJ0SJdOb7ukjSh
VSceZr57zUeZ/op3ezMaCVdHKcfDZAWAUqwTS6wB5pnW6sWaOnBzYmLMf6T5eNM/fzeeL6a0nJan
kuWFoZ6NxTf11Iv7dAidb86SnLhNYz4PMtGUtcMQgHNMkhkSG1cdDd6vfx71+OZnaTyJQdGFzw4W
E8Cl2apHGHAThSlsGim97hwykrmN3bz/TkJHeylwOD5XFWaBgNJQn/TXlcriOGbNWJ34Q+brzNvf
oQpBU0bl858/bh8PKrF1A7ZS+v+Y1cqF7QJXJJJhXWuiXaNwPzFn3mb4+yXnryF1DunA2jUx/wJs
2elSpODaDKvpt0aeoBJo+hSNMznDtDjDO6oXckVHz0AH2a5MXdGImfOvI9Wb+neXVDh2unWjqmZx
XxfuCZLyJxMAcS4lGpZX6kZiNsfkSGRSgKhuabhd9aLYegRnoGIrdN3+VPXt1FjT9/VuPhdwTKQW
svoSXbYchP4LyMamD7ITjzTN2Q9v/N0jzdYcYSad342c3DvMi+demh8QoS0707giHesWUocGSbJ5
tsosXn09zz9ZhgykFNxeOatxdp+NPEJuwaWHZ0KahAT3pRmdlZp9ak39+DWxe9HCAdtkTY9pzd4j
ezCVHgwVyyjxkbkkyW7g2reQGaRZdIVl6D0QMwo9Iz1gQtlieDqxMH24gHJ055umP0Ev0oJENFsJ
iYUt+9E28IZ73i+rNi5jPQZXQhxyk4CyLet70ZAhHei05d391y/5wyyajT2bsXVGPFhUAaAt9ZcO
voY2ETtt+8RK8VaHP5pFs2FmLxkhLwZNrvJYFoe1ZTWY+IPnmjLHwtTyg5l4BC0N+yJu9rqlGNSy
UWoTRbX9+mE/LFjTX2GR6CG50OhyfsGIrKISQcVPXUco1vz2ECjKWlHDO/KY1ni//niBZLxpHbBp
EII+mFrW7z9RGxFmBIGDjogZLVgytgjukFBuSlNO9vx/5yVTTuXpHOpHXKSOh4Pu1lYV7RBesrPz
8+Dgy/aGtL0D4bs3auhc5CbaSHW0zsGzaIt8sLXFUJ5ao+cHsGk2kzJOb92ioaPND2BRYHVNVyNl
G/3UaO7rCt7acgTqdaUgfS6/pXrT5XexoWeYZuI2l7df/8gflg0uwjb1Lgpo3I/JJzp+CynBUmNd
c/aMxu6ct0wmlen/YQVlumyzAUlaQPT96REcj5GF6Nu1Hg46UurvUgL9zv1ru3ZuTZE91SRi/xuP
9G447Xi4DqkiKbYIzUMlAB0eFYe+be6+HmP6Amdf6NEjzV5bT6YxxQa6d+ysYJG6ctWl1poAvqmO
frLmxlY9H4+Lsc7hhdKXTtVt/m3AdCD/DBP0ojTpvvYEg6srCYug/N2M5hDD4VHQCuFSjFwMUm52
l3H1lAsQZxKA00hvjQZBFUr0qHaYE0PhNv6j79kyvkQfkFqHfGgRgkGLk+OdRkDfZUxA6BOEG+tM
H8WIsK8qXHgetZFddUgjUFbnLn65IQxRTKuV3eyisiivbQvjwGtqB9qVK9oyenBU1OksGw24BGA+
VhhO0b2K9WCh0LjpNL+zzwOt6uyd2UIYWPgJIa87ivXZTSkyunuka4CuGdv+m+i0ljPJaA9XBjyB
fW/qErGq5v4O2FmfvNjLLwjitC5DS+Lfjup8Z0TRbymr0dhXUY8wIm9VFf6RP3oFkg/yYesSLcd6
iD3P3A4aV1EyDxU8f24KYniAEEDjxS43AW3OQ0rJF+wHPBiqnzAInvDra1AUXfBX2M/thbTzsTy0
daBfR3UIT772zzrpkhWhkqUaRwYaQ0g+j0ScjuVODqo4F2pq3NB2IJUkJFsa6dhlQbl5341+hT6c
RPGq8TcuXh/MPRXuZBfmzLqbsG07JXOz7mcl4yEBkZl1m7Yx6lUCiumKpGXtukbE2KwTmeibhp90
pQ7K2Nx5dPEfZN1XHTWpIJeYfqST7Fs7Hc/UKCcJodASXlyypsfTBJPPH6t2JfzrDn1mZ4T1ckwR
h9oCmlceWU8m1qHfpaj19dDSv6bLsrRycg7FUFwnPWAYpibEj7j/bZuYHzI/AsIg/FRxF0WyxXIB
+6BTFmNsmL/yZPBD+MSQ7sIxJhahM9eTt6BaQsvS4SNq0TVSAXHD7wVkMwiEeuEU408p0M4KfjRv
EXgx79lI6SxFHKl1J/2tt2hJRGhfZ1NhKVMA/ocIkokYQ+OOb+Ixqsaflh6Y39Eu4zuoOvSS6fQH
BlG+bzMTTVxmjTDqPWWv5drvXDeQAkedP+UmBmtcQgsSmxdKHD2EvQcPPodN2Sr4cckGcv1XZ6iI
URTeoDz1MrsaMn5jVibU5QOafZ2gx24c4CDmOKT4l5DoWkN3wDktFqSE2nAtVPr1eaOB+0FTP2L1
XY7YBNb4OtRNqLZXJlvdsjIHddcl1BDiDqBcsUbBcR/rRVuBGrG9JY416l4oGzE9BT/SitNLJWFw
927xohMyui6COL9wVHU8cHaKrmg26r+6vhHjUjd9QqPLH2McnlGZU7ulU6ee82T1pCK4yRXdu4dE
PuXuumvU7iFjeqQ4Jv0+W9sdMLQ0BlHgV46GXT5Ko7tOoWuyEGqh3TXitwH6ZCXsBoOZs8Io8H3U
tGePIG1iOwSwZ6USK376moRFW55VYRU/VC6qXrUIwWXldAYOJNIvixZDMTrDTaOY2gsJrOYmKCpn
j6ZYtdZej3g4Ui/KHJg+Qt7BB+7pOZBsAVxVsTwQrrABu7oe64oPCIgQINI+Aa0ia/JttLFd6ipC
R7vOvnmA5lcmfeiFikpc7cJyHSQV3T+EKeuxG7eG7+8Mu1qnI4iGxMAW4PyQjbZB0bWq2SHiMdi0
BpTSsHnsYXCJMGC4cBWrMc44bFUZtxQED+a6NvK12Te7vAFa2gOvygg56hZV667YCRZtlnX1rsVb
gu9S7VdgB59Yx/AexqI9QCoAg5JDRxfjbxOPkRHk+QTB+FbnfYuRkWXBM7FR4p7r8w3yQGISBKKJ
1qTny7w4GKUxkj6im4DMQr3TFjZBv3DWmuoFTdCL7cmbUcQxySDmJMJ2kwJfEQmbrRKq5dpM7Tvd
45eupOEjvBtJGiB2dYTx4ha3PZIEfm+dBAWcJ+JaU2O4GvBof44jRlNSnn/ZFV4RqMbmN5F68Q5P
/cVkmKp95VsqjacQVS2RxKQGwrsyidRbW5W+84axuMYNWtwWCtApx+lZXlOlw4BODhLziYhodS8x
vySHcuiNm8ShEKn2bgmd3imQaFvsDyidHus0w+BqN2G8TtKCbAOXm83Wab2t2/N5u6PS/DaSySCN
w2/w79Magpcuon6rKIly7pmxa27HKrGIKot8ZTXYo70MqsQA6zYxHULv3LYzZYX8bomvZln7kAW6
CUowqupL1fSPou3N/EBHAadW27kvmJ16UKa9AM4u5XWsJzlX9iRadVF+GegIFjnXrpQeEhD+dxvE
BbI8Uk/zdY3fRwuggbQD/P286ncBjXK49aUrKTM26B0JfhSPIXQVA9pIWhq3lafrr6U6oR/zrllz
iF0DbLrQhX9BjWRbuQBOAE3SQXeLy6C9DCpKh7kDewo3/z6ODfiCmH89pANmcVsOJbFqftmBr9ID
VACdHT6h4COzoEKRQSyPRDjiJ/DJSqizMR80n6h0sbHuS7kPPb385pDBe0BhihtKpERZ2GkaO2e9
J8dlQYkCrHAoQD0BI16kA6Uc6rHmwvfHnd95473dNpCW47yoH8ayayk6lYy2rMBVrh3PGneu10C6
6dQXT+iI/rMR322m5k+sVM8Uu0l7wP+Cs7d3hhtPUxD542K9jBUw1VCnxZQE7w76paLHCe4Nrx9K
lpioIwoH+xViHztD66O6EfdGJbvorUGsMqmHD0pUZt0iQRaxi53GWmZUEkAKCFkGO3DQTbUsPce7
DMfC/lGUebfFUjc6bCmyBz2KnamiX5eqzaoNnEJOzsFHB0dtGJpPFRaLlR6jZUNVRSSRpuxlXtxh
hs1+BJbEYIuEfpObimrx9rqO1J2uu0zMZLj24UHgZXEe9bAuLnJL2fVp1kHP8mWytXKAh/xb3pXa
Z1mwtFipFZ0YD7UFBIaliABnkUIWJbkTam+Xo3gqnPCiTmDuhJ7nPXlaxgFlAnbU4GxBeiPhxCM2
fic09TIFFxXuTE/f+Xa+VMhYjumit9l13dn1uRv14Qt6XBhlqdPZ1Iz6GxfhvtVmZ6qsi9vM94LV
wG19VftGtEsa3z8nQH1f+0IHnmt7kHmS7/hS9l0al/66iG4S175P87S6clzrEW0i4o5U34wyrygN
khIwZXwjF4rahBAT3spZXLXRNmd/WLKmuZeYO6ydMbZX2Eru7Ehizx0azoeAGTD4pWZyq6uccRcR
39Ii4wysLJzYuA0LkiEURIIHY8hAJ2t+9RQP/S0Apxvd7R+VQd92Vlx7uzhmyYnrtdRTgJk5ib7P
UTfq7dotdRJqIqGG13rAZlO7+3I02uugzirIHlJxnckmUv7s/LR4rF27vM05+F4VFTSbrhrz+2bM
zwalTcpV1uW3QQCeTauxn0S1tcqyPPo9+gIbRNk/5bmFJdwKqNYWsfHNlyE5BkJ7tprgFfBEf+5r
vQeTGKTMobSaiyDUuq3a8xBkzYuNHwXfdD3LMDQ2mNv6CRgEvAyYdnzmyUxeeXGIsU5GzcJoOY5X
Q3DpCXFel9raGaHNO1bV3RVQoMgb7CcAdm4BCiBUrvSXZptbv0vLpFpQ595V0tgHM8ABb5sbbqdL
k2a20WTKFnOStY4LPTvvVD3dtRlmOBM+7c5UoYH6tl2uHMUKPTIOhY53aJy+x2Xmm9cDsqU20ooL
KzZjWkZREUIRToBzRlxwuzxm49bo/RIZBMTNX/aluzV7EyW7igM2zKj4iqGEvpP1ItlGej144LdZ
6xvPwp8sO21pFH73A7oN+X6B99PUsBs1LiE9mV/dOk72Iy0Gf90Kb0zOixLfCGvIUPMBED9TNmpz
UeQcsvy67skATPFAogDMNqGDK81scI2sgkh4NOIoGC5gxLfrXDWxw9FuMgLWU6svS4wpI6omTfdJ
mIaJtG7DIjTYNmEyrkOdVTVxSipTQCnWWpSAUB5rItGC6mc60PEEgQ5WxYVb13GiGoKCRRxcVb6J
y8bYIepEAso0wGAT9d/SCW9qZEQj9dHvTGvKm9CsU2KnOie+CgK2yV3NMgqauuk4h6qAGsjw6oqM
vK1CS5/HznGKA9dm1ztrRy1Pz/tUG8aMg72OXSjCEnYLuRaNBndMr181qt3GuPnrJNo5HQ4aXEGY
Wa2Fw55ZX0RJDfNz6fZOvYLxy982qE5k3paUb/QNLZcWEP8gnD2f/eCf9VZaJteGaqJzVCYR4a41
EhsCfkh8s28RbtzEgz48BqWhGVikUDs2oYLVkQbOJJG0rUVUQ3knfEfo7qOWJW2wFYbfkY7tvyEh
Gyt/LkwXDk8YRemEHRPxw1C1Ftkg/TA8UOAn66rIB+fV0wCgr1rDIpcs1P1rq4rrO8ecQDKadNO1
Nw5+f56HbXfg31SVH51ne8k29Ev7Gyq4FlZ0Fvf6zwDi7jXXjoxVGQeofsWBxOq++Y2G3NHDykpw
kzLY31rFS90rpHCADKCwWwFRLpXpXWb6MOVMpx4G38mFwZZUn+eZr+7Afdx2aTbuFWjSPEv5WtYR
JDKJwGqRJ1y0FjS/S/2QRGnhPGZASpsz6tFxulRyDINRJJ0tQc9NvevHoMb1xj1Ky6UXrdm8XZPZ
6FwORt1d0IRHih6epRNn1E2ntCpVmbixrGzRC5lI5PaonX+el8RderRmWAYbXHgyq43+AbyE7Npt
7t4rzh3e50NgZlzEQ1YV8r6IlmQn2bDx5a1/mU1meeM18Iq7ErSuS/ySpp1zNfcO7KbtyjO4xYqt
Km5kxLUYuDa5CEmpW8nOH1eAUbyg48KmVOqKhASAWpLM9EoLgP4MaD83aa2uW+hJ6YoXfRkHhCwF
cp2L4UwvHw3rxzBiAC/VYOPqQ0ZoA5H2N2Wpme4uBJ3eLEfoNvISG312k6dyZY3XDJg9dZpK9Ewb
TvRlEKujylXrYnQfS3ulmDlw87OhaohTCyUlurAsNtgof1LwUJZdO0z45jI9z6vg3C9EfVFzqzPt
Ra7wlsyuxp7slliq+7pbRIHYtv0oXivaBuSKydG1lrpul/cxdwEZ8eGRNeu25RnGJP0WD1LxrdOK
h/xswu2cW00Ws1vm/NdLche5byu1ca7pdQ6KLiPqA/jrmsSRS7MIvZTl3HSUTQ5vWt3EInKvApNM
Vy1o8ByUXHMaDnu+8lMjh8dMe9iWNTAQFtl0BA+HnR5YxQKy5LpriWkahxjuR0vkVMfpkDdk6TGZ
9vQo99IZ4d8FpZko9NUChwXOAzMNl8i/GQTAxo1RZn59kUjlgEz0hzMO/YvlxdEq0xRCmLxOt32S
J2suN1ZqAklWKLqkGUWZkoJ8SvJaUJcbpY/9NfiLYNU6Go5OEQ/VJQAAl4KOTkhS5Qv+YA5u8bpB
039fD/0ZsBuih2ADfO8jsbdKt+MIZ2CKXWceMx4yASHrRePfF6jM8nVnGa+VoW8Tq3qsC25huySp
fYuSlW+uLPqVl2qa6ouUvXkd8Z3ccyb1bmsn30jo0t7a9V2511RKUIQ46Ff2AG9kEyteYS+I4mj7
e8PMjAWlr4KgFtvtVpVVQSCo73szzc2fjQpjMoSPSgWELDGdnXmpjdgICaasWO+ICMTIqewbCQQp
qmCH++UBZutlWyKZd1PnAJg9v2xIyk0zQfBMY1cRRtKxBX3QKFJFsp11Op7YRJHRuQVSpl7VHigO
CFTyIi/Khn5Dmz8DEyG0a+CkfbDSBOC9jJDcUUyYQgTauL9q04hV0Q5G7mFW9juO4f3dpPYo7hwC
E4jdqsYKHXSsPGZR6J/3iiXSK9gnpJUBIHD3jV2UGlBorSGUy3Ih0R9aKHXnOhore+26WZVyWvCZ
ZbE3rqDK9uEmonqRLZwxSu/9yOn2IzaTx8zXw/S88kGa4ygldposES3qSGlpvXA7aoOFjRoWJMen
Ade/0o31AuuB8VsgUO8IPuB+2CpaSN6ml++dVAOcjQ7/vmLT/xWLMoLdaSvJDVBI+ORK66qriHw4
bg8VxHCWmgTlKj56yiXx1pGD9xJ1tThz1NDbuWNLiqob1ZluLuCO6nscbup6sFX6DxswCn2Rbihe
54m8zWvLd/GidaPDfgdPL+c2+r0LdIObl2L0FdB+tbJY4xei8VAbqRvfHflP0LiN0KNvR9Olre3n
OYUBmQb+NWco44Gi+LVejekuSghtG0Qlr/qEi5HaEM/BHtqFBw9OyH0I2zClLqFmIP9Eaxvcz5KQ
cPFioAy/62ORdwShRqU2Fspz16HSUUCsxAA/e0JTgCkXxKL9WVuB6femnCLdxUCfZc16Urh3Rh+Q
Zrms6nIVUP4aWMNN597tT7R95m2naSC6eqZKrpWN6nLWYdT6AlJJS/+CtkK9hMqdLxM1fIx885FL
K/l+PhcD2RrZH/Zm3saViLbpUwsdw9Vxb8ZHlQ1nEblbmyTxVpRedJkQUHNC+DDvXE6jSBQ/JnIp
yf8ze41erUCwiXmNvmEu9VSF5K0BTbHsTZqY7b5uRXqimzhvDL+NODUvLYsuGurZ4+eq/XbQs45m
YppcKcOZU8Fc9eWJQeZNp2kQOqM4A2m8oy6cvTxOlinKvUkrGOwpO3PrwpMCU5097c+nIT5ffErU
hnQoxcdPk8caXLdJiWFQQ/YUdxumUXkZNWlxS9jdiZ76J08lUSzQBFVVtJdzXVzYK3gQY1jvRsvt
kKMH5+wqI7JA10+8vw/iBV4g9j40J6jxDdQDsxcorJDcEwrKy/bJuUrdjVk+uAn24obTDPXyYGPL
vamemvOfPCCLHI+I1glp/vwBA0IxPOFyL4orP10RgiIeeyCfyzSKs5WbhcqJFzpv6fKUCC9xHJiS
SwXan+Nfz6dIW8YD08SJSHVig6oWjaGuv54inw8CwAg8L69TTEKYd3oaKTgvdAGfGEZjApOLiGQp
3zhlYPvk1TnCQuuBWBAD29xC0dBirTqdV5faV8D40+4XBOsy/vb1s7x9OO+7ubwxhmEVxBKCS3ne
XYUMlkQ5cR8QMGiVhdG3Kuie2f0Q7sQHPQyvUfVs8AFnixj6hFXauwjqgWY1S0pPD1rKa1Yq8FwO
rDsLoOHXf96nL8FGRz5ZKNEaztYWv06qouHUQP1JJTAgpWTfDnm6B7ylLnWERruvx5t+uuO3YQjs
oZbFZEXELGerp9pZeqblfCV2FW4db1jGtn0Zls5Cb4ZdB6Zr8MufdRQ/fT3sR9nw5JdxTMyDrNwO
t7rjKQX+pib/hzYV8an7sQGtsjJ/u4dgFyyu+sUrHppFY76Ui0O+dE58Mh9fsYFU2+ZmZqisNnI2
dMDJo4iskkUnT7bsWqueUF9ZmbekR534cD4dysBmPDn6HXwPx0/ZQ87X2qlKklCShk2PKX+hllzx
T+yB01d+/CuyGSFLZZN1sPzKmR4spdXmVDlruF6EK1rEK8ij9LbHdUcsx1Cr0+n81Po6qR6OxuTQ
gtV3EgxJdEPObOWxO1MvFYtTRQPLYDH06hYUdjRdv2jTi4dKJfk5q3YePZUCODCAtlcYxLdhSB/1
68n04emNKXVzcoThvjA/7GCtolYDrBtggwFPq99knYDYBW665IoY79JTjp0P38w0HrT2ybEPcUOf
fTOSHpsoM42OxTq+rs/GRbFCavhY/6EkC/8wJyQNvSz6Ueygs6UgNSlemNxZiFxS0gUeE2jl7nCb
S+WeA3CwtLV29fWL/HCUmo2oHU9XME12otFAXJrxrzLG0hAr9G5ogCj1ZkJVfT3aXNyHdtGY9Ejo
gTmcsrfMZhA6qaL2yOSBGdscVNO91Em4yrkfT4AkMGijs4FgtfHzv73qf+SuvM8S/m8Oh8Hv95Ll
QxkAZv2v7Wt2+Zy8VvN/aRrnf/9bmAT/Hnf1XD8f/X/W0NTr4aZ5LYfb16qJ63/6Cad/8//0H/4v
4mv5r9wP+et//sdL1lC24r/mEffz3ibJLHn38qf//t//u+kB/vM/vj3Xb9m3S/5LH/5nf9krVe0f
fMeISqdzoMFiwlr2F0Rm+ieGZIlG9I4QVGPW/O2uNLBQismeZ1m45hCj8gv+7a58+0di0jAhwrZw
XNh/4q40pk/q/WLDYdsgYsTWUVNzRJgrUetc0byup5fjCGDnDdimG7d+dt1iYdWg6naD2Fr9nTAX
obO72iT5rRNcaRgFKbKtyI5ZKDROiTJZKE6xoBqVFt/0/JscHvzuQYyXfnHd1LQYtqSmAEjcUvMb
QDdkLzbBqP054YdSvXt7//+3p+D/GNX8/+AcnM66Xzh7i+a5zsqAJOZtE6Svz+/n4fQ//XsaqqQs
Y6fjvI4r0mJD++c0lP+gH8ONAXgiiBw0jKyH/3T5/uPt3+YfMUuhIEyKur/nocJ/z7QnDIOKHB+3
7J9NxCnk+f1E5B6LKXXaaS08X/hip73h3VGYFFnIrsTYt6krnLWCsEHfUq/NaTsnQfokIW6Vq7x3
9Iuc0iDEh6ZI+22SqnV5EeceKbXEWVmSxmc30kqxJEGXbmtGTymlsmApO9ETE+cozUuQCeVZFnQA
zgzhV/lixORbrUZNKpNPyLDvRTq45tIRncHyHPjllWtE1OtRFjbUnKhyrhUMvAjKDADuRq5r6XkD
pK9YGE3Sdft3v+b1X9/iezvybBPWqWHws2HAJuIau5022xQ9Y+xlLqlFQlk6wE9pnlScMvueCBdo
a4q6xfMnCURPMu/x65Fnt5O3kR2hm7bJMZZfeDqEvftJfLUxdJ4LOjAETij69SWHkfzi60Hs+Q+v
imnSSWYmC5qNNfl4FNDm6BlARtAYUL2pjUQhPRgjeSMUFSnzHgp02p6B4KC3rLSivSGQyw/UKb+j
idZVR1BuALYtj7IEqSGi70U1eiXMS5JR0b8NKKyV2KOx2xCNkm8SGhvWArFmYyz8rjIQ83AAeFCd
NmsAONWk1I/0sAxu7bIlu6HuarmpPb1ZWVTs7yIK17+GPC6ylfAl+Qm30WjFtw2ioe9lYfmXke9r
v8usNwmd8MQwHvDtimddWNA7fA1t34Iyr7sCjEWs2DAU+U9nrOLXPG1pigjh6MUhAWccrpQB8+O6
jEcRXqAgc8aVkSXA6aqyTT14raL4TtPBQJ5W2eWrbUKxWPbgJLU18apBAbiwsugwe7FbL7OhMcXO
KOJquHGZ7deOR6oadwOSh9ZGrqlPGkood+kqjUqYiddmr0mjjf2u7Yr+Dhq3MFApOjQ2SS9DgCND
NXBWYFfd6CxyzaCn/Bi3GZXukrJ4bmRIVUYBmMyVxU9DevGw1JwpjuDrufPmCvvX7mUDvuGiycRk
B3MsgT3peO4oYxaQHvArg0V6kCSR3LQ0vvKFbyPh6uKW4mJewOgU2ffOj3qAjvplksZi1RVRvohV
39u9/UF/tPn8jzvL+8PNf/3/RpeYDslf7EGE8ZbHO8/0P/hr5zH0f2AYlwDxbBgAFl7Wf+48kCeM
qRo3XRmpor4dc/7eeVT7HwKdnC2EpqvAJ6b94O+dh2MTxi8OLhM64a1K+M/j39+r6Vd4ifkax5qj
Tk5SAyYdu+J0Bnu/xgVSmQThoCUwSWubjszsddQrp24cs+vqdHua/m9yrFIgwUR2PIpfRZlGMjmX
bzoNT7UT9zsrzVoyHRu/5aTVJScuHPNF9a/rGrZNzpCUl+T02O+W7n60isRiEV30BRuc01v5Hj1S
fYig+Z4Y6sMbnG6GfIhs3rzAD06iYSArM1UyuWiA7P0AAZMvPQDK9+/m0ye74NzNM71CqgpQK4BI
OBoNzOMnUs3B89UemwCwq/w6tVwKZlqnlHeaooAwjrPsFTVC67MHa/qmV61mE6tV+lTBJ9kY6hif
sGN88oaZu1TfdV4wFcLZxKn0CS7f8PeEEBlaIFsuYOKqrp5BTpyqJH86FqUO1DXcW6lcHz+7l0ZJ
kpIxv6io+FzlRdfcA/mWRHCQJ3bq8vjJXOWyYgLOwG1iQ8E/HqwLyO5AvcS5qwr1g1o67j1kapJp
MqR2skU6Fo2yOOBgY9UvVZcsITGxhZERLpCrkjInWiIDMy1sIWrHw8aAeH4CM/fJnMOdx2SjMMPt
aV6cBYrbjmqUmEjfFdQUOrpTUmSbP5/ZJrcsdhZqmhra4uM3IVKS1nw7MhdWYfbewhqN+8gyMWp8
PbXnBzxmNjOI1czUOQFLe7Y4BE5SdknEHWqq3W3MsfH2IQiOF7iV5V4nA5pgV2qM64kp+tdliZ3m
X7Cd92fLz74qguZsSsMs0FwCp5n3bp3QjJwwIM8HCg2aAoZ9bVo7x+N8vWktF4wbnF0QXS1hzSTG
+AiEnbLapfjgqYabXfZK7/UUuvGT35ZZZ1E65d0D2ZvKY+/+JA8MFzldEJ7tRLo39Ez7VU7Qzon1
5JNZjqGd/gU1ROq0xvRXvBtFob6PZgo5FizwBLU/6c8LkpUNa5GYctxwZ3Zfvv6ZP3su2k2TqZSa
MNvA8YgucUpFFngSICMaDN6jB2xZytWfj+JAAAFXS12Bk/XxKJ0WqNboObA9I1OswZsAq88Ue/Nv
jELpEwLYtLHNaTNjAuK1T9AzB1XeXqtZHKztYiyuvh7lk2WPnBnsRyZVXotm3fGzKBqh98iZuNNR
WEHJ1SEeHZSMzDvF+vMHwtttaXwJ4GA+LHpWqqLcrROJjoTDud1DZ05dEqe/fqBpwfjXcZXTBWef
qbQrmXBEJ86XLdGXqEJEzSgVcb2J6CzUHNFad4nqKbU7f6D4GOv2des7JxbMT17lhFWgmCuxvmnz
pcyWZVwoOVHzRkfmErl+CdqXFlh5mZ4CU0yb0fwhaXdQU5gquVNZ4OjLspLIqnu2cmJgs03cmC2B
punSF14DcVw7FFVzqr/1yZdFJipXR4vTILvCbAGVTmbXdQzPVkckuCB7plpVOgqYr3+8z14h6AMb
KgvLNbW84+fSUKiPGjofkkZafZdx9980dVJedk2jn/iIP5snYIkMqoNswRRXjofyjKRrzQ4XZC9M
b+94trZPRNNtp+LNeagnylJTovi+HD2SWnNDnBj+syelluFQR4YjxLnrePgM8V4K8HziAxMHizc6
vjCdsr6IJ57B1y/1s8kC8QPAEy1dDvOzw0aKGJX2TstPV3ZXvZveDoFbYtjDZuOGIIIJv/l6wOlv
P56dFjUrdhed0rgARXr8bE3KCmm3aKnoY+ibMHK1M9KQ5PrPR7HpF03nk6l6oh+P0iPUalzSBhcB
Gh2o77W2yWLXOgGE/vg7gTmm00fVTGB+tmejSBrho+dRxIcUat4Bk3Je8C/Wv2J3HLdfP9Ab0Wn+
3li7OHfD3dAwWx8/kUYqGI/KDYazoSWQrtp5s9IDfdRXwX+zdybNcSNLEv4vc0cb1kTiitq4b6IW
6gKjWhL2JRM7fv18qH72TCxxRGOf59bW3VIWgMzICA8Pd2vwboNx6KGgyhHSeOkNTruDtYk8g6VG
s9sa7pB+XSL+llAgY1qFYzu4xsYLpu5nag4Fkr6j8vGwA9myMSwryyfGAnFVM0XRDfs60On1DLEx
h04/jE6YZobCZa8qnE2amEMTAqPjOtjVtvcYzbjOh3nV52h6pm5Z7Ls09b5h2tn9dLgUbz2vyj7j
sS1cjMOGHgfrUfT9eas9JmaSyiOn74qgavcxv/gpYdqz3NlV6l1hxBHzjNhiXmDEk+Rb9jUQCy4L
xgJzEZxj0zvelG7NonTlG53IVzYunWSfRI3OKWniuhl+SViKKfPTBB59OLSefV32zVfJBMz5G5+Z
v+TkK4OmEHYA41BdO70m8iapW/g5TpgN+XyZAWyeySZIMLbAo/H9S0EY4EIEJeMsnmyoTKW0+jzG
LJYJDlMucsE81rzaFg9z8Rbn55U816dZCmWKEpyK4bSzWBU2hLCCCgoTOv/vsfdw/c0LCNoQ82F2
kpwxoeQHZbSxtBnAuZf2/N1JsE+CUJ/dKy/o3njVx9T69F17nCeEj45T6Wto/OWD9o3jdjU5Lvx1
u7iYdIG9WeopON7ukv9tYv57rfAyU1joZL7coLs63ShAQxG6kpoBwrPnY1LnVNRhDHtH92qS5lsq
AL/HZz43COXav0Jg6KhN/cuPxHUaQiWYGm+otL+1ClwtbwzvJ0W//WOcLYzek6z/8f6tQfJPNQJg
7yIs8fLN4Bibmkk982YY6roqs97dlmZqnS1dbryhNPPa80kABRNcCpbGKVsit7KM+qryQi+hkDXl
IrDbme7xM/8xe9mNP9bLGxfQK0GbRgoCV+i+cJBPA6kTMUmexStc0o/YQzee/angXzKIPCEc/P4X
CdxEP4VkAv7CyYusqh58t25J0y0Mlq3REPRBnObKUBC1/8VS7GT66YBzHLWX30xy2y1DTcqydNaI
v7LJ7iio3PCR+jcrsRfpnHJ8ULx8udK4lHM2D9RR7mw6+5p7ldFhS2b7muL0LTHP16IunVsALoYh
18j4crHEdwKviohHI3N61wy5LnsKZvHtzy/vlVXQLKGeQumP/Py00LHi0hoYl/fCRFnlba7z+gy+
GfP9/2IZniPwaPTSYTuJOPSzMnpsbIcJWOO8SmznCuje/AcD/z8xhdcehqyEpITutWWe8isb0YKA
0e0Lva4d7qfAnrexCuw3Du7v9TvFGkQjeEaUoGCCLz8M7bza6wrDC6nkuRPd8mdk9XdW6l+hwfdO
2St2GfjmkWhLqUuH8uQcZUs/R5PDYtwvzherhgJLu3w86MR+P7LFUhTvJpXGSv9ZS4NfAu7kGlJk
o/BC34zlVbtgk8ZE3fBGufvK23PgilKgkcutJ+nlKl5rxXW2UMvIwvTPpKH7c1Tb3A+KmelNDPXx
DbD0d0YKL8YG/V93Hs93agsxBa0/87bAmZoKNWW/yu3PnuV2FwaA9P3SWMt3PK6sD3T8ahEyFz+c
jfy+w58PwGuP7azni30J+fe0NF0cMUURGR6OBs1ypuBr7yDG2586BsY3c9SNbxyF19YjciCMxHH4
nc9Uckawh+CpY23CNKQJvw/GJPnYLdGCK6hn3P/5+V65W+iI0LFddb0gH54EYT1MgOFHnNho+71k
PH9rDTFmgL748i9WAj2DAixW9oj9cgOlmWtGfjGRKZsJLo4oxW6CbKgui34Y3w1doOgEIRxVW/sY
h18uFQfY38YuZxqJkbvWqfxPjMUs10JOb3VpVmTiJCPj4loJDd6qnXUa7L3EDjLGhATTJUN+x63w
QfrGvGX8niZN4otyOzC2f8ZUk//+yAzEBcblgPLDzTg59RjFjAzvEDOxrpMfuYtw7cBm443t8cp2
ROaYKwu0hJpUnpx6II1AGg6xRfpwIaSxfKHZztCklfxoo/H9ARr8gmAJgIAF9CmGoVCPMgebmCni
rOEuwN/WS/DhnTNzxGBBlG9sk1euHeoWelBcC0AWp/2hYlmMtaTzGDVR00MR+8VhxIL4jRP92ir+
SlUh0oOmnV5uJFsFc8Hse9gXH+l897sxe7M0eHUR26QFQ45IsDzJcHB2qpGJogytadJfi6b3bjSc
+N37jzCoP+gqT4NA3cmeq2oHUVolPXzufHlwU+FeTAreAb5gxr/Y3mAhDCgQe9c75+URTtxOkJuR
0C9NlFEpTwEzrob3Bly8/uDT40sWD7ZDNw6M9eSW1lrm5LXsAAQp07NYe/FOtn69H5xlOWfUmalN
o7nSJt6+cy3eREheWZ3sjfSAe4v4cfKMcWrNcW8OHOEyNz8VTRs/p31g31aBE727hGDCY9X9XUM9
ikQnX87EZDidW490cZDzBv2h4UNS98UBm5H4jRvz95DIUrTfLVC4Nf6e3CijshMGChcQa2NQyQYl
VMwQlfKe8UL2uxBtGVzCK3RG5nr/5+35ysorD4xzxkXIOz0B6rRaFmHI1gml9CJG/L3sAw7H8iM1
qERfBhMpRuX9dLvMNl2cP6/9+z1KQUgCRpsG0jM9opf7FQt7aENUF2GX2ulmLczOUG+McYn136k/
T2oJ0ZNkBJtA+Je/6R5jMam92gXS8o3ev8ursTuPuuH99wvFBS0nOqVHT471Zf+SVQKyMphR8EDu
HAcbb/bwyQ2st0gHv8ctVqGLuSYF6zDSyRGQdTITmEnHcQ/tzoRCvsTpGCx+98dh6xNFaJtStp82
UTxRl47VSAfG22LusOTFAWdG+Kdt3eX8z0utF+LLiALrjmEG2jUQcX9DjTCaHssRnByqkFc9F30F
Cpl0/bMbpfMtSkHFfkhs690XGYvSlOQyo1FDcH75raLYD4pYT4CccRR/nWZMUSs0Ar79+dFe+Var
Tjtw4kq7Iyl/uQoidtg821gvupTR+3aZ3S1NoXn7b1YhJFM+UfOdrtLUIjeyjlV0lUU7PhsUhrJY
3ljlleO6shMpzdbOKr2Zl88CPdBI8s7G8RktIpQ1bITWAonKhXTGN0LvK6gd0RAE1ielIcMOTmLv
SNdsngHKQkw+4DTDJa12ODb3bQiMYJ1P3ABP6eiip8YE7XYc7fI7pWoQhGpy9aEwkmIntDc+QGq0
t6M3u++GiddojcDYajC6WnW8fBda1LM7kS+HztijP1j7Jr8kfStq/Z5JsgrnAcCHdikv8+UqMXbW
OIlyBtHfEJ8d368uEP9DgK/ACGrDBZm+8Ylf2a7oMgOUrotyLZx84ll2QdwoPnETC/MaE4Nlj2TO
/EZD5bVVSIZWQIGqDUeQl49lG13XL6lwwtwvnY/8jC991L918l7BotdADO+e3jYY1qnG9MSWmb1u
7WLUjXvN2Lo4F0vVfGg16mZIAsXV5zLHVFmXVX2NykzxfcmTHmmyIWuvPT8p34hyrxwfkIaVKQb2
BMR7smVmLb0cvWo+JsXlg1v66aEWqvvgdov9xqX+ylKM3oHdreEAJ5STz+jim2dqG25HhjrCLR6Z
aNbPeDih+6TfOAivLQUMBRUFliAl1clSTu1X/7TgYNqqbyiTtYc5i9R2GIo0eyNfeOU4eGueDhhI
UgbM8XLf9KMxRxBhQDdQ7DhTy5TdJIaPbfkgjD3SS281aF/Zp/RMAVqJeWtZePLFApcKRFolhpcq
8nbINqVnAj2kN2Ld6RvknUE7p12KgDVpkHPyVPCeVedrVpmRrDlTHUoWpozTx6ww3sshZKQXavPK
xkE7Gc/UkwcSM22/Ni9oeNO12xi5me2mtmve+EzW6XtblwEKXu0lrHWi/SR4I4+zoCLGMjKPQ6/0
DjliNE5abHHo2/Ta3y0BvjEMsYYQnPeBG31cScywyberG9efr8bf3y6/ZR3xowHEuTpFUOxiHhbT
p3nrVUW9gfGNW/3QyUMdON32z0v9/tiAQWxMHKeRKiB8vtyeo6i6vExhZKBUkl0EImkvWxtRlvev
Qq+BRuuxw+6eZBROUagy5eiHqhXTVwuX88/Krb68exG2JGKDuHJzuE/f2oziStO3JrImgc8UeG63
0PfT96YtQHUWcZmJFzx8Oc8n15toxq6aRl5Y7ki1E+S1l16F+t4bz+Kexo11HUgIDHHBtqDEWT/c
L2k5nPtypKnthAKy8981jMavQ4mr5yJqFAMX229+dk0wfcybKHh2RsQTnbTO6IuNGZLCCfS1IYys
stI4cfnzHQHPU2fmWPgXxTCZ/iNG1Q2eoVXja/SeSuM8XuomPvPTprvrrcGfENGkH3RODlxdVVVW
0p6fBufvGUPbZYepJc41Q40AprHMTr+pOCot4Jhpt7up1H6/1faorhJvxIpPiaR7cnREnlcWUx+f
NePAwCN3iDwrdGs8t32A3McwlJm7mWyRevvKLHL8kwqJSfmZjAxTbGqS0vh2Cvr8ppj9+dPgWnW/
6VZFO+Rj3Bb55yqz91i1LKjKM16hz023QLByqsvyc931SAbOKR64gVjS61Ir59GUnfXcjDZyxv5q
+x22hVWWh4nUJdpJD7UyEoL8K3KICoulZHKtvQ4mK7hWWUTcS1K7zs6zPClwuiWzQ7NUZi5Db3IK
DBR5bCSTDaupym2HFo/cNgzjDAcbulX8MVHj1G20aJhXioOhuCzRb862zCUiaxmpvs4QezJ0sxFC
jc+N2VifHOZhhk2eRMzTLVUVPLreJNrzBA3NvxPkY0mgg6m3N4Q3fe8lRX7nDhrl1zaayi+kLWke
IqNbM2enPSQ7u7zxFeO7ejQRdy3UtW047icbyac6nDyRfzL5Z/Z5N+ALbOQIZwWTVP0eJbpBb4cg
IvxnsJqR2y2XnMRggYYdol45tihaNmjwpMoW36Kssj8NUarrs7iv+D/Q9kHSWPme+l7FOomuYVYt
OWoUhvMYm7k57ewyiz77ah6iM59Zqgd/6OUd8yTOeTb3wXmauBrdXbRAHGhz4QgX++tsROITEH4r
QiioTH0bTod2QrQ4GS0gBPLUxskG9LCgpZXToQXZ+G4iC8wkTjlObHYpU4MgqI1v6zTRF4wQg2aT
9VhAbCSMj2kToKHzoL1habaqIeMMW1+p8gL0LJ5DYa3wGNVvbjISNfifhrbOrHDhz/89DFNRHlB7
m66qQOo2RBkmO0P8pkCO0HbRhEf9ywowmVXT924q/G9jB7Nnl01mpPdOkyWfJ8CGahuNor4TEG3k
tjBrzfy3NcmoCouqcZnEypo+2dGuWK60TMvpFhqFeE506hXbMag8te9y0XW7uhMQHFxVSXGV2TIb
b71WO86jV1gL+o5yjjkMCjHMTeUyf7wtRDAiOypyv7qHJtE+JWuL6sDoRGrDx/GG6ClDvLy8Tpdk
HDaDofMv2pUSt8pJoRlbqXT+zHCRqouwynGH+6oWY0EIOZ3qKyQ78/GsgXmIyBa9rCedLEnN5pgL
4kNXDdYm95qkDVtsIb/0GCg+xOgzT2HAuzivnAyNTPSwZHrRoP28bDsr9gWaeoU7hqZL+gxdp5hI
vpgvGbdSx6kM7Up3fmguuKVfeYlZWmdZ2ldXtdIlrtVdxsdDKf1rWQrzA/G//dp0Jd0S6SgPEaSh
WelLTfPUDHMb7DE7UsHOSRABoqzSud7EwdjdZnOG7txktuisQx3lP3oMdnxK0jy+G2aRoo3d2UuP
t20RFeDeqz6rMWrvZxHU+9j1i2crdeM7rIA9Gw8YE9HhaCp4J7GZVUE4Ux4UmyZK3GmrFlnHmzKY
VLTDOMa57Upl29uuWBgIC2a7YtwKv/tx20H2jdE9b4sZM88OrfNzcNECxfIlqMbHWUfDfWz1OUMn
6BW6n5Q7zBJp0876Glmu9VX3hIKL3vIm51mIilL4fIgcWp2NDKLrmfM7bsZK208GGqwV8T+1/Q2M
z9zbtbOX34GnsTeVo9t0j0md4GVbskSiPiiwFPeTDKtgmffyYLdUN0ifBkG+Q2FwvtE4uyHkN5CO
IhVsqmmnpsq9MdKoeUwXHyFiiHC+dyGSfvgBhWtRGzN1xg/5PMHW+NxXhUrOFUYEH0tm3RuNO5zp
lD/nWDfIvSbecpHnw7iEVRAxrrE2muwdR6PF85x6Hud2C+skpDxNmW4Gx8ovHMb7po2qbHnudQai
aBXqC1/HhSiAYuIsvxkJzH2eb2J6z43sLkRF2J72LWD3QpRxYfam9TA/G0GdfERKuEMr35EFsukc
KLDwokj1ZlmajA1cFikS/SDxD0tK19zvMRncQsmPLhzDzDF5M9HGDd04m4OdJ0TzLcXqvj9IuDi4
u7iK2mMp+/Q87eQqsqLKFnDWTQagWST3EmSSgxJJ7CnKD2rM0/vOSsdlxxWmGXqUs3c2BCr4IM0c
V5x2FhPyBPSfvK0VEzJ2LiHvvplSRH2SvG/Qvq4dg7Mf+Ki5o0hkXCJ7PhiIwakeEbEsCe6XaGCG
0syVuumLSd/0ne8mGzdZop0JDz7YqLoVd2z0ZdpUFRf835aTJBFiljIfmDOF5XfdTvi13S6RNU5L
2PWR/9MtPMPY91MjzVsLWmy2axkxcb9OheiKA9va727N3k2JHZiL29coFGY2LHiRiIfUbYl9qRD9
vE9StNq+tHY+zUjZGr06IPbTcQrbxcuujcKerYcgGD37gBVIYp9T8tT9ecKkJ+ruSTp6+yhr43Fj
BMX4rJtu7G/nrHce8AiJohkHtMSVZ6iADtYu8iO2KhWxVz31KGL+/HMS+VsZAZEIxMJkgASIHsLU
yxTSEGYV+SPRz27rfJf53OD96l/RdOZbaiBrdfQrGkq2CiVwrTmhwoBYn1TUiymLpVuggGLBYYZ2
6UCw9NJ0DmUinBsOQ7rPlia57jO/ucCwQ/7950f9rYzBp/XYEKBtjrrM6foqM/yKNABasozUYZ4j
ZBc9WnF/XuWVF8rzQb6AFUH9e9pHdJBH5H6cGQyZx3qX2CUOFW6c3/pijO/+vNQrL3TtVq1V4Dp7
vzpy/5r+G44FEcdZkASGtstFL8RWaIfg4XbBhGFT1F+kcWufY82w7Nq2r3Z/Xv/VR4UFsrqZQiw9
JWWMuZnkSdlSF6YogqjOcz6qyJmwjtDqjT7Sa98OegMYCXJakgrh5aMmOQ4A+Ny7YR3RUTcsd0Zs
t5veifmwQyHx0S4C2F4pSCf1fdOXC5XUCK9X183OnQyEqn0Si3mMgnc/EOA8zQw6EFCpfisRdef2
ua4k1I40yHYLXYFr0Xryx5+/0O+vbV2FuQZuNtCl0wl8y7fIYECcEP+BV20PkrHmKeve2PK/4yLI
NZl4IMOKYQgXEP3l10lTCfsgZhmjLcZb6m9/l3mriQqWR7gqtI28mdoJna55mG5EaRm7es5z/Oog
m5zLdhgAmlFX9Y2geqMZsh6BlzGHTr4AfCLFXumgJ0eknFXr1iTQmOwI8zkePGOPh4C77yNSdMmM
GuKzffIWEeS1125BD1qpQiC17kn9HwVzX3OlrgcTSeO2xKdpnBLnjeP36irM3NGSo9ePatrLtz7l
/dhx0N2wr0oMisrxs2lObzUsfocYmE1dhSJBW0G1j+oLv0AMXGipjAXhDP5+gJ651X9BH9cMrTb3
7+vSmv55qP+fgP+fdYjjDxPwXUI+nj7/Kr6y/on/jMD7fxGY4BmDPJIz42j+3xF4+y9YnxaWk+uk
6dp1/q/4iuX+BcZLl4HZDhAYRqb+OwLv/EWCuhpVMh9JL4GZ6PeIAAH2nxyztf98DGTrJCRRlB/+
602UYZRgdmJKwjiH3XiBgYF3ZzeeMtg3dqwvEGKPe8iCFQL+qJFjX+lvh3wxnlqtKXZ15tr6i0o0
fpIVUul2sqGct/UlA8rZkzMGQ3KRTE5CiCBZB0YuyPJ2VtIIed6prEgvdF9Hq2dJZrkHiInRk+81
0R2gR15u8J61mq3hzQpBB9sqv3dNlX/FrMXyN23e6viQUdZ+AIhQ8zbVAM0bvJEajFhlg/pgMY3p
vaOc7i5C9IKgJcjTkafTcY39Zo50yqLGJt9mXaMv7aCLvYtsJtMLC3oV3kFVXmN9RPZibM5JQUh3
ijko6CPkVRyf67oLou3g6jjeT6UZUzaYKjBvK3c29KH0fBXv86jC5HOJKTY2wtdVgLeHoRmhJKgQ
9G+zmg4ptYE0U4HviZrHJhQZLNCQ+KDbXSMWM2m2lU/5tPNq3QjcCiprLQunzGvCfu7zePngZ3Xc
Pg7YV3gLRlte0spvtom5Q39ZoWhg9veD3yZFhB2MkWTBTT+aoh0fbIykSVDLFgoJqjLDhM/bEqa9
y7jbwyIyO++ph0wFxpS3lab4Hxh9DzZtjxB2aFY68PdIr7T9Ds1PdMhLoZzmsvHo8FymfZF/hWRU
Z1hQ+YmSd+OcWAisTMnchybGCsOHuOC87NyMHCikfrKqh1opJ792QJ3yg18M47hxikwbW9C1BYdO
VBw7pKaCSOAMs8DqcahB7fOlQ2lfIJo8Nvi+jCpIz2bPZqyn6qcWGZcoWNAmr9NhqzPPHncuPXZ/
j6oAGCpzdKZzYc+JWV/X80gphida9RhUZbsKuufdXby66m0thz2H45jvbjF999tDFy/yDl2Tydq2
QFQ2DnvxcMUXym5TL6+as6AHfQRGTqcvvp+NVLEMHq37VkRDuhfmlE3nwEiRTWHS49EkZatGOGXD
bB8mr4PC5GapQ/1WIGdOv1hP9lfalCrfyhQf5LB2hl5dBhOWfuGMxhzzelYUN/reCrT/EFjNmJ5N
gwnnW/1Tmgza1NZHQ2f4ZtjHSobimqomP1Y4iMVQ7URBMRQouR+LIW/22zEL02PFZMIbrhDpOZZV
WefK5AsNFYqu+ViAdcdirFsQhklD71irpR0WIOmm+6eUO5Z13rHES1QZR2jPH0u/Yxmo4oSKUA1V
sHHWOrHHPCzZwBTUN9ZaRxrKGt0NTHl5z6wxhWZxLDrdujUuk2MpOh7L0jRfS1R1LFdxQDHv7WMR
axrJ7G1ljLwH5Oq10PXB6z70a/WLERGFcH8sipk+Su5jLOYPrErR3B4LaFwNKKbdY2EtendI9uZa
b/vH0jvP6S9us3EtyZn1b75hEUehnkZr4bqYQZZvDPwqLuSxrGdob7gXa62fIC4lAJY4+OAILVa1
bp0DDcQ+HdldeYQM/FrGHzHomp9bGOr5TpYlFcKYtta0V0fYQedpga7dCkbkKy4xHSGKekUrxBG4
UFYkz90jnDGuyEZ0BDlg/wF4DEfwA8V71a9ujKgH1UeApDiCJdTP5gX9LyAUTkj5E73E4lKvIMtw
xFvMpYySGpsSNX4QR0wGn4/hB6k5SE3qIFUZxtkK4CSze9McUR1xRHhoZvS4OKzAj5gkl4Hdm2Di
UopWHpIjTkTzVN8vTExHFJgdSJI+okrcZCBMOTHvrjriTng6cKBie8Wj3CKwnhjknogTbj/fa6+J
jR3thcjFs6+xe3mLPU86qLAoIkQjbBOWfbiINujqTROYkzdt/dzhE2hGtJvdOsjHTSfFGHxusnhq
wqgjeIW+bWAAbnXoDoUZ5KNp2KgxwNDHTXQC7mcIcZ9mQdo5e1cUTD3mprfI1TvU/KwN2FEXYs7w
bxJ2ZzPaFcjS3wSVa323TY2gBU3+trpo6BUwk8ScVLPFRgynBJSrgoIBRMf6XrXmokEtcLkKAV+6
njl/TLK7vTMVGg0Oo4rwO8R5PBxL2afbKs+da5xekhzBfwSahp2BHwo0Fpwu+o9j4PYfogVeF92R
Qt1xBHhWSNJAloE2hvMyjXjsAOe+z5gMAh/GU4LLrdWWaHBldhz0l6JfcixzPKZp858odPnynL3R
YA5GYp+HDb6764+cNao04OzYqEFVKz75eTu3IS7XffxoJJ7R3Jhp56pvWWtmvF27rst6m0f4kbm7
btG5BLCXCCls4RFl5r5JutjetbKZyk2bNQamHxlhGl1YC1ytGOH3M3MQaTBxkl/8HjF/uMt5eXlY
1qs5lRF1VrTxhiDJdzlT1c/8f/Mnf8BYd84M7OztYpofR3Pwb8a2kCaotFJfPGu0wRKnyXcultGW
dbjoMfhptNkSb3M0vm+Ytkk/BLPb3dlB1EisH4LlM6ay7ld+6vCUGXq5BimuQWJ12twXItGPDhpg
2GU5lAb70uV6DPuUwet1i9UYsVEE8quTOhDYZacQSJIAp+WwpUgllUE5fWKiNq7bsJhKF3vTclqu
onZtQVlVGZ9xo3aYzIkh34tUYVmTCAYwKh6F0cc81w+GN+F0kiKXdRXQCgL9kF79CVc0fTPEkY3k
B2DlA8637fexbb2HPKc9tLVoW8V4E0CuCAUmc7jBJoidF5BkO9T8xuqwIIrnn1NoeT1fpLFEmE5e
We1Np6g/embaXBg4yWgM2Mbme7ckHg3RZNJfyNDodFVB4vxNgJ24il0o5DCp8m4GRo70beI3VbIB
OVbThn2Cq4AVREazYTeNZx2TJni3UOlczU5jk3DKxvxbqITKdUhHpJi1FxhxCNpjYiCiRPVIu9+p
LqcyznwoKpKcp6rqDpM8oUV7CBI5GxRSg3gyrZwOGmr1orpKOKDY0QU6I9gbPe6HZWdhN7lgk1lt
oYXFctv69M9CGpjDU0876EvmWIq/tkxmgt4iQHhNEpgWSLUvcZ9j4qHb9P5ifNe9TM0wc9fGHuQJ
UYQ6ZVJlW1YtJC+Bj9PHdX0MKaaIuckQn9LOZB60iuh/NBETsdwYqnfw4AKvJsY5yjqrkfws9/jo
CGbu6WtsO3tykE3LphyPy7o0rnu/1tbBIBtMDyJYyM0b+uT4xCS9iXtdtLTbui3lri50JPdlaeBI
FLltfJiZ/TZpstG+E21I/8MpNlXWez9qHsn8ME5tv0U9b6o+1asoUxBGrpsGB7rC1BEIPy3mw8o5
8x916wbpFiWY9iqqi8HYlF3X3Budxehr4Y/6c6AK5r8PKVrX7X5eDE1ETv3a8IJQjE06XavRbhAb
H6uIBHDOOfI4MfXp4u1zqYJ7vQTyNtYVeyRN+ukhEqtVRu001hRWoHZmaJJG0vu2IZwS2U1XR4T/
kmxBueWwdcs26Pfx0MyfZFykzSXuM1ayKxOc8EJRChxmM7rtz40jlyqc9Oq3HMjhm82sh9jmuAxm
9CV1/B805/8r8P8BpfpTCX6VfvuBDOqvFfjxT/xTghs+qnEYWVAyw3ZDNnDFW/7R4TUstEwh7ktg
beYwUTig0v6PDp38i/HnlYUOTQMOHNMl/y3C3b+IWCajtfCkECKnhn9PEe64L4tw7tZ1KBNaM4NH
Fj/1+N9/gWrkXLi9hZOSbh2mFnxDBO0mL6QwNpFKp47DZFIj2WMFPdzwIzsOmWBjTskLoNW6ierE
HsKr3pciisp91C/mEOIuzN0LvQ7r3xxwnvRmyc0rWvR+HsIy6R9AuAX2bFWLyVzQxwv+LE6qDwP6
asm+bVJswwsjrwOyoEGLMIql8YMpOp9Y0sflJUZCNS0HGpEX5thPZugov8v5FxYNIr9dKSClbQSX
9FKcz4XTGZ/LTuFh5jZx9ijxgfkhqto/lwaCnAwZmLtybLKzyeHS3ZERyQ3t7AULSgZHPmiGBx/H
tGmJL5Ycn1DPty+GvEnxK816gnUd+cPXOHX7eONOc94fIqZazF00Y7MVNm0d/IxaZ/g4+YbnXdZq
BEccNZ7u9SIovdPabskyvRndic5s5Qe/Ra8JRQh8JrZG6egHgojzjCZ8c94GIjMvPMYennOG7hZ6
oIVxVeF73IcJlOvPU4FW7yElY8CCGMsmHTogrH7YZ85wGSstFVLydv9E7jRe5kpjlEX0kHS3B7+5
W8amqMK6XFbnMb/PDlnjY8/Z4G7mZLCHIy6Ly3jxuydlOY3aZIOkrKZFnuIqJzupyOsWUYUO4+XX
Xh5bN9TDvgPzP5gbhgAKfSsY0PK2Y+Z0l1S1+ReflnmBxH3n1xcDD/ehc8uVwtE5sIL6uYm5W5MC
D2I0w1q8E8Z2umUIyhOh9Fr3h5iC52pGdQcIKeuqDeytEbO9qhC3Y0NraIt1R/s4yWD5PpgzLqO9
dPsD4k5BeZnGTdcc4NrHOyFjmmWNRt+VK69wHiIPyeOqnevvidGNuBkzE4Cj3JDAtyGHvjVEHaPa
O9v4VraZO9lnRV44ZxEjHKTpbYTL7tL01fncGFhf4tUEu3eGd/05SAewE9mkc7Ux4VB9niVGqhtb
GXa3t0G9PrZdovU+tmz/sewmWe8bb9LOpsGy+MnCt3f1PEMMgdxeNzeOXafYkZY139usrPrWK6PV
oayiYtx5ySK/zmYLMsU+z8ddjiD4cD1bw3o7pr62wz631jRY9UrSBMqLZO8vY3VRjWM/7GXGX7zz
VbCQ/QMuTBtmbGW+SW2UoiCFLBHsh96HyKjyFmoj+m3R4+SY5U/LzFBDZORwVrjc9sYXEGfkg0bo
UgVEvc63aKx6dr2fjTH4UmNDCeI3V72Ayjpa7EPVPtR6xu67CvwnmtwDl2MQwGcwc230+yhqpp86
Vma7LRfag2gkl8Zdq8y0h5kGr6ZzY6/dNFWlMOs0apxHu8Va4o3VGcZzljgu3BGbtBROUCA3C25o
11JJ6rcogkJ91tBmqDZzUvggGG5/Bv1kKbcaN7RmjyVX/RjM6IftZrdt2gtHW9lP0eroNqOQdDel
ohkLp4fJl4fAjpNnGdlEn5B5JpK3RJqLv0V9HaivGfK0fRi6vE/3iHI0/V3HsPINvvLCv5cip1HP
/BrDVj5xRe4Gt4323eLC38p9rcwQXC2rNkq2+gvlub4AWJs5O3WFn1ivzJtUV1rvJPUNhvWBTL9F
fdM9DYxFc157Pj9frR63uZiAIxHWM/+Ww2z4O7wpA/UAByfX2wzz8U9FMZhfStrR+EFG/f+yd2bL
bSPZFv2Vjn5HBeYh4vYLAQ4gqVm2bL8gLNnGPCVmfP1dUFVXSbRk3qrn290RHbItgkgkMk+es8/a
TnlXk6RAaYK1UJVcDUOrTVd4+0FdzIY6i71QtYgn0bso86bJ5tx2R9g2VyLAlxWfuDJE6VKA3CND
KpUhJmlTg9UD9mBJhtFOj8J+NoIJC+VGVBdVU5i2G/KSfWlKxsqT2sQo95YkVx9xjy9qjMGNqkcv
ozWMDO71XeRqPXqdFUI9hUyugZ23lze4LXB0HC3Zt8Kh0zelyEB2WVOb+pWTlp+FE8k3QYZw+lDE
Y6Fg9xMLXtbAVu+npDfzXcK6dTFNTThfFzMHlK1TYiIcjmGBmqUq2PPkPBXhhnPTeGuO49isCtpR
oThGxRDYh4UpPF5ZbRvIvmyN2Fm6XVNUV8bMOW4TZQVQrc5Om2uJB5nhiMuSNlVJgpVj3HTdVlLK
fvccrPx/3PbvRXD8fuXkPvr+r+3X/PF15Lb8zh+Bm6L9RuFEXyToJDtoJuav/hu4mb9RF4SbSY2L
v3uO6f4LENZ+s1UQK3CxlrZxIOp/Bm584LMdEnwKVD6I6Yy/E7hhH/eqerIAO6gEU4WlmI9Cgg7k
19UTtkNlQrh1o44xqXsJpdeXggrKjYaWN17VRhIws3SFVOi91TtN4I5N7dxTXBi+zRVelKtQtpP9
XNn5Ik61swecX6n0SlXi+Dghaw8oK1V5q9Wy7jlRPN/SvUpdREZSF+1rgQP2sYa4kmAr1MUfOpQf
X4Qy2D0uhuPQbgwRNPVFLEUyGtA8Y4MVhm23ywtxY6ZBp3pjjR+6E9tlwcE4REYZW5VGkh18jAIK
CnN2V4+HnPJFjj6VOvTQhHgRB/radGIs7mwhsTFOXU9nxWQ7WYDkBgHeho8kn1HVGk5xorYRGpRy
8NRgiYgWSU0tZzUnehSuQzbMwEu0bmnlQ2uJCFXHztScsL7cNGbLdhOwUJBTTpu+diUwfJXb9n1C
71U69veV3OqXLedlxOc1WaxV2fU6fq66QzJO4IRL2kSpx8lT2lpKfE2PprUkL3o8je3wgYAFN6gh
1+sHCkEwxRSnluI1y0bRu5VIYmU9V2pWeJrW1wDxbGFdxhIn2xWeLmgg5QHL+t1kJanqTgN9SW5o
i3TcSRnKcTfoaSro9Vn9ZiiRTpCtkwrzcJidxhXe2SQHEcsmMsvLgF4BS0R1QD0mW6Fbsx1lwCil
+b6FeSMrHxtS9qQNqhTOcT8babtTsESeV8LsibwGq8uOGQac7cbCiyt0UyKvYa2quX6J6q7ZI1JU
MnSl5CvJIzmzvWYdJ2GTJgrubYhQOFP8/6LWTv63//wb5f7Sk/z+unZXia9stP/ym+xr8a15eSz9
43d/X99Yv36j62Xpi6eJ6CUeXeFc6qAOMjl64oeI/vLPY+lyYl1MJ6kM08VICwll4z/w6OZvSDgW
zLpGNwYKFbrY/gYf/YTcIi2tr6hbgOy/XtRENGj4HXSWr4l9YxRPgWrSBRN8KBTyQnT66VW5d4ar
LnS8F6N0/bu44yWT+LVi4a8LnsjLcmyqM7VRR3/GLL7unS0lATxl5vhjPFWPv74G9fGXupI/L3IK
2pBDvHuZ/5OfdrfDrHt60VJVM70wDNf9+BjYvFexehAaqTyCPtTJKx0665mrLxvCX6qWv65OLuFl
mT1DOjPFeir5cjJsyzz1sgUaLuYlj+5x7KOVweWGUe3jajzmR5zXz1x5eWpvXflER6M5UuwUtdT4
oO63drltRewbLO5hOB2gFlwPtXWwSEsJWOoBGMQzl12e3VuXXZ71i5RGqtdEhGTr/WlcO1fdZXbV
PkSRS/LvuozOXGQZvLeuwZvw8hqcmlX6usrAB8vqVbrjKc6wncRV6OAST94iSvVzz++92bMEAi9u
J54GmUrXOPqDaW/nyVmBEl1pAc4wYUzNBFZBMG+PeX/oinsDe688F7/La96Faz2/dm/d5YlCw8ST
JJoV6AB6pmx7+bodrC0Shl2MlsfAc7dqGFH9UNumF5nnmPCvhYp/zddlHr+4X9sZpVK25tZPVZmm
I8fT5JGksL6FMObpY7ANZjSzwzlM07s3ebLm9IY82SCobL/6VN3F38nNU9LISDo9iAts5+az8/K9
1+FkrUkDkdj0XdU+xWlSvve5Qq5kcp6nD/RsL9TcmtOtkmgf5LMLHMm8N6cqHJ7X42kMiB+HQJQ+
mHfQzx+VT8VFGV1EaFfsTXRd+Op+WOp5s9t7/VNg7mmOuiwu+mY3HkhyPQXJgQxzQNLrmF4andt8
TK4N6Wt/lFbSirUypMT3tbwsb7NurXnput4axgXm1W7DQeiyvEkSn26nSnnI6swdH6R1v3qyV7Xq
JYg+m12r7XHcdSjixZ/b2/62sS+UteKWRxtz423jJ+tpZ/jSIZj8cTN6uqsFm2kr9uW6lTe6N/nF
ThSboHmKLsRls4vzfbsTl86tySdmFTnw+/wW9fZVfV1boFlv9OAxedCO4ZZQtd6Fh3JHGESstU7q
b9lNTO2TFqRHHRFAcSntB1x+tmJbbK3k0O2af7Yy/tTKrgw5XjjSpPqcMFZW63iDHu+sdilm9ck1
1XdPCTSgpCrBq+3F8jmc4QlR4L8vF0eU15NB0qgjYq6o+t3y+srqylIcT9AKEqhfoiBelT3O9OJL
rCirgGWlb6vrPFa3dBqv6O45s3g+Szx/XldQgb3+FmQcWDzVPvBt/SBrtE7ljttNNt1Eyb5ZMGV2
tgqb7CEb5EOQ19q6NMI9aT9XahrP0MH5NJUCY4AOFMQdVOhUfCM8NeasMU6DtO3C3vHruL5NYk+E
DplhKvX7wVZiKpzxmvKzx57YebWaXUm0OqwGSc5Xaqsc8wGoggGfyiAPsRLUfbPwwZpiJtv0AV8C
f4ztaGOgZnP7bvocF9FVM0YuEpQQ6ZZ+PSrGxVSg+EiyesNRbAWh3uNUkVhWfomYw5OS3Mvj6K6M
MNNUkMh0GMPKVlpvpkRHnhQbl6iWr+ibcdvqMbS/KO0ZYtE7YQht469HPeGwm+l1FfhBvEvqT5QI
H21K12PcXVsVIzivW7O6newLe55WgifOOnxmE3t7Tf/J07ODIdwjTQp8JagfKR16hQ13ViMECCwv
Dq1DyVRshbY9EwK8vWdCB319q7qwx9iU88Cviy23ZiDbIin9vGuuyvI26tEjxLdRPbG805pqWWfu
850AVnNONq9ZG9V8xHbbN/USqQju1FThs0zzosr2nKQ66POhN26K8vYf3unJ7qVred9ohkj2BVks
Z5814gMO6rvloSLNQ1xw0Yvs2lDYqU31MIf7c/67b0dAmDC/HuJJgnXdkBbe97ZzqHXVk+P+0DgS
kcB0qPh5CYPO3OTbER0W2a+vVdJdbLdZrPrlJF9Hgby3jXsdpUUXNgAzCiKjeFW180oFdHLmkssD
e2OJspfbfhGFjHMjaEQDrtLjIyPBMgmGW9uZvBzFRqsoh5jVMJisq4DQ1uCrpDQOn1ke4Yy8c/GT
VVqnGUrLEFGijDykg7ML0MrRfkJpl3YuZXSClVbKH/WMJSpN2yP6mkNOghUtllKLS7qbDnM2+HQo
f6608qipbhOlWw3VRq0lLpQkkJB2s0k1fBFg2R6mmaVom4qNxNNTNlIbuPS7rSZ1N3EkUYkMbIlV
Vh5ZZXcU7kFcoHSjNdtEBqFis4BgZbjV5sNQPerZdUWQGG37fiscv7B3IbV7azeLnTVuaMEtaRRc
SRT4CeikCA7cYUo/aerlkB8C/ZOh33bqvTM+VPqPVv+YF3dKD4dr21s/+nZnNegWfdlAjr/N0x1q
QvRofOkm2ohxq/Q7qd9FoR8avhHtpGqTqDmKChQJ1KmkSj329sRBpKeUYRXSLtE0sLfdfaKKo1Ym
3NZ8qYTpwalqv3O0HZmgdaiOrhb3m5Tu4D70or6+pMbnz4l2Z4p2202+jOOobj9o5oe+pPY2TbsM
iSHdC15b6YckMzaRE28je/ym4DVu2dOdk0U1+hn7h1Qot1Njf9DbS6XEdScz73GtuCi0/Kl1ooMV
j7fK0m7aRP7UmOsoE164lEqilGSRtKZ28zTgsuIQ5eQNPpVJ8RXdHym0OLqJ7Wk7zRNrDr2JWbKd
68KNEwZDalAKJLZ8pA/nPqktfwI8kX2PMO/TKVA09Zcm+BGHO4GVleNl/ZSvhDZcRJ1Ne4bYQsCd
11lB1Wkwd3XIoW503HEuPCO194Om+thwrXN1vp5qGRfyftVXA92o09Yw93WcHezKvlEisQMgvkYh
4jl1vK4idwatLEXqDlnqXTYWV0nfewksBJiqKENpVLJoU62XobniTHnfpg9aOkHJgLjhWZ1NqJTc
pvnwVBWlGxbyxpkrZJKdDxLvwszk9ZQktCZb4+UU2991dbzrqotaH9xS5qUpUzG4Vm5e9NMO8fJ+
CPXbdNQvusm8G0Lr0Z5RUqetl8rqLsqyzWQYx3aVmtN1nUrEjcZNLw9H1UYtNZv+IHdbsAtbjf5f
KSh9YOMusMOdGV2Dd1sbVIHp+j8kaNgiWlqrgPd3vImgja4It4OkR/aRxl91By+AiIxA0600+RMr
K2Ufi8LdtWLG5/bJ9xaak0BMQT+klyo+BPXkz824s+veyySxjiPbI+e8nX/QMO+2ASGVOe9psf/1
6qq/Ew+cNohYAGp1q9F639ZysqzBRdjygpN3JSd5qXWLV03m6rSTdtVlYyCQye+CIfBCAj7ZvKsn
phZ0eiuskfWY5KRlV27xyizadZ/Xbhnsko4IEk1Nrs1eZicuos2VXtw3xWdZJtr5Fg/q2gmMDbyN
RYDHeyltgzJHZ15g69msO3VaDc5N2F9XxW2KSsCxa5eS7HCOzK6+cyw7dXaZo35O+z5MfS0q6Bw/
BNk+U+8L+TM7DMVCVNljBykC1Rj2D+N03TjQbolZZRNtITbVoy8X7ohIujArNr/YQ2tyJHK7RFO2
vgF6embzfQ7K39oJT2Mphf5ZenGFn0+aD5jCt6TWk8NhW4hPrX4rO5cCyAJ4DzdVbwReMXaR+2nR
HlWEoTluQyJGUlhdx+pFHx0GJpl6wJVqX1MF7FAfZ6lL8+hKZJ+0lun22NWVW2fBtoGCk9aWN+Lu
1jiU+VKajoNiE/GKNz31QkNelTUwAWndGDE0k2S1rBh1eU9JP3ZQR2j0fWtPWf5jOQIAicZPO0Ky
lrppiBkrBUbUBoj6ZTTIPUP4VRq+KPTXDuqxosdelaYbKpueCnlBFTdp62eRryZXuorSCiWn0jAL
pRGZY3wsH1DDbkoVbrYTenFSL8pcuu+bTcHHCxU8aJCtwxx/3/YzxqY4Pt3r7N76+IjeA4njWYzS
EiK89bSWN/1F3EK3KtqbRuHcfLQTZVsWs7zNVPN6asttmII7SH2jveuSjyGetfX4uY5unpvuBo7S
gGXnznaztrlHzbKxs0MSek0au4K2EA5Z+8Ga7ox6pHQTuWgnL7QgXXcIGy04LZMTbJNUXDlpcURl
7LH00ZaBh5ABVtjuPWSMnjaRPiDbObSpW6T4yfYz/rCpm5hLZ3q+Tx1rl6pYd+fsq0axnutyncTh
WilC+s2tlUo48usVaOmOenOcTuPmQIBzbALhG9nnoFHdtDYv2LwPcr90vLe7zMb4InZu1E7/Vknx
fSejEJcvVB5cGmaXmqhRhdQ3ivB1pjl+Dlfwc9BJph+aSH9Q88Y3w3bdtYh49BLuZeqC9OcQ3Yec
ST6jFzgO4XiwpXKnLYDy7GvnFC4dAeyEqTdO0tZO5HXEbJwK6UrK6qtqMP2wGryoFm7ddTtl+kIT
AgIIaABjuTbb8aKyOh8OzS5ugy3qyLXM/9eyuUZCtZWjzks+1kOyNpcTc3kXJFTzheHyk2nFi250
mxq2h2SQk/+5xeO5Z/St6XhySsCSl6KBlkT7uDY9G0cdcoY3HQlMO+gPU3s1SvxxZm+r0PDqxvmQ
ow4n5oJ92V7Xk4Na+FzS4Zke+8ZXOeVwzUBfdFIAkm8nTsPipR3k6QqNj0I6c6LPaO4ewUkdkXne
E3772nzX+mFqH4xSYf2VVk7d3giaOFR3VnUqZ9PDlH0AWYP0irTCkD/mHcRfwhzVWbm4N/iG3d7O
ZZnstTpZqc5uMPw2PQO8fu8wf+reAMPLsNohM/060MmNRZ80MloVQhfF1XWvT8xD0YYfaQA/lOPB
1CRvbrv6zMvz7sVPzifpXCuxLXrKNCSEJ0X1YL4cysr5muvdIaqBik39QQMGsjxGJ6F7g8cqAUn+
9cv73inbOglbMpSykipCy09y60pUwUGrDS+gOSNIyPGXZCuX3NVgXM9l8vHX13wnYrFOkicilRxZ
GSfDVzjWFhSLbPt6OdcvmZOM0GSI5FVm/NOnq79exeVYbm0shcASmfUHk7XZCDKUYN/UyDkY9n0e
V15pWB6NH9e0KB6saD7AqDiz479zsn9eMl9sIX1d0NebqYZvDqTkcnM7d5eTadBqFLAbBFu1Ppt7
X+7nrXfyZLdS+3mK5pZzYj1dKYPmJXb+AUexwzKyUidtxY+mRj2EYQ6HE80raOM0gRQZiXZuKr2d
lNdOu9ChgIhW02bbpxy9zVUoKxOl+JRcOeNZM8ZtqwDWol+G0IMy/Zkxfqfq8JO7B5IqRQz6ZCPq
rAjsPy3vbh1Qa7cIcOYDSgpaDyVvrNJrmsLPxfvvPNrFFPtldODA48PNUHb8setKlzxgU3y0JxID
Cfk3CQ2DqeyyhJDT8eB970EN3IzhpyFov3RaQj8iKTShezQ2nRmGd96qU+ZdVmtxZ3ScratM/Rr0
YGB04xDLMBIRa5W5fBDSdFAC49z9v5NIOoVf1LgYirKvHH9Qk0dMdr3cFPt6eF6vbC1aq7HhleUD
5nz/cH6ZJ0tVY4ShIdE46hu8OTECL9WoPG34hKTZi9SG3lSSxdWn2trKUvjP1qpTR4486uipkRyJ
iB3Z72wcEqplHW/wsizahXWQKVYq7Lq/XhrfW47N5e1+sWAg5QQgleqQ/kj9LQtGyXs6zhq793RQ
BcZ9OshnZMQGUPXna/4t/dp9mfO//1l+56msJhGHUfssPvjrp4v4SZRN+aM9/VevfgkL9z8u7H1t
v776YQ0er+VU9V1Mt9+bLvv9AvgdL//y//qX//r+/Cn3U/X9P/9+KjvWFj4tjMvipU4DZf+LcV8+
/4/fu/ya83tbJNyvTe+ff+HPfgOQDgsQEzsAEy46Oow/ZWsGAjTkHAjGUFop2gKY+K9sTf0NQxWk
HTQDwPenUfJPYYf1Gy0G/Cn/QRXC3/w9YceyoP+10MMUWT7JlFGP8OU0/E5eT5WkHcMObfeFJAbx
leY8+npFW1sJhh1g6Mkh5/qSrFZLLyjbolurg0pUZYZj8t2wO44FadsMxZnV5/Vq+PuXol5KGwa+
Bpg2nryj2JzXsjpmF/M0VXc5/k6fq2Ei+WXqQfqFMsnwwRky5xOdZMo5f9flo0/Hg9YPKoAaGBTA
zK/HIxtUKeit5KKoEmkTAtM7DjllOIla1nU7KdHji6ly/fsHvy9z+f1Ol0YmkA8qlOJTfxQtHzFo
yRLgkxnNZlEk8idgfsWXwC6BC1i59e3X11u+/untvbzeMh1erAxaAoyt43qKOkdrO5Ur36wbmbMN
P/76Sssa89OV8ADAyVzH8+N5bXpxpQipbjnNKRitor1IpDT3k2jqz5TO3pooqvk7DgqXzdOL0Gjp
dGYTX5SIFLcT6rcfglrikXN+5pPtqMldmIMnMlM9c3ev98c/nptNs47BVXl7T8axSWe5oH3mIlyU
VwjbdeT16RDe2rNh3xZj1x/GDDVxnprSLTEwle5/MLrAppmii9vxcxLrxeg6lphSQ+b6aYm/t4iH
LYLNczmLN96FJfzABBgiM8DgZfRfXITTJ638KBNiOzaeOpkzsCLPyc2YptGFWon2+tf3dBJ6PQ8q
OjPwzNChuOiprY462qmhGuFFMorygCWn9KnEeeO6lLXgxqbX+rMz5fC7TS2hzyGVm43Fa2O58lBM
m19/lTdeE17H5b+8lphKnzzevuhZNoPwoqWDibJvpnOYaUiaoS93//aVFhsmoC8YMRisOa/HuBNS
WuR4AvdqG37SxjjxQfWZm6FOkt2vr3QSDTwPL2ITA597zMfpdDt5nDkuT4GVaMcYF02kpHnzBTdD
+xGt/dyRSQrNj1YQJUvbbJ5+DaQO7iGk0eGMCdwbbw6cOu5WB65GIfhkaGklNYrKVI5q1XHIN9D7
u1XU6RfVnFKnkOeZhpgw/zhPWe7ntMqeQUm9MacBwcvYktB7xN66PPkXczqfo8TqNe1YkknYqZPT
coaILC9JJ7EJSGv5f3/QF2o+PirwfX52Z+4cPWLnVY+6Ytb2KqftPael14HUSCq1+zT02ngUkd09
xJK9lCcK7QHMzjlfzrcG/eW3OJllLPSB1VFvE8BAr1RICJdOEmjgKFTzRjYa+abATHM7lU61bSEr
nJl5b2wFeGTJgLqZdAjjT3JOZpFGcCaVYzvm8Ddb1djhR6fGZ5bEN95Z9Pc06iyGk2jxTxKI7SAC
uaqUoxTI7TowenXbRrnsNkrRngHMnYh1nt8kLOLoQlAJ0Yyl5fPVJLLCuZfQTR6TjIV4XZlTc2dF
UbvR2xi8FttNeEGf1+DH6qR6hU7ruYFVtbwqcqO+x022vDT0WrscUWlHKxUSyrlK9VtLKZ3YQCFg
l2mgc05qBDaNnKR3xqNSiek40EVNytbJrtV4MLewm0egI7mzaeI58KuOBuZSjLUflFZ1bv6/PsYv
Q4XNI64BGqEuW+VzxurF+4b0XupryTxIU5xeBZguoHnXuzVy0ObGZLM+yHGo3cqZAUWlbqatZYoi
WFWATs+ECm8sf4pMmwi2d7qGB83p8qeN3VDiInXoRZlt6GbqLsI8du7ivFI904rCW2FZ3c5Rpt5D
YqlsOAj3H8+sBm+MBkJtjMkIanFOOc3k5DwJnNisgyFQqI5zX4B+psBcKrN1VMMguATQDGrPsIpb
oMnxDraJs4/NIrw580V+flmeRwJTPgbDoP319QxOOlzClI5EZd4k3wKTIzA4LB9nAA/9iui92nIa
P2xFvaPfJP7hKKInI1IXnhJpsx/JJvBteFeX9nDWu+Ykifk8ZUBDPp+X8D7CifH1dwM2nTN+2sFQ
41BynY4G1Q4Up692Y3dR518Dec7WBFqAXsYeznxHYy7RfHfghEIhv9Sg5JwZrmVTeh3Mghug89tk
46RF2zoZrlBvRymd5IPWxR1aDyunOTdeKvwt8UdYVdnt5DSCslnzNVLHhWBTOn7Ql9NNJMJIOxOd
/LyaL98GaztWu8WiksPhyz2sGhqIQZZ2CKc03AoLT/uVGKm0dSOAk7lsq/sJYx4ydBWKSY2t5tej
8eblDaxFFn87k+6q15fvWoNS8aAewj7UN1PkCPqwOxlnGmchLBRDdyO6UN6C3PgMI0s/s5m8PT24
8GKfLS+H1teXjwu9kzNLOSRFU+90qY23fVhaG8vI5JtMOMoXUOniu5NHFiQkOQ780cl8K6HvSGV8
UGM75wR8yw2/nh0GgQRUWsi7hK6nK0tWSGMg5uQQl+X8FbAWUxVAPlyfNNQbV6NDmSZkwrydGYjO
+/XD+HlvxTqE3jcVDzlWN+VkLkjRoKeakxxsvN1u2yGatrjcp4+/vsgbGx5Xoa9OYQll3E+jJiNu
K7Weo0MNQ+77XE93aTV9E7mUuiwWMbdo6ZuMaQGDL6DJG63GKjcqmsEg245e1mnz57LVdWrjdh2u
f/3l3hh9thgZBz2ci8iMnMyHLEBxIPhuDJC6G0slvwSaE2+CUQ1dcmvjaioDpDZdcGYxX0b29VOn
g58wFnc2cA3OKXM5bTU7KnJpT2OwnXljaYvWrXCFLdZRByPSowgBm0Wlqnju8Pc8oU4vDS8UP2og
jaSITm7ZFoqWydTu6SLJj1otUb4e4tbFruYj/OfeRRlcr/N5RC5Rm4cB2vzGkKZmI3GqwGtCpNcC
lxYXm6LwDk7+1sYg5BbpjrjI6x6IVR8+Cbm77+AC7LFLStZFVTsujEdpPWrOjVIiVgqSc+WNn0Nz
iwoKvklLtED8dhKkWiKGltBZe7VeXpUMYr03R4G2FUbtlGv83M7tgj+/O8sFMQJiEeUQdpp8Ztqg
i9LN/Wg5dB/Ck9qkKaqsX0/PN+6KF1RWgYSA9PhJ4C3HSTVLibHPJSW47i19weAXkPgnRcmQtMyR
dPfrC/68tVvEfdhC8a4u6/Py9y8iriIdBPGH2LdTjQYFN4V1ho/DBkS8eubWODGdvAPEKkTApA95
btzgKTG0LrJuTDJzrc6p3m7qEIaA24Ry8SAXJkQF+5muYGLR+KBWLGKr+Zm/YNFUVvjmgmVQof5H
EIQbDceadFZ3zTPDYUbQ0K27Be0AlyrOvQQPi21mOWPg5wsGoivn/LuE60J9N+mLIFLvqqBymzrT
Pg4iS4+91jpPDRFl5FkgRr8qo24t8BSzBfpoRwZ4xcDOnkTV4bGDvUI3rGgeTi4rHhdmAFGL44Pa
qXnqijE31o4+S6FbgkV7gjQ2H2kkHZpFNE3bVgxJN2DzxX5pBbEjvbbkGemZWWndE4uA+FFnCEDT
0up7/u0AXKnLuuxHUxVj60XaZH4vrSS55cAq/2iKUb2BrIl6PaqENUC0U5THolWy0JNSbALghGXm
1wTtMEo+SQ6+6HSTjauyWCp0wSAnAIj09KbLMriQ+GlL9+QE1GgbZBl4qgRcJFrUBJqyS8so7iC0
2tFvHAYObE4pSBi8km7ltupKP1kUEGpSS9/pR9A+tKUeBatoNFG71hXUirVVZNTiqAAk5iaLxAO6
taL3HKUd6k0ShXW9Bk2IYk7VEgf1KvyBGJCjoKWDmM34AfEQc5c+Mz+JIm0HxChhaWOCUPArZTM7
GAcgADEA7IGyXIEpHA6lpIOB6Uj+Nm4rZ/3sZj1ublByIK6oRhENdPZPTrRqCnZFD03nsGuaHK4q
uJlI8vCLzUvXqI0AbW4PURMic1x7qRSr13qQS9FWJP2wbxOB6kSZJtRMphqb9iqtBN8HwEUWrgPQ
sfhtULsLDr2TZuW6a6JiG0mp/WQkagzMomiZVQ28z37lZEX/EcgIhjSjbKDtdAzRtGvKdpOvNVr+
mQBLpeKY1sFjZ0TLIylCCQpOjKy1Uy3xkUUR25pwGulQKpToU9TUo1inzah9Mwv225UR1fqtyGgI
9YK2RJKWzxPQFqYlvY1BVxj0W1ApvxtkXfpsRxDgEAlFdeJWZjYcMrvOjG0fc3xeibav013YCyfe
x5FTYi+VJhQDMJIHBwtMjEYpeiOmp8qMG/AyeYYAEBqoso0H0Deryppz+i4wX6F7qpyRASpSVOBW
xOTpDkBMy3gLVY0o3VExztwO5Ui3CSZFA73dIidmwgoryd3Ksk3QE3ne0RMytTjfpFXpwGEL0/7R
THoLLBdM9y/WbGgtD4rtcOOIPjzqg4zQQI6R1Ep6knxkIkMxCYswu6qIC3F+gHbNH0AmO2oZED9v
KIywRkRgaLtRTCYWPbDo7PU8SXm+ksdCoKNAX+GWPOR+Hdty8KgvZuZrLaWb2gtFA3x2qMFt7NQS
nEdg20kLUyIcbgHZqplbB3FPizkDGW4kzQ4+FlUaD7R1lzX2AoOMMDnTYxaaYOggumJWRQiVzfZo
r+LKliHcxH2X+gJrGECdjWnla7ZK56miFVxfZ9BLrbVTWbkNDrOS4NrU5QB0LFMI/mdku7SuVvZj
WOvghydy5E+zlar7XK7tey3RUwdYnkFJsISxgnybXj6xFrXZQ51K4Ya4Slc1d6YJnsbLBAmCVavY
iUbWrGCFzuquILatllgb6lD3Ie5SAzH0UBYJye+EyAR2+nQ559L8QbMblp2wV/NdmJSzzdFukH5Y
sW5MLl6pwH5MY5RukmDkjGVORNsu/FR9XqVq06P9lWggq6uyvDG1Bt2SNTqw0pV++GyomHwwUjSU
mJGdfOABYB4UWPKdGmeS5tp50U9ujgy5XIPQ0ZO1bSZOvcLloHFWo6NExUYNY+vO4WAL2bekqOA2
WqIeocrMn52OEGzVAjRA+NtjmLxKDWWWESpWcugB/KnhtvY2RJpJZ09xhyHQvhn2EF9oSQFfhWZf
o9oZ0hzdqbpWPZB1UR97uRyfRrAs5tqMpPyDxSn2Wk+E81Ey9eEy1ILFVzUvJHMN5NOEw6uH9ATP
GUxiD4PJIN208SDfyJEB8gqaC0/GsTDzcgXdrzyNsFEW42VLui5ttWXra7NhFyP9elD1XvlOZja4
zqiq4Wglj+ZtGRhB4mK3bVFmI9Y+ZglPztPFHFtbwnu6ZvDNYZcEpIEabZbl+scgEyVilBThSjCo
kOzWlZ2ZnRe3TZqveiZl6VWdSEtax43hkzM0prGGu2plvkwm6FOdOGnv8V51rT8ZiikOkx1J9yBv
DLiknRZtM2hQ7SqbncRBkltkH1Kld4D21IF5JUt1lrldvjCpEsDlClwKy+7c3M4TJn03KUeCFvL3
iTTCHxsmiVXbMCKB6E8KBPLjcSi/j1RwCtco2XHdadZF51rCcHq/GtNiPycEEtgmp1fxQI3lu2H2
6PzYa2gjkuWi24+tpqYuNIaydvGos69Qb8fZStZClnQtrbQvupSntUcwNJf/S92ZLEeOXGv6VbTr
FcowD5u7CCAmMoLzkOQGlmSSmCcH4A7gue4b9Iv1h6hqdanuvTLTohcymUwqs0qSyYhwHD/nP9+H
Rciai6jIXflWCDcj89DXkhUQCwoqkhjtoS4ryBIzoJ9fUNaHOZxSJHjkPm3P3wjbEDH2vWp84Pa9
5BHfvNTgrznVZ+/KSe1sT8j+TICBXHBSBu6h7krQ1QxabYsDrXQ+ASonN8Pitp8qE0W3kewM3eN6
1T4aK0gkXZXarqBat0JAhAqwQxp2aQ+gl7qOAyfIHy1yjTcVpzzDLep1HgrjAOtSxAk8tqUr9Std
eGiWYMMpKG+NMxV7PU6D8RirFg5tXcMh2eCF0eyzwflDTThzsbiDhif10AKWsZKrgjhVcIHHXIY9
9DBrW2CyMcHA8taEgp03xiYdaaNvwVeML24TU1PILmtpojGd2pauI370nQGoJ/G8JN8Jz01fM124
v9xYZXVYS8qezTRl5i/gBureYWroA7kvoY7YjnDvZewZnIAVaK+NmCsd5VfNbzCMfepo0uCKxznZ
7lbfSC8xKIh8y/mRall6mhPXf1yWZH5Eru08WdA+2JatW/oxXL8C0Oh63GZbf5ikEyapbK8HPRcw
8S1a//ZczF+OUEMLAc5ynqY+nZ5AW1rZhoYm599iArcj89jGt/CiDbULKqDmDx1L4IpjyRnWCsuJ
u1BZS5+xs+m3Mqy9PDB2a2F91qgV2nDK6/XZ0wh578Fif6+0boiGYLHPvumAmjfKId1Ty3OmoPjz
6STB3rnRAsTau7gLCh0ZjqW/Q+UVU5ROYGq2kMSdszNK+UQMvOqOgHr79tCpubpHeuXtOWQg4eVz
ay/bJHZpBcRmasNVaOz4K0716qEtvXTb2nWHiyrxC7IHauE5aXF8qrDPNLLadj538Ns1rw12SzVo
6c4ulWFsTeRYCyXuGHwbfdcSUIt7uAoVNKgVyVoNxjnA0Zjs2sBO3LD2Bxv9wLggWp6X2HmsIZ0/
g0WM2cHikY/ZSusBc6XgeYnJeF117cfJDJNxyGYjHKFl/8rnJv85ZBNMO9fjNYlcw+8/KHQDPQx6
ldS7YR7o/sjW4jUpZ78Zo2CwvR8rbhjFirtUT3pXOZRpklp9i1xvLra6GyevbaaMM3Pk5X3yp+LF
Hmrryi/XZH5rqvkBwrcvw0b2UManwlMbo106yp9ZznuX3ml8sGT/JJs82FsIBowwKyi29pYwtW1N
6WWdJ34596OXZ/mhzRz/xPMWrvkmY8k/A7IFCs465LIC9cyUo0FnJeRTbSe6u7KgYb76qhg+KujR
b3NZzw8Vb6oyqoNhNftNYwPttqsH98DxSsC6nw29CBfWb6+Zx8TEdmk58+rPrYAqNNnTL5xbvB1S
u5/OS8JfZtv2vXyzaC9qLBAk5q9pTgre0cBpd203x/yCrSF+1GanKcOkn4sbRtPltwcIWkUQ4G0I
do5Mt1pm5GaYGE0NhTyfJgVLaZ7UQXiFb3Cx6vqUfQURiJDONjBrrYSAdLCDaXAjq52EHWqjg+ki
TfX5BPgV+XYlY6fYxZBvWXUq4ypyujz5oqnlyZBnrztE5aBNP1yRj/beU3r8XRrSBHo8syJdcx69
rYOJG9jSc3bkVVBbzvc6Ye/InF5g9UvIT311C0kWeKVY7FSdLF8rH3FWeMHBuyDxrEC6Z/CdKygv
9nsVym62VyNb8pEKdjRWJguUliAl2bHpL+C9YGXw+QoC78Y1IfMBH16GDVQOgH1cb9T3csH4QfjT
ypBkiIJJtJL+6pX5Nyvof70sjbsy5lcDgHrFA4IND370I4fEru1XgCCZd2CCrZsCFlxWxiDJpbnj
Uc3ke6dWCiFaSe2py/2c390FUzjDXOUrOWW2FqEryjAAmc9+n1WCOMRkAe4QaDToQ61y6ivnAkQU
zkjFXDUZxKyKqnSt+dgACfs6deRZoJxQuHqnJQjRwAbvKElq/E8XDKMeaA2s3yRoQjhUgBpzHWYj
+X7wjRNWtiVsVqoja8+dxdLFCntUWCyfxAUBCWEkeb60av7IrN393rIjxPbnINxf/vE//sck3J//
0H/ctl/14yC+vobzz/bfIDO3dor+ZyhS1FRZnX3+rP/28NWOH2X2+ee83fpn/0jPuT4YI2fNyFF4
r9hdBmp/QN888zfG6STgfCJiuL5Wb9n/Tc8FvwVreoumnoNbmVjb39NzhgdlyYQTB/rXsw2aJ/8K
FmkN2/1DExi/run7NH/p7fiE1Va83J+bbS2SQPLJpdpi6fA9dgiFPu8wkEwLvcQyfzILj/ejb/NE
wAvb54DMPKZqm5FO1XVv6I0ZWRrURyrkcuZfDHS5H40JD0E2ptnPZTQTK1rKxvrV8hauosIeF/pV
rT0+17nrmqGnYphfhEe0nMMMwuTRnubGjUpP+M8ZRDUYnYBv51AOFrz0jARxgc827yrKglnr2Zrs
/eJM5QnMTUhFHwiZAFeBLLfnZI/b1gO6PRfWTWEOzovhIsjhTuhX2Qa7rpZySvVeu2V0LL+CkcBy
62j19CT0zKsOBXHIKWpt15Y3XVqNSRTLvgXdxkXrIwUg+iuvUxwjdjoQ9JamGh77pAT+WRt9i79H
b8Yz2qBgvMoxSM+bue0h1lV05KrdWC9Es3u1jtArngJVCFrcFDuup1l1Q8aTjlJdSWvczPrYia3h
TTKgihvFnXSWREVqWHLagnVRbzyXP0lDrJ76rWuv+yWWG2tmqGgkqKiZOEne06HWb1EP6+0mw8Pa
h5XtV/IG2J6t9j33g9e+cmSPc5JuHV6FDLr4oWvb4skMpoKSAjXHycpS0KkxZcOZmkH/qTw/v0Wb
6n3gEUJNHTvAhcOpGTmB2U62jc080gMt7WB4oQWP9sCiJZBt6sniiE9jzfpYvCkBnjDly3MSOApd
kBdPmL3I+WW7rksplREYaFk4N70puR2a7bJL2M/w7nNyKNqml4t09ovWdNYVlBXWyVWhYioMer8V
p7PRP2h56XW7wHTic+tIVqhsepNfftku5Q3zUvOBYlX3T4jITffQjtyJosVeWNCkX1tUkY/wOtmV
MciNay6jrjrWmhBdKIlH8FDmczFE/TC1CYduMpN9NzpqJkN2gb3Tu5m+3VhBxIvawmINUQMheLbd
Kh/CBGoJr5uGvm0/0YOHZp/NzRKmTc8lyUhZE+25h3waiJ/lxtWYhkNZTFN5qoegg7pMjzyC+h7j
fB5S+qOeKXygJoVcjqPds4U2QmH1IuEyLWeTB5VAOE51F+AXLtjYgqid8qTUkoDuQmNQa5ae6b+N
jhb7W4PuNVeFqdBeh16kgJnpbryITCoVZZXnvPhK6a+BJJVF88Ws2YBMKsfmYxXzbs08b4NcvPsM
6JNxKcl1nUtnnvFIpXP54dWFvNMgmiJFljONTNhh1beg4mXLsTDZrU6IJD2qofqaYyHG/eTSEwyX
rIh5VAd+vjdYPYg4QAUg/XKiaVOkSf85SB3Mj6L9dGqTALZVk3d8bLw0m55Sejs3thXDfpzrACa+
7TnVzqsqGAbcd7wOjmCbENribwtjceAKPA7TWEU00LQuqnKtbSLSLoG10wyU5JiMfXasNZvW6iaw
6Rpy9Cz9vG0wY5+FLo02pBXQs6M5BS7XGAmBAU1LpaxrZD561FW6/gmNbvxZC9tdkDWn9AjJBOLs
m91lNPZT5uXP9AHrPjRRXDw6vAnbG1elWb3VE2d81d3Fgrw5BCbzLRP/WVgaFmmITPLW3SgbcSxf
UCU0VHgJCMyDiPtIsDGf9aFwQAGMpqVxbhb4CJLJXVF18I2TnQ3usdn5o1Xk+z89Kf8oGf6cGP7L
0IonDqEe0nskP02iPX8NKLtWMiyLwxQD9yFeWTOmdhLVEv3z7/LXtMzl2zDS8ZjwGDzXLrTTP02R
WBJIx34Sa4HKO2LDe0hjr3vgwzCOS35OKZ1ojefxuypS59pYan+M7GFpd//85/jLgIkfwzHJWUE/
pAtOeOwvwYu0t/C5u1ZHSVcZmJNy+ea0ef9MRtqmqPh7CfLf/GL/EmvgW/m/CxgDcLE0F//yreo6
Doweg8O2bEZsENKeuAoXhuJVDobWN064dwJAcpXZQWfW+Q+9iSbTt5cf4/9HTSi/BEafr79REvZ/
44H3iwtnU/8bVIfEVv702vyXjYrwf//n8PW3X//rKJtMfP25NLz8wT9qQxNbg00YgdUKnZgbNdjf
a0P/N5feN70gdJdk+ZmD/r/aUP/Ns3WiMwzuPdMmN/D32hCTA4k5FA9/rzf/ldoQpcQ/1oZMRtfo
tM1YFBCeR474H2vDvLTYMe9mWpRxMjxNcRLwVBuXxh2fuDHpVFBz62rizcV/nb3znivMhz4BdCCO
NF8lTMq8tbTE/zV1+KfjHQ8op/m1jHFv92d9rLTnBYJdEga0dLRTVk/isRuE1x54J9d30pR0/bm3
feCGTl/9FMYDb2rbD45jRt93w0UJE3bMsTtvWmOZvoPB5zDhR4Z/0BNqbSO78KfsVNg8Pjc+qpIn
yWefB1BnjE60qIqYR6Ca4h4VpDi2iW99IX2T8zYlA2PBq/CM4nbW29x6agwNu4BpiGy8SZrAOJA4
r96dFDZCTGuankaYDmr+TmuD+We5oLhY4Ia/251Wo33V8emBvIlRIqJmxORewMdd4cOuI09qyZ0u
MlxSrtHUZ85yP3M9pMvbJ6B4vQHf2os5ZnQHs9ZaW4dla7JahuIS4aqL82YM7TJRryMlbwH8JsXa
ow+W/VJ2mHYilDWFRd3UwKtXidOq48LFPT0SZNOGM9fzjmaI0efeD8vKjB7QcYp7iLWo1I2chkky
d2XJk5QNoRkgn1U7y85NRNGHRgszhWrHSapw7THWkUQI9Cv2Ekq30SrbE7v6KguX3iCw6/aFvbFK
plY4IqzhSVNmVYXW4rKvT3e0WW6YeM1PHkTGKoqnSbc/PVDn8Pnoz/vMIY0kwZCX4gVzyD0U0QjT
uKPk6dJ+nxNvLzaLTQ4Y/N2Y8zt3DL6wPqTjLS+6qrZNAb8rLKZFiU2njwPTOJu9321ujPWb8Eu4
Qx70anfj9SbTgl4vghcO1YGLAuOKo8J8pW0SDf/FZlSjD7EI5y9tbbo/xd5ki9cIsVVCe3Q9zf/F
iJc3XRmUAkQio6Y5EnRqMRulQ+xd2zb1Mv3uJUDnqZaf7YSKKpx1jvCNguQ2bJosW0c5rT29+5oJ
t0fo3s8eawM0HjfJso0szDjZqRGswWa2rILF+0TGP3MjYIHfpXXwkmG96ELfnGontNmBf+ha2f/I
MWXeM8JIqFaavvjKYdZ1XHhV9pFMmf04K+q6jZJiOpSyR50q+iDn4+PYFtcEosMHfjvtt8pFzd+M
i+0zHs7qhX/Tu2v1TKRbT47DI5Fp61QFOWCf3EDOxCC+xnjJtbFiWGDbCQIlpupvORZGoGmGaCd+
reVIxzZtzW+jM5uH2uLDjUjGhiWtM8N0N3OhhtdkdvMldPrByXelUZS8HnNX3mhsXUC+yIf+s1g8
/bbsE9eL5o54RSjLxb3BOZ2onegKXad31dMmHTUyTzEJxJ+EjXJtS9tLIDywh/zaNCqmB9rUxyXz
3UzxWrDQFocmTsQr16vnN131w4c1ebSpLaKoN4s9SEFAbGGPRaeoUEwn9OoZg1trUzvXpX9MEjGc
CgCBH2UA55Wmjed1ka431T3fFLlfKWoa81zgvFuThvOrGfsAWxKA39d967kfzdxRk48df27F684v
/RikN30Xt4/crtbw6OzVz4nUhwePHcnrqelK9nDNwtg1XkYs32OX80dWKR/tWzLX3VVbZzC7KkRo
byUA8fwYdxrXCYhz1f1YVOBIzKRC72V1fkeuudO7M9BmCuFaL7WbzvKKJkpo4j9WpAVUhD9EPI51
u04jnKG65u/diAhqO+NSvhXlLQlHLQ/9vBPV2fGq4m0Ufv3SaZUw0LdKpUeBcnW1lUmJQ9Qx8uwE
iY3xsltwFoWJ20Ash1ZWrSwWM/nQLCa5dLlTmHterInPQlQIH7zRAzGGzaz8mqrUmSCsEE9masxZ
umSzpD8xqjsrIQgAMpyfemO6DeqzKU3TT9ObGMGpQg6IxFpEIqE7dlyP6Au6ZmQyGPS2Vh37exPg
B6JElXdM/oVZfJutO76xpZaU3IV7MDZJAmyXu6hjPdnIlNzNkCYjvLJWmmeCHZ0McevM5ianFHge
ith64J1CJoKZk/UriBslmA7U6Y8Ew+xTNemgZGMwHS/lGq8oUMOQG4G/yaVzDWBUquPWYq6xDFXi
PN0bdkNkY/w9vpG544u4hDqQE3M3Hog32rzU5D6GNQEyXsIg/iUYUjH8oYnDtSzZ5pfwCP/f8Td0
ibjn9peASY3t+6qZ6YbsUQqbd84ljBLbGvc5e82o1Je4Sn+JrohLjKXQ9FVpt4ZbAovDHHkc5J+N
ZtUEYJyW5+DkCJw0kCiIyCjfn4ljrsmZ1mXcw8jKn5xNfQnX9JegzYAWxduQz2BPblmzOF4vxFW5
5nNoITBWq40yZk5wCfJYdtx0W/8S8Kl0hf6scDFhssK8BoEG36MwGS8xoTporWdjzQ719ZI/Kdcq
GF4HJX+z4ZI44lAi6sIXhKtpDMy+rok4ecyDLmmluu61p4okug8/tHL4sF3yTapNyTqNa+xJMysS
UDXdw5/xJRfFkIeMVMPl94O4EMkpdh1IUfE7N+9juzO+mYLlD8aQeV/ikryq+rj4Ti95rJzuFcCh
NabVGqP49tboFmIYUlwKouKdvGS7KGeWeLMsOZmvsRpkz6ykX05Jbxaf/iUfJq3e2RqX1FicVyLY
saoKYYeoXn4zNOPAXrvh88aRa/TM9oC/wrVaE2nmJZ3mr0G1vkcyH6k1vqacsTgNa6SNpx68W975
MVmtahnOadIiSyov4qTgIlESRT3dq9WsRFif+c9Ft0QOxr21zJZaqalFXwMJ6sn9cKm2v1pQYy4o
uXS6xVOIzMnh3CN/dZE8uXmN8Ck1ZqIk48UDNWKBvBpTow32jTZgdUaa6kTOKpEiqolPKuM9ZHHK
oJnKma+e22x1T42VR1Coco2VEX3xU82p6joQhd7wZsamfy2aXD5nF7MVsKR8X198VzXvGMpQCQ9d
FJQOEQcediz+WV33qzKLGTX2LBOJ4bV5cWphbiT34KJRbUJ2CPJ6TwvEfK0uNi52XLRTPq2OLnvV
dYmLuUvURnucCnReNGXFQ3JxfMnBxvfV66i/uosFLL0YwRpbS10+V6spDAWsvVMXfxgJQfVsCDv4
Di5+seDiGrMu3jHbHiU4LDp9787FTLYMGkS5Nh7MK29VlyV4UEE2r0KzjnPm0blYzvxVeKYu7jM8
mfmhxIeGcpdm1kwL66gPZvllreK0sYg1/VCsOrWJhN4r2s3g2r3Y1oaLeY1n+YgDJ6GJRUQEOVsy
2jV4vVXZZky0/0KuF9pX3rrUBi0mxSAqfAEfykvLNN0lNgq41C1mLZx+N8MpgywZ49zxobq444in
LCfEOwkqsItdLs2lWaxtHKxz5cVA11ed2FkXLx2+JRx17aqrE2QrEcdeLHbseVDuwx2cYPjJBNNd
1fk8M/71e/W/2xSFO+w/uyefvhBzpM0/XJDXP/H7BdkMfqOB47LaD9GJtSeTpZbfZyem9xubI2ws
WGSSff6HSP0foxPNRHXoGQxI1uGK53vrZtkfSgnN0qES+Ot11tE93yBZ/K8oJVio/YcLMvu9Dsfz
umBsWS4bDH/dqmH10+/0yeMCSG4g6nJq8LEm2ZXAWimsUb9pK/Fg2GJrzxIOlG4OW07RK93q3lHC
HGNXHrqesQWL0BAeC7lbu1abxkzGsPOAQDNXjMYguM+IPxUBH4+fDRnhhORHl+RXM7mpcnRfKVLQ
AoL8JDb4NFPl3Wp9t/MGupqB98vvrE9ZmUQjFVtj1XBHSv0oh/w9sTmUitWHi7BxeqmHOtgQAhFM
L8VLrOjOe+RisjhAlSbVrVWzPcGlMkrt5lSX4Fa1/s5lfB+6qUFvs1uODOcJAzAIae0C81mDCJ4e
3JdjLe+znLZFDqiNQcOu0+R3N7lqR6SXvvPykRflrVvw19LasryyyXI4Xv7O2vwYuZbYeWn9TRKw
CZtm/CFEdTfO3CECfR03BJ9OdrKd5JilL5PWyfdcd+Aqru7AcWUe8uQwSS/wY0rkM4zbk1Z7qnPu
fswxpgFSCx77B8AtWdj2UPYw/rTka5cfbkmipJzsve7VUWlZVWRN7GgAwttYY39bZ+qeacEtUAzo
XQNbms0Z2BwC3qZ+wxJWboJ2ugrgApLzrc/OusJhCJFtcRG0gAtMHfFbDEXVq+7ZWd6i+9tLX0yb
ZAEoX54tUZFXgWQvUNp4Wvsoxvwh4U7Oiac1OxfenbI175PNnTvNW1cAfHaXCJ1DOrewNDIY2Gsl
WShJ34nYTYVdns8KaUZfpwXdHPqqvCmZVRtWO97BLnvU/Ex7LESQbOo4Yf6ignoPKuNFs5Nrm2FB
J5YOa3H3kZV0mZ3JMr61GFYVTFN1kOx6kDic45cM8VFUW2g4ucFaR3NWV2OeQ3id0jisyo45jugJ
RjoTseXERjTf3wkRf3eGdXbH9pVxlohEY4OUc4itZZ1JCi7dmdLziIj0806LnSnMu+CMeugwM5SK
nMG7SjFV8eiHK+XpZAVbqe+axNDu60U+2Nmw7LrS0zZGQ4a16dIfBbWkZfp0YorMngDFOqdiFD9E
GTzrWnn2ynTepR0tYhjR040Nf7JcnDGax/xNjUYRxaKTW91qXwruSKgHmhvVAqbUyGBvseiSoxnP
9GdQR3puvsVFfQjyc2ljbI9JAx2HnMXAauyyTWUrwyTJ11xr60iz7915b6dNFWUYgomIlhLDX/mp
jKzCNSCaDfkMBxPeeE0r6tkl8xYNqjpUHRcrlbIrkFCeefn0GdRE/wbY8yl5YCIOWmiK6sqbuo2m
Td1aYHxQ5HCByYqwG7FCVRkpc1TZBxY3RVSMMymmEkTwbUZ/gB3hjAbXfR1ruyB4Z8BFwqLLPxN1
kiO1PK7Vu9QexrDMqWptW9QnUkbELMbcSx4tU7YH9Jzdied/H2J6rbZiUf3O1JP0iI/zKGIp30u3
VbvZiI0fKhCPzjiTRZtjHKhw5uw6cW7aAWTpPDk1KBzspiOCx0gxvTna2rTANUTwR8Rr61dBHdVe
c2st07mAUN4Z/nSw+664kka95Y3Q3qlAu55b+OJl8Gvx5FOeq5eyckKBmDxiLvyVuTLYZmTdmLPE
t4nbhvZiXtlyvkanynKEQ13sunnYzL7FN2q0Qz/A9ZyZYDJ0tqqzCfaLRhAm8iQLq0YdGk3esSh/
kzcFZ4GelIdRcT9JKABHx7/qC82M2qB2DwvpVbqjPzqmuhuzk/oXmg+fnUzOr9b0c2atZnWl10jX
jQnlxSKmk17W3N/WsGnvMfLN+8nZWZ23m2X96Hglec2HZrYOtdLMTZJTrpR2uYUdqeAQl/NTXB6X
RnB+j4YcXmbX7M9aYuLtXAB41lfprHq0EgSgSVRNC/FHW+3GzHR4PlQecvKl/dQLjs+5cItz4aa3
WjsldF0GLuljSiyONMoOGditqn6aRa2vjUXK+GK+KWfb/SlHALoMQ/eC9dzQHpwDXYJD2mg7NehR
EzcLlEfF1dkFpbyEnpHdaFn2sjgZEGsJ5lMrjhm41soRLdrxnteHwaY/D1+zh4KuS8prN/bjo+mS
4JySJWcWB12W9eVa5xnTjeds8J+Fy9NgjK/dQv3SjY6ZICN8Zwhxg6fnNtG/RF8+G168bBubjTSa
xDUeibLaoXk3NllakxyW5JrJ+++CumURoreMTTd14yEF2b2zxMhq26gebKm/TdlCS2bVvjfiZ6Fr
Q1gbHADKKtxdr5XFOQh4AslFvWVevE52ewjQXZ+hNB241k1443ezwAKea+NMxNrVD2atLT+mZXn1
XWDFlhqoLFraJBb9Q4hTZLgnp5EhJuD8Cqdb/pHlidxx8WM+63hsKXv0+DddXDQhBMrxQ0+t6rjM
qjhoqQ3gwTbnl9UV/DYHdXWvF2wVzZLhsnPrJCvCGiUpyA2O3kdLs1+ruuifcl0q1L+vdesMxybu
7F062JICqax5mnPIaoU3YIujGdur+D3oyQl7pEOYcqsqsjvczUFzNdEh29TdF/lr6xRz8YgWjU4B
McafOSlBWXvOsTI0/bFLhldzdnmWeQ8AI/aDkmRSkyYLHaGdCTXXsEC7+koZiDCtzpBR2/O0LEnn
HtmzQx8rNhPWqrhJboc6v0oD/ThO5obZXdiYBleHujtksRMJrwfUuECBbk4VLFuYshu7dF68rDvF
uCFqAl1VxzBCsYY1x0a/K2VmgaptD3NhPFWBTaeyUgzfV7NgPKlbgtj7lKULHs4JQnX0OXMX6pCX
83XraG5O+sjyYoJExuXDEMS3fjo+kv1+hzeKbnDi2SqOKtN3mW0/9yUhNIM9sIUlx4AGkEvccxNI
xM1Bua7T3RgF0/hYhU6pRbmL3do2v8y+3DfmqdYRxASEVUaJkyk52M5dQhiqNNvrpXcjGlwMFyfq
pYQPgofxS0v2VTwe4qy9ajpzX/qYclWyG133iou2vzfYbGGFRSt22Zyw4mMvD0Xt3lgNsXsQ690+
mZbnxnB1fhKFzpVk9KEb1Ytv0Gyz50ujyr0lL0M2R/9IPPfa0Hme9fPyLaU6Z12T7xxFkrvuDwwJ
jlZm3vKmpuTLmnChae92AUE4d1tW9kH28TkbxYcgFaKrR7I9UdHHUWs9Nk35JtvktWYbqB38nQzE
cdHKU5VooB30m86poknLRdTkJbJJNQUb+t27qe8sen/zd1P4P5ySRxVnQ+F2b40nvmw9vnYUUsK4
OfVZuVcm0tXM3qcFDpGsBZCrfhGg2JJhvJK2fFu6Q6AneyjUVPNcO6vgZBU3waLe5Wye+uSk2w+J
u9w3U3A9lrT17X7np3hlUnFah/ddLAu6HhxkzSSuhU1tMyfjeQT/7lLrFhPCTRH41Ext/WF25sHt
NWIpZwbfMR5ooKeBz0ZNW/NlZt39rgve2FTT9mmmlz4swbnrmtvGEvdSc3acH2fX5V8o/DtnqraL
eLB6bcK+M8kQEw49yoHQuHlmDy4ahGlFSuNh0ul49zhwjsH8NlGoxW75mmXl2aZQdXrj2jO9l8xO
n6FS0XNLwDXPxkCugYcWEpLG0N+yxCkj2ZCNYrxzmEfr1ps/WYfDkpNvlqmf2Wwk1TAxKqyDl4Ht
n7AbxqtZ6LvJtMR+tLR7RlXPXfvDm9wTK4GfvJOyqBqKBzNZ/aEuq4JcRpKtStUHC33B1m+LnUky
41zPrbWv2+qwTOZNnut3iugGS50sEfQMA+NR4en0vtwMhrgY55dMC9YbRRr6PMaS9W0pgzciWWHO
o0yvtVPJIGWZni0PJbiGSNMJMhyltnyoMxnBYbntpjXuO14XPANTjb0qW/IIGCfnGNPQM1z3Tcpb
lh1u5kScLc1/DMY4KoT1A5L0xuDY45khoDuY7fO4fBSsXzpswVvXmebcQXN2sS6sx949y4qHfhnP
Dbsr97S1fk0NaDLdeamIMYaOPW/Zkg0VPx3JrRtHZdvCH65Yx9kCiYax0cD2lNum/WHm3hdreocq
r6+TTJ9uEsPZpCq+bTuw+b20rnhoc1tjtXJA1Fzk/HeKd5kxHgkOkU9zf9Vdw2JK3xy1xiLIRi4p
1FR/Llttn5lE8Lv0IIR4L3ztVbRuWMz5tHPItGx9YWYh2eqfZaWOmkpuHEFJumgcNhbX9E3WK1Zq
UqJotG7xpzJhKpSksZ2231o+bFozFrxM+kOh+f7WMzjNM08OkTco62gonySN14RW6T/FbfrWEtPP
ezmeEsO8abvuRYIdD2GiqKu2cuMwnp0Xm3XGcCSTFVlW/jG09mMD1WJfDwWwDWpJC1bensr0WcoZ
JHncHbWKcDDDqR8sh75VBcuAFPB03dOpIjCZf1ZcWgkuTvpV3ICOgLE+bjLf/QDB/qD32KIION6J
nFG3Ga8bBE3POGkkne7eFDYW2zxnh3ARDC3KfnGAG1vuJu8DwpRd8qa5HANab1cHz0/VPocLGTX9
tOxRzZa7TDasv7QVyehgUiFtyBpHkI4FZs7iV8NIntKONjj342n9auMt5nPFahIFMvsbO14cuREa
LTod6yxuXrZlLFYriWYvoSaSe4ZQ4aTMhxojbeoG2zjrWzjIakuO7MvyCHELdjhKIo4zgQA6IKSf
dwKW7tnLTC4TXQ5C2e8A3cp52KVuE4Ruw2pcJu10y6+UANZ0nP8Pe+exHDmyZul3mT3K4NDYRgQQ
klpz40aRhIZDq6fvD1X3dldV91yzbrNZzNhsKzOLZBBwcf5zvkOnEq8fp5VJTbedRNuPnEFeCFe2
xcasNONs9WUZVkVFR44/gl9wK3E0iEBu7LrOwRtOxdHRkpYr2leEi9TT03C2eDayNSHhXUaNi1Jr
nBy7+PHYa825oA5N9w5qVuSW6pSB4mQM70UyPsu0PGoWETlyMqelZWsjO7zJdfNiDDzmU2mcOZrS
EcBatWvgHmQVYr9mXYgb+kdXqMdeVLofEJDiGR81RvtJVWhMZ9dkD79NLGCz8kK3FMmHyCcRTNmQ
733u1vuoQ4OZSI9vSfLE8pjglCwCnUnKtvHw2JPZXFcPCbhfXs2taW6aenG2dM01nOuM517Gn4yN
dmIS58EtKa7hx2jjj4hHrXS1x8Rr3Z2osgA6/DrdhEWMTQ6YVmBjLGjkLFFh2JZTYo2bTGbN1pZ9
ACJlY/TRwRHjOQLGwtBwDiuhrVWY9JkquzwLYV6nHNUKozw1Y/LL8rMgsYaTn5iHoYjPVv2Jfvs0
td7tMA5by7DD3kO2bvrN0OO274lsJEP7Lv1k2+bFZ5ON13Uen/P5LXL7rSrnO9OKbtDBXwk/Xaqs
Ptgc2hxlY/tLTlAj7zyVbs0E72qjxbtSGy+WSm9NJpVV24M2fqmn9D6tPLWxFrx9MHlRFayjy5GY
A6Nq2WKZmWMXMPGWRp0I83ROLsSNT6Osr4lTbooln6/kNNzkhn/Ha0kTFkUKERPpRftlce5bzP5l
jAkc0a99xrF+n02Gfz1QcPFc4+QOoAzsKBWlB4ZwPWGaN/ioTBY11l0FaCxlcibZpzaj45/TNn0a
2gg5qx6nUxsnd9Ks4sDWSfRlZX3dDRDPRL88LEQ5tmOP4XLCGVqKm2iS7tZQBqdLDBjbsqlfowxG
28YQ9xpYIU5E+bOh6k231EgQecXxvffDDPgzwxYCv1H802aNOkp99K+YvM1IOanZhymIuybJbnH3
sS16XHb7sFXeM0nSJ8Nn5RyyYj7LBWw8KEuEIeYBReywMZjESFxGx3tD55BjVGkGsiuKjvESc0G0
3AdGJQ9pkr/ShB3/D4T6/zdDEWJFJf27JfE/2d4uyecKpvqDSbyWS//+9/8h5tu/MQwASwuQ0/tH
j/0fYr7/G/+RALKvrx5JPNj/Ieab5m8cXuCb6DD3zFWv/6eUL5gN4I4Dd2YDQVz/9L8j5f9Vx3cN
lD5hAnnDaGch5Dt/A7e0s1m0MZ0zm4myH8yS7VqUU2rJrSui5sFtnOn2T5/Lf2HV/KsrFDuqDgDL
9j0cfkjqoPj+6qyz2aIzZ4i55pIF3WE2o3HM0D4HsqXhv/5Kfx9SQOQl2eUD5kSdsRwoP38DLIGx
zFOvw8W0VLMRiSCv0Eb0h8o3NTYlbsEQf7YxmRNyiOyIOiRdDO961uQiLBqHnSBB2+iyRGyloNtw
djqTpiQxtt9ma01bRTSelbqkYveSO2Z17WqSfipOXsmuVXb20Hd4WELqT8wOBL+Tmxd/SvL6GOOQ
yrcMZHs/UFoh1NckmpJTnBrdaO+4y9qJgwtG1YcyAXselin+1l2RZZKYmuUhwLVkpa1rbvpFSxsh
4cGgIyKXXaVVNH31VdKem2Sp3I8inRTZ0CVybyM7IQTAmOQrR1xNtriq4YfYRku0biddH54ORfIR
5iLG/bAxbvJUl1dqmbAscPLLoJLETDmrmeqgxkYyHQV768Uu3AYeZUuUBsSc5gDyWCYO1of18f6K
okHkb6UWdxjxRq1I6/M099iuJp25EiwOORfi7MX1VM047pWH2mZlYnHonDKc1p53esq1mRC0YLg6
MTeHTQDJIPEygIR1X6nxtY7Tsb6yI60sH71RzSMqhLJtzO9prQ/6sztOWQur1AAaQDgtkXBVAg93
8NKFvm4rpA9n0srVzkIsA+Zbq+rRJ7mst81inVLgIpV703W1U7R3pFlrN99VDNoI+umjLBgrFJY1
V91Wxba73LpdLcqMKH0Kbe6GvFyv38u2rIuXKPXTpQ3mijzaDrbQ2H5AIFOoJX7nzfMdP4DhC9xh
pPNKIsxWS9TCrmJFBrAGF+ATpRf2XN+7DGIK2mQ160Z2IHjCViQDd3RraV5q/PzRvh7auQirxlDa
jt+jUyJU976NXNPEJF7ZFQl6dE5aHIasmddeCHf11LlF87WkVUt/aYVje7/olRk996QTGDLwf9O5
RsyI69ENBJ8EndOQBdFRPmvyASWRoE1NkB+DovJdCnjLseMMwKTa30vfTg7m2MJaYF8dmLUUyMdu
Rqpow8COD6xEeTO/mVOP1WkkkaOuhZN75iUfJhJXGJdik8MfgVG4wdYSs4uZXdseZF2vfzWfYAsb
vBXGtaNlOsfVKR6BFlhADwzMLlmmH8gwcxeiI9Wpfukqt7IDYuwcnVvHjQgq43H9bPvepsDGTqYj
5DRLP1FYNHBcz2H6RcupYWDQ9UGLB7QRFO+QYR/glXWaU4QE5m1sBhnda3sbNni062RciX3bEuNi
UIp1BZbIXMGubZ015lARsJEJRgXi67GNVFJpJQW+dt1mYTH0+nZsUrs8MI119DDqSsaEBIx9PTC1
LvNvM7/yWzI7xfiYkbWNriQvsre3a6MXD9Fk8fgGWp5b6bNScnIOJjkdRqumVRJ9fZtKTVsZBD6y
95XjlaRc9Ymw0WFuuSPveouIOAVxie5s6RzSqkvJhT8+MoXO6z23jvi7BAhGYGfBkrpx8oz5luHH
0XoT58g1KX15SEQ+0PDrVPjR8AXU52whF80ZeLSHYCh6e9jBUUBcygSgnAeeyhHbYmzH1hNqPToT
AKE84rRjTT6L9Zvhetw69w1Z8HRBiyVpcS9jsXicQT2yc+8xtBDDeBPouj7PJRA07uLRrqiSkrQp
sUMwBIHq8CeP31GNVYlGlMGSUrWfA66txIwIrQ+aNX5PRoz94en3Len/REDg/7LQqFgt8v/789HV
x6y67tdfTkjrv/jjhGTZvxnQrVF5sMlxTFrzoH+ckPgTnXQmiVASpCZIUYwQ/7Q7CIoW1njJao/g
JQaq+e9nJI0/43wBG1V3CAtYAIz/54ek9QuTYPUNShvoJeIn/ds5QkMtN8wM8QnSBn4/gquX3omz
0M7ML9l5xeFPH81/cUT6a0xo/XIenkjXXJmNvqf/Tm77U37HmhIYG30Ft6blOJGxTjDt5+73r7/K
32JC//gy0NqBEcKAIxv515NYnGtLreUdGaTad3Au19Epk/q01Zkv4SKMxoNs27JdEU2I5jPzOjVR
Rfyvv4vV41L9Bw/xj+8C8KZwBAlc4f+dZgu7WO+navQ3RdWozzTXo7sl2y+QC3+UUvZ32w8gF1Te
nijAY5ov4oG5T9k0Qdlk1a0DEOndTkClDENmtoFhpdUD4nd8KlgBX+uhsEk4ZqTcVJddklbjSsfK
L87MTISzdZmXebEvvRAAq3WMhmHimKJxu61jnUI+0Bjltuhy/dtrZGaxb7p8E6ND1S+qJMtNOb4v
zXxr+ZW8diqINV4eqxCZeXx0gR5thdakoAe8YtkKd8TD8PvH9/8XlP9F2eyfnqT/dOG6+sg/xuSv
6wn/4I/1xLR/AzlARsUhyOGCjGel+WM9MddyFgP+LLcCHnx7rXr753rCbQzAOdgCD0UE4OgaCvqn
fYrsuTD89drCP+LdFP+97DmtCH957MFJ8Mi7lm5ifMat9fv38efweSFTnCHGQuR48tx0Sy1vvVxa
sk+hzKR6jksdpYSfYQxiz2rCKffsI8jS9jYBcIXEb+AvN5r80eEgHJJTbZj068uujKCot75gHulw
oomWdmqRzOvuxHVLHauq4/DuMwMe61VYO8PIYPjFMAK/LgQped8tZcA3VzGiHGjNGunn1KcKkIlO
NIhMK0N5i27V4lz1tCuMmKOayd7N4IGOmo9YG3E62mgZkJeRviS9wSLiCO1HM/yXXmVhtHB20mJx
nLnPbEh+cOaxGO4BATxV4CI2MZy5YPERyobW281ZIx/r+mOeTQY4iX3oDbTuiATxuao54xRZ6Jvq
urM0K1z04nFy8n1UlXBtlkMl6wMdGDsfrwwTNopR9cwPBsImG0zZN4hWaHDtQnEUYYjEubK07ElS
f4oKaq0F4CJPXmLwJ7U5ocEnZGgo63Kqd+kw2Sk6J96kpvFLb9v4DZdmudM7G1OOLTROG2LZ9nh/
j5w0cUFLSp199PQxKg5zkZkk+ePsvmxQ6hRdS7pZnDPf0wINnBZuMgtsUa9/mZ0V7zr7O66cU6xr
d1XxaDMsILY7wD/3O7wa+Th+wN/DQIded++J5rrO2lPV4SQ6yRlpMm0zrigm9gBjVMexE688UeV2
9oaz4Xf3pVFeqpF2MHMwGF72zu1Szr8a1093Zlse/WEaOCBPaOvzIetgYbkyO419DE1nKb6TpP+K
LJuuTp6lhqkMCYNkmyYaZqd5/MHfWGxTq1xLS5nmYUaGaWiGwATTw5TnO+LBKakTYIfZoAOIqsom
vUn1CN9xNNDfiz2bYLW1L8cxAUIi7xsnD9uSCFhq4iWSCZ3lVXvdjgkQgrz+kr34KpW1gzd+NDOw
Ay4WZulzhW+EaAAgVrAJo/S2z7JfJM3uRLP8GCMZAjeiPlsJdNTGJCjPDG+ZGVtVzIHLNnnyrO4p
S9vrqNIfsPdDbfKwGXWz2BlGne+42wd0bxzVUp9ip+T+kCyBy7jhY7CaT2sYXrGhZRncJnGDWAtr
p3n0FZKkh6So5SAyCQilsvuOum5rYNQyKWVOmqm8raMk3ZA5U2tlijikkfGVxaZxijXouuUElKpS
FN2lWn6qM/vDGM2AMDHPDuLofPQXEGHJ7RKdbUw4bgvxNPE2szhIhpxYTL6d2T4Ro9pX/YkrzCIm
MDB2tOs54PPyI7mTC3GK4lg2e3PlSCxMf9Fo5ql5FwTJN9R/1vyiu82YD7vJ1HFGvpjtg5qwRRSA
C6gDNhK+d155CmE/aE2DwLp1q5fBc75p/q4yHJMudcD4OhbAEkCKTNzHgKvex24UPq9nqTSBMr6Q
63Ay4pL1Btd8HzOf5Rp173ETnE9Ds+Tw2kBN2V92Oqz4aItVJ6U/HI6DdfQhKsTvxDSdsdh6Myzv
O91prfLGFUxy3qA9Uy0eJ5ZMTn5Ti4LWdhDx7kHOdG1s+45a3jNadObg0jAig8SSZTDoHuKYb6qL
zM+mKrwb3ac0aSc0bbhjLGvhOLMt7OmpwllqLgW4sC6d4mhDK48X7+PaMl+wPWKvGMlYNnvm6M5X
pEc69cBlitgBbWRgdU4XfKcbp4lAOHOQsJjjl3nNhDQy02HXDoAug67X8jRc2G9slLR+wgxewYTd
lJ2poz+bubpdDNsNZNt4+zi3oreC2Jacc154gAm6iInDMXItr2TTHrnGEQzosldMf/lHu4hrHKM3
lpdqV6otCYNKrkiVkmTrLWd+MAWGFeDh3ZsiyrSbpHw2/QICydh/+5ZVHbpqKm5EN/DqdNmmsaut
50+H0mhOyNX+qV5C/FXbbsrOnT1eWUzIfFSFAs+ZQxSmH9rDkKYB6FA+eHU7mu1m8P19xhS10cSW
wvciYKWdD1zNcaSTaEMrc7XiCgZAusPb8pgkCSOuQb6BdKWlvHIv48B/wJy7WDljvkLnOBcfwBEd
RgYkNSItLdlJ12DRCntgDLVJ53CujV0wVr08afCyZDPuGaja7y5jK9D0IN64+XfhwltEv1r/7MRg
igagRFZyapcKKgcBsmnglSSxee8gw3lVFKIvPkjd1kGveuZjNMfFZYIUuzV0fBvRdJcjDR6tPD9T
PdMBMZjkFj4c7OBR7vlt7ntFZLCa218MA5m0pYJCSZEc4mGudgIB72BGYO9aAltNTgoMgS2oJt69
ZaSDQcbF7VjMoRhgTxCwoKd5L52W2bl+7cVvpgVzHPfQuWir244UpWnGW4zdmzlJ96g/hFO4wXv+
M0P5S1Ut906usA1U3bDDpsymA/Shq7I9nJGDqzc/+tzdumaR3xBo/l2n2reiAbQxaZfB7q/dpku3
TeYz/uiZWT761vQhxxuywngCUs3fj4UIY6L9/nJpnGK3wooHjksrFGf4Vnb3DCkCX47L4t9NAoBY
YTACnczVQV0G1Vw/de50Wovir6UGopzZN4TQObTJbnV2RFbKL8CITYhqdpbtByt9XOKPcuiCIulD
vGhHV44CS0K/wZJ2klP6ViwUF6MHa8RzNrKmeFMQnvQUXgGXT6Byk3sigKzHCLqsy5NeHFpPRduk
YuSE2eHHNfEGW9onbNaDByDWAAoxTkiLat7COMGuQjTw2M89bdLJ/FwZdTiraBfp4hC5xVskm6tK
xYcayHvEOGvWyl8poZWxKAKGXTnHmBVwnb2YdndwsMDB4r3Jcm48jR5Rrm5P5dG0p71ZKzSfKYTA
8dllFOEmt628xAnPVo1ldiZI5bEY+4/tVF0YvHO+eUIzCaTu4DJ7qTE76LOTP/eVzi544y+6vy86
RZkyc28DPBcmEKYMW9t1XvT6Yyi0L/KabP0XJTF4QnU+G4S9rVai/yJvS5/aRu2pAKYSABw29mXm
Fc9cEV/EqOfUrbOPMacUGxUNV8rW91Hu/DipGegdR5raH1l9uayyVU7bMm7uE6DL8661Y9Kl1QsI
mnXQKgJvHsu9DcKQM3QJC5il0Js3nPjkptWuC1pxG//diQIjO7fJXZHYQTrYhIsS7CwqWaLbsVIv
tpdc9ykFGnYHNC4GBBPFhr5NZH8eOrYMXX1MVnWuOu/az4R2hHOJzS5tDhmU5GUb6UBNcZvVONMa
oqhpu7yOyVCy075XOZJqVIsoWI29vbuPWjbyQb+2Oo24tmF6B2nU8okmYXzLB8TF16Vw7nJBHExT
1ptffw7I7L0RHygz6YJZuncu8uFOx5JtQhfY6AQDidL2bZg60t3F40ioeYbUyPNDLNNRzjVizZ4E
V7tLGIZyJiqaJ0Wez0UYtJYvBrz4lnjphos5Demur2FneR1gIGFo2VVbjvmurqzHpmGLEZV9q4p5
eluMdvlJEv6fPdlmYcZXKc9Q0PS3fjc+LTj58R2c3KU+5tAwN+mKdxLZdkXip3ME+tkNh8oJG7y+
do2D0so7Zp+udrcwnwFRGA9k7pbHwuCEReNt3Y1tUNLegToPBDQRL5CgzgSfD9TlHJsONjKYPmxL
/sWb4kua+Ng70mut9F76YvoiGnEdl3d+b3/KJFk3l1c8SaBEvED2fQASLwVH3ziPtii1w+LgfGqt
/KhFzYHY5lmky5WRRoLVf+TnQM9J+jIYbP0Bh98NDsBwkiXEJdJ7ExdXhj51c4BYwjGE+90W2DKO
Y9LlnraP6SL3545IiwIP28TxtoXnVTvRoW3hga9c+AGAwaa1HbWJhmw+4P1+MvWey1zhWVgZskco
U1dUxO0bQ9I33j9xEDz1sPpCwBQptvb5RPKSM8FL7fX+lomDcVO2FkET7TSyfsmy+PTJugQ9MKdl
ToLOvmNbeVwZ4GT8xyAzDawNmO/WkQBJetmfqql/yUxti7h/DfYmxY8qfkDy/oomPeyj9Jl836WP
sebg0XhdSZJEhni3/QNkSMzMhy5ndKPepRsmDXcCwFo0kcNKHvSgyw0MTVzugjwvX2rV+8/p3HfE
JrwDaNxpW+d9iOp7syTsyIlbg8tIuRNG5vjiQPgtc0vsXD+5JlrwUS9J0JTFU1xP8zYtfIIC4rvv
/G2Om/zUDje1MW+l2xzqptZRyeCPV9at58awO6wyTJucwZfB6bRyq7u89sJxceuNmYw/0dLwI0pI
npSLZ6RoWVd1nxXL74egnowPpCao8bP5LWOHjJ8d48afioOWTWXY2NnOlHRor6Z3+g4x6bjDmgFs
OSVaH5Zbso74mNEie37wFvMzatQj13thQXN0BzLTftj1fUgAJdu1mRtaKrof+ypkLHI/plEwGG5g
j2mgGL6UbXPwRpR4Wb2uZQo5aZ6+5Y5UAkP3zn5uhU2XP2HpJAB95/p2fS/p9U6G4dBY3XrE2VS4
YpYcqPxL30tYUExncD846XtGPjGwhKRjSYtrvJxDz03hFhRw/BXFiY5vMsnjX5HZL1epleLH1lUp
jjxRmgqIffAL5kCyIfZrHuNBYvpJPOOxFUZ1q4tFv8AVgdeB0Xqb60mPCZuhmY00fMxdBwTFzOVZ
UlFYr1Bnq3LBhNtKhZznY27UPMAJI2KAsGO7XxbCI3alh8xaPuGr4m8kMSuOWSH8bW3X06F2cbQ2
w5pljssnRD6NC11kfDJYrV9asEx76mAHMsRusi9lhW3R8tqjlfXqliuswF+iIa9Kx2Z6Bas2UEVt
hnHsmU8mzP1xq8U6iSMtmo17e5GpzddXXHM0hKZHyVYGuwCuOU5fiIA+vu5dT5kCp/rMntk0nExd
2Fqyeu+mS74bV5mjzbr+Kq5icVPCUT4VpZcUIb0d87fjWzjq5no6sgKpY9TGM3SfSDstXcndo7O2
qm0iBIPECGfd7wM9dqeXzF8KeriN6bWtwNhtFqi1u55v894B1/ojOU9hpbbdfWkO8qDjibsBbjJ/
Z7bPpVcv5mCm+ILaj5LhIMBQbkGKn0xdmECvgJdqoQMwmkB6R95e43n4iPrW2ftQ9j5ZyE8D3Y9B
vQz6wdMBMlNdYU2/rNVq1A0Dbhgjc0yy6yuIuy8pDDAnvdooacnD4KnkoMPGIPez8A411D3Ygwno
tqy4/9bFo8d+SCAoSWXY8+FfFSXxaz0CDdPTloWI5A4Yy1Z9ke410zEfEGEkpqDFvnaMzv2cjCJ9
1GEChRSeGune1ystrAxdPg5jrM4KNtClSAaYtEI/U2CBK25x9JKxHiXJkAtVdwe1XX+P7Lh/w59A
rKth8H6HxZ4LiTcW+WeUlBw2ppbprsHpFr5s52QbeJaH2pq4xBZ0dX7DqRjgRtbmiK9fdtmxZoxw
ZnSZnWw07gvj2ua1y8aZvhDTPqP7A0tzpU+MVxmGPJl8VVg+HdmFnPkvx3VAgy/cnxQePDYZqbvH
BBxbJ5cjHVt3wuYZKBv/HpLwB17Sfd3IE6Up0T4WGFEdUqsE1PARFMdOdl2xmdseBUC5yvNojLDn
c5Vgs93Igd1/M5kxrJO49PfwXukmwQ326EDO2TWeCfTB5V5f7pzOtbl7lMROOk0nIK5Xe2sdrmCo
d+W9Gst4r/OpzDbdgBXvwB4LRZTv+qznshONGlBCvk7YeJXYYYXJ243njh9ep16GwRe3mj5ZnAPK
c26OVxUhd5AThFMy30/vBMT9K3xs98oqwsIr7+apHfaduXT9QdU0MTEm7d2rCT9AsWvyltBCWb1n
pVjf1DHujkWSttbWNOZqpWI0ybnWDZtsElBJDiVLs68m69OWHdQ+gfh6FdklkVTaVZ0LJ2QRlLOG
2lqYBvGvZOjqk6iwmvWqk3ungVwJcbKsvnMDY+UG6kXEb3RiwENQ927UOWobBncpDiP98BZXBTPq
pc8XVj/Ze4BTploSxdMtXHFl80SwFoMGFY/+SUYNwT7NzS+Law2H1IiOnQ+VpY4w2o4gcgKTgdmj
aS3r0WPxhuNoCcw+pivnU4dQwfaaVe3VJLHw94SdKZSVRsMSIvzQHLkh8m4tAlGl646IMmTRuAaW
vQ4YpddpzRv6T1H3eGxgXW5Sh/lYV6sAzmCoxea+r8eL6o3x3ugKbve9qU9fbq70DRxKgH+YZIBS
OBGFIimb+JHrVf2LCVIcLl5LOnYZojX7aMdXwFMo3HFa5BLDiAcSsr2KTs6soH3YcOC7Imruct80
3iPuYP6m7pkoc4e0eNvS6GwKVuw0a4YbIAfPVl8/ZapFWOyiOzHg6i81OKA13QKm4kKP3GHx8RKo
UcQbCZw9dMZ+aeT45ktNXXITpS138xNYqPVqk7yb1LMcxhwGWZHegp19HKT4YRnZjnyUHEu5h2vX
A0wxDhYKtcYad7XeviKB8Vdm+dpJkQf4K6Bt4IkOSuXtdOWQ41zBl/2LnUfESnC3XGr3zVDWA0qS
2BP+hBuWm7fj5M4bfVT7wib9mmFxZmj5DOIo3kXQgO7QmW7BmoUJ2mqqP5qLcC84oj4n1j+RN+i9
mm3Vl77U6jsNzxBLsJYEy8wvcnVKhANvkqcRW3XR68jghTHAiXc5K8Dm6GDbcRncp6RxAg/PcNbr
j3iLrc3keTdgi3Aq+8VXbhnXuqXw+EriaT1oCctO8dLauvqyeVYqVuWd2ec3Oh6UIK4l6UliGu74
kDtWh/OlrO4xYXjMFKdLnRkv5WJ+tZ3z0aVPoEm3ulRBsgzmPndfVM4EAhgpmlNXELWmY28n7I/F
J7EkE/dp1P2reW1rAjDJXjtsUREX6BECMSWFO9aBqkUbsyN1O6Dy4Yk5TFUV8KOGNiuCZPpSdIDi
s/h5ml329cIatrJOTxi0iw2EdHo0LOverSlgbcrmcez7G3qhiFimCF6LuU9Ap26T3NCDZM5/xS24
Jq9z7we9Tg8Z57QLesNBeVFylQkOecB/Q1Mr5S0euxTAd/PLdDiQLkqVtwjE99Pq1nIG7spytB8c
2yaSj7hdJ/Q6dLpYs+4HZjrWa68GbgXVc+6QZ0Om3zEu/zUm6bjP46rbsTOl+k2SltoTU/HyOPrS
Kfamo72hHJz7Eq2azNuzZ5DncqfpoA/tXU2HGDUesNXozCLcVPy0kMfRV36mUrx4dZ/uFKYPnnhA
RsRlkn3jMaxHUXka12pNsj53kV5lJ+Tn5QqqRx0WY9TSR1BUW9dxqS1qKZmep3cnz49+JPjkUMM2
Y6EeUeOh7haED5yk2zfAvMhitQyPGGYcbTyFymopjDekra5U75g7P3N2S+vt6UHXd7qo+eQkBQBG
vOFzttFypteZpNmO1nJi2ItxpREo2JC/GO+mXmgk6LnFxljA50VZRC4Bhk19l/ETLh577nIB/XFH
KYVHQM54BAjnbUSaGu+9HY8HfdTJmpURgWGfKNyNk0KaHkyH/hsma9upY6rd2iS9svZhXobsjY18
OhNO/Fw0mbxZS+Rdy1Yeyp7HJdIcrieEn+mRjyhOrU/cimSdySCRHsjfHmKPmZm8E147Xxw/00LT
JMSWq4vsCeguVSA8/2OqEeyQPTQkKQZjvjlfdTbkt2n8ZbAu13n2GjOHUYyHiNplhwUVhxVNbnND
6UEc9/aV4fCeVnj5Wyv7NtI4LGd+ao55G4jaIca2p7rpnGMOg9aiRmAjMjMglMAvCb6Jxj1Omk8J
UfANUK0WPbr7Sdv6dcn8+ALGYDdHIPGLhk2FE8bGJDK7NxKxgVF2KmvwacJG1WaJhlm/ScQCIKbW
mmCQJJRk6T0tI9QJNyHUnp5E6h7SPNv7FMfhn0RSaQ/xWJAtlPUl0aL6etQFYD4/YphjsFT7ulx2
jDRmutAiRYkaaYgp5YdcyWjVpe6Xo9F6OafWniZu/1JadnGwKK7DuqHB36sse4utjBLZ4kUzpx+m
WPy4yw3WCcXSvp4Q4lcfganv84m+4Iaj/qg/JGnyNDXULVVlfLTgWcyTPMtSXNmNQwoGzx9TPyor
xxMbY4sGLFJ9nWuGnW1Wu9TiKkILM5udieKo++dcQIgxFvulXcCIReNIhHuyxYlxyKPmk6Hsq3Zb
a/WbZLq9G+C1XWX8JKHCKbYlPJTC3OPcZj6r9K0df+qWYYfGo4/VCwbckti/ush5b7pp07jWQRWm
YIBVIvhaMPmoAytOdsULa0TX5rA8QmP4UHrzpk+MFUCxBz1mUNJR9ZDza62dmT6I2ArTyPN2a28a
lLaNYfbaRnI849iAc1itOOhW3A11WqzgglMKzENGpA9sYIi6fu4iQkNVx+qweEgNGZA28mqgGEsd
kFs4OjXgsOXgY17dtJXSt9hLOtpW++tiKsQutwFUZMl0mkyTiCR88ic3Q18mLRJTHui2N5ZjfvVM
O4ZW268jzkGL4cIZMt7VMWVPbbUAKlJ3aXoZsyko0kqHPW9xgcnVY82ncFkywQIunEdByJnMGFve
okM7ELhe+aB57uxB/3H0r3Roxk8aZerQdjO+ODk5quNaJf1r1/XuGpvUmGvepBU6EGmoZ2CMJuwv
ME/O8KBx1jgsZJZ9v/9oeL5SQJDjM/B0vLgeInXn3OlGdFg6F6qg2qOpMtQAxTb5bO0T67gu7nEd
YiXkZV2a9ImYMJbN0fxxlpCstyHhqynMonH0ajRpOOYek0UD11DBsHGaxKmOlnvJEcTSY+bOjEii
4if6N/bOY0dvJO3StzLoPQtkkIwIDvBvPm/SKp2kDaFMSfTe8+rnoaqmO5UlpFCzG6B704uSxI9k
MMz7nvMcIumoaEcrQlCGvduxbWWpua6Y5FWZ72FpIyXG7Oxh3c9j/xwM2dmucEohxe42KskOcW4f
PYS55BI36QsLCtpXzyl3udHsIZaWh4ZEnY0nKuoztPFMZLHXfFqLEnb+wFkIYsJCaC2I9WtJmtoU
KXwLoYZ7KsCUu7ry4Ic0g62vbPwPWWhc5iVn+1ilX4NmuCRS9cnxSF+abG/dhzd0hNaoUmEcMyEX
jb0JpuoCEq2dPaUDTkK8d9SKqKnJLsLCmO5sUo1RJFs+wBcSpOyUICq+MlOaR0e2FB+js1ciGLCC
jwkq9nVpld+zAjnChMW5ZQkB2xAtrbKJor8LPET00WUWWs9dIotL0dWYMRvnbAak/qU2WgZCXLx8
mD5LM6ufornt94NB8U9RFNqwZzy0k/EJieo2x8Ozc9xhgw5kWNdgCBuVnJzsaxr7V23erz1iQCHW
3IdOsNHYlgur2Nai/U6tk36mSV5S408Pg47h8Pb5DdDL3VBToC77bdIbHId0dcYEcBYlsJf5U2DO
6xLJnllaKytVt5Tt9nbo7Ds/2i7KGJKN1r5dw6SneFcoIBycV3do249py5xkTw1yrghLkF5lPRy5
TLdXTcnSjFoWucI17YFjGVu7sbBfjIp5H+7lZd6bFzVzvFcZlNNue9Gwz0TSkWMStHPs/PYjCQs4
/4nYce7gd5zayTwRXsNWwBn8NWs2J0Bzo3NWRG18NKqMvrIFw0MNqH+mvWVjybaai7jwd6yyG913
zdESGEf7g6kzNpGMPdKC2yl8gSSzaouS6lpBswWnPXMc/L77hlp+UvjpvnPcnVOypHtYgpvqKcSO
3yYk3cQEyRFCRTCXFX63A2bZwC7Wo4TGiGCnzuR2npE0BW1wrOV0iSadL0sg/U2CJ9PoT9j/dQxb
E67/LqZLTP6sscriL24NnIC40zZrtmYfbEuf1u7MucHmbFFbtA3EuUOeV8q5xUBlU8XNoH3wMzNR
w6hvzHDt9tEhn1ECjA4uvJk0RBSDMcqqWcJFzr64qfPUq+mamhuJz9T2ZX7ua/wVaOpntwpvjQbC
C/2fadwqc6JOH5fTN+FzdPIn5/sY5uuU4MDULT+YXnI3uyfCIjZTKu6ivL8aaJowsdecqMpmO3pR
u42TBFlEsafVCEsKTfF61ozsifVxm1fJlZ1W80PD9pQJMqTgSjnFCZyTO+VbTQQsSsf5pWHjRNjb
nZfOd8QFHaJO0yfPvMuYhIaLyuziKyRJ83XRj+dRzGx1/K+vVHW/0KK+UYn+EKoJC6POwg4TpvYQ
zL0WqpUecLgkZ2j4hXKvp8SX1d4heu5rTpotPr+BQmqUT+pi7EtE/QgzWrEdUlq929/8kiWP5T9K
UdR8i/KOWAH8hT+UuG/0qhGpQRJSJJxJ4TZfiHTkTVvUBDHCAtz4QIyn8ZWyvb5Pu6K506097Ghc
kk9hzDL59uPH/Fd3+S8y0d13Ce/7IiX85657/ho1bR29tK9FmH/97X/LMLXnmmSQ/mlg+0uC6f6B
Gc4m5dqTHi2tRef5lwQT05ttu1L8gPgLLHQoo/9SYC7CTS0sQYqOxAz3D+B1wkQX/mogQXPH+MVI
MqnSIHt2lmCi10M6KivDJabBJN7V48SRSToGXlyvG1bOXqe7WGgqW9aT22Y3tYPnL+goVqtLyb+G
eaA5u5k8ZHj0hzm7pnjBQdK5slx1JlztMSrDKzOcH/pRjmwuFUrqYd/XzcEipszLxfNkBqfaMSka
UtQyEnKancz9ineT9QS1JGwxyTGcI3TGGRmZ1L6I42eVJPJbyXqDkm8W1sOYe6j+3Cq/opDrnnqt
gBPEln0cyWlbmSR5PqLXYw8g0vGzOWGAGW1Ot4Zl6Nswl89J84UaxZKoRZ8bheELOA/iAJG2b2CU
ZaeAnvMuB1RxbVsqPDgxas2yFI4LhCvQR2nDY6J1Kj9gEr6j1VC8qLBolxgfa2MI07miX+PuipTM
HlJxVRWuqa/0mGmBbJm5eqoyrPRTRw5a7LTEUaKaXk9uLda2CTQ0wNW6lDT8uEr2qqvvOBspwBRN
+EIKyLYu+DOsfKeE4KNbLyuPVI0AlZJGFNWURQoOXD097GI6Dn2x8c3wNOE9UjTyh+SssZxrm14s
4G7qiwVZrb6Z7wwAY9qdr8CuUSIE2Bb74eMU9PyB4ip09CIkbdnMls2zG6hdLrobXv2nkcy7ASqw
pT+W6Ftnr0Kokx9pgKHpIgLlTtFINHKc+JQGPe7J4cgZe/ICpxxkmJE9STXln8pY8oTtXkGNsvyg
fGns2d3EbjhvLQCvLOV58mi3AnlEDsq5JFN4TpEF5+bn0bGtByL57ppgMg+UoOLrKgGFUZxIhf3m
sEegvM3HtlOxwfEXejx0M/eujxPoVfML3YD0Rrgl+IsuOi3bcQrkJCRVvbEZ4Hms7X7aJRbFNdvK
vzIOsOgrGuD8LKAg5GGesxTcia+ySyV8aICVezHWIjuiIHLWEUattaoaRbUpuMYMzkKfkFHgeMNH
zn7q/0EO//8dKNRFZ/6ecyZ9I3Pnj/9lm/lDSKkICzTpaDieJZjI/pxjDfwvgqgMbVqYUSRA2v/o
3AWWGv5HOroE32kCA/33JGuZOJWhhGKdEQjh9T9zzWDd+Wmipe8m+WW4m6XN/yvcYD9PtNoymDoT
KmvNaLoH5rEGniS2wfajPfDLQEYgZc0p73sg0iNvtEiUSoKqOnseLvm9K6H2f7BHvv5LIqMAtMOj
a/vvIdDB5kytp996mSq7Y5OKpDkKmlj5LqhkOh4dHZQEK81m6FPwTfPuUSV0MKCTzIN1qOa6YASP
JAV8pJNb0HDwJ+LC7nQFJPcrDXDsq+wkFTEQZp5lzVegKdF1RnZ1ucGMOURfx0YsijVZ194xnpzB
uUYASgE7TKwcpXnsqNsonInhHPOZ1gctW8u/NxV0v0W2N26iie3u4L0U3nBJ/QPEZp3AujYugJTb
/hKmi8lVuw4MKVJiLRES59DSM0Fxox9Ns/7ceSW8p9HxbXMtJEvJbKoHJwqfYIh6p7nyGmRvAOt4
pGwWM843nZ7Wc0ka1jYPFDS7UNrwBAow7qRp07XYpcj3gvPgJdVJaVRTj45B/NieabchfQoByyNZ
kzNlPu6AsLqEI841dTr/otNK4YhJjPGIZpHjOmzm7NgImYLLqWrrvmmI5lyHYZ8na90tODqogUQ5
0qy3PtjEkS5iC7y/8doqwvE5Jrpk3BU+0t39ODl2cDMbFO3WaeA1z6Kx/CvbB+N+W5OCQv4GfkP0
O8kkPomqm75wXqO/BcuZIPXwcvBhuDQ0fohk15X84Bn9w5y34kgRy/5GxnI472MkkaysiCMhJ+ej
sJ0XyIvUOZywIQQK+s/YXZbxSO3HaL3+YyQ1iBZzarJ9EqZ1+jmOxmra+5VFTSdua46DUztU/ocw
i2lItJYJmcXqg0R9i3CXWt8IaZDjXUK3Yziy3nr1VTpmZi5WfZkC9keAQxuh3duzsiub8701J/ah
UTSOZ0I/4sQ8lkQkiBdanKoK4M+Y6DfI9cjCp7J1Z/WJE4wZUSXAR/aNUmeMFk0T9DKv+rov8n7f
aPj6BUT+SlOLEKkdXFJ8RtyyM2s+yu2EDzne0q9qimePcPvg6GLCVXflyJbwAfVYYw60HfCyA6eY
C0qfraja5qYxvSi9ajWdKpAdppmiN0fnaW0VJRYb7ldneT0RfYpim0Ehw86UOMpiKM5Ea2uYYH29
F0OTX5HAl62pw19SZWXRSLp4umsxsX+GRhKcyU0Uu0C5Pd1UqJqep5JnHAYjve5EB6t20TzRnR1Q
LgzEDbPioKVJsn3s+QhZTFNJdh+IMXICxksc+8M4nwVbv3GlQGnea3QQimZ6x/BNuu5x6rr6zBwX
I+ma5SkHY7nxveF7TLD71Vj692lt6Q/Fwts0U8VzL4KKQlHnSd7owPdQS09eZ+Vo35O1omjYEHq2
N5kJT4N2YaWjMgD/abDSBtYoH0y3nm9hgTSnFIrcRT2xq5maWpI2gQ6shcQ/Ura2+ycncyhz9BW5
sqvIYzJFc1Sb+0oMEeZBW59N3dEEImWW/OZE94e5hGEo8pLqkYicre6pYClqsIBLI6SaJdH1G4t+
87otKWCaojGOIo2My65vbqyWMzBhM1iR8wG6XDVTofcTKVdjLfVa0Ca7RxFBVnLcducRBNk2JY6Q
g2xmrmU/0QAzxme3R/nCzrX+0DZjdDDMSINys0wqFWLcQTvxqVMb1tmJkDTBmyf+YWKnYkBGYCcn
QSITeXyMsuouUdgR4JAu+lRJRKc7UmxJORJHWMcvyH9G+mmU0bGPJP6mmnorvBmDGNuwfBauV++i
ceg+Blp1t1ULHKkL0OBaFaAnBftJJE54NvNY0BU0PaAOiAVlnH4JZtyFnDt5qwx56zKYM/6Ippvn
yibawGkRu6ykwOzURbKFY+wdQkFsYoe45nKkJAwhTMizo/vy2NdwA1s/PfeibjazRG3BkuVui7rL
Dw5Qqk3lQvnrkPufxp4Ex6AIfZKhXUF3EHbm5PfEDTZ2dZQleemNyLqDN7fPile4RdksPlRs47Ms
DS+SIM4Plpzss0Py8KfUpEuACsdDDoYAJVuDS4PFgP/1pszJPh3gznwSUTRyuNYVFcDIzY+Fau0b
K5zoJAQ+uirE76hwp2DIHwFA3hZ0PPBOmuKD4WgbjFZY7YjcnDgQZOltr8y7vqbwZ2cxpXt8toTQ
D/YuMhu0nYmtT4NDiro3Kfa9giiawB1fjLRjaonIv+bfa/0YAbxnUAuDnNqvSz+278yEbpbA+02I
iTa7Dy1f7jYc6hr9ZKFxU1jdtvIDckuL0rjk7ILEv8aHRFmuaK+QpbCKO+QIAZeOydPa0eNVt1Ug
qwuRjPH3YQ7s5qIzsaURswgcoossMtxJmeN7xLpQWiGSEpqYqY0RQmqWneBjp4Paov2N+qMvV2DO
fWlsQ1JeATGvoCAk9RADiK39FAIm4V7K72aqtXFok4vIDAiixOQo3Jjjceik3637BEr6lZZGk33D
Vij9L0J2E8hdHbjt5xYA97GaK8DVJD9jFeQglmTt57TKprXyhvgQN250Q6M8pAgdpvfJEsgDi3G2
TcC0NupJr6/xTeRDnK07nRUfWrpvm5y8yUuOKu22rt2SkIFsRC9PbOchQSeyGexFa67KCRpZgti8
b7pw3XKygmPX9UcDKNrFHLrZY96NWcLBSRUvA4Q3mvMFHdUxovzoI2La2VX6kLsSxIhjqJMNiGyN
5jG+JG4q/lJWmf1gdOVgbNvW7XawqtpTOtCsW+M60Hz63vTUQEpdDuTZbhxm91s8cfKQIjL2way+
kDzGLo6S5a3uU++kM9l+UF3BtME/yLCJ4XMcvTgKjZWjFY3KQpBZlMi7sqEf5MYxGBF3MvSLGGGe
IVFWD+AwP/r+1N6hjfUgTIWxum1Eb++qZdIyDQFvEq9IukvbwW3PJfo5bzMGtbgboGRXLDopYRkz
ySmXHXTEz+Po3VlZqG9Kdr87GXbUcqcwvqliY3ARVTZ+uaFvBWCT83S8kah2Po+9k11GsaTbgnLg
0oZ1STZIFdFXV+mhCHshVqrW3b2O5HiBEbFdhwZGIExnbn/UcYd/0K0kC8b8TIoNGs0eGrdLLtjH
Vk04xvzeo5qaFCM0GFGM5J9EoEcObRPBsidO0b6VszY/dvbCMmysEmQqxj35NOjKeZkzs3lgZexz
vD0zgXWobJBRh8zh0NOPsYyt+3DS4tIFlvOY4Sd6TuqJKIqgK8aHHhX0QY3ZspRDil10TuJyCtLm
MpSjebk4A04J/4S3dozSvJizWd7nS1CUM9kR+HnS1pyNNbOPKd0pfCBiIbh0mghx+gw54663BkET
g0bWCh7FqNfsNfzmM4LUCDA7Wpfh24g+8gO/9Kk2KMxSVR9+5MhFlnjWVdW6yFqberom0H4MnqqE
89h13Fm9ppEiNSVwgtOH7t4iy668NIwCoJlja5vUGUSMxIKBnytomqZFEoNtyyrW864eDffS6k34
MEFmYzwlhItulhMMKt+pngDhVS80UFrt9pSZ0XQiB8VRR2yef6itjKJGxYLMuWBNO/uJ+yq3wdA3
67rki8I0aPqw0KrymNlDdWEMSOMHRO2A58bLaXa926Zy4nOWNGQyZx6N0WHA4da5Cmk8rCOUwOwp
LCPYEOJ5Dl00aSSNYCrBlXMEnyKPrpt9QpV524HuA1LEoo8x4JNPhta65KvejElq7A13kAeD+/7O
B2pD8dXj2mkH8aklOucBEkGCpMXy92i15SWTKQRcAzHYjoCL6Esj4cCMfm9/MUs8ZzTPi/FlbOAl
HZzamEKOSuNgHUGAJM3GSmUdX7GLl59prprzaegtFNFOnLYVjrQuTp+yaBq/BZazRHaPpk4PmSX7
hc7k88vyUolD1Q/qM8D1DHGm43v+zsEOZB5NEl7CzeQ57pHiD8/DiNC5refMKuutifOZOLMkNhCf
+RKGk2nr0t5qVUTw/YKQIawydmbHjjgVB0WXOzTXk0aB+4UOgC+2UID9l0jWNorqqhhwztosPStd
knqIZIroqi8KcqBxuZRQsltD9Tw6HQTt2kuIrd2SaRlidvKWiGgSOEcMK2WEw8MZS6yzrt0F6jb1
0X+t46EpkaO5qfIvnb4usRD2Pv7ebEbOtTW4qW+9JMfsSnP0k2udGGC3u35GFJLEdF7pxhi8bYMw
rQvQ/aA1wTwo1oG5SovDTDkfWzAOpoMRd4+I7NKT7zje1p46kKexZ17DNiLqevadg/Dj+sWc25A2
HlFTak7lk9ESn1DS2t/7BC7s4xxcN5tzna4qoehJhKRTP0+9T2stt+304JipOGuKo9vKlB/T2u0Z
+abKTmHdGKdgAAbuJriiElrqmzjnrwXAVp970hjxlrIteEGWK3HpidTbZlOWQmku0vpguHX7dUrn
4mSC5niGOOkxB7ol+P/EnB3I/QgtV1RWiAzN25mqXeBwCIxNu9wb2IkJjewSA+URfGVMpO1t5lv+
ebKCfq8MT9xMZk4ZsZitnQraR1VM006l0triC6jPUEf58uZcXKDaEZdBEqtFQ1Drj15Ew2wWJll8
hQFIlE4TkF/F1JFo8dUo2/ocUqMhPIP638qsNJqFSSFlsFhtVp3bpfTgYKKvhWNzfueD31HaXiy7
2FEq4d/aU83JerT980A1b8PxOjkqiDrtFhiGd9GSK7LxXd+9K6YgeWiDIDnmuLydTcae5oh7Z6Kz
LXD7T1W8SdHHncOhICkPnvihtUh/d4O23JZ91F6aqdY+kviq/IT7MoHYYfR5513Tbc/bU2sYLmRW
4QbjieI9NC6cLp67T6wa5cEKeafXXv+3xdNOP9iEknzk9yqOXR21Ude8buxYy9/5s+wo7T9cmBWK
IzsNWMv06NL8WXZ05R/0VIQwbftPjM9rWo9Jb0cpYIcef/VnuoYw/3CXwN0Fr0HmLg2jf9LggcXx
ur+zlC5dE6IGSUhMAvDQlrLkK34OMbdpniS4f/JEWbCW1fggq5hg82Unup7bAZRmU+GcrxYNelvM
8ZfBHNT3qsL58OrJ/aJ9unRH/9Oz/PFTqMAud0UZ1qEx+fNPyYltAcgfTTBCg+bgCjlvlBF1B1Wm
CpuzE7a3FCz8lwpy2+r9Sy/F1deXdjAeEAIFL84xlSUdGCivnwIVTPBypHNsPCN81K21QOLHb/Go
d9jJ7d9cjFf+9mKu5/LiHJhb1KLfXIzEXOmSpVhu0MFOELy6L5CEk/37d/Tri3CWht/CGNNvLkL1
sA5S1yg3Ioss4NhY4CmQ2XfvX+VN0VqgApSaN+UttwJm883oKZu+xXbUofHvi1vXmPF2B9W9p2Z2
CvOnZC6Pus9AMXu/6W87P7cl9XJhSu/IXIEgWcTbLf/91bAtpFcbQYvcCJaxwfEGa/CF21fEDHCs
DB58jTVi58OMwV9amF/sxcw0GoWHMsYHKlL1BWXkDh0CHIJ6HjcT6ZQo+jJvfIrsnsqhIwwEjeAm
jXmVVaLHToigYq0b6lItFcH7sA4jlH49mvQaYJ5/rPJpviJ1hiIdeUjEqQrRiGJV1AbE277DuXME
cqs4veL+c9ceQMLHPLYfax5ZcCD0A08KWy0F8jh2OezaZQMQYZIuyr3339rfxgYvmq2F51kmDV7r
x5zw+uG5ZWEQQNdt8Ookl6RMdts68tRvrvK3b0rZDHOgVTbfM6SgNyOwjcYms1qr3QxmW228thaU
3YmMdUZY/v0M7+n9u6K18/Nnxen7R/vcVUy47luAqTSy0u3Cut0Q98ab63IbBVYFh6ZEf1klBbTz
CcXv+xf9xU1KuERLn12j+XCZ+F+PQ7Y2QJUklWyVdDd0PFiqwwbMh+3d5FOU/uYWf/Hi6DOZCjwF
M7ZY0G+vr0Z9CEhzoTuyMehkUPHv2TuR4PP+PVnLx/PTbOgRF8+7Yw52WLTk2zdnlWSKMnFtIhVP
j4QoZ9EWzjr68qqI9D3VuIs67/HURR5B1JvCMJGekUKv7uXUu9cRxVT9553/V0PyL0uyDr6zwSjm
L9lzVHWIblBPRP93V8Jf+quxaf6hbRzsNCkFVi3T4bv4Szxi/kHli9lRMltakmi1f4tHDLqXDp8J
e28bKiAjmH/vL/UITpo/NPYywd4C7y8g5n+0w1hW7VeDyeJHKdPl65CCOYBrvRmzCkBm4FLaHk2k
woTSuRdZp+PbSjY6/2df449rWYtMhlUBEZa1TBGvJraEMdk3aTmstNf7iBtq3VvoBuzwBUVuf7ap
CJS/ueSbT3K5JGhmYHyaT443sGxqXl3SBbeAhYAaliEHcpjsyYC1F0a/2Rq9mWZ+XMU1mV9sIZQt
fgjPXl0lpV9c+UsZIQw8VOeKbdSaRExqfKFAJoLtPYfO/Gqc3fz5iv5X3mU3RZS3zf/86xcvDgER
EwGzgKMYDj/f2UIdUm6rEOp3k4fkcMrwFYQzPpFWdcH+/Yv96gY9U7FdsTwe4jKIXz/G2LcrSySg
M/omL7FheO5XPPrVgQzI8tRFNcLD9y+4vJfXw9J2iR8Hb7dorhTfz5udCwPS7AsKdvScaF00E2Yr
5Bldhy8rdr2LLJfnsGp+t235xUW1MrmiwzXdBbX3+i7DFj+3XHTbAK5whGVyJFOgSH8zWN4OSXsR
/bFIuJI9vUDB+vNV+opQh9mkP1dZZX8VwbG4RFTy/P7zezs6uAgZqRJLrmYTIRbi++tbGScC7Msa
Y1PpWvWDhzf6JhGywPHR/Q7x+YtL/alD84Ry/34/jRPEMKvdaRUHFBDwvhYUeiN7GlBGhN38m3e0
jLSfB4bWkvnKFPAQmUTePL0hKir0VoRIGTFn7Nib/Kew7LsnWj8SPjXGAFKy2Fa+/zjfjn8eJ5IQ
NkwanimHn+W/v/rA2cpWVanDeZVasr2NFmtRrL38wi7Lej1Nuen+Zvz/YpBoYLAur88ymeKX//7q
gmOsK21mJA1h6dJb0jD8g1bT+JvP+tdXwc68aFHF3z7ryCVxMcrYTpPNLVYtivnN6CHZ+McPz4N9
YrGKoe1hNP58L7SGQEWY1HiHWlT7InGNKx933UlQGP0ednl18/71/j53aAREHvPHcmPWorx8/ewQ
IcisKCu6mPZ84Cn3tPXRshVt97HMrOtYswlta+v0/lV/8Rks50XkxZZpshC8+eLg94oM7v2MOmyC
UtW5BcGA0jsQ09E9vH+pv722ZY4iIkBSGdDCVMtPeTU4KpxFHSZaPLbU4S/p65FWnlfxPx2CGt0o
8lZKHGzJ7aU08voqyFSQ/lgZtMopmihdZ+S2lG1r3f3Dm1lmKdNeRjkrNOjkny+DkyaC+MGhb5Il
wSzkprNCE2f8D6/isfFYKijLAo3Q7M0H7AkcoonDIPdoRG0EheF1U+Rq8/5V/jYGliMGu3N3mQlR
5b65yuSCBoBqwotxtHGqk3mGqULDAUVkvHv/Un8bAz8uBeCV+oGkyPhG+EuvJpqGOHdWtRviVJuy
znSOUwnTd/v+hZYJ9acJF7AFG5ZFNe9xMH17Tqx7jQlfzKTCkDhhMadPrTpEToZXWahpmNetmJJp
LQkSICXOGaG/6AHV0z++X8nmg3HvAjZndX7zaPle7TiIkM7GYz8Gp8kvPXMvEAIXv7nfv79DKRQ5
5ZLrAVdYtv+vh73hx1jhXY7b6ViQc+RVmLu6uTsEdinu33+0f3+HlLVQLprCttjliDe7KjlbaEey
Ua+afi6vFXb1A+mDf3GVX8b/HXwrfrFR/MVVHM/hkEGICAXEH/jeV7PFlAcSjxS20ljnAehXu4E/
QCfy/XvxrLcPTnOGoYDKHZG/In5oMV8/ODeCAtwDhiWRK8Qpn7J+YYEh1+ir0q1ffzKaKMYGpir2
p5s2Kn0JZqHGKAINDFXTnayhVe5ANVRMnwadxlUtRgM0qZ8l5kVEr+MrKikwEKiZkvqbT3oYege4
C7A3osas75A39IquQG7WWwqnI25yK7CS+mSOBOzRCA9pzwMx9JAm++BDCR5Vq6EIKf9fMUkHkz5W
Ivai2zgcnX43NDrA9cx6VvW37uhDcor5z852zvPOulVEtFMRKmOaxYrDNzSd2J3UfrIpz55xwpeP
YNrMPfmYpDVW3F157TueoT6F9TCll2aTUWzC5LmYg3vpg2GCO+8dksiz8pvZc5F8E4E4J7eG70TV
ziKScbxgvz1lZEgrYgNXiBzKJTd1yEZkyBaat5NIXEQj7Sgi9wNpb364o96hnTUSbMO5TTK3jmgL
+9VtDJXCQyk1MydiMB1oJDVsrlYdlU/aYm4j8o8iIEL8VLRuYj8QhhPOkADHOkq/YDGV4bbUNKpI
drRD5Kmm22WbNtdVCz2pRxdWWWTaoRYbgs9JPGhYgfUowMSMVvRghpExH7VHQtvGmWIgE7Woi+hG
TaF80KEAgkm7Dp8azAf7+9z0kPpQpcwIFFJFwDE0rqmuN02UhQsSoQtv6UkR55epEAOqLBJyaXHA
G+IWZXoEOi2TA/zZzE2BsKQSAYDssrS9SkJTeqe8FOlNR1iivJ9AG01HJJ450XaGkw0eEdd9gDYO
XCLpXt1mGJvQeNZx3Tn2GtXJ2FwBM83q80AMo70tDSynX6Nsmo+1PWnUr2WKGj4HbIEujbm6QIEQ
SWHvkAS0uAFa4B/PE6IU217nZLZSi6Un1AIiTNAHEa3S+IUJpz3PqkBRT0KtgHpMwCfpv8KLNtsL
R1dp862jK1DmNE1xuwY7xAPWlQnHJTzRFA3HbV9LqzrwI5qXxNS5S4QJ4j7kYNV3o5Eg5zELtwZe
UQ9NGirNPCtuKsuwWocjn233BKn4MW+1qw3POHrjLPtnsn1Fvg/IogW/4kGVwAJCz428mhgGBC4U
WE/ok8giq3OJnrbuo5SIzDCqgtsxtRXQYBSo3uXYhmWzR/1afKW/gLsybPmGX7IGL+NaG1V+Ri1p
Thfp6BspPqiy10cbcbK5nfh4hk2KrvKKWMcgOI+dbtMPOi0kcK8sFvSfjaoSW8h8CDLmsMZ8Tutb
TzgTkh7PaSxp4VZ2kuG/jH1sJcykrGBjB+oN4p43L1lxvrwek8F6nCCv0OXkn3S2DhIkSB8qDMmq
pGZaHFpEAMG6BVIHnaMpK3+tY3SyKx8T6Dc8whEb4DCFllASkmcd3G7Ih09u4lTNMeTE4x0Qq2b2
uWyywLnpvGCQT0UBG+IDwI28PEqNm3YvCgSsDCGaB4RTt95T5bbRpVl6BnTHNC6+mdjIAuBYFZjx
uXVywj192MrbIXB0elfVOuXoZBbI0724G744vYd7OUuK8L4Y4tQj9g1kNj5RkV9BbIPz11k6mg4K
QSGK5oZmA5QaDvyHIQmh9OZN2GcEF9f1x0IZ0NUMkD63DZpqk2C51LhKpqTCk8+xAPacxoBrIy6y
V8SV4KYPcX/co4ItrbUI9FgTIey7DfAaHZcIUoQZ8v5aEgqaqHazdYTyWaODiTF0tvmIRNSxyoog
QSiU/seAXQ1H9wIP+YUNQam+sgYvOmJlXnz1Fuon1F0iyj8h5AdTlnez90mmLJxrofUgaZlNITI0
C/P9WREk1iOkD0E0VcjIjAtZmVCRdZ6m8oTuvnFBAZhwBVnEJ3NltnnVbR3RtdOOWCELFLvfKnR9
jQ322fImHLUBLKyZLOqUjMDaiE1wDV0+tifgShAY8PO7GSDPxo6PlYnlGv1nGouHtq3p9o3KCbyT
yVIOM2PIOP6C62AzlMrJq3Y2DH25TUSpnpnWKvNSForg5gAqzZqPBfgbkgk0f6EqHPW5j9MeirtB
ONhp6gJ4sbzJgnpHCEcBv9DMnQxolwpszBBy125fuPPWq53gIxHYlNKmcUgob1tE7a7mUtkpka5D
gWB1FBJZvlWyKSw9WX8jjMoHkwelZQkkyiV7fM8eDojA4JT1Uwh8uhgSIsHovTufo6ke7mIrIps2
I4KInMm0Nq5LwwdhQfRfP6xSGo10zFCxkXyeCKNGtmJEKJQIco9RuvaV2PTVCNyeUmP8XSyO2nXr
WQPW2y6bnnVZNT0uLXvQ26SuOuZ22EnGCnAFgH5MCE23Fcgu0oOZlZ2zilD/7IueRg+hu0MqYJz2
HtpUv5dPus3DHO1ubpACEFoZqMN88EnhKKLplqrflK9lU5opmxij1NAg4vTc0vHT6BYb51HNPRL5
rLE4mDZBakKU6rvJRO3gD/RVS7Bp4Twnit8TghRBQ4i5tlIS9SHxUh5iyJSy/woTGCdOE0rmR8HS
xyeP6JPc46pW8Ljdyv4aqjpnARwwobHNpKG0onFdEdmY9ZUB+57FAAhZjJQ8mpP8y4SfH/SGXVj3
EJGBQhSpqE61Wcch+R8xtGWZx2qrgr5RVzZifvzknh41G6S0WlMkWXDdHflSYlsSEoxbayK84Cbw
zSq4nhBZeWuEqxkk8PoHFrz6gQgneu7/sHcmy5EjWZb9lZLa1CYRopiBLQw20jjP3ECcpBOTYp4U
+Po6oEd2R0R1Z0ksS6QkU9wzw4NO0ggD9L1777lwBlxRVsll/s0Sl82UqXvjGzdekaPNrqzMWsY9
umGmgDJYXDtFMjv6BSw4P7+oOUv0D2XmGwDj4m8EuoM3aIWRJR05oaCy0WOWXfENUqegourjs/FN
Wm8njgo8X42Gliu/5UHqBKPLFogGUM206jeOLUYVtpDHILg2UxSFloY7OeWB2O1HfF32IY016BC1
LEiNxQyHdTCUA1YXh4ACkhqT4EujYWs8tdKjMLUsWp2tMJH8W29IG5ScwYdOibqd5rs2whAbLgQn
0bvxC9fwYVrawpImM3j5G16CLT8Z+4QrvutIuPfyVmgVzkWntZdnetugrQCYHwi3gy+9a4tpPNnE
RgBRcIc6x5FpZZsYmbvfmDH9YsShOzpopj4iDzLEhvkCmQEqXWP4g77Daw6dzwcB2O9GmsBjEHn+
Ymxc4HYm7uJPdv345iua8LrNLMzmJkHEh3/MV15zA+TRuKp92pVoySpwyZcRX141syIf2SnEW6L1
2QvBRu4gmgZWEcoZh8TA7FIcx4Wewd7goT7RQqEZIH+Mos83rYym5ybzcBrghJoA9+q18wCVRMot
TMoBypnMCYrQsJfCJ1nilnJrw2tHSivAtwUSDtyDrRkw1KjIsvsdxz73xqH8QgSmlJAzoHxkL4aR
ttkGk6LCsebJkn7EOpr57IgzQTMo706fMq0IrSIjI7KImOB8kjTjT9kbFKrHwPAMLpmsaxGzB0pi
Y9Ptn7oBckGVt6xMFw+bOtK1PX2V3lw/O7hgD3R4cZYSub4CMfWy6jYxVKPzjAW2DO2WsjqeNz0J
gSJjCYp27dYsPRmHfkxa714sVAsWWyPOpLNV0k5uFHe6+tFP28bBIuVCS05wXLth41v6Dn6F0HZt
4uTOTuQLFUEu0M4Bn2hp9CQrGp56EFaW26HMYpDEPEzPrjbG8SlZSVcge13xWHtGBFa7zcfrpbHM
G9UNwtx4iaXd4YxLtK0jRmfn4wUk6D/SCoxbGa3XJrb7bgEHuhnBF6Hyi1wyDBtOA21+SChmKPRS
muvjIIr2Bm0bCrstg8YtO4/p51p69iXrETdVoXU8PfG1G3BLdFVCqqZRi0eu1apuU0bjvKKJcJgz
BhOLWbDL1m3JbZrLp8rWAF6m/FdtXor2NhdavPAlEpfBupZ6In80y6LEXlMbc4wu7pswO66TUpO8
KzHtdk2z4QDEn7gicp+KVi2PE3Wj/UrytcfdUJsSSEZv2y8xZQgPFqNgu/GYQklSLcDquJSymcbF
HuYb0RlYGGrh0A6wZWEM4d2actGJwUngORhWn/xsG4q9g7ryFhhU3fCJ+ycZNwCs4R56HhDIoNYa
uK9mEa+kpiYvL2zqQpMdSAGPYoGSTvOV0s0JmMgHxJzUFE9jxt17U3lSFHvflcMBiyIGzIaU41UJ
Ma/g51BDt4OOVHzGQ1T5e5T8/IVMokm7S1/KXV5bqYldffFf4O5p9Q3k0okyPuw9dv0+pAxyD7JA
JHvjtZ31ba5NDV08iqM3nTiD85jULVUv1YgIGmB26tMwgmw9UpOzLNZF4Q72g+UYg9orjoJg4Ue2
Cf6txjojuwBn7blAb3PN2hpjJ/YsZJsPfbYt7m3ACAER9kNkMyjnatyybOJAXvVWXMOmr5kUxk7Z
B3o0pRM0nDdJFepqeVgoOcZO7Xdk13Khwxy0ncty5i/ZNLRi0io/OePTlLYCQ30rGnvLFcfZgfWp
zbN2qPGY+C47tID1MJS4hu4PuW+62s0DB7T9RwGVgjsfKq0KHDuj1X7o3e4EnW1Q2znxXUitXlGA
FSOq+EObkjY9T3YF6iibPbfdI39GYN5rAiOk3dOKx7Snrkq9K/wtbc24b9qlUXdLn+p0kZUjgNZp
1LR0z9qP+AmnW5eKhQUrs+tO9sgugsVzYFMp1lxBmyK6lnrScc9jAU+nbL0KkqZT133g0pX4oFUO
3YS0aLpj0ClnPbvJrL1IcS+r0F207Ikj38wBNOEZCjPc5s3fTC7EodYqC8z0PYmqIPf8wcXvbbUf
bhXTpIRjhYrrzNVzuVc8q+uQ65LbYaVg2G21uPDjUMbA6uElpvKtgcLnB91sccxexCIfIeMv14Ar
1c+2aNagtkrb/jRBHfjkuozNLfVZbvq1zFRi7wVnY+0U6SCFggHHK/r02Ory4LVDX+491+fJ2eje
YO6YeoV4KwqL4HlpZnmzbUW/vKsm5b4zgBC6kVFKOxHW4vaVDDEdafqYtl5LcUo+a9GlNnsAde+T
ebB4f5HwzPYTpZzecCVqb6bas4GIEFYLk+oHi4OsoO3FIWRICKfr911cs6aidZ5Z/SHnGNfw4JsM
R3uRlkiTe0RFF8RhVC8579PEFrK7k6aEIGw7CsGlySc8/F7kTF+0yGqkXWDwcJ82IqZlN2deSV0n
PeeLF/20G8o0ONwOr/XoJ8YzhKZBfmWK0/fOcTlCB7pTrXbYrs6q+ySJ62ZvSK9PqCBArGYL0GTP
fdzflfm8thSMvb7WX5A9LGsOu9TeMRbZYKxrEmC8zm+4kc7AWa/pPfpi3s3DpHY/S2mo18z3ui0B
Cn/vAEro1iOnRhWpVyjCQeQfrI/Ys+bk4h//F/CStBogsbFLtRvNKSHy2ySqeUhCls+IrHT9K2sJ
m1HGZQW7N7rJvv6HV6mobRn/GNDLGPRPlYkRoSgbrv3B1O+ZzHSIxUNC1c08ed1N7VMiGHDQyh//
9S71rxtbpjXEEISdlRBCoeFfdvu2MhXVxBMYKnjKlzHPptDqZ/U3dWg+CzqFQIdGq8Dm8peNeufY
hAWSDIqT5bYnJpPyjNvE/G8+y7f34Y/6AZ8Gmyz7beQq0zL0vwi2XQwizOg7aFCTJiNCTzwKoCJb
ZbOlsXC+SnvLu5pcsdIa4kZ79HgKfQnH5Dzyr1/V/7KfhuiGzoSFlIiEiU3rz4v90h9t3u+OxliX
YT5h8bsh1eOHndDUf6N4/r8+lS4o2qRg08JM8JfvmXijpUPU4HteoH1OvQs3Q1AGXTbg37+/q/91
Xv07ssgffsD/pTXxqvq34kf5H92/gfD5/KP56vvjfpmvKE9k8by6UG08qB62m/9jvrJ+80EwAXVA
SPXdP5F79N98vBMYXdA+f+dN/O69MvXfPLx9Do4uhCGbMqi/Y+7G6PsnbW11Tdh8TaieDpcjqslf
rhM5TgM5gFxtZn04Zum5aU262ar3qiaDyxp8V0bpTWo6j3AGTpwiaRJZw/sBj8IL3STHuAjx6tY6
mWJS4IlJAohaurmIzxZnUQzalQdDjbBRb7xpEaxqK2W6Hy1aoLKx/zGmxoaoZZdzkmK6PZc27XqE
iJkTmx+GtTeMQ3bvZ9fdWlMcTtQ817vI2zrVpjr5ddh2e9s7Nd7Nde9wHHAvSfsnyVkRx9izIS1M
wJRbBmJjPbtAG9gxIrMx3c4Z1V9H+HCq3gorhGXn57fpEKbVXZRdpPWuqWi1CXOOTzkSEfHlq9bf
+dZR3sv7LCR9cR3FXw11IHfNpU1hebzhVzMH6LOcCSrubGpRwpkFwZs37+t7iGysTR7o2BLVBsRA
l/5M9LvyvvWCh0ZeVdqTQSeV7TFLAoMNNDhwGD2M+rLJ9oKisSXboL3sIypr6JxhabmER6nOrd8c
nIGo8D4Zds3gXkz0+bFH6dgxU5QdAmZg3NoML/OH9qa9zR/i+3fx/fv6a/Kj//r1a/LD+Oi/jI9/
/mf8AiS3t/fWx/hFY8meQCkd0qgW89XYoXDt/H2Tnw2yM5afB7hIAnMwA/Mk6+JNXmUdZQi0q1ev
7HkWF8ZfYLzIH+gV40Ad+MMUJndKHPN+mxj7QN9UR0I+qgineO+3wRRdo1fpNh1K4UhpSXVNb7sC
u2pCd7/l73L1Pb8yYhfVtdceXJMzFwDloKBmJyjtHeOemsJXYv2kTcncmOwETwCE1t/ze7VhcCUU
6r+NG+s6aLf8e94PeMAlRPa3fdEesvrD8K5tMt3JvDWpRCIM6m4cBbgwnG/4PgEaNTTK96HFzjqw
Huab5D0CKN1RIn/hlidlHMqLCKzugfo6LOHQ+uVdrH3E3TW0eeNIj0q858Or5EkpkpFvdnli9qeK
94VLNbbohqRFAv5TaEzQrTO+wrnaKeKCcbImCCkUH48Q8QiPp9ZFa3O6UzfJcDDHPf4nZpAGkyHf
cGXvXKgUJOUhAhAeo7JxT/DdjC5reuADtbPQ1s7e7ZvNAIBRFxnMv+aYmiTbGLK4uZmpBNFuunEg
w6YFtPtk4gYZafpKHtKry3AXevLkfe0ahcf3avpxqQGlCPyAPHEJoW/Zpclt3YUjXOcrcMNd2LHG
Nc8stuWDdg3Ukr/RIFzPCmbe0hEe9BF1qOe8+IrSZ1Q4jB9bfPsTocYfSou2nUm2Xph7gwe4pdmB
bRQhofGgSctNm4r1uH/wkwtJDF1P34mnh6o7UY2V92fgkEGdn31IxBHVBnxtfr+l6+QHZUopeN0n
n3XTXdF85ZT7xDNDBORCGKZ3gAQ2CRwGQRmLxw3m2rBOWScO5WdK1VaysTYgt8pUY5KDu8IlRWz7
83oXS740fqJQVI8QaU36POksfsuZoxP3JyeR5z7bSfsg6yMYASYlF769Fz8k+jO8Nb7TfSl2eflU
iicht/V4MV95PwwKK+DHBDRIGkQw5YUJ1hWm+uAQKAZOeyPmh4zyL4jv8Xm4dJ/RwhM9qG6LW1+w
QQtw7JCj5H+U18Nld/n9j/lnv/5EcHvFzQESeL2hoSH9+q/dbbqf1WWKFXE6cmNcLpZnsvrcp3L2
QKQ0Q3BeKvBuGusKfq8+v3PZm2kInqKTCMXdlU1x3mw8awIzOotG3lMNsBQ205qJgCDe9XIJY+3O
bbVNHB/jmuw4X4VbHruMfc8qkX+3TZ4iY5fUx9Z+LLbRtJ081kK4MRbg5XbkvHSC+2rCCfuOV7XU
NyWsDrQCO+a1efcChkZgGkWw+AayB+0/rb8HmwbmTCHI1S9ycnYyLHcs7utgTAL/h3PO3odpQwvs
xmouk+rKiZ8qHo8Q8f3yQCcA8sdC0cEVJsfC2tjLRhnMpyBpFzA6o4b/XsHv5r0jeJAYy5bA4U3v
evz/jN3Cj1aHXXmyedOm/bNlq22NEuj39s5wwXXCHpVT/RXbclMTrzcsoPTM8ETmkc8fIz1/58H+
mkmSz5BASNun9I3lYTuIm6JvqdNyNsJiv7fcCgpSvXik14gdIkXDg6Ufu9LZarK+kI4I7dkLQSSF
RcWagsEsPnvdM4uRvePoVGEA/s38G2ANxTbRLQQXin2QZW6BWFhbzfO3Kl0Y8X34zHq3VuFeF+pe
Z3zRPRdJyNoKmKycPij7qOOC0Z/8cb4fNEWSeLyiaPGsbHntSvVUSOfToF4mhv9U/vj7p9T/cTAz
1/yX5880/tn+8dyJg+efpn+d0m4MRDAhyT55a67wn+dOqGQOxz0mIpx7hm+6guHud2SkQRhRx2uH
qcsHU+quqarfD566/hv2U2If+Nlx2azo0r+BjXTtPw8ozCXEE0GaYVZj/mMWWv/8D54gVsFzGtMz
EsXSGC+KbKmoihdLLjdT09qfWMBRS7uBUpyDVs/UhVRd04uTCd1A25t4PfFR5OOc30SaPxKEZr9n
fSbenDY3k2ey6wdDle/p3ubeYkGPepY1Gisipyo/KEZM3jscrhQ/l7qHWiRraB4wBk+DaKv4fTL0
Oj5rhr6cPKOv9mwTeDeyxHUvCBcLuYvYGXHE8AviWvbWF3nmg56y6vZy7ltqVgln949t2To86VAg
Ke/NymbZLl3CycaOy2T5mqEHuWdIPmiLBHRrbiiOm21rz3fjraJcABUO5JYl9jM265aAtE2/Y4n7
ouFW78vR8nBRVeTgg2UqfetQzKxzqfaKVPRGbeBcgdedTfPKoYpM30TjgGoeFE6Sc2gfWxRwV7Oj
z4GdHsyFmVx8M0dlE8weD55hhI65mRxvvJvdGG4hWWwcKII1500+UMQZQnSvz1VlsZxXRtO0IDpS
dKleCGhRyDl62Ga1cVe3c7EjymxdRI6IEM1n+TLr632fVF52BbfaE5zLnOID7GcOKUmVyb3f1Twv
Vc5jCcPuGBaob2+FSU6LemSfqhq9SlcwZ922xwjwfQHz32BbncyClmqdXqor+qy6msoscm6hlQ2v
+jTBYRzZyXVGQofG3Kt9WmGCaRPDuUtrq/6wDFAXQcsmD3i8Xr7M7IsOoMX8EsuQuzwtdCp9lnbu
82hJJmetZhC4QSgL14eNnkW4MPTEuC/MYQTnpVXVEh2A5vNasYGmZALjblw9yLEH8k8G0GWp27Qq
PxdxNXl0D/SeQrSzoQrRBhg7nfkDd+XKjiCG0/GQgYY371q4dWwuU4cfLPRJoAO8L3KK1zqrelhm
O7uwGvAodu6cx0pdLtQxDBWGNZ+2nWCOGhkkMj1SCU60nlaKoE1tjjYNZyHlDWfZTSJoE1m+Z3b7
gKLQbgEhiHAgox8HyvU+prZuQlNRSICNlSmDXe0hn1iItXSfxkaNoyKRI/XaCgU+0Z56KZ5ysHr7
yuqxVUyMVHKu5V40w1nVfqhP6I093/NhBs5qdO5TJMxtVaaHzqO+22B05hCo87wUrdoC8f/sVPlC
N+U7ZMKLtAKSrRzcRpPl/YTQ/6lhLsGWf4OQYtyX6H0ba1q6tbiV9z7A/4g9e2jOGExosJOhnNxP
hF8UCowFzLtTHDo4vXKbXSKPSrQklW2SSOtweFCCsvRT+j7y84abwS6QKdfvGi6ayabPpoqfexqN
fD9+sxr3fso4TU+shn27j8LGKrxw1IarGljba50Ut2wLjmRlzEOmQ8uVQ3taOAKCCtOu44RcQSSf
V8oRR7GlpIBYrAYGET0SL3Duurp+tOvpVSv6a+g9mGX6C8FWn375gSKoqnjkrt5wzOmrL8guGjQC
mnJw5HGzUK6a2UM7d9mExiTHsYKmpJyAHPPqbxhGxEXL2CJ8qwy0GgUVUFTSoHYoYKY0zNi0tUx3
nkMFFNjWmkaO/s2EFLvLbOcTV1p+2ZAtuaKZ/SYuR8pLRyROPXL8c9eOvCKuIYPZ7rwrUTrtph5s
RAMdzj5n5crkbJpY+W3v9wdCU8i7lX2EgrfNVPSaONZ76TfrcQjFUlrquVdQyAoFuAzGgr11zC65
LFNkkbyPtrYjskM8ouDiiguHtmHDWFMQhkfq0kz99iLGankaXNRnNzHqrZOPF17e3bsDe1Wqgq7y
Ok3CwV0+bNO7K9jSnhwwU/vJnV6kjIv7tjIBuUyK5kqB9pr2LCtAFh4MfVRXXiupEXCZLGohwtRs
zr2ytj3egG2Xa9kr8ck9fpb3Yhoseuysa1l0IfkA5APcptus0X16C1IvTPqxRhNqHzs1fBa0A+R5
elHWLDKaeYD1Y752HpYObjbalcL3H3DJyU2vUZqZUlOdGuqxF0rtWEOB21guVwBKM0lAwLSn6pDV
2NS7QcI7CmMjpBjL2ueDXh2cpNv11cg8A3W9sv1QzhpXZ6OhlNIRLYrTTOGKqTfHbhHacSytW+5v
xZW78D33Xp8GWYqEZtv1Jzv+R1uUX0Y3nxwr2c7sV0NVVWfEfH/f6jDillK7lcDqA9dvea8r7Vg0
1qkeu/49ofKIYnK1IdUDGdiwsdxiw0FSbz6qar4pJF1Ucd1/uDFheS9JywurZRzzprX8qjN2uYjv
lsHHR9s5bCL8T41dQt9L67bK7JMzuZeL7mUMwF7kFSWExSJPmyAyJLc7YjV98yV6kT/0FRcjrWw4
8GBhjoKfgE8GdmdCPJBBhYZdfSiawxAyEtcEo5j0i/5kJbSCR/CiUMsSAmx1uuuqvlEfromdA1p9
b+htuYXqt2ZgYtcc6hB+a7o+xyb8du6DN+T5dO6LJjtCJyg0GybKYKfOrQFbDOuV0HjiVF+GPrhV
cYRTkDFpDFDwKS+LEHv1TZqwwA8zvtiOkxNSg3GR6lO8vFmi6RVd9oRGPH2vRO5LY2+WYLKyfWRW
hir3QJ0V66W4Kw/4r0bjkR+eUY1Xc6yJk0AcvFGQdm67LhXvjeB9FNY8Kww0PLoN1H3r2uSqD66W
AG8sihXq1VJBYj/nE53nmD9y6sWD0uIauoXlmBjattJM8uBHK4PxwAJNuTbi/UIQvw41YTFBvEQz
YdfQq6pHoReT1K5TMJudfhy8XLyqUk5jD3y7hyDEg882yqWvQuQuq1HnDB9wsTGjtEmsO0N3GApT
u1BBnlMflO2p/lnby00EwD3ITlCXG+I9EogAJRbzZWGIoSEYQtdUAZSpqF3ioxibSxvqNWIRNdgV
Qj2ugsK0NzQLrdzOfOFBc5Ug7AD0jETLTbbldH07F/PsbsyuKfaqxyqx1s526Wupt289D4L0UY+7
yr1XekYBBLwDlrKpxYW65Qh102pDxvPkF2Q0anv8lh1bw7Dw2xGv2ZQuU7IatagoXfmkY08WKTWw
D7Mf+8aYjpOY05sp91T/0le05hxpD1dRmCDXgrFRvOiWlaY01lQSDRo0nuXsxk6bsuvFW73827Rt
PXcHdXeEZUaaZZ9PBTCczB0z9YyXqbuLCtjeQdw5eotpqAZ4kI4+S4JkpLcOetacTvtSSZpEeyCX
CM5Scw6RLxv6XiORCd7eFApjb6WCXSt8HqAYxtF6aauFFs9Opgp5pxfsWUxfwwmvETCOu6DB2Nlg
g0GhTuZrOGhQ8SLMQ/IIV8iwnpIJER7nOkTJsC6WjgEW3HrFizayIotNyjKnCvBZMy99D4LRaV90
z8TPg0kg6LxcnoreoGrRntfOsnp5prGnfoX+g4OKBxYsi3SrOtvYT3kW0fSgxR3+qWIIAY3SwJh1
9obpQDsr362OjpNb53wcpsNiqemodW5zV0nudkDyBhvs4hT2vNwnZ1lc6uI94+BiqDkJj9sW36W2
9ROMg1g92HzQ+JofHMjwF94Sg2aXQwF4TnY7M3Wqhw766aaDy7Xxqtq6xMYv6d5zh1OWoJFnyhVn
bYjbr3JuOCW6nPF/ShChX229KJZMroHnfMDcGRi8y6+UI7OtXqxeXC8fwioG9rzTIQ9w7qHZNnGL
bNcAf/jw0rz2A0exNMmi9tYxOWdJvXjnsfJeo3MEHe3X8CRZ4jdUT78zsuLrbzXKh+GaHZSqsGB3
PCqPLPjUjsq2dxLi07HNi/lgt6AGNzj5ofYOihrNmPuiFufOET1W7OZm9PBNli88deQG7nD9Qhs2
FfAsNzZFDZK+FoVih9lf+APVFiYuSBpVa6YTd3D0nT+sC4tyhA3rA3YO2zml2J0JinWsYx1U0//s
4Hnu4FFXt9PU3BTlWJxj8ICMZLSt5B6P8hxi9UYvXGpeZeEbbHQb61Glw2M0WckxE5a2haK4s2KX
ovp4dLZxLfSTHvvEWZs0/SjadY51i4riXNYx+qBTiwg5/r5Bkg+MyVLBZI31M98JJ9TZH8Z9VYwz
g2TmHN1IX66moquPQ9S6fOOjwv48Y3RK3T7/JW/+rxD47/oacPz/Ixiu1kVMykLqD/yF9SN+SYC6
9RttK+SeTHg0K2sH2fcXf4EWDpd2XTArBInJHa6cjd83Mbr5m+fZa3gUAR421Brm/H0TY/2GZo6i
yCKAaCnrG+PvbGJI6v1ZAiT5aBjEe6FsE2xDof6LKu3KzmBCjhgFsrRW+1lQJEQctxI+xQti9hhZ
Ygy8akzz5BJnUM8bpce6dWTI8zBC1k6Jq89w2gd3KFPudfkUT9c+7YooWXbaGGkQD41APqRuBpOM
ZQCEo+jIyAXuM6rWWNMWQkt3ueG22cGdrcze1CKrKIIsGUg3c1ytUaxUcEMsem1moe0MfbIZ1cpu
I6BV0cxF+Bd7MQzInk6o3Ly07ER7W7TU4cw2cEDnJOrOcCuZzvIsJUlgFgbNocRiav6+wsI9aE05
t30IUm59sLQ+oV6CZ9pCdwV79405ZT52b0f1TQCidKJ7OU3oGTdHhynUEWkNybfJnflglZZ8AaJt
XFmJVelbGpLj63bp/R+J7tkvVYxAQEWvT0fKbKNigdMbc/o7Bt15iQw+5XOsQ8Wkg3RSxeUMPa8A
t5gj2JQVCatwWCtZjpYs5+reXDKHFqd6mYxt7i5+t3E5lSxbMSZw+DN78J4qGs30ezCxNMFjfxnO
vhN51BX27H/LIO2G5SQpeu+uQesKuYL/vZ5xz8gvDAcbSAD1W72UMIrRGH0vmRgIVRk9YdwYKQfD
MVwcuihpgQDDBTO3Tdo17+1cVnqwNJ77kThUEG+EMVtPU2H3rxQWaPZWxxy7H3BaNIgrpfdBxojC
NyxynLy44dkT1HZCKgHsCtxZHgzgi8wGb4rnZ5jtXcuubN7kFgzEQMzO6LIKK7jjKoj3IOY7R7Hf
x3946Ct6jJJRQzVVU5peUGSV3Gl92n2BNXns03gV+ToCnxvZe3UdyMxL74eJBQQvUN7spNQVzSNL
2wJ/XAzz2ahUzn7IEtiE3dm27wZrzACTZ4MgYJbIBfFAkptigJg6Eu2qUC+K4IHYYIItP4xeS3Fe
mpjOaCm3l9tGYr0NlK5TIG+YFcQTWY6M9Pif25+JUUQfEWmLa/ge+ntKWajcdfHKjx1opx1DZ8Q5
xq/p9Obxzm8CMQij3UcQm+qA6QpldKAz4QdiWX09mvbq3WLpRNRurFBtBHY4H2hyQ8w/MdKsOhl9
SzozFUaVbmK7w2QlomkGCp3SoPUic+hqxUTtxZ4IkYGn08PhzqULo/u+jA0rCSk8J+429kZ+o2e2
cUeXSn6GkcUOJGlz8dk0o7HseE4riuLHzHvJYIreIt/7xHdcyekOMwGZGWn2qMIY469hX6KfFBKP
GG85uu03fu/FP5kmBfTjFkoBfzjhB+8aj5S4ba5zItKLfJySOKHZzUjIv2eVjF/BlPLz8WWWInX1
uidCZ5649alUorsSy6vYj5lew01Kj5tLn361R2Hw2bbRCjpa5slMrseiayFzOs6Q37XKaqPQFJoD
w55T18EykgbhBONTv41bR0lYXVM7Yx2v2J+ishS8oYhisjxJLRiwflRwZM0HguOBhsmrDq1SX4+0
Y5aIXQrfdMAGlq/fnZ9qVahZ1biW89AX2GEet4IKvA+ngsWro9BrzcjZzZijXzXhVq+F1RgD4plW
4xJujJizpEqJasvBY3qVQ9xj+GQqvpZgdN870oAXtYoBDMe+Xfbs3WpVh51jmXdcsDTE0oMqV9CL
xQY1nVnAhSmuFxHWvOHKwDRZj20ii96Qzex42bR13bpOrqNEJBzXhnwhNebGd2lTjKBYo2XYlUbD
Pbmx+BF4s9QoA42brrikZa6sLqh+piKimTMKoyyeQQN8YTsrdhyqeh9kb1G+0UHBRTGksYKM3Pju
XQfZFOoCJmEnpGFQF1zWKn1NU5EOm7Yj3Yg5W08fLMuhG2hhyD1FhaF32xwzHpEEq2ajxN1UsHkW
7OSCuYHrFfQs2th/6lJj7Isr9oVVZhRP1JxHZej2gnxMwy9YpJWon4y08gm2DDkX35gKaOiyLOzX
BD93vJFVlIYtyKxkC30lqQPdda1POu5EE/Csz149tExRHq2ps6fpKXIK3tCBk7T659QX5dWwLClq
oL64RxIVxbiPUiNfXZHyylaO/WhAIn+Vg9F+JBr3wg25L+eTWJFG3rgS4klVEEsCuleqLyumglEt
bkXD7LK8gWMeLn3yVRX+hsr0g5pAZxUyDbBSS5tKv5vZaDzjEGZELtwK2tfER79EjTlV2ECM5S7n
KP6Va/14QmNKU/bUVH9PEol2k4BeurZgDXKsFWTsg7E1miQQTYIUi3dcP9qDyzVDSRKU4oU3TQpX
aBoJ6gGRfcjZN7DnbCNcvpI+0mZnZTGqvKXaiSSXnYvLhPqMj04BToTzW5sIspI59ZaBji15970x
Z5vB9lyLvWnOQex8b9etfEzNH2gNfcIHLj3LXbb2hbpZlsJmI2840+CdY18f87MTayP2B26gUfng
SOLXIVWZFtcAgMzoAJW2ZfXvx4XAlqrZUty2pAx0kiotdgDCJ2gJuWPigGXekRdlnyDsuEumf7ge
vb6f+sxS7VzJSEKI+NY41LfeMU85bhI+coZuMyfmeyxJQm1MMRcdHk2HvgFCgqv+sqheRMcOSHDy
DI4QI3pHFWP20M9juRZUZixFMQjHSEEOd3lqA741Iv9bL0rIOUdvbEo6k9j8qilVvwSm8ZfcVP0S
n9pvJarJuY0FmoeLdD//kqtGH0Mnijv8Ce9Ma2M0f/U+a6WrjhtEu+vNwmsv0zyu2svoWzJL/FxH
Pys4W6Cm0RGPtJZMNU4muLxEWS3aaglJjZaM38EkImwQ0oCmqzK76LG+RHyhRjJEJPoi0tCKdVFs
Wp+D6gd5ir/lQdf2scSsGxdtX35LiNG3nEgz5eIeJOqRs2u+dUcuUzRIc3FS/QnsrpHu48blKMyF
bKtHb8xKBDfbnlgOwvNq3FfQ2voLiWBl7At6eL7EAONsX5LonblL0KATFJFgojQWLuawH6ke2nkN
oYtDKdt8Pq7YimEzizHtNtC1m/4648YjL5L/ZO9MliM3sm37K89qDhkcjQMYvEn0QTKCfXYTGJnM
RN872q9/CynpFhnJYpjum5ZGMlOmAAQc3pyz99qx0f7Q2EYf3MF3vjn5qDsbAa442oi6aSjRoWsa
130e5QbxYcKfEPrIwF5RI5jzP6auOJYEFJjrsRV6uSykHdDN5MHSpaOZgKVcttqkPZdO9cycELUb
u2tchjqptNYyMPvOvVYgvDDVuykZ5BbbjordWhtQRPUN3JlSuvrPCq46O3gvIoxNJlNlrmVrIPgq
8jDxV1I45F1ECPPTLRsEa+5gDlRIfDTXJdHatf9oeRFUfD7V6oH2UBRuWlqY9rLue4vMNJ/wlnXp
RPHcRAx/5gbhJMu0wzdP9Js1XiqqwlgX2VIjpCIsNlgUdUOXq6kk2rPay6R7IcKAn7h29PCzJsrZ
yCBBRC2VWRPOkNttwlalIg/ixmzroN3ndoGZs8NIVlxafQrQhuw6RFZTrxH44fVFyaEevyCW9LZN
8kM11MjcC0I9jMvEK5C5BGathWsMUV2ExUz0GkVL3gItBpnYa6sgz3pJ/T9P6aVWyMgUzrxmQThq
3i6pOo7Oqo9DSvR64/XfO20iU5umcfEjKCMg2hUN2vi5TLHF1itKvRwuxiYqJ9JORFNMy6pwgKVQ
VlWyxqrQqXaoFpONPrPbcOzwCGt17MCwKX9hX/HX42giEczwpHqPkkXU3ySY9PS7sB59+9au8dwg
nnTwezlYVCA4PbD1jE02CHWZqelPzfJ/6wf/Eh6y3/9cP9i2Uf7jCdl30zy1b6oI89/7s4qgUREg
EhMUNLBEgxVyxhT9nU8n/0C0Af8CfQb/gmvm33WEOekTFqiOYkMIYb6qI0B4RJLsAF1EZ+xSr/gn
eo43NQTbwaxCScI0MNEDU6IazX9/peYYKtgkwo+vA3bCkHgaRc8PO5q+9flL63LQ6kedWCdt8epn
egcscyLt//O6LlUSIMOS3ZzgN3l9XeptRdWV0XUYrC1RHDq6lWGm8kXdX8mIeJfUWDf+HGJhJl/+
+aURoUA+AqkJcek3qA1ZYSlSlWt2D6A3Qtm26yGnH0RFUigEY5jUDqPoG4S6JnneupR9Dz+gNoI/
y27/ka4zV4le8ZF+/QgWMbPcjG2aJvfz9kcABRBI3CfX82nBYBKXRrpq8OOEC8BcAiOlFwUeLVI7
FMs446i/FF6aIOAz3fDSiDWCknCEl9WZlzPXjf5tu/jztiDhM1RN2BFEM729rZwqqxwm7xiS5UFx
JXXzekUqQvY4Dmpg+fKnsroMjKooVx+/mvl/fHphCxQQr2fmYooTfhJyNisLi+Ba5/U/F3ZbPA+F
J1c+J4ELSs/ic4fl9EbzquKTLuPgz1nsP76Oecj9dnWYuPMTI9K3T6iYmW7ha2m8YxzU4SeOuerZ
4AS6CZRxDon51qTz5w8MfQv7F6PwTwb868EvXfAXRaAdq8JOP+OtDG+N3jtDsnvvaWyKkDZoPrwr
pxRAwAvswPxZ9GiBI7eC4XEIdH2tgL0/fvzW3nsaUIOA69Gl6b+kZ6+fJmlDIlXH5Hrgc7mrCCe5
dukBX318kfceBy8GExUlXUlZ9u2YbBP8uU0aXecAMapFZYfZXuf8eRcXarz8+FLvPY+HvQkZ3UyV
O/0qyX8glSJKrq16atedCoN6mQVte87o8+5lUOQxgVuMtl+poa9mXuX17JmI03S8ZHqIM2Rrzbwf
+/hZfrHcTgY1alLDNPmY4dGfOrX6sgjK0Q2vC84M2qpyqi7HGdIgeMa59SU3M3XfG5Otr8CJYGRt
YjeDuVMawtmCbMO7/vH9vPPQtjUHICC8I6/19KExyBY2ff9jo/J6nyD+2HVaMqw/vghL7emHzKSK
TtE1KM+D1H47VsosZd6uxNEw0JBQIG9J6sw/h2nyPHj1GXTjOw8kDZZN25E6skv9ZMpi15vRHxiO
vZ8Ee6QZ40o3g7PY7ncmRhShDBPKGxKM3cnoj/MQNWZqHL2xMy6yuWaT1WWIYRkFRWWBg6l85Lpa
GXKOtjN7M9DcurPlpK1rKzavJooIeyNK/QdCm+J7Iw6QSdfospYmYXV3duvl249fwTtLCNM4gxpu
Mj7EOZL39ZxgtUZZ0S04SgMOywQH5ZljTrmoR0TP2RjoO73X7buPr/nej/T6msbba6pQH9pYWUfQ
TRRtS6UZy6gLvTUoWY3iIAjCRZ7OZB1yfsYr2Ujt9uMbeG8sOCZwWV3QHaJU+PYG2pJKHxPL0fFh
2HVa3WDfCKMzA07Mm4KTL5pPB2Ie7i8DZ+R8F6/mjaYQFZgh/ciuwjTX7VAY7cpA343+aPK6L3bW
hF/LJLW/xn1uA0eSTlfDUiNg2Ip1jCiZmeIubOFnJGc+7tkS99ut8eHR/pKzM+10/Z6EAVQOnQBj
2V35dRHeCRWlz1SzjDXBSdEnCk5I4pqG6jZL+Vxft8U6jLqIf/O8m87S8i0y3lkfa+PHyihLfvyK
fu0rT3893Hsejjm225Z7Mkg6Er76xtOPbRSLC9QDxhxR1XUXTddQNLEHegh1U3yV+VBc1nUffSbl
B/hGVDV0r1L28msZ1MZ+KPPkIgdq8PDx/b03hDzXNIlEJX2D5e7ty5Vl2+gcF45abSPhQYq3IK+0
PXx8kXdek0PEAPsCi+6ae7qWBgQuUcvpyE+nNLaqlBU+YmwARzD5iKByIuf3H1/wvVUIqimUYHZ3
oNTdeXV/NWbLqaP1IJrjoLfqUqiEongCtgnCn3HTI2LCCSFmeTMBvuJgRWLYQb7s7v0JvfiZQfrO
L8zHafABuTOh1jnZ5SUFYsXQJWk40JCgRu1P3RjSMzuI975RDNicbpApEwdzesRQuWH6Sdgcs9qw
lxQa0yWtQro7aI1WaUUF2Mp9HB+ACdABjLBrs8AvogU0dkWu/KjI+qtr/cxbmJeik6HPTXHis+lc
67Sd3r6EWtUO8rr62IccIaidf4UI8KN39WdwHLDIpm3jmJszL/69X5spz2RhxC5g/BoYr158glCk
sQuw7z1wAa2skefFlr20hEc3BTeLlZd0xEbjakinzwS6HtHR3aLPWStRfAP29FfYxH/c4797P/Pk
xOAHUnFKWp5oEUGty4+ADus9Az1feZA8zzz17xchbMhi/fu1M7BmQcHr0a7lQY1GqTpmGOMeaWA0
DyIs5JmZ7J2L2Gj+GFwuRwmcGG8vUiC+zCq7P2Yz+cLsZXIxwcQ58yS/77o9NLIW2Q4wsdGonew7
csLJNVv2R6X3xn2pJrUnbScH09rZkETPjJXfpyUOK6ZDMAGPw6x0Mj5HZL8Ia+qjk0YYOi3XCm7D
wY4+mc0wEAs3uAS0lbH5COCu3Q+caJ5GAuEviBI6BE1qozIkHpIgAzUgP+zVmCSY8ZqyX525z7fO
azZ5s74DXO1cMWGu/m0GsW0fpb9xLNA2mwvVtyD7dK+LLm1bYmd0SZlFqeh54K9lTzF3IdU47tAE
Ygj7+FZOx8B8J5wfHBJdqOJ4p1acxBxAglXjUSIgWLI9TajER/qZ93I6BrgICAaaYNgoIMqeUvNH
Wvga2MNjn9doRvq4P0hwM9aYx8ePn+a3csivK83HYXY1kvPBvMF7NVm0NZGcigEAnKO+nTSJmgQx
mHMR9R4BySCAZ8WAs6378JaQmvAG2JT2Q3mVd0E9fHo4czfzB/R6ujy5G+9koYicIJAG4ciR1TQH
lpP8pjL69kbX+0OlWXJdBWSqpjLCATBOF2VQdBsILWLnyMDA3GFokK0/vqXTDe7pHZ18IMM4RcAq
6yNFbXqOTLYvaART9GsY+P0ERY0Slr1OEig0AoLembngncFGnQquAbVHYVC6OHk7OYbIyG6OTib6
JaxedtecNc5c5PTcMD/iPNVgfbMRVp1S0P1Oq+o0YQiUyrgrFOYtKE8Hox62DG9EPH0+nCks/LY3
mS8Jw4Tp2pmLC+7Je0412gKeqo5N4+r4FqCjXwLXG764XgHwwBCqzZcV+vIIVLQZ/LCJX8NSHvaE
Z5uiAIT88Uv+be8w3w/MdL5pzsgOO5S3v7MZ57S/04ZjTOBdTl1GkS/qLIk3C5M5E5xYSM4fey+3
UKZ4kqwz7Ez01uO7IgHRV2Rl9XTmlt57K2xjTIRuhFTxz9tbogHmFtJUR9WN2tzfDJuvImrwwwJT
dOJlm3v9oajGploP1IkiTDu481aOCMD6ySzsr8mf92jGkPZuLzS/bbdxNNL001JddBdWViU/ztzx
/CmcfrzM0cyOzIvseE6mEhYQMnGL7Ng5eTCtzQTm9NLVQeatot7x8C4nCu9FHRDOvvQaXd20KJ5/
mFPPwZh3mskzi8Z7H898anN5r7r7m1SvJvSTXOXyKLRqAgXR6khNkKd35wbPe8+NuhDSCCAlyTz6
9k2lrpnHRjQ/NxCwhVtl9XNSkJ8M/BlrBiGviEhoxE0VLGUMSau0zuyjBIxtLHUz+cclVcayZyGe
FAYkx/mw+vZ20KUExuR6h8YdvasAdd1tJ8LwG+Tw/v7jN/7OD+xZnOttCqocnk5nayf0rYTm+6EY
nWFvZRn8wqTSzswV8+2ejCpKkCYRlkyB1NPmJePVAuWwM/dbwz2UdWuR0Tq0q5xS8m2SlDW28y5P
dx8/1O8TPlpRRKaggChlkYDy9nr55HdZ3XeHJjKaLzoIOGtZZxBxFxbBTd9MPagB2yHR7JmJ+vEl
73wVnVlzmHNOH5oNGe0nXL/sfJDCnsyPHKLCoW3LA0TtiRZo31XBGgaX+jLUM6vPVP2j9OwGK1LC
1uu7ZeFQQE9ZqeYGpJiFujCwQvsQZ77fLDLPwak6+aHX7gGxIZA2RDFpn3X089PFWKX6hdaaM/Gp
VfymbW23qJ6mDBO8IdVwFFOZ3APLr77TI4AYZyM2LJdwvepZjpFb8DQHLezWNqiNZziqyS0MtQTd
Jwvid9XowbHoh/G7LZvAWqOKgF6O7crZDSNqin2QJUNzULIb+k3V2tn3EQm/tlRUSONVYWbtXWOJ
2l96KccLBN2G32509E14sQwjeXFQRQXY5IV2V9HKz0FgNnlHRziK90lc9F/L3ByTVWRoJEsWwGqh
hXSm+U2Y+C8XsETpdwXT5F5HkVnAhVRAIpa0+fP2Yoi9tqV7brY7ldO8wvIYhw4ZkpXMqPwMGE31
rVd6Alo3xJEC1UIdudF3lejkGjcBKwgqPou1hPPmmG/MxIXhVni1m0FkmRVBIHVDMDj8LScNUG/q
Ups1B60Lk5+IxIPvypCsEG+Iho3fat5w4+WduzX9hj/uWbVqd8Rzi595HOmz9aEfoAWBBZ5AgwR9
tdDnCZns7j4LFr5bT8fMhC25NIhHSgifFYaLuCoFJWMlKXYtX/BlPiqowe0qtqzkwejsGgwEXDaA
sX5BHx4Z/pzPjBizWpsqQBjXNbydFaj/+hZvFUumIVPjVoJfFkerwQqMA6WTwCjtRqR4utu23gGB
I840bgJ3qYyw4ZQaZrm/xMNIN1JL2xna4UXiR6NR4PUn4AdEOafTRa4Xo7Ylp7z+XsgEm28VjTnw
m8lRKTQyVdwrBGfNarTQGS0UADixRKBi34woLO+CqWIE6WNaNYu2Ig0BdcUA6quovSJY0RllVHt+
CRnDbFxEWr0NhHlTjLkIKP2anbEIS2qrKKlHtIhtL0ZvHSBJrNdhplnmlZECjV2VRRw8WSpU+iYw
c+e+kOPwYI6GzDZWFIfdhiYYyCViy5IH0giIdqz1JELzC23zpvP77lYUNOsWLUs+iNTBM15kMpQw
yDvPWBOO3l06NtneZooMFfdWsytIdDD3vs3/Zll5vlz0fRk/IvlFNeu3NfCZKhdXaGK1S/CvIawQ
ONCI0tyylftCy9WDar3oelB+g8I5jJjaKmpGnxSsaXOJkcdL1+3UW8whCA4DMOMdsP1fs+5/1Qz/
gkr2agH6DYt2H/2o66f/c/WjyNlv/dsS8euv/S1m0DExsPtniy7YqtOP+7eYwfzD1KFzzxGj7HWg
9v2PmMGDacGy7FFvpQg0Sxb+9kRIpAzCRsTFycJhh/n/k0jJ0ZxzMAla5LZS4uX+TvYb9ajyzJ/c
PS5K8TQyM46LRLXqWVhhsX/109z8ueq/zlD8bcPBJmsujpjUfC1Kaid74kaIuKqqAagNkqeehROU
ujqXQfv+RSgkITB0bf30OAQwNVRxNOzR4/Ybm+hWZFX4Cz5+kvlO3+xq5idhW8qvJlAyngbUDa3p
TlXW7/lx1YtE+7gDr9DfDuRSnjnhnz7OnEduU0YydMrA1PhOmmUy1/sQeOI+tl0bsneAKn1ZJkyS
Hz/Q+5ehOIPsjT23eTIKFCoyVMflPvKV+UBusL9kDVVn9man2yJ+L8rzWIBgXfIsp0X02JvaYeyt
nZ3147btldmhzZUqhfEjdMhQZXWm8fP7U5EnQs+Mnr4UeAJOjjRG49V165g7iYCaCAuA/9RT3fXH
P917T8WnTUmJej0HvZPNnqOKPmwyc9dFIOwNu0L+0lvsNzU9QqSenHtTH19OnkZNpljkukkTO0yi
9kaPKZYr5GnXyP6tDfNIdfvx0/1SM70e6rw0ygoGqXH8hBxH5uPTqw38RNOvLYZ8l1JI+FYQy/Fc
tkTgLa0Es+4yicQITDpzk5tBAucnPqr2gEkPLSKowA0mFnObZlqQp85X4gBHuTKhAyfLAbHhjQWR
FC8WsOTPTVZlzaIE+LVrIT93TwmWfu2WECODazdNJc68ttNPGAgTMx4SIknfiK/45KCgvMwn56nd
hWNjbx2vr3E8u9aOMmX0D49A85WAvjKXcx5AhnHybfnSrfV0bHZ5oPS1hu992dZj94MtJ1FUairP
BZq/92RcBkEzdW6bY8jbN5ZWI0azoN7lkdOsOJ6PW9cd+l2qs2X5eHD8/n3xZFCXSG81oB6dhrcN
cRNLzlI7OiHTsskLbZUiYD9znHrnIvM0zgrIssGicPKikJ7KMfaLnTk42tZycMdFfSY2Hz/JO7+Z
Lfi9cHmZ9hze9vY3M8xIgymQ7TpVlCTplMS3BbDU4squzjS63r3SrF7R0SkyKc2P++p7snG+m9pQ
7MjFjK5ioeCVFHm5TvvQvP74md774Tibzl1vBjqz7tsrVSNtOqFlu9GAVsY5beZNh+2ZNf29xzFc
BEam/quGcvI4UNgqncSlXZ+zIe85JBInJVhH8ta6+V88DvsTMK5oVKB6vX0cDkEjyst0p3nRuC16
oHu1lTlnBttp2Y5vlScxkHiybsyV8rcXkfpUWKaKd4XjPdllOh5Kh3N8nxnyLje68UXgEvr28XO9
e0koyewiQINRtXh7yVAPbA6Y8Q5ReTiH+eUbOrrZTmIr3I2jwqenaVlx5jnZb/G/fTuvsyE10UIQ
LUiN2jj5rBynVQFOjW0jReCuO9nrxIJHKLwbPrZ+RV4XWRqKkxd1hVJ9Ncmkecb/aIOfNwkwWbOd
1Y8lKTzXGDYgkvqyqC/kIOsvlPRiejpMQTiSuH9AVlbjbzqMN+46TBridBK4AfWyKulp3TahAUsx
ceoW2mbRoftP86S5oy9Eq1dVuu6s0qlW0AB9I8OPaidd+GTHItfvjMjiSB4xaKylrAz/2qhF/BOf
VtVc+CM/97r2teIBxEoJJdJo9GwVJf1OnxRWMRNQ6EE3Wt1ZNxU/xtIRWX9hGpNTLcDPZ3A6M79b
Cy8Zon2XAvEpAF99xZdCxEImOmMPzt3/WVl2Y22HRI1f0tZyFByzxO24nTj4QZ08X/mkc3ACtSMn
2QTBLB+IQuLV3IIT/MJw/I7OR04awwofTlXtvLJKukUJ2KpeAkBteCFOgq0mqAiC2lVxN8JEnKAl
L6mojODVYcgb5EjYZEz6zmR96fSQuLGkASgfNiMwX6azdOmbyr+voJ7pyyDyyw3mm6RaavkgXqyg
C7RF2sjuqx6IclrT1hoOTaroP+dePr5oY0n1xM8aAJ9tmPnaQscjcalGgU1p7AtSHvwqV3IX4CXA
2O8p2Bi5ZsOcmjDu4hqVLQaSRD3j9ppA/1iBThTCVHcP8egUd2Hp9+BQMQDb5o6i60gpxuhF2ME6
td0rwqWieDc2WXI7ETlgHsgMAJMSClFsa3dIxXJC1bWty+pBQvAgunlkzSsrBZKUdi+40LJrWjAb
A0ImGlLjHc07FIqmys0L5SbJpxEa8TcwRwITyhB8Zus/JLBY46RZs80nOKZu8+whkIrOpE0Z4ks2
ukW7olBO8bAdFceZEqAnptaYBg0DUjXPIyCcbjWEIsVdG8voiRQ0+6VR0SgoUwSYm6CclNllnCV8
4iRFzuamfkh/BiVRlSShg4hZxSoLn6YhKMS+K20/eiy1hl97siXJKr1CC7my0jq+t/vMVEuNAyVO
RmWSzdgypTQksvQkw7mwtQAh2fp0CCBSYYvNwNuXQQ7KtkWxOKwoRmlb9kPBDNuFZGY6GeBLv3Uk
1bShgmYS1GqcNq7ml9/Czov4kPR23IbMac06BMmYLtw00sXt5AtNX4WurD9L3HWwlYaCAtM4pu6n
tMrwmOXhOKEct6Y2XMsu8T6NrY710iTVARsHGTIlJcoAYHBoptljCVYmg5kiKDMB8LCGdRWG2fdk
GKP7NJrsZj32fOj49p0MwwelvZ/pWOQJThJSDSC24qdZmL5dke7EuwgWMnOxaHdmwlQC1dP/Lpso
kMsxjCPqjqpI000pGyo4BJNhyXRkCGHHgg/0PZ6NoRsyf4GD1aMxYvnzAxC7VWin/aehK8GiA1lB
Rmxi3YFNeEXT22kXI0p1kGM4FsKDNBr15wr839oLtRe2rv/ZSXLfvjzlb4su/Pm/UPTuHxhB5Cwv
xa7gsPf+u+Zi/ILKc3anzTBvx21O1H8TQY0/oEPQQ6RcQ/NAzGervzgU3h9zj5FNBx0T+rl0Pv+J
g4Qdy5vVF8UjnRAw+AhEuCCejpNDIyGiCdIQOL4IpuUDGVbUNpni41ivr9w8o7HGp0sKHBmvE/FF
37AaasCjA7KERs4okdDJmYGai67AS8pVlWXwGFkRvHDyto01pdHSL00MT0dzqMbc2Pi0omEkhHZs
pRRzGYe7JKta3HQR5MWV5ivZxIeWqVmSuDeYxjEeIsn/utWivIfYUOgFCxi1cxGSG9m48jnww3hM
Ni4l1kZtepJxEmfnJJRaV1UDUAyPuRlC3g1IvloS1Y6XEAucpxdbWqMF0IMYkwLBiRCTmY2ngJxD
uEZJ7FwQGxG0KclnI0EvsPoICFql87u80Ngz2C9xbrv6obBpdbCQjZGAcx0SvrlxjCazZ4M4W48K
SA5+wLwWuPTiHFv4ZLVspJyiFmpVMkIIj3NLdagKSssLFtCRgBcWuaT8aRZFVqzMycZbsUCdjHcw
bqewgoqMoRPQlm3nOaqzmvJ/NaQd5umcjhTO/cqFbeZYg+vuFcrw5OdYWLlBYZbWdHupN1mbrEkV
ok0O64KFnmJZ8dkXipqyW2vdHpP1hGE8YEqE5p5WNy1cH7kYPKu953XZ7WNDaKt5iZ4iSbAX5615
GHBkRqsqmegTGdXgX8YtIKolCAZSAFCM99we9fcODilez3qb5rnxYivHAy9IFyhdJwxgVHZtmLAM
d1QELzId8gIIZP4gjojcQS1dmO6SDQehxXliBu0FIif9s6t3NBSs2OBvRrYoFaqTKXNuC4gcCmeS
B0Mpp9g/QHZXLj9mTi8JQqeaeGDBlqZcOF0+eZ9FmlnOiqgYp1y7iUnTO50IaxhWeSBC2Nz+UGFZ
zlI/wMpQWClggLA0WvdalkmEm90gh2tYJVkRvfS+GfZbhyAaU993wh7MJ6iulflFR9lPSDJJjCUF
DG8C8bYn720y422X9H6/QkRTGIs2nXqQLUFpGqs2iMzr3MPzta4nF66kiANuaooK9lSFZeeA/yM/
rZdj5pXjlhYR6QCws8KbVtjNi9XWLDlT7I5qwcHPBw1uEh216EcZKeKyu+CGL3b4xKjlZ+z1Jkc3
OwL/gGDfq+ua/mC9hEHFf4w7KivrohsbwhlaIFxke1bNms6Kv+21LrNWQVyrb2SN6feOP1nfJr13
PrGPJCuTQL38Kq3ZRuzmVlV/1YZh6yya0ohgUoEtJqOglQMxWlbMYEvLlAKWXdOdXniER04riDZe
dIH53yWSBxzs3rLTYgBrPnR3Lhy2L2jJ6PqUJLgKtkIjd41ak6GCFbT7WllMMRj+acPuSt0ai6t6
0qYN+Vep+41dOIvuorFMf7hWGO8wYZKhPPa03TJM8+ngNvmFkpFsN0xVo7mKC8NW9wU10/TADmwu
WPdTkXmAEXNbI31BxjB+FkmRxX2zRBHoTJ9JrdRmFooHFIJOa+/D+2QJn+iEgLWorANW6twQpOFh
g1ghVauiJSnxdrAFlMv+hlGa6OQTWb0u6v3Az0GAQ1eY0TrKRCUvtUCz1B78X9UcsKO72iXfbehc
9FZBSPeq93DPLjWn0OVSM/TanZbK7XKS41LZFcF3uvRh923wEIAv7B6eCQSMQmifc5zYxhiu0rIG
DLAwNOqnuP4sTK7Ps09wSvZ5rAUGMdCYcbG7ez0VmcdJb+zrKMhIVVOBYz32euekVwENXOIEZFfX
wP/aQZfZFwNzCxF7nUabNQOfP42hfi8D1gnXujRw2U9EfiXqc9xADbzqWqNs7/JIcsIPw4bEQMkH
E95nYWfWLEigH1aDGeHDNQvQxbx9WlObNMATtjYUAtu7IGuw17qer25dUn3ZQuE1QdGbafGw9Qgv
hR4b99nR7yq6m+h1jCdXT8N6k/mwXRbEs2YY7C0JX0xOCfEpqNajhR7ZqDE8Z44GbHqZpwebQFMN
qJAkKkWbA6eXCWaWYwdKm8W0IcW5XdCCN65Vk/rjtoJV0m+buSaJqDj0sRHCDt0TdEuGiS5V9aOR
svwi82kiDcSLnUNXjeUhYG2ah4auX2QBcec0xnUv3k2JD2ETeNCk7yNJaOyClNDYWLHVDsoNFSwg
vqT/yhRVaEkw7waRRPekIUN6CTwwUwcNXITcxG1ezuJfTzZLpOlCIEPpOSilQYOIEkKMftGPRVyT
5MICUFCFbXw84qbG7reqCg+UB6ocgFS9a1OKdgJxCZt1hMPi2CB08EANi6H2QgjfeVl7HKwd9sRh
lwZkeLolRdrR8JMLC9bosBgnTkILm+G6S5TX9JsgLu1vQ/kL25smTlmtIbMr8uGJIZ52OsfH6U5W
TSgJcDTNbdfC5btgQKEAqbxBsoWue3nv6lUZQbzVwxciNSsXtJ0aL4zUz91VWRtusTHLsquPbe7X
F4Hp3yEFRxfsgcI8el5HsjhN+fwpa5vyoSda3V0PnfRpj0uip81DZQeMsSjIxfg4ylALV2UT+drO
bwzjmizqocFBD5P4Og2TiSaL4jS7ZPMR3jKTmF/NAtP8zrLs6IfNW+YHzWLT+ALwx2ofc3Qo7RbJ
JaoFYtpD48LtrE7f5k7HMT5XhAeRDZLNzXCrwrOhZFaV2u1gl6Z6iXIcaP1SKgc3BYnj08GvI+M5
rIbgvjKxztNTF/p3fwjpXERp27LaFFXWrkd+6zujMznb+H2Nksxww/pB9kJ/qa0WdVQdBuAOBt2c
vmPGFUyz6I5JVW1SEMOhkztPyUARigpGCI10NlZc6opQpMXYjCgv4Acn/dqgury3iYslYiK3ItIY
Iqs7hIFoQt5bqYN7V6JfOIXHpiKIwQiutKkkr61H4hmscyQHTMcq5eZjMVXPWR04akHqrHryRKEu
ZG0CKYDScSdCORprZ0wsgobKojtEBWYh5HsOfEqYUV2zjhQOzFXOCktGhp797Gw7vGoc5f8k7Vb/
0rL1K7djZxLck+otgluAoNWiAKNl7JUGR75vOykWA62ZT3rUNz9D2yv8z0RDmlg59DIb1l6XhMbX
ITWy7qEAU+nk1F7a3NmSSCv0lZZyVjDPlODeFuDmIwCoO6yzFOl/WVpP6n5eV9mRxkORNGwUYB7c
kjTdQujNLZUiBTCq6mrxT6+Jsp5TBz1oOlY6SqK3tUY6BnYHeBXko0iyS8ssiVtKNIIvfeTiQNea
9asD2TsdX05Zr4qMPCPXo82CFmq+IN2/t9eztYGMYIb6ohiDW8l6u+Q3btcC+egaifTMaBLdykAN
ieBw6P5RAfzX1ZHGc/pnFLOP/mWof1Vqn5IKW4jAIzMUUl97EsLpYMzpZv9z5nznEd8WwOeL4A9B
3Iv3e84oc0/6Y7Eqc8RepJhqKE6X5SgrizmYQG6QLMXT/+ZawERoBRsIy09K4L5Ac1PDgV+0bLpW
KtCyz1Xv6VdtHbfNmRb3iTPtzwezuBBNYdwMmO7fvjuN7PkpHUqSpipmHzk6OfvWTJ92NUK1ZUZG
9Lpk172CGl9dOJnpPhMIK9ehST5CV84w3N61Pg+AQ59KqoAXE73X8cxNvm1x/HWPdNTAMPAK+KLe
3iO5yCawe378uHCLddtFKTDD2N/8+tn/W2H5FxPBqxH4m7rlgfPQmwLL/Mf/An3+QVGFwgWtddo/
uj7Lhf8idBC6Qj+VIin/uDrbUJtv4m/Up/hDzJpoNM3gM6h+8J+aAoDl//2X/EPQhZCIUehZ4b5n
QP4DSAeNu7dzD54IJh5M1wzg2bt1qmcudRIinPinE6Fk3uags6+cOLfGAyEgbKhq4OvTU+kU49Gc
0VhXYQMKFC6yF5I1IbKf8LlBAWP89G8ozPufYvbo38I+KR+LCG/x2jBaM0DAUpn5Igx0I19Lj5C/
QjMqc6H1oEEWuhFyWvUErPBFYnftdakgtrG1DxVId9fJ64VvWcWNmVp1uzOqWi/XI7vVr5A0rPF7
7o+1+CzaGN50DbWGukschcNBukm099iO6fBzhKwec4R/3oz6EvLR1AhYWZekEm+sMekrQuUK3OKA
mOhILPOiFOba6cvRY/EOtXYvR9GV27jiuLEZZC5i9JplTa5XwAEd0aIlr/QgyA7kkST1JnaIcF4l
3TiXJMKmfmbbPlUEJCgOXEFSJNeFzRmjp0YR3XTCisNgSdgEJQYOXmY2bUhu7uBUt2y1gRc6hCJA
6+68FcVgjqJjldj+1RiVqAmBirQPqbBRxXkGe63NREMThRtrZde8FD6bk6XQZPloEyR9jHIow/am
CSOJzs00gvbWIQ7lxaPZQenB6vOflsqDyy5z2PPFtdWvK1XCh67AnhabkjJBtnCz4IU0eJBxlJqa
hF2BpXO4yFJBTnjBKF70eVzfA5TyiAsMvG5c1VXBXhxarJ9wsPOmcO/59qRvxzgmBWHiYLQIuhJO
a6UnWgromijF1v9/7J1Hc9xImob/y9zRAW+uMGVpRVEieUGQlATvPX79PqB6u1lVXFZozxMzoRgT
6iwAmfm51zQB5idJyy6op9SvHZ2yFXXCGL1sBBPn6kdDlA7XAwUKKtzAmVSq55BWMoUdlTQ2HNZ9
DA7d7otpUf+Pswm9wTgYGCKVlf/QYNMeOfSv1Wf6n/vIGvNyzYlUUVX1O9DAfcGDNYnKCGhQ0pna
QTNIqLGh/k7O3RT7JRegS6416WiDbDLudQWxOgf9BSTh/dYIJ0epMSbXK70hgM+Edrex/BH8qFkH
tO70Ur+i4xf9nCMzZpyRR8UtKPsIv5NmLl5SJOD2QYgmmucvqqquglwqvfwqzR9GTW5f4iBRaU6G
mfFT7qOo2U6zFb8EFp0VXKQzknqDCg/3C2UpH0NBQJa01CcgzT28AUSmsEa3k1APtn0SoAZvi3kc
71FFDUVb0ug/4KiUC9dyrqlAZMd4mNwYXPY2nuWeirWmVZWJIT2sThhRIC0hXzgk7thotl2zTKZa
PX1Cij15RFKmILGIEvJrhZHqSzopmWrjgcIskKYp9sVGZjCVKuQ+8yyUp3THjGRLQOE95qdCutfv
lFhlMqfPZftCn8nCrBelVWk10xFYW2MfIqOOR4O2Ngexlp3JEqXG8X2ENuyxbYX7FqEbwRn6yP+Z
MqevVpOCJMvFDNmE/puktAiB5mN2i6pBeKmmpZC7JGbxzxEDkvsQ/wTBxpuXtweWKPsS0GPq6A5N
OmacMvPJHgDLc9eF1RM7ZhQ9MUnMYpNzo6A4GvjlzmgyFVdMCBv3WAmAQJ0Lc9Qd+mP6Umnkwl5F
vPUnircKjgJBr18UUkc/GHOLEqX8JswDjyShbjYGYOACh4m+R3gNF4Z1ToHau5qfaOswyixhoxeg
In/nEf+N8P8ho/8swl8+pz+i/mfzPsq//ZXfUd5Ah2uhSwICewvJGhnn7yhvoLUFpEQUGdIAtmRg
8E+MN/6CvoJyCn/oYFcZsvwT4wXxL4Nc4TcEkL8I3tD6kyi/oB//BTEYwGjITZEJI80wFt7MUY4a
TYwB9abFdKb/YumwuYKcPjOS/lKaKo5R19Fess7AuY5yTmgKGK4t+l8SYCQe8Gh0A+g8zAm3ottW
eeJKaFZi7C633rvP8EFZYXy4DAi1BRRMXfbGeXtXvEh+mSnZEOJYSKxFecdT/E1T22PjdTB9o8ci
+Z6kmxK/gHSH21plOVHpiHhYYHwZbKt7/HcFY6enV6Xg+oVD7dNKNv9GudlEahoxRcZG8Bw6l5YH
YxHG6KnkZUSTC+lqNBiTeEO/x+0R9B7VsxI6AcX8c/JDebaKNf6PguCJMianqzhzp9fplVNPQRcH
K5XrUZfdaN4bFlakd7PALTUga4taumfQP5pd3/n8bZ3sA74J3egFJQblRjuWERnqqIIWxz6o0J+0
xWT2wsEK9nHcf0k0LAk0pkvONOu3ny/70TdSDWnJgalBQNMclh9pXmoTUoOiK4YFrkNzJwGYaMoz
EOA38bCDXc7ToT7Bg4HXYetx1N5DxvoGE4NK9Wc3NLY9WogGusnrsLkcLG7K/lXV7ZI8Qa+fs/xb
k15J2nVGQ6GMVybbH6INHid2rW6lrxiamuNNbX1PjMHJxWtDRrt2H9XXEenHMPvbcXiclHsaVYTR
RwjMY/LS52fOz4ePA8ZYR2dIghR2zFlG39IYMyMWXfgjkn5dpDgOp/EqDC4Q32YeWThJ3K41HQHP
fsQ7ic7kcBPDBMcK2Adpba678joTV2G1T+dnLfolhNu+UpkQjk7doO3IqKPxymGbVF4ISiO+slQX
NLqd1KM7JLfLIAHNcuMcFO4QyMVlxGdiMgyWnjsPyPbRxRA0s88IExvwtAeqrVQ4AkPAdzHGiMmk
e05LpZ7Z90dM3N9rgtqHIsklDchracC8uyUUjRQzlzUsZVX50oqekS/2r0JNvRi0MqPzrftOlHSb
wuI67EolXJs4VH9+CJZNfrQ7EYyiBAcASs11fFEVig/2JdeBkhiLD7J8gd6yl+E8OUytuP7ztXCB
oEpEipCy7uhxVcHoxLzhAjEjZKMY3kAcNSDyFtioMORYfb7aUfdq+aBvhGoClQT+XlyO/7uXO5XY
XaEfOrlyq1wUMX2NIsZlFiMYnCPT+ltiGM6CETJj88yR/+BiYWW4GcRiguwxe3ika5LgisAjxhB+
BrWNaXDqwZkY88EqBHbacga9MRglRxtW7ahasabhXmkDXMJzWIq+qkxn9sdbm+1ogwCrhC4B5kIy
AEMfvsYEZl6udOIMEy31UPZdfIhDT+nggRs9/I80vs6FhJHnWGOi0Q5nLukPYgP9BmiTi+YY6cry
/7/7irM1gGTD0M+NsplPJT5X6DS74tSPntlM044JgcsOPrPqB5fBIiLHNQDVQUTs7HBVK21ojabg
38H2JesQDXPq/tgTo2fdx0dLj/3ydw77f+q0fLgityqteebBYIsPV0ykKgkGLJqYj3aUHxI9cCi+
hu3jWu2UAuq/c2wFZz7uB4cfDD1IlkWyjH8tP+rdy0WVuGhaGHVuJl1TVRX4Ykya21vFr8lUzmzX
D9dSaTtx7jmMx8xoX0WULAH45fqgOQcKX68YqRWQl8eVQZDOHMGPVlsaR+BAkI+Sj6VVoAWnQcoG
cZPuvp9kCB0zNhHYqDDPl9Qzr3E5AsdHhHdIprewEbhID18jtORRngyJmyZCOFUesWzSsMM9s0NO
H0kWkQilmUu3mhHA0jF797E6kCCBaLEK4F7V09Knvk9eJq1yaDafI0Gf3J2gmmgoQF9jGrto0xyu
FVUWDYPGEIEWEv6G2Bw2HSLbzpCI3ygvbbGW5m0DmanRwzOsnyNRFIIia0OMAcZlkC5xsx2uHU5T
2SkDXg0BdN65zu+bOEudEZFrtwF3lIiVmzF06sIhwzu+AWI0N/dVhGfF5/Hj5ES+Ibuwt9WAxi/c
mcPf4VMO4+lT06ab2x8yp8MD/bCe/GSdyIwo8Q/ozuUDSyp4sJGWJSWLRICuvUav7XDJuDKxMu07
0VWSxWei892hsm71qoUUaqmhbUTybdQV6PZrFV7Qlvor7y2vrabk3C9ZVjr6JYDa0VTgp4BtP0a4
iQIgW8OIKM0SNEGjRZMjkIWdGFfCt8rUrqcAxXTEF8wVMo1f6bEIHhPWnbb0X9U+PJN0ngQBOGdL
LxoiBGMvUCSH70WMpw5Tlxg6koUpQhKGy23sVPnkVgMGJxOiSFkZ/vr8+6snxxrtH/CEKt9eXcY1
RxtRDnSsKiITgUsJbxomlxQIQfBQlD85MzhqaiBTGb57qKg3+sqav2X6lZpcic1T2n/ruq0sPIXW
VVSVtlrat9G1tgNBEwyWmyWOka+Z9ibaT1l1R46wuTXSOz90J4mxzLYIvsXTYx/+yszbIbkcmzOj
NYzST74vme6S+DHbI3k+FlpAa4juVckbjesNSASB6tPQfkzmTTYEq7p5rACN9fq1P30t0r1vUrV+
NZP9UK6ykBJGu6qHbxIMm6C6VTuAge2D3q1b48EsMQzYlMUa78PJWlXVWttmpl33LoArISOQOYFX
6TfB4NXttmhW2rDy422qXLCz8w5DvB/Agnp5r5TPRX6pDqvHMdkoomfobqff4pA9hq7yMD6m8qpr
v/fhXZpeye1GwyqKGkqzixctfBijB0C+uvArCO9mdavEkL8demKACweU5L+A4Q5mWxw2Ofo3k3bT
1nu5B892X1jYErOvvg6vWLpn0Zfcx6hvjdO7H7vyvRHZuXgTzlek4ymmKPqqmT2rdA1rRZmtKfsy
uDVx00RwFiSYNNwbgPY7xzQujH5N+iKAKiQVxS6kMvYmLq6IwT4uGjI6vU5QdW5QuP2rdKH5jt5d
i/IqS7aTapd4iQm7GJ3m6VWXbkI/WUXtdu5fsvBlzD2MdPPyksmeWq+MrLSLIbYZXINNfBb1y2qL
yYgM9q/3/HFftRtJc311C44qP0elPL0w3/RnqKKAyeOyeFTomkSnLDdImkLAhjZ04T0pYcykOPve
x6kMp6T7M23DJVYYi2QQ2S8tHRVW7+HFkPhSUdfjkuPzH5ys71WA7GJ27jZ86wodXodkvlC9IfIS
mdAGO1ynioAfTIIxgRq7TkvqFkeXbxXkVQHdvTY6X/KprL9O3ZdR/aGoP0GlIM2wMSHPyOI2bFwJ
RgVgjNKee7cz0a3dtJGnWetBWhty6EiNq2Mv1cmrHAHm/iG8BYzqfxH2C6nSt4Fy3lK00KMFlTXv
24tgZ8B3tEN9Fe7by1ZzsRQt+Icj7bPWLuur6k42wJ8y9nVwBwNeVtzSUkD0sJLWwVWfXpTdJlNW
VmZvFVwjMfJ67duv2InllmJPvzC9Er28YrKPp6rLoWdAxXQnW5RDUF37Xs6vbbHR/D3+oAAAzOmK
Dr/QrKzgoa6vyhBfaQ8T47G/oyNgGvhUenjYd7PbD5dK7M45RwTcxEo1d03zqKH7cevP31G/yIAq
qZyyXnrCmAW8zrBrJTQsKixghGfV3KjltdLQDtNzZjc3fbYruo2BHs304/O7/yTXomYUCTW0KJch
+ltoeJdrMRJIjarCpHnQ48rVov4VtPLiEajuZ3/yz2QaH60mScQYJCNNao6j3SUD0kGMlRlGPihO
rNLFGypmHkbjS25uxmdWO63oaPnSi4Ijh4cio9+jUgNSs6AowTS5M0p3QF/73A0Uo14lc3Kpduw8
EDQj9i8JpszSHV187Uz4+SCwkiaTy6Kuxft9a4u8e7uxUeLwl/C8aO4TztModnOAmmdO7QdvlSky
DGFIgctLXVKcd6vgRdhjIx1Q3BjaCg4axN0eiHUr4e+K76B85rWe5ijLWvRxEGrV6DkcleMxkL2s
A1eIyKlebWJhZ4l0uChE7FaDRpZrRFgzLL0/26gAJ8AuLQpQqAvg7Xt855b+XGlj37tKjtpOMdSO
aF7K8wuYe+HMAx7XBCzFMovoIjrxFjCAw/cZY6UY6APEqUGyuksiX5mYSD1W1j08AQCNO4SHXEOJ
ptXnj3gcVujLSWjXMu9lRg9a4egRMeRT5LH0GzeGBwT5qVv4e8CCDNQQHWNwxVk4p/x3ckRMibmJ
hawG7BP8OtSjI6KEotSZvUHPG4O2XSfUl1gfucYwOVMnJN6cY4SH6va66yrgxPMfAr0IZNqiCYkA
hkLiSQ12+KqjVMBHFJce11oUk+JJQ8/9jbZEG6CdrS+fv+Djg7KshlA+YhgSg5jfrqvvDwqU6hCT
LkCABf51opojowa4MBaNzBtafbY/X+7ke8qUlrSUFssL2MDW0cOVOqx50svcFU1Q1dWiIGX4Gu5t
+Jg6ddn9WmgAZ/buW8PmfQBHuIWEhFYAqTmOF9rRJkLGEe/Vzs/cwryZo5WVWJ7oX5j1vVEp1x2O
mWJJHjcEdp2vTCiuZbkVswv+Sy/czMNTkqxmYRPWjPAh0N3HUrkSilW0uDqWF11xyZ9geb3BohDt
bciwOKXaVgmNAKzlyshxbV9pmAaS8abJ8lcF1GQl/2Iu7j9/uSffkudEAlAhHaJfxoDucOeYPayG
yUxyF9LnHRBTZuyl2jnliHWdppfnUJAndwKdFTbNMtyAjwyW7nC5ESiKPoYZjE8kYbHOCgjrli1k
peylafprVsLCaUTAJPk5PvmHK4MaIxfDt4Im1uHKswSMvS2qyJ3i5Gc4Slg4DhAvgO0La/BEK6uZ
HROcz2zd/Okb5pFp09HHJmTDJztcuJOjpFGqOGJ2CFBEDDq62QYl0NRaTgnt+PPVTkYEMNmW94q8
Mh0ROqFHpyXVhrTU4Nu4RdowPmrcutb1TdaMW23Qp6uiGVc5QnxXjK8CV0+bwjWDc52Qt4b14ekh
1V78QTQK4mVEcvjMSmloY1bDNFUWNa50WwGkCPp7qSdHlJHWVyNPHO6zjSgFX3uBmSZzz2irhs06
T7ds+Lno8LVP9q3gTclzVlwIeIhqAXhlEEYckPwuZF5ktitRv7GqLeU21WGWrDrJd8qictt45VfP
jESAr3CY+JNDKPUFyG0PsCLmz9+GaNVaPZkqhtAli134/KPDlgzxj6c2fBJAzDTDmevSkziWMgDZ
YQaZr/U0h69Qbg8gn2XtPqU8AIAhOXB2bcwINahv2m3RNrC6tDA8c6EdZxtLvUMOxWhfVMigzOOO
iK9FQK9I0KU+Few5Er3RBAXSfzNGA3PfevLmQDgTiE/vFoIwQkVQKN8GpkdHLjVxmWvrqnPndnY7
gHi0pKMAJ1KaFeo5EWZGC2yqg02HgwvhYcESsiwB6nDTDXlXo/s7YP17q7wWX7hbxG9wc/UJB9Rb
vKX9yeO/Cq+LBh1DxtotuoueVkxjjyj5JHCSbPF+3gfbEQeGzM3860r7wZ/d+L2zrtPJiau1Ka0E
gD9GDRtKeR67K4MtJKADRONzWy6kODutvRxl3ulxVDdJOMFZoXHNxnMy0aFc4U9cuXUdyQCcV2wV
Ckvmwvy0Ktok9AQ8TXaMyjUx3uw2YwvMyk2UjRCtGxoM4SoVNpW29vH4BmpILuyjpGfnN8r1fIMV
xIz17VfjuwQLBjEGGB3CRso3ary21LUa/MjN1QgyjET+Ct46sgVMJWg1yVCA3ELf1KWTWlclFtQ1
LtROi7WCuC2bVSutc3EzzVclPCaY5VBOgzX/owo5Jl/P8nqCC5WvtMDRh1X81MTXSrBDPB8wXeiE
F/LV+DD8yvb6k7wWLvKfFd0PDAMD7Robi2G6KBRgV/0qUe796bWu7svkNcpuM8GhOJduysALpJ1o
uULk6qJj/Qgv5zM39EloWDYOmlOgx8lYmY0dbhzg/pOKKBobBwEFu7FK00HTfNMrOHBj8BPu5ixV
QaDJgSsyY92eubE/3LfMHNi8Sw/7uHUKmWk05Q6SqibmXlHDVKOFOEz9WoBRytfSmLBAR7MTf2Bs
32fZmZBxckx5fJ0BPaYPC3r2JF/mgWO9DthqQrPLAMG5etXdpTPI9jk/5zx0cg+RktN+0YhNKE1x
Lx6+azMKjdZoFLByah1smsm/pG++KicNzMmUPgctmyGeqnOyv2/6JkeXA+sC4cELgCnxsbBalkTV
wkBq3SzW/DVyHguqQpbxu4nVNbd2to80ZUEmSA5TfaiJeJd7Qh9JDpPL2c1I07wiDfcz6l9u3sk/
szk3d+RtcubMWh+u2gjAp48xrNP6+fCntzd0BtrYFFE4kiCosuzgdxn3zAywF6wF3itUe2jQGwZj
TjSQM3ZNCkpoKL4P8Zmie/kSh2+MNeVF42yZUSFmdbimnuGzajVtRZpWzetZG9e63u0g6qFhgeSr
PmXnQFCnGxFkAx1mVOmwbmSIcLgi2rxIdvcAlWhHtLtUeEmFEv5pJ1zB1f76+ak73YfLhIaR/7IN
JetY+Scqih7UMh7QArFoXYn0yIyReYUleLGBanFgWTvS4nz1+bKnL5W9J0pEYKwRaEAe1cRW1Fr6
kKOawgddDF4bDxCMuE592P6pJD4kMRawny95mhEqbJilE8mAmoGgedTXyJFy1aowKVxpxHKayUzC
LUKnUZ87f5tjqk17LB12CVoWoF3lapWbA2BgKfnja9YiNJP7U6aiq3Bcx3VloujwsjGLTiBNtzCn
MyudAbdljl8Nhg2H83rUQ3fU5tvPX8Hpxjpc+eitx8PcGa25rGy4xmj6HpImGLo0muEF8ZnXfRpM
Dtc6OjYlXWGD6yxzm0p4mkxK/bBTACcGNvLwc3uhynG1Apwdnll3yesPjyvrcq1yFTDuBYd5eHiy
KNessgtpzSHqg0pN0zkxPit/2CMzF+NH2jlUF0BEJePoiGK0GQdCKOeuBszXiUTdnZTBbuogckwt
PAcB+GDrIo6+4CGpUmGyHYemGLE+ay5S4Mtj+oo+xa9CaJzFjvVyIHIUfuWhpnYVpgaO8aYYbBhQ
bj/fOvJpdF5+graQylRLA294+F6DmhEiwRGdo/6pDJcmd26ETNPj/MIvY+QianxNCmFAvEqVnlXk
/1Fmbtw0nBFKhDV5UdPYcFii9rpOg38ek3OaIerFIXpRNljoM+H89GbjB0O2YaNRevHaDn9wp2ix
IgFWdcNYuC57HFEDtVxhmuym+rSiUwXXH5rjmQh1csRUpr50g4DILvQg/SiHQikoAxsSJy7UfQyZ
y/hJGEYHw77vSpaY/5/FFBJ9md4iZc1yFt6Fw8I31RbCQuIiKxYQvRMmDYn02JXlumGa+vkOOH0y
UIt4TVC8sQFPAMCgiZBmCRlDjEH9UldNvilNa91lhpsjBXDm43202IIDIxddbESOq3fEw8JWwLLG
pXW5wY54rfmwOGTyUxt9ll+fP9lJMEKkn4HYko8tVsnHp2sSRqBmEgOfipb+yoj1jNzefMY4xpYy
o9/iS6GfuaWkc2seBSMhY4TSR3RDTB9EQq8n66KEtJ/kHdTeBtr0PDJcrqRVAl/dkcJ6g5yStUtI
3Z08/T7PFGf6KKh7w0cvLleMM2iSk9PDO2GET5+GMY6OYuPh1sIe3ef+UyOXKgB1rFRJr6GnQPtZ
60U3uVYS3pjpUJ65ZU4ubyA3C2GWhItdJp5kp+jooXCfIqHPQdqmwvwiWWdb/0fOfm/WNDo0qAXi
v2zkY4yTmJYWXkBm5Pq6b63kdN82c7xozBkeB/veSgJpMwlT7HaW9KNJuodJnfch+l2OMMzlVg7D
ZzQc/DPPvoSMfwPX71+FECcJAa05tvTRzYEGUT34QhjTgdQvFSu7gt2Sk9cG8baknrWUxzAKLiJ9
Us98aunwrbOyTKecxjmjHgXHkeOuOSwUFaF6i/0ftZt41BHpGSf4rmiCTUUtr0VwyY0GptfHDtCb
xtCLpn1WbHOtrp+CYf72+XE8GiK8/R7doleyhHDQi8cUxjEWBkOsk9iNVA3h3EoB5uEKgVF7VkNn
PSiK9dxaD2BfRDtL6CV/vv7h0fx7eRpEqFhD5xSPMYyR34l9H7N8jxgQEm4jSooNcH7xBgIauoS9
cE669vCw/e+KVGQYzanQeI4OW4kM4sT4IIZbIaNzjfDOdaQ4kIkyVwsnZVP1xlbxDe33Jftf+g8E
X/b4P3T2U4Jvl2MC9vye/fP2N/7m+Ep/0ZSnxqRBiGvkmyru3+yfv2iPLKY5lJ7MYRa/578Jvorx
F7NSQj7EWw3kssqm+pvgq6CDvwz/qOYgzizB+k+oP4e3BDFqOaJYqyyoCoLWcZMkHtV5FCdQQrS8
s6c0HujKqJHlhkDt7wYhTd2pnscbAwH1vYSx7Prde7r5fR2917JfKoR/L6ll+QUcysVJLkqWvajI
vc84Or2ccg3hCVstQvGmyOfuJUI3jWG3Urp/uBQCI4uIHQdRh1N13I3KBB+dkoGuNUZFIOXaWHfg
TCCUA/fozFOdvFSVoT4pFI0RlGhPcOcKvqKgYSzYklrDoFASYJcmFr6zdjhrBRRcKf2q9ybyy4ga
Wj+bocEC5vOnPQpKvFmechHnY0RChv1GHn//ZpuoCwYuvQzLmz4uNoNFg8XR8rTTXHOOMENWOkG8
axCZetRgPYg2Wo7lN7xeaIYMOZYm+HZ037jnETXVh6qRvXyo6fx//jMPQ8XyKxfgA1XI7xrg2OIv
mkzkbNEes3Njbi5LIe53AhLmZyKSfLLNFgEN0AALhhw9ouNtVnVxaTFKTexEyCPf1k1cd2ylnwte
SS2Lj8YYRNdZJzSJo+bZMK/bhWdZ963+a8j8OrytkEy6iYyuwVwE2i/jE3/uEMqcJesuSIx0cALf
hErdl224Tqw0v8JvqFXsGkBHv2Ygok2rKVT62K7g1L5+/hKPkltZhrBFjUqGQycLgP5R7sf8ERyu
BIBI7hhv6olorirOHD3gbPCaNhzONByONS2WBTGgMLSlr0udcCz6Dn24G8xiZnIaims0zBLIzbrb
+9hB+8mT6dd3COnChm9sq1AfB1HfiaYPgqZd53p+GfSJUzWI9H3+Fg7D7DJU5kctGFnybvJL4+gq
MWBdw/+eMia+WnRXcp15mT/9nJvE3I9o1Dk43vyZDSZrgkqAJsfx4Jhz5I9yrLkP8zFQQTxaMHm3
CMwlqzxt+jOuyceHZFnFEJn3gOdTyaGPVsH70GxiGfx3lZa5g1Ol4vj4CZx5fx+tQiiAHUfhDKpk
KdjfFX/TqEKpyJdVkK7aSlqrI0EMnf3zr/TBKgQ6ckJ6xtR8S8h7v0plYV091gUnMaqeM1UZnqSq
Vn+cWeTkwMvAEVmG2pJKHRLH8jPePcwo6U0h9dprbUGnYlwyaMlGj2ar/In5HX4BpRh8b4BOi5tA
VQXZTZOZdCiQkHAGylymw1XXKoV8pUUR8s2dmBjF1Ru3ftPo8RQ448zMe9uqLeS7eKzRL5bHBukF
vAlT7TbrEfvdYwFlKheBHPB3AedO5S70tZL4M4nQWPrGjxfjqhj2a14j8A3NJFev5wo1Q3tOS0S2
fbSONwEi39a6yoGbo1NgMeGeMg31axCd40urSeSVdTsAHZyzGhe9qimHgPZEoGzGqR5TrI2VyXDa
whCaizTMuvlLB6dOvIfsFcjrvqtbHG4tqX61RkEAclxnswn5V4+zjRGlSDslUR326EaJgwpcVs6Y
AhcybNi6b6ZstYiPB2sKmvq7WKKf6HaiH7TozJXadV7ViehNtWl2O38u4Q4luVZIbpuieXeplk0V
uoM8FhNDahWTBdWXwq8m7VMRqFZoMRKckH2yJXXyB6eKZbNay3hiMnEsahXSmlIJxHD07yRvwNIQ
EkQvKcy+G7FeBXNaKFuYabyfpNHmrZkYAn+nCcSnYsoKxD0iFWx/mWgCfcOxRTwhKJc3qKVZ2nqT
rgW37TgS8SIC99WEhNVoB7zSRRWhNZtFNAIf+zme+8dxKpOf9aAg/GQEMZCWgl9/X/c1myBV1S8S
Gt/CNf+wGhs7X9Izr076bFzLyOBPHlzD+XsiR5N4ORZx2HrSmIvWyprGfEWDIve3csMlvJORvxyQ
N1WS9Ebom6peSYmMdLUWh/jMtVInPEiYeE2gWiuopyXKFo+m0mcvfoQanU1iGkWXE9JohY1hAhgN
bm55tHujnpDEGMX8p1BiLQRENEr3UVAXPRpgJoJ7CL5XP3ql6hLbkqN+E0lJOrlBpWMmNzTAIYo5
zGO+hIbjG5sL7LyvCgjp9iaSDU5P4VeRXmR1SzJJzQgWdlRetIKi3AtbBA3tMRPCbgWhVUr3pZT0
aKLFQ7wbhC55qSbCmFPMAdPXUldBrI5G1SYOyKyCizBvCNpRYQTPkwE3Y6NXyMB42STIL+aIqR6w
lwKNzTqjueEGYtZeZdWYG9tSCfJ6F/vV1N9oqcWQtULlW2ZgLfsyGsJIoiOtm0qKa/SWge7+FOqR
F+QlenOalqBFK8+l0F5pTMbGdT51s3HTwTF+1BHXLW/8Zgr8e6mlsN9VXRHtZrHqgY+hKFI5WdPn
UCeSUdaXaRNw5KARxkd0NmnDJv3YFy4q61K/YlCUP01WNNwqYRrKmML6htl65lBpLcIjvgaivml1
3Sv7UkKqtpiSeY3JulrDV53bdC3jrFe4EYpzlV2LPSY+Zt7NKONaaXgnoGMPGBK+KRNuzRhJjLhK
Lcc0Q2b2RRcoyNPMltF5Sl6b+6psehkF3MxCsxcI5xUWwGHh1qTuKaOyTJ1vZLNDb86EoftDjPHk
W6soC4RQuuXg+4gBuuSQWVY/IqU1LmVkPwtPKUXCczdC6pMgfQtOHpvlHs1z/Ss/iSlm3JjI3Ra5
7Nt1kjagmVN0AaO07jnNcZ2ndo88xl2kQM0WzBoNVl1M1cukNHLIOr6RDWjvlUngRmkMdE+MSmsn
h2lRX+rkEwZazkqtbGWx9O9UY+aJ+0wJELzpJAg0mBhAmyimgY5B2oguKmbdDA3BYpimaOUA9Nlv
Z30LoksNHHCQFvgDHTEaO9Ob6rnWzGkvZhI6K2qRGJKD02H6TRozCw4Tl9h6RsBQtdMctS/I1Caz
BS3OMgeFRt1G+VC6nscoQtND0JrBCWfCHewfZiBhp0o7M8Iv6UK3BGGfV4MMPJtJxS3e7HKyKvMa
HESQDUPqzIjVIwMb02xxYzNuEVEfZeEXJ6KhEyXpz0WJ2CTE9Qpyt5GFGNb2yKEg8BKi9AtE12ds
PIwB5KYwESgVSz0A5gDJALW0EUjSk4WLkeyEIXI7KzRH2tjWmrDNkVLKhJupF4rEEQdBEB1YVc2r
mg/4WFRqEUm2MIdm5zRRVoveEJeD7LVAoh9iYla+UwM5lBxNKABwAOYVrgM/s2DtdFNx52PXADRS
ikI2TtpFX5N2NO8t8Km/sg4BoMUHVBYvqLRG01aSKQJQEZbBr8bsQ3WrJUr2bSKxQ3c4aLTODcel
5NEjX2FeJgSmaft+XSNy5TcXAkcbXBninDd6qQ8kkn4v36coM6M1Lmbm49xW5a0mpPl9kTSq5CRI
DWsO7aiycrQiR+9W8/Vp8hgvKeatUcbpuJG6UU3W0zDhGLC8EOSzjGLYhU1l9ej+1wgwalo1vGa9
CowJnEGVEFSFEnXZpOosZAm0maEjUpO+DgrfzvqsN1nT4jKRpU4UNgrFANGrY/sqti8YSee08nKs
rGj5qkCwsyt1XtrUOt4c+cJpqMHRpDUkUOAsuIveoMOTj3cCAlQoEUs6CINdwf8G+WGSggkx5dyY
OGVyqgdT6o7G2JnbanGbT12M3Hzu2qlRfnWhCuxnrAIU2b0miXSco9/yvf82nv7zNhb5vxtP98Fz
/uOw77RQZv4W79f+oq9DJmyqytJa+VdbTrb+AqzJZkM8guHS0oz/u++k/kXjiiEJkJWlGYQW4D99
J0FCvF9WFsO+BetJK1/6k8aTclRFonaHsuvCbeR3gKF707B7n6MP6RQ3lDxfqgr/3G0dtQDnRFSf
B4TgRuFyCuq7iqF+6SxuJLVdlpp8qRWIRaEaUISPNHXJyDJ9EGO7lvQoWrdyR24fThLIO8Gw0L5O
YwkocZMFM8KSGopcDO/m4UHE53XaDia2KbYZwDayWyvyv/YtHGxPrhAisCUkkp8nPQtI+gJ1ri4q
VaxCf82crx0GO5Hm3r+1ZixTJBQ1hryRVsgz5yW2V7ijqtiklKUs0WGCFHo30OZJ94HWKOBi8dYY
keKY+KlDGWW6Y3RxdFfjGFCvUaXilu0H+sX20OB9ipc0viXrAJAh5qh9JpKOEk8eAG8Y+Bv3udg5
gYxMnRNSIP4SO1l9qPSoukrGDNvSQPZRiOtR7p2ctulk6AFzauoOKVFdrZh2j/CJwLFqNpx0Rvay
iMS4lzWluLFoCvZrX4+T19gYa/L9cg5QpvXbVFr1g/g/7J3HduRIdobfRXvMgTdbpE96U3QbHBZZ
hAcigAACgafXlz0jjTRHWmivdVfTJIGIe3/rfXiVi6gMQoEQPuL89/GayWjX59B+ZC2I6tBQQiJo
sB9FclWVaFMOQxM75TtZ6/VXkFUNidyrXMdX3No6eXdtS7xDSNc18TfYJbeGsfXUGoeUuUW1wWtX
qvUzWkqeE6voDAdxWxLMYvt6WagkbES91UFFO6+rqm3UUmJNmLNXwxQ75OfX/VA7bDByJbrHxSWy
k2sy3mmQKazLPPXFlgzXkcAy36zXjFk4QqVuL7ZHb/GX7SwdhdGsYDpPw3GEno/ymBIfqKGFMGin
i1eqkVdn2tctCeaUAllhthWYX5irAn8FcSN6r4ELCZgk2o44prReep0w+HBWos4aiz9O20F0D/na
CZq1HUmUIr3B5A5ra6XsOA9qVAFax7eD69LZrBMrGbYLFYLFTedV9W9HdM79Qip2e2gWq/yOR6WJ
dEu6otzNYzg/l23kPmoVZdrD3NwOrtjVJW/AuMHl7F36qptaZu+mzhM6dFrZBBYJ8uxkp7zMeTrS
gqm6Z/6jxo66pCQhZpumpq88npCaUEHjU13G46Y2sUNEYeMxUu1yKh6CG2LjfSKx+2l+G6jOvEn6
1hEHe2Vh3XfcQ8Euaq1ZbbqIvHAiDk15dtt4+TZhhcqDbqnAfcmjsnIOSSSK5sjo5ASnlcDlgycq
WpFUET0Xa6nVZh3b5gHRF4uEFTaKhSwG27tSrIAQTmTRHV3h5nY6UPlb0QO03MaXmg58nqI6+k09
6ENL6+KzJkEySo1wkx9b5PVtkrHd3ERWLNF/Q6A/KZIG3u25GDi6ZDKZ3QCb96LBC7Jt4Uatv4l8
uZtGiSvSKSoKmoVdiOu+o8L1sdceN7EXVkjiqrgT70GQu/0lsRhurgurV9lC1m9aAqjLTV2HES3W
GcpsHbo8d4EcqPRaCNdHyxrUvyhh9rPbSlTUb9B61ZyHvozFYTU8vvsmjkijbKyyNhtHFG19cJQy
P6L3umW8DqZomsN95NU9UDwyu/aRnESC5dAW6U+S5fs7YA28fnlUrIAJa0G3VKym9qaafMKtLxmW
/sHrpLnLVU3oMpSXlvsg6Tx/E2R0Mm2ygMwQvnRJ00/nF9X44NtFaO2G0r9snzH7EtNcjMLD0mNb
HYFy+TqtqgcC/YcArydhjgtHvZ+V+ndCs7Xah6pYviTn/Buy5ei33bXOY9gV8R6BqU1WJjXx430f
CL8bNiM5i0c2xqzbhE2ZfAUse8G2j9Zan2OFm4q4r7HBDYkAhVL7bBZT2shgPTrJnCW7IBN8HMtS
ka3Cj8TGVdXT+qFYL6o0Sgp33Ux5c9GfhetILABqrWm3GA9ExR39It9mzSRlqoOE5NLOsdTVOtX0
co+9rV+gjxlS4Qri88WBNaZBMBBdDqc5On/H2/9/Uvo390Iz/++T0u1nW/7+F4ru8n/8fVRyg78h
EIAHI/OBeQjxxn8E9DnO39DeRK4N/or3gwn9P2cly6FCGnGOQ9HhJTAG8eE/hyU35r+RqkeWNWw4
c1bwfxmW/jt/gZgSZ81fTlFQUySH/yoPE8z1jnEVtVvz4DyMi/pAe9jvwjp29//lU/kfCDmki0Cj
/6Tk+F6UnjLiuQgaLqXZ/yoCAldyDLozmdrNEKfWxIusbb511QChUP+bLcjpGypBpD+Ft/aMAV+E
i36K2qz7pLmmu+WZvpzXRXuKW3DX2Y/qtHJbkwJh/Ems0D8KsbyWfeKdx2m07svJpRsMD9V93WT+
u2fyGAKhvy0cCz/BEiS7MaDodZhpo+9y74uSUWcTZ/lblpC+meKm4oPxWwT7ijwr/NlWXIYb7s35
bmzV/exK9SfzsnogsjT6jZ5uPJSJPwLWWmPqL9W5mYklzXqIHZZlGlCGafB3WTd1BDFg2g7/OoXn
QXiw96V8GiQFPluBXajYTSaLxjRsVf5nzZnVtqR3lvvCZdSsvUDZxHKCJ1iDemotYk4d7rjcauyn
pKDVyYmPfVv2GaKEKfAbeZHJuqvaz2CikT4jqbT0GwVHaNcLXWHTSTQimrsBrvl+rp2JaoI8mvgb
teQqNHbnfY6LdJZdbk/+ibWgKsAdlMF2PirrPaHL8WFts/57Cvvy0ZlMEm9EVs7+dnZGLt5Km+AD
T2CYnBrRBknKucZn7mhyGs+oEKM3KuEYv+FOVyJwtb1cHJm0cDhDmB3hGcdfBMM4yGAHembO/jpK
kh0lqSGpXwyXeKFEIS4yjl2+uoja1JlL2dhp3gCKEWHRRsm5J9sFS2mcUGI1UNgAKN/WPvMV37gH
KA84RVXrwaIKmRfnaBIWMhqabZnJyah5CcLeKBjWUD1XNnhM6idmpAjBnsKfeGEXpktxBo7MFWr0
jRMX5E5nfqvJU12jMEt9e3T9C0SPawnIxnsd0RX2m8QpI3gAprM/czYSGTyUjfsdi9pamUbG5FV5
EfmMRBoTNOZVRYLLIolp0emLITmvusyKtI38jL7MGQ8kN/Hlye09t/+qWqe58+1MDluwrkXuIx0B
3w6abFf+tZLfax1iA52jrO53VhfJkPi9Zhq27BlyJvEiMSp/YNAznAscSkaMf+oh9outDff37jcW
YOWFdjkLurLWnRcWCUVdY+h2aCUbR+46a+qKswzM0B8jpdrPkE6HNzMUQ7NtPMDxPfHWfDht4tkU
lNRjTqpFVqN4tMJyybZDFuUP6CPjL56JEsPOmNl8uM3MPGlHVYw7s1nM74HmEH+nQFibfcWlXO7q
KeY04fFp3+vVtp7cipLOrfZjiBBg/5JX1GtQeRKP7R6SnmcGUjPXECxlGKVlGbbQ6w2NPanxPfVC
ZNf0a6SWKzqpvqaunhMsoJsksswMQhmUhO3qvkj7xR7/dNTvAGSU5bTrOka3o2pnMDML46bcefbs
Vvf2vOjviCC+hbF1rin+6OljSolJtu5zR5Zv9pJN+ZtXJd734gTTl9Oo5nHIitbb9tonMTLC6rCm
gCmZkwL55/5eBl7BmgHb06xuW+2kCcf7TGg21BGdsdwRoV2uR9DX4RHRd1ylAlGRi34A9ArYCsVU
1Vq+OK+DFJfiyWqud4NqvGJnt0tPXAnrC+9Luyg6urosBI/1yqnYDwWy/J2rZcEQns2EVib9GoiT
9BweirkoPeeYqACXn1NV7tvUAAZstJvM9NT55EdYsru8SCAW+bWh/8Zh7tEmxINtqyVdXVtazy5T
1pfCUOPCscc0jYVLMl/VxBZlLIaefotLAhWODiNUnC4sjED3rpXnqW7bMX4d64D6JNjukJG05xwo
+GEHXl5yfDrysMHlbceoG+D6Nv/olzxQf+LB6dof+pfW5XefuaSokgolEcE3jqOHxwSFS/wAJmWt
QHLoH4zBswidTgWMsPVTYum8vDVd6VxWbhq/cH21o1upNMiKbhYb7AYRJndgLcs70Dhe6Ts+Z8cC
F7boOErtcBZR6vH1s2NRWvVEHrfx+ZUWUplncuNcmt9+Kgss7qiwuddEQqvZAtTuo8BE+156lu7Y
/rqu3LQWphi5zQm450SyIzn+0oltUB2sNUjjS2TATDic80o+Cumzw8XGdddjZ4LeP2SjFzU77dF4
QuVp5nL4ybotzznNfuERsseP7i1F5yzxO27PHcpFO73RYFP3B7uDeD5kU1WTyZNdSE8jIxsxf09/
UgnQqKX/SGBF7x+7epiiE1VPdNCkraHA/tvTjkxezRhSzd4NSZA1WwHCUH2ts3LVs5jC2b0xhMa3
N0EgHLldWLKHvww2UXEtRv6gB0buNvuFh4FoFlR0c3Fwq6Bv+elpd9wBPOs7rQ3bZEFFanHD+av1
H7XaLcK6mtooApps73opOF+vwLL1vB3rgu65GGd091gniaXORZGFX8LxCaOwelQMu5KZP9qqdSym
+8l47u8AwGj6GejILj59cMuJJI5G5tc9S6h7qtkxWGN6O8EirzlGbbbDzkiaEWaxVPOOzP/BgEH5
+eqfqU74XgLyU2D+oM6qsr0NLYtxgSmldbeDESgH2mQNjlMjCnwF7dj4W7LoqSO6eORoV2PiyIL8
GPjLc0U8yTsFfNj0szYQu5J2Sposi4aihXX5CXpWHgqwiLDl6Rz3wMYrbzLVThiGuzuUQMXenaQr
NmIOOHMt4e/mWcsTCYHNgaIjQ6i9DLaRMuI0z/360tVV4aSTgwkzvsBP7ojDxdD51aW5H1g3nbPE
h8G9wCEltEsSB7fI3MhAiqKjJzx97TgUXM1j9C1MPR9h+sC6bE6SmqzzvZxkvq/U8k2YujqELuW4
U0a7WMou9iqrpbunPVjTy1w4xyH0q7dOFxkhVO1Qp/yuBXqTGMP1lkKmhAKI1b0wcoYh08KqneZR
JPdhFbDM5+7Oj0JltpRGujzQwvYuiz8FnZmfNHs7Wq2vJAt/85iM94vvWBvYKTykUMw3A+l7lN1Y
GJ2XGANq4U3rvekbgCYTirMM8YyilLC+UBFcxwW2UmnVWFxXz7rLQgKFhJT1uYrM8DSHE72HSIig
QXJawA9UE/xM3SU230t67smO6qY8KYNbBdq2cf3mpR4gkvRi4eYctf0oMmve4iCJTpIOQoirrn0S
2WJuMieWN0pVw6lrAoafFvsIIgWifakk5DhlfFI98fJm5Ikh2G0gLaSxy2tHuU+LSvKd0xfwWTnx
+DAM3U6OgwSa6vI3Xl6iRPJJvZNxSiOztbg3bOPip+tN9pCZMUoFkm/Eg959kXS/XAFZgT/COjb0
SvnYdRCeEcTAZLzlK5dEbQ39dCDPzrw0lCXJfZH4HwEjbjrTnHjqOi9nfrcbIrDjlZd6q6w4/JyS
LLr3Fq71KBmDm5CL8yAcjccaitvMBALpevLOzRKRy9HK/lsm7rzxRtWfwTubU1c0T+i/zKbAI2a2
KrsESLS621UeMi3oJ5+kSMQ+v5JSkhPji6L/4/QgMDsqp4cfd3TLU++7GUFMQZ9g7Nc29RF1cjnk
vYuk3VKkD6D+qXntKvVnpUhu23WjtZMz4ymWn7eqDnBGhk2wJXwzOAWEp1ZYnTXJCMpMP5Us5n94
iv5/1/+3v1pq/vdd/+Oz/ddVP2Rt/wcr4pGdH8cUL7JKMzhdlL1/V+O67oUv8S60hI1oktzZf676
8d9wfzHd/vUPAoe6j3+u+k78N5u0FgeuBTGvG+IM+j807hCZ9t/lowCniPmQYYE6UADkOX8Z8v+L
eEkJY9EYg9piqLFubou27cozVlpJmfZYwng7RUwU+2VuhtAcnOVVKphRn1gwsgCtbakj/b14lVEH
YMVcnpPWthdno+Yy/hN0pERAAdO0WNwiCKqZ7EAW+5cyyWi32wL8Lqe1qkLnw+UEbu7bwFJITSoK
ySncMDbd5BTXnhL6ESEfM6QfN3lpecOWYYOIynbSb77oOkNQy2TifZzDSK+IlurWbAZY6IHVUS3o
BXOR2AT+NW3ob3mbxwW8L6e45yFrx45lvmTMbne2DHNiD+mNCY8RxXv1IVxt7i9PMgGubpn2cEg3
pZqL59Vy5qsisMenZaD/1Bfl8obmj4MvIWMPtnp6GsZV7Musf/dFq9KWDb+JOM1d4+grzYebKuOr
LeSK/IxsPmLEZespo373WEo9HAIEOje2Pd1ZJek8dLAZCHMsZ7hKxl1dkEzQzXq6QpLS0ezuvRtV
XsIAkDgwVEb3bmtnu8q3f3dhMxHCLqdjt6A7Qxn6mkTrfEUC0HwufLv7KRasupkU3oFZmWiDhFkP
bRdTI0mZzMWReguoYE+FQsla9Zmms7PxlfCIl9G9ry5Ga0Qqm0oJCZBqxWx0v5aQnsx9HRH9jWFO
2P3wYI3rmrzrgqXuKqnHi66l6yqXI5UhL4Ee4pcf/GjjAuxU04b5fr6r5lKkVpVfXTyG+shoIZtb
IvzvO4n4axeHk8h2XVgPm5nmRz8ldh1nKtBbsKZuJzlnXcE+DIz1XIfw1SDDdMbH3HpodOCrIua9
qiWJMRvYTWn4w7qe+/wfPjZmaxezPCSPJU0u4T60LhFYFRfjkrn6YfU78jLNHEvvqSgovkyxBs7v
84CzjZkEeOi8IviobsZcosnhD15H104T/S7swkY/4lHrcw4uEH2qveEDbdP01IddEO1zs+j80OSx
K45Zu4pjE3cPLjsYTZGCEz9QwakGB3yhb4dmJGGc+y6A+ZlMd0y8EB4s6Zz2iqXhwtIPqN2gMnE9
NvAc+ymHnk9Xb+nGrzH2KBXy6oJcimbBUq+jCoRjjijXhjLFbmiWGoQmzqAl7sNCxCotHWIzeQ/W
a3/OHz1X3MppbQ4+V5FHO/GGRFiaTtk0Xi2+XP82xqvsr8RISfjWcuz6bBmTdb8pTr843xtf6G1k
/CbcLgj2CE+LQtJ9y6jBqJKpQFdfMyRdsrGn6NbqCcjaDHoOYC6mSXcIqOdCbmC8PmhgLkrm2eir
7Jmd51Fcc0A5UdqCDLFMxyBNG5FLQgsxbwWv/tJSk0om1Z7r3P49m84LKcubB+TzynjLN2cBu9aw
Rk3MSDqYCyiJoXZPsxjlmvns6nZnrcjwziU3Oc7CbCQEU3fF8Htu5qxMM6+zJGNvhqotsdY6ADe0
EUhxY2TJ0SK0qNoNg4VaTRD+neMIulad4zzw8i47dtP+BqXudBB5WR26vFnfDeM+xHOorU00Q+vZ
aIdQSySbyZvQtUAan6gHIzJl1usv2L87qx+Y/z0xHlw45L2Zmj8MzOaq59DfQ+uQR1rRS67awj/7
srS+6CQPODjznqapIJT2yfEnI/fkPvvengUx2EfJ9KfO62Tr1KX5kKp7RVwd7GH6zLmRfb/HZhRd
OdSkmbXn964DODYv+GayLG9m1cTpqju549HwX7U9qLQz5XoOy2LYaZSs1BCyaYNq+XN9jb9iRc0y
jcems/+gJCkeOW+z6yReYXqzhY0whzXfDLgiDlHYIo1qe0UcT7h+VConb4t5+8MPkZYSI5dV11VD
MhEWmPohHvzuXC3tHTL3n0W2wC1Ij+JzSC/BdUvIzlkvk9r3WeA+1iuLqwx7yobrLj6V9ZxTGyuy
X97S5LuAY5CAusLXJ8eM+q7kihloNnBAeWl5+KznIAFlpi0TOaO+n2VVPRhfHvw4a/eRI5HONmV3
JODauibxvU7xJ8Pe6pAPkRa0kZ8kCq+XWV2VZRPdRnp87ihSC7CWJaO/89fgh13gkXJ7/1QJez4M
VXZdGBJHs5nPou+PvXA/hTOhqRnvrXYK04D7spWd/eQOHchz9dAu8iqnLDWKCJZa4biu3NKjJEaI
flN42OqGCYIN4I+kjUUhawv2yoVNnPiz7QffPFIlBqdVh+jziL4t7OjkO+u44/P3XxJf86U0NcMG
+ptCqCi/WbLY3nPrc1oUTXYOl1Ztct/Kf/vONJ3XFQAuMFDzxRz1N07jHKO+DTZtosu0CcwXqmX9
EOsVHUfxPIyGbhzLvQtEfjSkIT5P5cyMX1ohyX15sR4yb/rp5/6hFvCNoz0xCn+Mw0D5enEeSVCt
i2lJqyUmmbJ4zaXeEsZ9h7v6TNEvl3QIx4cw7qYCnUxpoH0sIknwMPqpeKUdYMgd7C39i6uDYxH2
G0Ln/BXCtDqHUX1FS585LbUgpaQcO3Nw+/VXVRIeBDrc7oPIvg91zO+y7JPeI0DLhNy8w/AeeiMs
PcXI24CCY5NSjIhzMSxqziXffizqLHmuExls1rk0b40l85cY3Tb7pD+ade+IHESmmyt/3IolGohG
E6UqTmtJ+AgZ3oXXbIYxbD5db72jgl3swqKFTwgHUJ55pOJvWnkNqc4rvlydE/6lnN5WNw7dbbAt
k4Dn95pmUwDJICZ0HA7r2r7CL9++xprom8RGEIGbq4VvlVFbhgfeILF3TItQ2iifK31q78Z1KqjP
88V0dgEI34fOtfcBbv1mO6Bu3/t9Yj3gomkpvnf06qS0arThAXvE8jkb+BJCU12LQXKtHFduwLUA
LFbaK+iGd+fodc5Jqtw5akZoUuKIvLddpe7W0Q2PKi89MgDRM6cyR2EG1iuB3goxVyedwGZQdBb1
p5E65vuEeBESbiW6jNojCHKhg2/OAdeWiT+625JElXchS3/WADnr0r4TubJv3ML30qal7Vv78/RC
B2XzoE39MAjXuqtze90Yj2d3Zdo/zK4wV8EcDDcmmB7Zfd9lEPNgMIJf5Jx3jIDLNcJ+6g+9vA4Q
pqpuD3HylI8VD7QiLiKuhhc7XIYtDaDXrr0Wh8UvEMH1vr3tdJTfMbXYqRd1t3q09V3OC01BtX20
S49PP1v/5MTtNpFTnItozndw8kcEgyc8CPoTQp1EXLbQnbZXdVp6Ik8zl4sTyEB3z/xZ5/e2mNAv
5skXNj+5n6Woj/1IbrA1DrcX39hJs9AC4ndPcDJcYSYyxa4WNM/4PacrohrVkHRMlMiOt7a4jgPu
k80coJJoCD25x9O7Pulgrc9e4YFVufENoU+0OoYLjYEed0lQGvPc0vX1ShVXdtBh1ALnO2I7izLZ
L0Rq0g9JdXKQqG89eQ9lv4i31ibpO2rtD085JDxru33IQCZ2TrvkX0nlJtd9vNpvQaHQmvTMfqHs
38p1BVnp8vgRL/uTXXbtG/X039Zin5oYJiwZiHK3x3lfzbo8Nnnr/0au2Z8DS0yPanKIFxuy/LdQ
UfS794Lpbih8H/P2MKIGy6gIF3kWPNGA2mzysFdPVLE0V7QaIiDx52T6CbB4X7Il50Pt2OPBUhF3
mjtaYFsy+sA/MN01EqQ3D23NGF9Ka+f5zbOh53ITN/3yZM/61MCFHmzhO1+NTY4YbmYLAmfpPsZa
FrvexM6uXqbqbhZgszBV7V0TG/u9bFuXzL4GTijuXmdvcQ6LNxPrF/eHXhcQAWVudlUTDqcJCfNG
IAnelNmabVBArOfGjrBAj055kHOJmAkZWcSJlAzZ1ZI580Eg9XhIJrWNB9S68JEtZWa9vd7XsG1Q
L1NJtoBV/1rrYqYmPgwOvKiPhajHs0HWgIAmeyiMDSlSKJLjqx4iNyqCq4VBnvwP2IfSkic7qncV
Tr23crCdBzX0zx7Gg6vFy29yZH5pHU4Fcr0SaauKqUi1APHFIJB+eXnyieKY9y2e3pHjF/etk4dX
YnXcJ2f0imufq2NT+6DBIcaGXZ8Z/C+kH2iKAKq+8B4rRqR9btkJIpSl2YYdMpWlGcgKzwOM7IYS
2WdEedBX9QRXSsuP8feOz8JnuGi+qw5DCaNted+3snhkTWe7zACrbknm+aoQ+m+mykNSEsRFfiV7
i0a3zLLPpSQljxWG3vIV5Y02luAEQUhfzma+sgJdXk+OfJwJ/9oo7bD75AEwgIUhpZZNfhNX6ERy
lizuR/wWmS/71HhlcpRm5NPQA7J3V437qhbBY3eZf0q99ASYiy8oKd5Q6VAskXgI5W0HlTCv50lr
7lRXSHvvDeNLtUh6XIucPVRpwe4t+qNpfDBgTBzJJlj8PzLv3iq7cH+tBbldHbIA5JFm+c3fKzhb
6q9FuXwbWfrfeJxPWU+oTbQ2BY13VApb8yyI3FvD9oRmsNm1AAXQFwnFFqyDxP03Q2KXG89GmRcU
C7KebPHO2HoCxmiC7uywus7nOD5kQXaDUe/RdTHxVLZV3k5FTMvwvHXsPjmJJL7xzDxtFhkb+lNq
PqkueaBnNtk405ztVll+gpO03PoNgLSp/StnLo5TV61pJdeTndP00vrofaQax7vZTl6spqQA0Cmi
O8MYe5UlmUBetRJk0XwR5pMfi0BNN/EYhUfw7ekji1a9IVS4h/9YD7ibrsQ0iCcrrMrf8+V2Vt6y
myxRPxGXfd2EkbjOHKve537UPsuofgY4Gl/GKdF3E/fA1kyz981+8BkL67Z3uq+O2JtPvYzDdWPq
SwJnpWl6y0W4cewuSC2rHreeu8bnSIidhXXgFX6tPGDPDj8rJwzeSC6xD5Yrr5u5WNCqJRSfuquH
OSbzhqNWs3NkCf/wLtz05NM24S/fPCIZr4XX34nRtQ5Lpu3rsuuvkRDnu97rq32gGv/Hp3noOQTU
gQlBqj4lkGP02YPEIrJP87Jejsryvua2kQsdwmO5dXGxEgYzt78WyFfO7WK4r0ahTqxs1FBIgkTE
VF2UwcjtfSePzw0oys5KDIR90CAQawMHrattbQMf0mv10fiLxJG/5Aw0Yi3rxXuh1wfX95uzqF02
YPtnXaJiT6ZGvkfHEkZbUVnjkzDrd5W54Ncmppi+s4ebzmq5K2PS+Jee2urBCpaUlJDx0NtQ+bGZ
lytCb+1DLtdbJ4xp5YteGY8Yyv12vBW9aE9Q1/41JsF+00NMIihVWfTRlSzACS0qZKbYVLsQWjnO
YXetqkXsoiyJrnt+OUoczM4ugpemyNDpDWuRivYS6zElEZeu1x7qsVs+G+Ust6gPG/o0EOHLdn2b
kNzuPTNF1+Va0VjZu/4fK8+sjQ2t/IBMbeHt8bKtk6v2pi9GxCmsv+dOle5T2dn9fnRtBaRw2eu8
lTCiKWYnlMIaDrKMffZqzviIPWNHocuDFLrY9gMENtEc7RHbtDxJZBQnRyUO/jL3BwSK8rKgehrd
ek0bHRAXKnH7YIdcHuaaRCXQzR93rpKrbvaI3HUjRbEBNJwcqFprk+E+RDcA0uLaGx2WAXfg2J5h
rrPbBBWvTg3u2Yshp2aMBGjcQl6xMWklCaL3qAlZLoUnYd3v/7I2ZWJIgEcbsqaWmOko00m2XTGk
kN+xzBvqyH5xQfcUd5p111HijCRRjJskhCBB4fDBjWftXKHtqzjK+1Puam9POOKd6VqSTOPqyskJ
Cx16IkyzLGJ25Hxgt1f0CxgKtpFXxCWpKSBLJBY6B0+OlB+6ggifTI67Nhh/9fnyYnKQReBF9yNv
6EruwzsXozrMU6BfsNSNl2drPLlOOR0Awe+Wlf6kOvT/2NyyuEGLeodIB5+QFRES2hiCVEMtzy4x
+dcZSTc70VURcqwK5DWfySVd9InyT7OZlQFB9IvPZc4y78zOrrIr16DYT2c5Fv2hDtt6vnZVuDzJ
oguCfT2hlLzPcpD4tK0ymwDW2c29dHSdwNyN3lpdl57NJxtmnm0orZRjBm6WzMWLjLyKeE4ShJEO
VRWd1mNNqJGyF2/BhdTGb3ode7kRgLivjaPFcznzvKWyE9ZyQmbOuzPkAnFnlSzshHHh2EgvRm+c
uSwJd2evjLWZ91ErOPJGu2FL0aZ6EvhEnT+WAq57iEKtaX0Zetfi0vOoX0/59sp9ULPNwl1JOMGt
k2STuPE0suyzhAtnbUyUU1yRWOfNu8AZiAnk0HTWs1WF7rzVGGaGs4/G307XImyX6za0Jy9drcy9
UxCGP2hMEYvr2SZxbBmhrPCh6uke5D85RmNpjmGXP7frVOFMDBnT2ptsin41DvpSbHlyk+tmeOzy
4Cx953fmdiatG0ft5rZGWLBE3zNJ4S88CPoX+G11CO3FINpAKPjqjAa1fAXUgWRt2Y9ob/ydW7dB
KrpY3CTVaNMP3JdrdxnLY6m2VjNXLwsKJvXgjlPH8zAs0TFpAZI3NqbyxxIAiQKauWvap27Q4soG
ENrUI7DlSP/5KzqgXKetFtONFtT6FJC+ruWQ4VvU86ZxV2vH1dm/ULDw2vTtcyuj7HOIa/9xKq3g
UTim27iFuV5cRkTK1Lt35VfMFip4WnLBWsAhWXAowRvKSXT3rSrEqU6sCLgTyPxlHTMScUQc7AkU
H95cBM4/XtZJSmFK1GueCDucXNlbU/07e2eyHLeSZdt/eXOkoXUAgzeJvmEEe5HSBEZSEnrAHXDA
AXx9rVCm5cub9qrKal6TnCh1RUYD97PP3mvreZvqKcOYlTpHBIDgaByCF3E3WKwXeWJE7Aza3rnA
1Jc4eSfj/CTmye5wWWQwf9TwPd1DnY8VzWk+asHBG/AH7/nQx8U3Gtrpgsl1O/XHPKsdNrWpVJ13
nvBC5FsoHwkdVSBXGSBcFj+MyBg0IKb5xK2a1UiKMs55IKyaaezbXdmGNS6zoR2al9IPuglNjdy9
Hczgv+thYhWq5mVRsMDqpudalIbG3EUKz3fUE0lweW92eomzdb4ky3YZlrcpax+Qpk/pbM8UxhOX
C2E6HYB4UOtkFxG71hqHlCS/sIDgPLGjyP1VluN3ocbc7EUjgp2XImMHPO2IFpQ353R0iUe7uLLv
WBnGle9p193T0+4Tl5nqvWv8dEf2UxzsdrLu4bS2G4kouR6LyGaPUPAkWQtnVEdCNxFNPX3tnrE/
yB/Uuobv6ZiEBAFhozsLvIFMRdlpQiJtkQhRZUGnovLWS7tLhzg6RASkT0Pm1cPOSN1J3p+8X1aD
y2kvs7S0NhUfmXXZ+V69DTPbxazR2A52ofIJ2+KPJU2cZxYDd7XjHM2cyWEXTJn5vXTdtHc6ruV2
UoEZYVW+HV2KZate9yEdV+RZOD/lPetsoIdLZFE4hVK1I0/pocfjhkPDR/J5W7D7kxi2kHEnrrff
hep/9S0ac9VpcSc9ecNrcHHmloLDQrrtRYMr+BxldK8NA1cx5HrHDT0+FvY0ESPNZEVU1H3MWu8q
YgKJnZ730ZhfVdkDrxbx2RHJ0HEeFeo+jsb04rMdIPqNu6Ar485ZVSm89RakwbbRuPYsjugXK0yu
bDs4FBmmH1XIp9JGBHzy/OIiVL4bl+CUs87rHOBkrDSb74qkJ+Jz+BFIdGrfZ8uUxUX65BC9PqAC
ZI9VWLTbePTdvZhc1NuMHzomTDu7cfkJ1ezYx+NHI3FfzTEKpSdI6aAGJPgja2lPXzxv6cDqKCvh
U5/shD3f+1YfkGvQUb22UAiIdZSoSDjFaVqUXfBMbbrvrOykLo6uAS/gFZPZzEvpEqScfxmRvtaB
zfqL791dUM/TIYRgtgFQqvHgxVeBNfIhlbyHuH64K1TB0B3HrI6OamLXRDSi21RKL6tkxLvSas+6
Dg6BJMeR9XmylNlmPs9nvtCR9VxFrXqGWf1EBkwxwfrjLmK3ucqc0sFf4S7HtApwOYc3mNoQvjUF
Vhd7jojQGVNfastlCEy6PU6w/jPtqINyhvQa3l7UzunCLQNcsbFrumtzbnOytt474XoHwC5c34r2
W1bW5NMjp2BKNh+mAGMB9CZnJZURmaOlkT2n19SXVEuxIdD21YQBSxp89y/UJ7lrrxwvIsiYtZx6
OXppsuMXRI4WxR+p7NrYJdpxM2/xk1s/Qr+BpM9D6zSNZJ6dYambjaJ08GXE7N2fS2JyHQlTrkkY
TPtEnGvU/uRH1wHv2XaE9p1zqW8NYKPjc+56/ToxJp321uSdbSMZPWLJbRcfnTiJpHbzVxYfWbEu
YwbhQzmbFqy1bWfqMwE3cnb1UuuX/02u6vn48//i0fgv8xg/8vrz49P8+gsz7fZX/unSuEGN6JXz
4INhncG/8Q+XRkBEFRLvH3JoCHScrMQ/wquWE/xNkHAmXcMSHNLXjQH0D2qahbvDv/kpgCQH/DHG
j/+JS4M87P/515jELSSB2YPYBc90YdOG9G+4IRU1fPVGQza7FYDDZ0ptdPOcyoan4GValsLaZx1h
tUuRUEqpHK89E+jpXqaGDrc+4WNJj62zY03ZrmsyTe0xnrBD5BJAV6NB+EEBdp7mMHpjfX4Oe3fa
9zI3exUR1gwTJKMoUlQXWN1ybrJ0PHBxWnGCBeTrfTaasn8hUB7thmH6ZtsmXHeJnVmPUZG2/WoI
1TSupD83X549VJQb2jeX3SDXfkYWt+DHP/DVGJ+lH1FFRE4tOrutJfZuwsOwSVqgoSmzkSASuKps
hxHPl+++oz+HIDt7okb5tEGKDVHHBFsm3EGwv0Z+Mp75Rx+GwgFv0jyGXXRVHg2PXp4N53BOucrM
c8m9ayHOmv/2QNMRbU85dld9e8NJ4Nw+Ijz2+tTZpbjLeVZ+qBGvLLuidj3Z/nOj8OYi6Zu9Jk3H
NTiKt03dVLsM2A8mfodIfDCELFDnZtcZFvFwW1BK3TzfTcv4VZMGe5TuLO/VnIKYqAse4jwhNtHN
3WJHSIJln7wOHHR4CWUhWegFpIvbjKM86x+WWMsjQsZ0JELc3+MSxzvYj+3ZsgKxHm57CsfT6bG4
ecZUkzovY5Q0LZUhjf7qDDthk/fO+0Lw/zyLzPuB/mXt2VjUh4zX73iL3fEG5jhtQSB4jP26kRvt
Q4wgAOhu7DC4G5DqqKmoF3oNEvrknOwW5zFmPmC5oU1DwyDreMwxxwdgeV4M/IV1pFvk2iIEXxRl
1iGUXb6ZyKVw65HlObqlKGwd+Pu0GngNhQtaJeir8KuNpvY9AltxKCPc24uc3KOP++gF/um0416F
l1BgribH0Z5gDnVn3JbOkUOfCxi/9TXKuTTnhZ9idpQ6rreTU1q7IXP8O4N2cxYFQbhNnfZQc6s5
cPZJV7UfszHjfgb6xY1+4T7sLjyzPRXZGP8KDlpDX966ipP0jjXEcnQzZfhc053a9jPRlgxbPghg
LvLW6H1lo/XJhWgfNjOzZ9Eb61tcObCpselhim5jSlB79Wr5mf/MB2fhkxKWmz4op0ffaYMdsWF8
j6Huv/D93tp50/GpKxcLulz+1tR+uA8aGNWtTc7WRsQEtkE3ryGrs+ae7TGGLzQ1xl5H2YdtbSfE
Gr2y7T6rV6WXhb8V9p59DMX/TAnZY1pzwXHxiz82tAeMtyvxkMX7rm4PvRXU16kTJ6nr7o6w20Eb
1TyHiytZS2RXsNbPRdx8MD1gQ1BIeoKsdIcFgRdsZEsRW5elTZ/80f9cghRgDX0S+0yRuF/HXvlM
IosUqpc7V3z37yHMsG80fxQ7jyD6gTzKYQzrj5Kl1s5tWuc6VTS0Ftby5XXW+GnG6v62JG0BrmKQ
qTek6uAVp/fZsrzWcY+BvXysh/nDuOn7PIavCUpwj862izTqZdh22170W1hpLJi632Tu0nNrB+8E
Tb5CN2EVrqiVxQHAvKvuI9ZtP3LI46t2qUJWelP2KxHyKc7CK9dlbC2T9QaDZLdACIKBnG16kZ9x
khxFZr1bo8Gv5VvgmXLF0pI1FHOM9Pps3crsgX3zyZOhRcEspb1DI3e+69xRJLcf+7FHx6WXLKdz
VcHeKPsw5EYu/Weh3X5fFTQTrEJnyV8mFQS/pa+qnRWmz56fsBcR8zmqeP0yw0AHuvWaah/iQTM1
iOYYqAiGBVvfmQRaRDwxk0XbqP7pA2/ceSrv1jwzLtEMLCyx4uo0i9Y91b57jVO2QNLCMTbKeDl0
VXAXIoCu9FJ9IY78yhdrH1guWr+fMeKrU47egr2VpogwyL5SXZxAk71EY3MQNmNp5k/bPEouXovY
mRnOFN2FvxJgJEiq4jEz5qWu4vN0C9Sj95Ansfg+DXlxX49hf5gyjAYh13fjeltcyg+VI+LfZYrh
PCg1dao6pkm1s65FzulZCBrOQ/4DBLvqaS28Fgsx2Kh00chiPskyn2pQwHUNiJ4lPLOkh12VLa92
HUrI8KjEUD9rDi3dP2eqG9jyLj+G3qGLt4iqX7B9qqfY4k3zOv7u2m2bibFS672D6/Ir6uJpBf7L
XzG5dT+XHpIZoT29j11L7SGrReEmHU1WnE2odPw4hIIP+LJogja+js0O8GpybecF3SAhnuCsFRuC
zwE/5rNU/O+mswFzrqNsGJk6KLDbqVA8DllC3muImfU01uwBsQB+qN2cXPhp65iY+LYei3XuuyX+
mBwdckmsTRmTBRQBGjJvdnAtbtA0TFp7q1HLmo08gMiZq74D2+xD2bWACaTpdbY7oi1gqBSAOoGz
bDr1Og6tzZj34/RSC47BE9yYUm3dWmgogWJiUfEwFTm2A/JDCGhybYxT74rGI1eR5Ac4jyuodR/B
QEUzmyjsBBtOlnUoy+82vZjkcGxqT0v/bSoGfeSFebApsg0ptopbuBYZOSyTl1siVtfEB0pfofVn
OScANXp4Iv3cOdvV/CnH+U4gt8HMsh9lgfifSfHgODnUMJuTVScpfKtR8TvSX9smZf07smdnHbY5
FatOQ6UbcjWpxSUmTzWbaQOw7KMQ+ACGBMqBzyKFy9AWTTZn8ee+dM3tuyk8i6dKW1GdbX3O7VTc
i7bv9mTk3lusMauhp0eKxBEsEs/Uq7kVr7maL5hr9CFWHgpOmKYEAVGbE7uWWxLibJKx365MOS+A
6ueRyujcQywC3EXdL+3KpZ+aS2ml2dmJTHlgQ1vuMV3wp33zHfA94l9oBB1VSZvnOJ50ctfiarr6
HUieKLCKb4YVwHkcY/08Am4KM6V2qomsu3nUv/Fc7ZTiR7H5SJK3GY9cw8SPoncAmRO471dLZ9hv
ZDGJz3bfs2txdISrfXor50TtKlOm2y4lKkIJ35mg73vAqmNrp3PxUtd84bvWTvgItNEKpySHYKDy
z0El+WmuFdwTEaKOKPyuHwqDhsZqzeWGIZWDTd6GQlZqmNXG3JXEghmz1xYTGS9Ae/MGlynvx5bo
AZ5h10zlrb7rj5vYUdym65X3x2fs+3Lpzq2++Y+92ZkwI+ezooOsRLfApgwBYYp2ZsJEs3PT4T2d
83mgWN7C31xnkVVfoj++5xHfdnoMb3Zo+48zmlVm3+1qe8mB86Wz5/zoEbWPij41vDBdjnfwG9SD
wiZdgrX16kjbxoZNsi78JZvUYM/GQkFII65Co/coL+Znq9NwtDZkY4qYpUjcTG/2zfI9OamHN3nK
OwuuSTYWGMOh3Ocnj01avPH+zKnWbWRt/kyv4AoHs5kgQTqH5c+EywZ6yV/lbfCVYpjWpcWTDFlb
ZfkhuQ3Ki937J9g1FGn8maP7PzN182e+FrdRO8fvw9hd/ZnBzZ95vLuN5n0uATmyLNr2LDOG8zzj
KDgNeeVgPfKi7uBmgHiOaR3X/K5Y0Tnw28bKVgv/xEcUzqVCd6YaiUi3EiUhokUWSHpjnUDjFPPI
TOJa3Xj0kGRe8DIGn3FRpzbnnhNRE7uIAlwdvqFsVYEGaW5ryuUWnPdxsD0UY5FmpJuKmwFoummF
Omv6H81sCWAQIsIDw5bNYas/5NJ9N2lvsfkCkMOTqMHBsfFwMSOgm75AGUynbrKeSqLNZo1fL+qf
mhxz05sT9jyqvXDO7Z1dsQ/b8+2yCZaIwQwVKl+rqxUO+xKgoYufYdOMnbL2DZ0rDYe/TsUlhBnn
nSYHUh1U0lxXG9fCK72qeGZ0P0kFG86dDAQSR9IU3JVesnDiJXH6zcew+qEjHrwrwqrda5RXc73h
UKjNIemSJ1s7xIOWOcynC86d/pBP7eL8jDzgbXuWADY5FO04DCsrNQ/zeYEefbU0x9+eL5cwp5Yl
JRuEyCr2pLqj8ZvVa1tuimIis2Urg9+4qWcGY6/IuQxoibqJyHZbwznBlk37e1tH4im3y/qIMzNY
69tp08GAY44d83U3TiUGjCLeFgVyWu/dBjvXHY7R4tkPobLLBwzUbAVMzPvayQQnGjl79T02iUNo
zPe/J1n2ysTE59MZbOwSWZMQX+Nrtx6cGHgSRJ17Jx8HkEq0gnC56jTt6YicmJLnyf6IK0HluB3Z
bKlkqLFTcAt/Y9bTYJDUFPYnyV7W3mTLPJyhSQqofL3a4UzQ7looJ2nBfHY6PpEBb4hCirF8wRH1
oUtXXOAedDuVwFkcIv+6uOOwrXgDmnS4sMY05LqKxz71gSrBcjnV4TBhOIJveg/x9fesip5AVlvG
uxk1em084WyVgig1kvyDD+NFw4fl0zT7vzrVP3QqH2XnP88SvS6fv8q81x/NX5Sq21/6u1IVen+7
UcxFiEnZDgC/IwT9XakKgr/FMfwP28e97sW2cP+pVPkBlQC2CCm/4XPigL76p1AF+R/GC7VIQnge
gSM0rP9BmuivKpWIqXXnX+afAh/CTxgjo/0rY033mQBxUGUHJCYyjZZW+5uovE950G6b3nVfTOoN
/w0f/K/5pds/Kvilw1t1QeQQZPo3krSnAaYW0GYPYqgF1oARywVdpWJB4HbKBNNF7FSX0nNTdBM0
E5ibbM7+u+akmwD3/zgmf/8pwI47nGoIf+G/p6g8XJD4HmyKWACR5C3uJiCfjAzwW7Wof9Tu8oKQ
+PUvH47/Dz6FqeT2kv7134Wax92EzABwO1B5f33Jc/iJsxX03LgDbV6HoL+jd9Kbn0Y8KAvvgzc9
Cj0k2IVEF/zMW9nDGZuxVYYQORCXiom2To0R58eIK/UNTUyaQ17A0XrFRlngl2SfIje4dZoOg1Hh
Vs8BViv3zpnGao9Pvtl4sm6uIzvJfF95MVlRaxAPkEOuqie6RY+WPbkQGoPWnJO81PAzBu+t8W2J
HDSzqaMRodvw3qni2HCfrTgUTWRWA+KG3DRt4TObgYRxQCm55auAefGrlGXtsr721ylk8oVJmA2E
SX8hnoI/q73qYBk8soVM4727lA8yHh6oJODiqP1NWGnrcZ64/tBArp+7aVLH2XHlvb2UZFVxVvyu
LFSveWyeo86I5xSoxSGRriZL4wyQ5/lHirBwd8vCRilErritre+FWkywIYDxHcj4p0qSd6vCNGhq
AU1C4u1m7O5WIPdC1C/rN/dXDuYUVBirVPdmcBZRcwq8SnzqOTqlNb0YKuNXFGAzf8lIBF+EDuTG
14wjT2Pqv9VhQamMxb42YObcGSxWYpurqcT4nYucnPdtPTIMTXvvh6la49FVe0dZYOqV1D0uZwxV
K8ZAh50KwIfqYZhupQR2qd37YhiD320VtMx3lSqLM/9nc288zUCUZDPh7HYW/vuUzaR9wKoW4Ql2
rwnvs6Du4rWm23JYSS5b/vcOia1kMBpq9eTmi+meA96o6VARpPgcYqsfL0qFILmCJnZPomT5uPbj
ZtRb3LF2tJ6amTl8oXZ8OATgNi4WwTjQ2fkwwT8YYv2SxO2AJZ6rGVHzBeKJBc2cQmmkz23m2kS2
JzevM37Owm32YZa32Atoo39yS8g4hAvorDxOXNesXdkpBzp5OLxWCxhy0j5WzL6o7SIGQYJH9toZ
h8rgNSuU01wS5Yh7H8N7AceFKhONmYzaDfaJ5TwyblS1yzQw1NV2KFkFIxoNwQ7jtKaW19DyTRqv
lU+l9iVOIlE0P9gC2MV6KmRlbXEhw5/z82x+GrguWEeYX4584Xo3V2c5zYLLKxoBzrZBg01QY+pG
a2RubEZjb83+uogy0ewg6LTErgeB/9jlN34B5EfERIPTcdd1zZNlU/kiRUiFm2jgxMSlekZPSima
kyQH2gLHM63aFSt0cOXw1XWa1vbR1l4t+fqm1n2Ibwdg+9jTPrnUHuWMkV24GEDcCHh2h/Q2fy+G
TPR3Bqw80cDSq56hPePzzws3elFNgpOoFd5zHNiTuhYNFxHSCIoZr83ywN0YCC4lRIJAY+0oiQxi
PFZjt8tnWqfwdWRRfKhLr7kUjG3TOi1cfCUkrHrx7EE1zH+Cw+Cv2ixNwxNHpIfrHJdkfSae2x9H
F3WRHD8wOobyxcWUC3BifEk6d/7KTS+zc9f5dMMSPmwWWCQenjE1686wS46Jt1TGnL2+IaA01SbY
WSIi1uZjDsx2geyar6ViB75pbIyNvJI5UFsNCP2V0FpHWLRwh+dYKzYArVPc8KSxi7OJV7Joznxz
veTO5F1SbgPQNE/+pOEsW4qi4ZVupri9ulM9KwhurjkpJ1uKjY8n5lds16x2VZc596AWApqI/Spg
WcxT6MseSfzu4drIl7nznfonpkZxDcpR2chFGrlWs80Ot6Efjh8uILro1BWNHgGtpEjsqWfLc4nd
Yz6UBvTlxoHjKNbTHNZfoVfFjy1TCaAqO775OglqrjIR4g+sOqm5mQPxskogo6vRDtn1hpH1EjgM
TFZj4xfO/Cw7l1FdI356xcLVHnIJCas8pyNiMv3BHik7XvmFm4lTgJus29/qCYbHquPBcHGgCC6X
LklaPAQyZcbsVS5J3Is+vw9n01R7S6HurpnD8nLdC0iWq1kXvn8tOzkQIiia+aEEAnhvaZTbVSul
Vx0DloScDjZT4srF+QMW21C8BtnDRSAc8gFvog4mVugcv8l9VtjdHQyxLn1g1sfO0uIw2Hf8ID94
eKb3sbKwKiMCZIegtjN/1en+3W8XFvU1Qmmbcoityk437zIqJ0mqVauzGBkO18GYty8wS+XMkVHY
u3bo3e9NGKsPNUAipPDAUc52Cful2wMWj4gbyJ4Bnud75dl3rut019ru5PhGuAGh1+2kRfNx1A6v
ZZNaD3K6ecNoyxQPg0lKh094Ftl7xm56SZXobX9vYVtzGRLnGUchqULCVsE8XDlUuf2UZegOd3am
+dmUmi2f0jO7ifd+OXU9SQxC3Ktkrn4GFcfFpqpYtKOwIxKsG/Z/+RE/PqtJdl89zhlcTPyhHtcm
Kt1NaVcWSzz83k+xgiB9jiJ0gJ3B8KB3fulXy4k0MikEAnbZGp4+VO22apdl3cGUT85sDygQ6Cc3
4XLg+7DJJnu8iwqL0W/o2ElsFkcFF45tQKmqH8IPWWLe2sz90lt8yJ3Fvo7ken8NEZbU80B+JNr0
ygn6negY/nZlEWMt4yZufhXzmBZ3FUbu9DCOkUVdzcAtdjVnTpBz+gBwXKGU0f4uzK9mxNk79sP4
pcPgPpOOdW5ZZ25dbGI/4p6igNl50763jXGTnmyJlSyHP7zp4w53jZA4dB19MkmdHRzdY5mABDIB
i60me92zIU1XttUEI7kvWdwtVR99REPPBiwmGedmcUI4IWuO0gDcGTGT4L+V1BgyXuPi1g648FL/
EiELknlUyStaf/k9dQTdIRyC3lmqxA2hrRDZ9LPK+Um9hTpZnoABFiuOa6zzOxcizY9QBvZrEcgn
00UuydxysuCMc1EwzvgEH/fKrbTZKVlhC/V+0ClYbBHS+MZZEh9LqfvNMMTuAdxIuybZplE3NDlp
dz6pfrQPQ5qy0hU2d36co4cMFeQcaqfAfG7V6zC2CrYIVnWtoprFgGo3GmVlh6PjCXcK14DeOHtx
K8F144uKQyoDIwLaTrMvs1Tu5hlgTVQ1B1pDwQwGZ5/96mbw4UyxTLm2oGCpDqDjwNc83tEiAXpM
XXypzTzsnDEcDzwefg9xW+6DkLh3Gm90WiQHO4y/2aqOUcILtpFjy9qKpkBnIpyY8tbMfSe/Urd8
b1OezoTI3H05Z+cocA9d1u/w8D1yS2apZNmPCVKFH1vBIa17gt10CSX4ddimzDEl5wgX61RCLSFc
vNX8EOt4AJ2XtAMNDnXxIJ2QO5JurQvvYLJWwimessUrm5VyCVevLJNcLJIDhwbvKcS1njSM4/u7
psNaYOih4PZ+A42Mpkb81wMXQCv4wJlKnlQ14sVzDc7/pcmusNp+BMsYPNA0oe+GCFKBbMPqZPnW
g+sNE9vO5MUJUOoAK5IJhptiz+E7DrhL1+HsZhTSZFr9hsSv2Gc1dq82aIMTqmwGkSJaPlkT7BWA
HxVn391BOBtTJBtBH6SlLTrgE/muG5hQeRzGl0Euci+70gPLoi/LVBydbGKVOmZPkYUpGNrSkXSj
3Hs+BOLY/hlBgkBfEiuaRA5Ea19kR8+p5L916jMS6qEPfEmM9qqPnDduLrOFdsmnr6kn8c7q6lth
yFZNlb0KZELOpUlJYjT+7RhK4UTwMUfS9lq6ETK38m5qsvfkU817diP/cV7CJy8Lhn29uOIKszz6
DAwAa5Z54Q6bBqJeM7xQFXwXgqiSTdLcZUiNsymgNvv1Ni4l63iMV4ByAJPDWSI3nSlvi8v0qbLG
HasinGmL2WFIYW1OBQCoyio1Jz/u9r7vP7G525c5y7neH9Kz7anwi9qU7D0yY/qSep3g3hhX73MT
utcsnCq5JY7gX7NsSNY5tTQl/njnsQJDsLVIca9hQS9r6mSxBTh9s7egCP9MiNx+q3PuUnaaR3dD
MyYbK6byKlnMt2qsl62MpTwFS3VqbZaHXJKGRwlG4mSy5QW0ZYR/U4XfJwfmoujQAWTYhttmDPUu
qWfi7lAicGXnp6bEdSaXLN2GNp1drUlYeLczRPZF2s8znrGXAfr4xkQoCFjWk02RiZcudNKnsTBw
CsuKSy8ZNhgbeiLsntO7WSbfCswHysboMdf4HNBHTYBd2EcbmGctvqfYMS+4K7uzF9VMYBLUCmGq
/FIPXb6zBm9veGtIDtAnQ2jM3oZi2LTOrDZlRoGGk7U2QYHGuXd8FoZkBAGqt1ayz2OCDRZaNwY0
h7AuBoLm5MwJOSuSEONHGKf6sUildy9ydkCcl3AoQQefyauonZ6KM1MnPT/zZL0kC4VRjC9N8BmG
0+Ot+P7DD3itmDDx0RZXk8lIrQk2U9o0qOHoCPvU8uXhQl6REo1tmjs6FbyFvM2XMbTo7Ql1c8lI
Qdagt5HECdzVOwcGDV4jgZc0SPULlYl3pnG8NUSYZt05pb9ZaIomF47ttRtEcyLrvxGtit5I5NEU
NSIf3HveSF7DnuM1TmlQZ1bS0Hubv2k16d/9wPXhllfdElGGWJhpc+dBxFyVWGYuxJO/BmzTwAfs
Y6gBq9jenlXAjpQtjkcJ9XIL/lWe8oANd9Xwce2hpi4bm16LCUXB09nK4HaPn7NgnHrifDLypgcf
/o/XHy1CBWwTJ9vrkaL1CHhrK8ma+/Oe+aybe+IvHXhqu+vdtCarEJbK4nIY9CR7kzhQSK81oAPg
4UnO9XlrKpfdNWECqT7Zw4HTXs2QyPx0M9EtJba+tQgZ7WwILzaHOZzUzAN/ltrt/OUYJ40ffAwm
miKBcZu7eUAKsyDbYKKLgTfjRls7GLvhMZYOd9GqivtsZk7K2xF/81S4dfdRDkUTNAcKWcDwHWMA
oeSjnLwjqr2T4Di8ab8sgTMm+1F4NS4yNZCHW3ZlavLFO4YTuTPQe/VCEo0OkYgdmbXLkriLLgXU
SLFrnar9kfYyWSXKd2+N5+wYoKJFu6UtSOmYhCyNn/YwZbt9XLtfHLp6fdvaPoMCHFm9xp6z9XNi
sqE/mdUU1zW36PZ3K0e5I/ZFgVeoXp1Gbpdb8AZrO8YWohcKS0xhsdv0lc8AuxSEjFqCj1jHeGDw
Hn6fIuK7auKjqeACgtKGrNMRhiev74zOuB48c5vG7Pc6IBrEV5GCsKwMH8lJWRcyJMyMQ1UcWmOL
dZ0K+iBamx5gE1hqE2tx7ohA68OibL5P81Kvp4qTRAv9mA+9x6/TT/IN8kC7rBNN5SNoG19sE5bG
7Q3GV9zHzVx+d0gzrjVATrpvwlZt2fkIOBU0/DQb23X4vKZ9VlQbC9mSMp/UR5GYsajXG5qQQK+g
OnKXcGLpHkEPZvsgd9NxI2cgtVlOCGFDO0B2ApnPTVpX6cqPckLwoSGvREZglWfddKcwUVG6MF+n
3i+Peuh+KQDHxezeijDHnV9DP7KraJtNszp6TW+2UUJ2Olna5dFfTEJ8vEvv2SvpVyuDHNVV3DWq
JbuWDlPHiuvqb8eab3Y94/Z3rFWcOzaywHo8b2/RBr/peQztTJVdDKQATHjepiOaeKqyqtoTBLc0
ro8q3ORDgJ5ltSZ8sgMTkAizaLOw+/lZeZP4oKmOHjxReUeicf7KN6mzb4Q1nPrcfZNeLI/OYHAf
dPOrqBfy+73Awr+4Hd3T6tEjbL8KhsW7s5fxt4bzvNawSY46hNVf9lF/9P35UMA3fGwNzp+cr/o9
FjoBaCR291LIWW/xVAjM3p5nXQBLUX1pEDIeEhNChmz4VLwh0SRbz7HVgc4kant8G9hOEUZrXK/J
C3fF4ihEzocee8YDgcQnUDTjtnLK+rEFH8+FJ5lOVWI51s5rSbUFopYbKxX1Lvfymx0mqCAnVZrP
szWmKTJnFl7gAQG1rcYlObl4N/eVHxuKh2IR7k0y5HcpCM9tnRYBW9RqGfANFPx+Y9cRbWqN3mTd
+N0OQvkN5jCmtSIm4YRVKei3gSkvrRUGD//B3pntyI2s2/lVGr42hYgggwNgGzjJnGqexxuiSlXF
eZ759P6oVrtbjX023Hc2cBrYwBakKpUymWT861/rW3nPebjxhvrOksh442x4vhdHKYBZKbF7Isvh
mqb+w4qgSCWjlPtc1bvKBlrjdThEhTVjSxTBMelLhgMjhyhDaNSXjIgfCSPGWdKHeIWEjg6dYASx
JIapvguwSXkLN/907p+Y2HXqbqI81NRjgOsMoq0EuSeOaSrt5jmeIuISKMq7ACss9X0SOxw//z3a
BrQBJvzXzkaZ9HU4PepiZfmlfceMRKx6H04Tz8IIGK9BxcBRIkcPo2xOAwrucN7YofE4i2Lh1XXK
XQvpA2vWYh2Ab9enMiBT2bGBe+hahl8zjeWHWpqvsOWQjGS8tg4E+XBXhfp2FiFYjyWdcb06/UVQ
ch8eO4Nbv81RApcJst4c7mPLzFiGWs9sHUow1zX4tplDvkQW4BzHE9iNA+dQl4M6z9tuOQbEkLaq
6BRk06I8aTKBEdMBaTCFFJyZdO4eEOq8NUQYXzqN/uynoLg2Yys7OLbkGMJZ+zuZhWGfmUZzOWTT
tE3g3uycoqK7phPhUbESuaEM5hkl6qAyY9t7nOrogjy1IpijAifTNiiaE66t4hafaHECy9uQ0I05
wGwaeq/2jD0gmXTFx5tq2Pq2A9WwaWqn2E1xHR3blAx9unQvuWqmEw9T6jkaqbsFlWqSvEqrawEw
1F9qD1ccQLR0D0ln4+GPozoL9xw2GpxGG7dvzHdbaTy0jaSroiSRnIJ2KtsPpKjlOzRG+xTcOA/v
nMcCmP2K1Fnb7wKbxrGkpKfWyIz0UiBf4bkeu+geGaDA00WggUoxfdI0PWGfnLhGDtihy61j3BXu
ZRyNF4291umN0ZFd/XzSEeW8TmhjhNcbhE8u5w1wU6WbRT6oggpENXilG5w0BQfSjNtpiXniMNXt
Sc59tJ7U3Tg6hR8kzUMf1s4+Knh1RjVdzj3uy7SvDw12xFsG4ZtJjFzRkV4ou0eCai8i8BvvtSqi
BTeuxE5mFqrFC+Z4CRAqIV5REFoMoCPJ/AOHkOqI0O+cAHQzGt/ArOHPnNYxXKEIn5I5K8ITLDhS
PaegX+lOJQ9bV+EHB4v5rdcezyyxrpo8rfJd0Nm7rJ+ehgT2RzedI4JQy6iUjUUnoQzF1NnO1QD5
81ZzEJ5NksUz1lFxRSKJBg36Nba1lg4jjqrpzDAC8lFKvOOdKPaB1zmfMxFlnsXltEXULC5rEar7
oPcs+PAB01NiAukYa0PfBKDP/BTaMz3MdF/iEyw5wnEW8LN8aPBb8cHUVYQtGHziHWWPFZfNIm9K
PXU7OOI8gOH1m4cc1A4/JOybW8sADbsN45GptUu6Yzoso4TUz15rkqiktCCV15ORlU+S5xtkBT6N
m5zssg+V26RsCbBLJ9nYF50Z3aO/9PuMM5w/QqM7owSH7pI8Kp9w7zsXbJW80zlT6nYuhL5dFaMb
9B19qpK2Pp119rv9sqe61fQOmetZNwNPtfuSfzcA+iZJjxxXK4il+CKzMZluladeW7tIX2zIdpM/
tgOEfumuL0vezPJ1saWFVhwXPFb4iRhWOj2/dkOzPMnUtTdyqFZz9tLk32f86PsFFAPXB+OpC9gX
9a01j8zYLgp1GVunPV0I57Ki6iCR1nCeUhL5FEx4H5mboKeVwmFwStLhvutBkhA1TXxwD3x+kGT8
MB8jbtNGCoN9dpZ5Jg5t0xbxpuPygjbRNZLdTDsC9B5zRmqjMeHnMDz+6aVpVR16Z0l9Y0yr6Pgk
SBETn0ANDPyGUfmrnzqGG5/TNNobOKPubBIuCaucQN28qRfyqGc08A2bpK/F2exhy8/WpZpN3jWM
82LXS1gOc98u+PL6ACVIW/uwMZ1kbyOkXM4YsV/NilbgDc9f7kyTWaurOhXv7N+cYWu7JUioqVGX
iLUrhMVZIWZO2pgvdZ1Fj6PRsBhg96I2rQFGcwu1ZTjFT3/ogtIQO1xu0NALLxK3KYrjFv1yuW9S
SkPHZNXWle1tV7oDsOG7QazWHFvs2jm6TIZ1nvJuYVEA10gAji7Ffdw4r17ztnhmdYGF/OhGQa/p
9cEt3k3WGfdGCiey9LSLAkKuAyuFBQWYZe8Bm2GHskd7q0MmIcyC85nMCVERzcyLXSbl7JXBlMZo
fNOoet4nYi739kJtU08fu2uv25zSghJRXGujYIcRCGSY6JIg974nogHiaTKPQ69up4n9V93YEdP1
4lNCRFdHm7xQElkQdudREWtz84OUilZxdNH8gZ6eGcD99qMHQzDjfx7ll4DOshOFq5nW2kMcecwe
Rs1wHgfjDhKjc0f8Jtwl0XQl6HgPXApQKdUbQE8NW2usLmmXuCRkuvCwab+8orhemCTgZePkMVgX
N0N/onRykQ3a3WIzRDmP/LqiWayZhXNNROWMCssBelP1IkX2Tl/eFUxkFEr7MoCeunVD58tMcC/0
NCPcgtMPb/JZXFT59D0Lm9GnkHODSIJd0nQOedUvuxrI7daNaXXIeDTtFlQyypeYeDua8s5iTUsl
kzu9W1nkbNkLRxehF8HdqMGAt8UIDTrAlU5EeBsu/TlqNWbajuqVRSO9p8ZFuiLqTNSXBgYDUXrG
tZgDvR+GIsc+3VQbgP5PvD7HeYjOyDE/mV5UUUdi1c5Zwy1kxYQEPFPYPmEciy9g1YxPfBAoHaEK
LKPtiSt0sSb2G9AVpw3mZ8vHNT7xUcxonGaZa14xv8oG2Xlm64NMCxi1Uo4Zbp1UCvhWjUbzBQRW
5WWCpaIoVj9Y8GZUudqt+sSGPfdrb/Xm13r/8nuRp99JYavmNK0Mj3lq4Rx2HQHF7C4CFmMTwuJo
jyeNtUJ0xlrZ1pWTzRClZ6h3d1YqvJnDXb+2UtCumLSnbVESC2VHFFPqqgfx1XM/3fz3Lqcmw+37
+BgRz81elCqGfaAxqj7/ezuKAln8qxnF9QDWmRrl0+PT563+oL+ghJO09jDdRuHR7Dzis1bW3Y6y
ZngSjBPTdnIL4WykHHjF475Hg66xAXR+3nnBS9GXigK3wjLAgmeZc5gsrcfbgs146+PCEJAYQroZ
do05TAlkgdHBve/RVI4dYarPTbvgm0CH4qU1BywiYdDIXcW7r/6r1Sr+6U5zeEf/c3faHTaC6Le7
/uNv9rT1q34GKTGhraRrx/IcrYFD/Im7Nr9Zlst/TDw0amgCkX8EKaUiY2ljHJPSdE0uBb7dzxwl
X4S/yPRcKaQrbPuflYD+ak9jOCamiU0M15xQpiV/hCz/cnmGEZxMp8ledCLFvcbCvSs4952W9Adu
FZE2INBDbfl/eYn+hUeL6/+XT8X611quUpjzWCRJx7b/ZtHieGqZczY8lg1FfNhAXELB5awDwNVx
RUAeEttqV6VD0BtwY/tg9Jx7tXYMmpjYDsA8TBDuIPNwNdlrISFLaq0epx9FhWy1pw8IkPEpfUIt
FK3E4lskssa61fbdFO6rvudcCejXvoDdNTwD+aYYkdVto3HFYfTatW5Kld6PGkVFO2B7MFYjzxo/
cb8XvNvphalwDvrxjzLGvOFn6f3SqCraGu2BKuKvLgbL+sLxd+10JKSxJs8cXm36HsF0TzTBkB9z
YpxattVmJ9AqsOtHXsqeDDEywDXbTFFDm2blqt77zugcjFt421Vxo+JSvBP1SF7wgVTFYYrIyTOC
luYFtpsxfOS3JjumMcFbkHjq2ORc2UtAspZEeCipPn40yDjRoMEWl4NQNJC88SKrsVtEycERBmHB
sA8POZLVLT32gbsvResS+GcfsGVpIY41FxVOWG8h9oV7XscHnFIVT+8SRS9OphSyh5pMTrkFMdAt
9DD7quQZg7K9NJU8TqERMZqVqPqcYSHF73LnB8xHr5K037ZsEW+q2GXci5z8XTVjRa3fqN1xS9kF
DvB8sV+rtVMUJ3fIqTCESgG6mrBL50cQ3fqtXDrU9NSg0dQHGT0zupuyRpWo8vQ5suzhpXPgTmz6
Wc7uVngB0PCCSYD8hdE30WZWJiFF5P+Kpym0FXEmukzsbXbAD3Ez2NicXdZYbONsQhkF7ACOQR0o
0TLIIp7MXpvXx4nvceKFVngG/Yq/O3KSzx4YwGfep4uzoQY+oL+11dFnK+bB2oaA3HwnLHjuwl+i
PBxU7ZGaSMxqPEYRVANlhdSUNznShQry8XyliqwQQM0SiW7ZCfQqc/0HJTlQ79gBNRCnIs5hZjtW
H2EL2mNri7g6xSReP1iVIoEyLKDwCdRovQZuGXJPxmIsDjmGVhgXsxkcnKDmelncJKChdK5EuMvS
ILe2bLv0rZdU7QeHvvh2DAO14m3y5jJGQn5EUcO6v+A+P1/hDpSSpmlzW1LyQgVXOnanDgJcfhi6
Kt0nkaBkvQTNepBNF/IXY/s49/J0ofdhKdgoZWaJpcR1WocwJE4pWpYCc8RYCt2TxaOKCTyldGix
TEvZFMGzGXASRuaU9vtFrOdQUETNvYvn5CZJw5LsCenti3rKh5dJt/q1DL2Fg1JQUY6kkv5aSze+
o2iyuFxy+l85Zoze17CUHFB5dR3zVIYUrCJK1PWzRcMm6E+gcZd0ns/3M0Z2NO+h826tzJ4fgTBl
b4AqIT8FQScJK5ckFDfukBF9gkw9X5dWrmbfxf3X7eAnpWxIF5nYG3fVipnXySpvyZOQ8cWHFSmi
czoVe9A9oNS3NFukLs3oOhHWrhYqrr5wB493qQ6d5jM254UJ0Fm6C8+eZQf0qqTzz9R5UfpVUqB9
kB0CyNv0XO6+WtxGbFzVEqOiMqyI9wx7saw2lW40/boF/9SLsKm0/shxZmu28jWBsi1aEjmdjKXU
BBwNZhUmR9Xgo2x8MYVWHNJRvGA8cnU9kE0e+tZ45E2O683SDK6F78NkVVORanaRQ7uV05RomTrY
Eeei7fZGhQ6PzjS2rv1u95TXHygzj5GeqAdNEZybyi24FalQQ4NeooWcyEXZLAj8bTN2CyfjQbbH
qABDm3EoIra7sQAsFopvbZqdukwtN4255AebNHKV5y5UR+hHdsqJXEUQSxSLCX/0nHQ+BkY3Mdh5
UWlbp+sjCmkkNW3POdYoqxRzubnHPS4Cby2ac6fD53kxtxgCso1I2ta+D3NpgZg2gWOSZYj6wkHb
tlMkJiSGHKvdkEbqpRHMGVDRE5Myv65ugieSde3XrOvgcaQNg4ogYxCfpZpYTICcGeuNkwn662fs
lIchiCyedToSz9ztgi92LREoO5F/JWngnpCxhB8VMiUVO6RoqmuTkgMty7qgJ8aa0okTNSasl5Dm
llvk8ugJugvFgZiZ3vqcFcyGnXX9bs0ExylQmvgHD8CDw12wVDJm0h6Tir0kz/ENUHRoBXVTiQdu
Hk3kz7QbXnLHMmgUYuLnjmtE7Qlr5GRk8QwFkVAFQQ1AC6Z5VsiIEj6qeF2w0U7hvNVTkHDedSp6
yvIJJjFBwHL53uJsZIay+p6Pd5qLD9ONmvu+gFPpmzzo4PxnqXMbTmXW7+xZUQmMpYgffvEy8b0x
cZyBJcnCOw843vvEwMVRxCamzXMCHxgGGwNJ9TBhTY72FaQs0EcFLupNHiXTjR5dF+2+7rqdwOmq
t1XMfn3HYWFuDlNp5qSE2jqneDsJx3aXofS9jKbDLatMZvrastaS3OhIAQakgCLnAdRoOuy9vLUr
jM0IC1tWzlB1BiSNbB+6ZfJizqNGT/RC9QGEQVFHsfTRW2jz+aFLGwOxP4UpurHI+j7ZMheVzGm0
V2WwpBPn0qJkIGUBRuzcVzjrqMsyAMUwW3SMgAQlxRmeRS/wWcJzBuGGPFCu48WVfYFkl/EUqpI+
2CiD2xdHnMXmvGasf3djQxk7SQbLeEpHk14IvUDh3S54XyGdTRbFhzQOlGgbYQSTA4QQd3S7mTP6
o1MVUcCd2SCy2OnW82GJuTHtZ4KINxN2D9pOKPnITtqxHKyda1m0AswLOyW/M+n/dPLCsU9jEddH
ml5opxhUQF45ZjbkvuRyx2V+IusUwcA/h07heJu0M6TEhRcMpm+zW+Ml1k6AbUh7HmopFpince2L
92HW52gguWw/+s5w5H6SCwrONEbz7AO66MAq5JN1zebTvRmgAwDnEpQKe5Pm/hHWFHAJ29CXcHGL
Vy9HpbY6m3t3QjfkJZfm9Mo0Gam9NQ3M3VaXGaD1B+dKTOvEB88n/qy6ZboeF4Se/UQF5hP/ctth
GRUO9wZJWhruZgc6lWyjsMND5VpvpVMWPKI88xMdt+LTaQUyIVbQ5dztWOJcTUVivLqJ23yfmyRM
1ppwlks1rX/PE6eF6yAY2Rm2c/rEu9WfVMMa+HbcGg6pEpJCKvDPCf7HmHhuvWBUgJoM/W/KJrq8
S6KqB+iJoFVYQniAw0o3eSGLRzNK1ucSiAJWEuDobNIW6u9AcCPbDmnul3UBekgAc77LEvKYhF/t
tUK6nUKu0HTKnlyOKhRNptxiNlFIqI+Vc51wB6OlljuAoAx0w70xCfwQ+izeWtpqCQfqWrOfLCf7
fCRWcaszZAbcIdaAN33xVAuFNk6vY7c1vrQKjdNl4MBI7lA6zwUX/HWbJdYN6zT3ZHBYavPip2g6
URQiLwJPatsT7HKjJhMYmu4G6rtNYNoMIhzFnfdZ5KH5mnOvGdh1IJPuaR/jpqA5gqcbB586BFJa
XeQJM1t6jkCzPnrY0RT7vKQicOPFi4utLeXmsOlI3dNJaUiEKr6UU2jdlQE1oZQu3EoSfvSGBSFl
C2On1z8OgC/2CZXW3aGXfU9pjJGDZguZbfzYK5ur1kY1RtOKMUiwvuIHwtdw5YzSe86rbrB8Mqwm
Vqm5qE/KbkysfRK2NjUXuTQ+CycIc3qKwj4/T4K0herA38fSw80SNlK9Hdl3eNtMOJscE8laJDk5
EWETRQhoc8A2hKCFSywZWn0e20207ltq92Rskvo6C2e2IZkZYtBpUzu1/VSlIL3NRXsfMsji55wP
wQPCLm5ohhvqcypnRuyrjCB/D11negF5z8vtEoR4dxc6GjaDpRBr+XyL1yLyOLciYZGY4djz0CgZ
0JxuBOU1pocB9FZZ8vOkSZy8p5bgh1B0k9/KMqUOvk0q9z6rpeNsRzboB6sd0OqyZTS4LCoxcASR
fQ1LVi2NfXQID9mAUrzC87NKwEvpamM5DzkjY0ej9Y4iFW6rbIWN1rMp6exNgIx4ari31lg5RjMC
FsQn0Xko8YZQBj2ttymwvzwNI8sQMPR6Hsc0oc8q3/IwhusiqD5+7tkQ3SQBp5Adn6h0IFESSF7k
scLpyJmK8j6OiAmyMFCGmCipWa1b5IhspkPHzMFk44B3xJGT44ccXWgvEcNCn6oRTc8to0jxX+LS
T3FJm/9WXMIe8dv92xhnf00+/vian9KSRe8ZOUVBhlH90Jb+SD6a5jdp8x+hC0pilaX+TD7+XrIm
qKx1TKp5TEVs76e0pOQ3vo+ggo3UIMdU5fyT5KOkfP0v0qejTM31YGnHQ/7kOzp/kz4tl9IpF98i
acOhBYHKn2FuX+AVfgWVGdUwo/i8OaEvk7Sjq0GH1oTNkLyzTS0RfEjk8QRpRd/+kJ/+US3fVfVZ
3HXN52d38Vb9j/VLv1Pw08Rh1P2vX3/Z/v7r8LPcvnVvv/wCliJv5E3/2cy3ny0Pqz9youuf/L/9
zd8+f3yX+7n6/J//7Tsg0G79bmFc/pJ3Rez7i8a2fv+fX3f5lvN1B5g8xdtfL5MfX/D7ZUJS/Jvl
SkmCh9f8hxT9x3Vi2PIbVwgee2mSZiEFRZT0J8zN/cbJCI2O+KhgCQnV7f9cKPIbX4DUI6QiXssf
+kcRWTo6frlStC2FqSRtF7YL0s1Ch+T3/6JCakvhc8Ra7EfTkEsMyBRyMEqBNPObyQ5wVobJ8jos
0npYqkhm2BWwznOcrKOOso1uuBtjIoubmSqW1zZy42uhGpjmKCjG/Zwu5sfI/U9t27A4ZaGO1z4L
eYh2xjRS22XU05lZSYozw9XuWwYWzn2jWNKbHlXxXForxZi9oH6cUiJHm4pn4ojvruLpDhUUjgZB
ppYfeAnFHbkOHj0qSMLnVvQdJgSsV1uoiLLbk9jkX0SLePssof8ThirMHJ7LJJy3BiHlpq4CSGhR
b6afONHIhDR0Ni/8C9Om3yU8vjdG07ZvzUqw8mcUILrm7NYlfELr2hnMbh1uc2V04bYiI9BtGoxO
ICZViSPIxuP40rWE3IeOR/2GJRp8lSHM55uIhY91sAnvnJJ8I5WR5wNIqwU7yr51Vv+1YqE7bFKH
cmS82J4etgW29mB9X3J9Ui1CHcPQdqrLMYwo+gn15LxQy4qyRcqyMrZwpbzohJplDfzNGagO6PgF
wmEMdIaWrqbFaQRw8FjRD6RPzFHfpeUQ3BpAyXpMv2bvbipQ6rcg38NsWzuuc2Hx84XbkXBIz3PI
WR5CWtARsUTknnCc4ImcOLWbbCIjoHIachigWF5D8DoZ+cV3u2GtzSFHd+9ywlwAeQQHyFGRELuj
YheIKrGI4Z6id2fYSKud91UIKmUzQdr0FcUKoFOX3UixPKFqGEEXrF+03lKcynU8MRZ84ZM3kOtm
DBGbvpaEvwaWsSkcOFIXDKHKqn06Y+nIcQbmUr+cDUHG1Jo/zLYsPwdOjF+gIcQVI9FSH4KCMXXT
gXPOSV1CmN6laYbNWVkryC6nEPw9ssdu3DRq4ViTuezWhimoXp2iBFQw95qtE9sgtuNoJlTs6PFi
EVSQ7WDXUP03cvjvoLg1zStWfJwFNhqdKtUQ76VFGpOVJiOV7rrM2zrzumzFtgGYOq9zzGvoIlXz
PuMMuQwYpHtQpk570schaHUkrtzazZpnGDznAW+lsHu1bFWrzyQNsMEurKrq3sJ/7/pFHGHETJRd
F/6EoR6wSAhI71A2yXDTeBjHT1Y4Jey/gu4p8KeL+87uW9p+Y8VSbbxBlvblZKi+h2m3jFdS1thZ
RNhnH5102+YMMCmV13gXGa7g74qDxE8Y7zpzERY+IN4Lcs5l9SXyIvpMVRY8x225vBklbz1eQdt+
gRUleO+EVb1k+LYNsmkJnBgBb9lA2tG4kuvFY1Sc2cPdu2rQCYUXargccLagiSyyf9VTYr6NqTUb
WyaPZBUri/SqWBbjzem1Ntmnut6H04Y/IEdBex8vudOdmNz+ol3UdjWgxVzecI2ZpAoVmwd/6co0
2QUcnWsfNqZR+ZNpx49uQBeP3yFPuJsGZTDc9w4T364oVdWfsUz05GkvqnG6HKx44iA6Om6M62Po
O4wkHi+HhVmGnKcm9eb3ysgg9WYcYu/LOoLLQbkcS0vyvUnCTY5IMy4gmrv7M4zTZXqpqzZ2dsRy
RLwdutSZLzhMhtaVBBrzjh9TAUtCBMcqmS02ji6omwleS/BYV7VG3jjWZiXS81KzKyLJVOnrPmPK
uSnBxuFIbgvSBwG5a+fWkkakTptoLkHC1fEUnDZ9ru1gs8S2ZPKzhnq26YigzZUOjEbGLfaLXjxA
NreJcS1Mn+TtHJwDEa86nrbILPpL5YZz80gPaZd9plk6RRuPddrIOKbWdvradbFFhT0KqqSX5ckF
LXzdci0y8Cu+fptPSr7D6jTecz73yaaBka3ZRMSj2EoXoO3Ia7MQN64Lb5/UFB3uDQpiyfvMEdOi
SEe22MHyHCd50JN895KLRRJDOQSoArRQzy72x3EsCUR14fKdQqrmqiSd/loBSsHtb8ungA/0dwmY
f/FHgIokGcnFNFvQ384HwPH+wdQhEzcfNzrnzIIS+g2YGAIDlUAQ2MJIZo+ikEafzIFw7ZndUKKO
bzLvpl1NMnan3HqBVk7i7LUfF4yfgU0yixfAMheasJdS+oMnJuBYFm0xrL36O2UXeHzHttKP5UgN
EFpEPz9gzuLaG9KMg2Bbh9ZA6x/1kRDZTaX2ad7gVQXiyAtYNwvFujIOJxhiWCki3BoIMxtKYJ2R
+EzdP1L8ZZm+wfoTi4wEfYee7iJi96OZPMQOIrI/kxGtoQV6KCvwC/hbE9ZA54uX8+/hfmzvDB2S
lbQo0HxVPetJ4siyHnj8E3HheOrpV4w1+ZfDzg4mf2ZXzRpUSV6ACeFrhRqPKTsQAAzcqiPtZSqe
oNbEHoeOIo+n+ASz0qGP6IRFQfvhxnN6TY6z5IZh0ZGybTRhNgigOruZizgpJ7h2gKgEfbZV8Niz
jpn9NmSm3yydAcCvzOevQYTeF2sswd0pty6pLcS1mqdNe6VhOR6rYC4v2nzqngsXX9PWlF15H7e6
RhmdE3YWvSXVSYzc7xxd4JzaLwKXQptVWNs0cWF2iLOFWvdrWXekQgPcHFHl3PTXdRgBbJI5H1hG
lnk7VZFFXRE6Gg1sCZV5YhowwhAbUPeu2Vv3pPRCb6/mBLvbKCin8I2w4sw1Je591waYj8ju4Aty
qsIofTBu4lkU9vDsCcx6u5BEV7wpWtNkaWpqal60B42i7Xvo/XbsWpu4ypLL3gqz4TLPk1FuNUCE
B54oIj1JvFQ+Ok4Nj8Sc2mAfwbZEuzEExkGkWAxHptPP5p5AMOCBgnn9ocMk1x7gjlvPjQMyZWua
UXq/4Ay6TuwRU/ggDEGAJ0yzc27q0RuL5eGDTV/4wWl2focwV766C/vfDVo8bx3LQRZvscNb7fOZ
J8Mqq6rlYw7b4Dp2guihnTIX6YqCGYZ+Z2b5ENCIeT8iuULkg2/zMvcJBOIw1vRRmqPnnVYEPFk/
Yg6WJ20c0FkMD1U+1vlQXod08+THssqmD6lkRBsRz44zGfS0xNAlQlSjCfuIhFtQO8QTkkHhWErk
6Yi6B32gTezTpQhzOgNIFFAeEbUMcFzDYEJQ8+E19SEtc8CsuDcuiuMBezeNoRtvHM1r5SSfOSOg
9dBqoqetS1/nU9TZBjIYkR2KPikmAPvBLmFiixkbydEL2jjxDYs47bZoFg/j5QLS3HKd8d5KWEeU
pA3gq+dkIgiUqeipMObx03WSLNwWKUenTSF176HdGPFZisp209ctsLWQNed9Dk0CdG0WhJcoGex8
pajmxIf0NinQOCjNG7eKvMvFkbG5S/iYAVc0ns3CcMxjYpgL1P1+LE5hq5CuHvRMCXFtWw/JkFTc
YJuZb1CCRr8aTLb4/lgQ59kMVCsqFJzRTEmbRuRc/vmAexF/b8q2/Op+nWZ/TKh/jrpXw2ezZkx+
Ywpuf9vTtv3WMXn+/Wt+mY//3xiIHQXyGzQ577Nnc6WKtcT9P/fp/Mf7/Bn/dT7+l1//+7ys+E4/
UefON9dURFSVUIy7WjC4/pyOpfhdYcHCgvICZAgLy08ZxftmWuZKlbIZmk3Xhi31hzDw0xzDS4ji
gKTwL8wycvXC/IkzwivDWUkKpbEPuVQd/B2jNIU6GI2qe4VAWxFjGzK7xpHchILJcEqhpPsWDdkV
G3vDvadPzkK0S/OqcW9bdr9ZsDGbIauaV66WpsSUH0NH2SJQijnc1mAWnO///Or7/01e0eLfCnH/
UXRvzfcu/v6LxPLji36/ZHBi/XHNGD/+/8+rxLDFN81FCoWMq9TDqf2nkctw9TehpVwlMuXg6OL3
/nZd/NvrRFCB8culAmnLgX6IyZB7NkdQ1/sb96uaBT1VCe5YNIQ5axuVnxLG8WJX5qdkkAMlJ7cl
9TvmTPjdFyZ3KObXgaWlcWMbdZI69abkjIWjNahTqMW7EktYa1yYhP3pnsLP3if1qTMnC+l+EU9w
VzY6DCI6L9oZ/8uhIflkTXetpa3EwPdR99NwSot4kWMfBvoKCcIi3ckgYvXcMJvR6KwraKByuqjY
5jKVeiKSRxyfc/Mh2m7Id3NuefP3zgLCsGHzjEUyGXAQ7Sj1JrpeTcAyShCRcAMqwn1kE9A2KtcV
HDswn04YYwIvpTzUTkYIuaSSOrEdZuLFe4SM5TwLhzq9rLq+jQmvZfgHqGON6/J7O5l597SUU3DL
m0dN5pgxN20TOaroImhLb3xKW4p8pEv2y4rwMzPfz15NSSw+MIxrunrgbyjePK+uGEgjUPzs8KPc
J1Vrl0cdOPNpSyMOIQzPVhFU9W74yDyz7s6ww9vX7RJoEi8z4P3k3FqM+IC5wB2eOy+rTzCsATRp
besNbhJZ2BjstFqrJ20ehaL0DvirhN/TQvw4DEMDRZupGU5tk9J8RdFv0vnp1KE6FCIbIz8dGoOi
tcFqMZQ35dOYR3QT9bORsjrInbPJ6yftG4uztPuxzYMtziuiH2UbCDZHkHGPiSb4BNvOdCx113B8
SB9bhtmEmDELQ6gIhgG+ZQpj5wrk3LTeewynppuGO/UJHr4+4Z02Q+8MDEadvoveyg9uJ3GO0a1K
4yWo8WFVTMLJ9u4oo85oCgW0xUkFGx0MltS46kcdb1tFkQzrT9ahJA82kTem18uM8Wwj0ih/damY
39MXmFg+YSS6vyzaGX1haNwHU6poIwBQgXrC0mfPrGqekI1onhQNfoW/AG6mVZSb5kPutuM1d3+6
sMl+x/dLw7jsg+Topi94VFW303iVBvjwtL0tqhxb2gxM3s4doIC6JJdIuCzaFVE7H9sZRtW2M4m8
ZTQTyHPZ5AaZ7LyhHT7PKHO3UcQ58ad8i7O4cRobFK8RkkgNImYIF4tb5nbVLieAQzY8HspHu8yL
4S2XmbkXkSCQNhIAP+2NiMaYQo2B+uQTTKcwcbpTuvFa4xzWtdUecXKz3+OQG/xwQDWPuZPb0fUU
pUCZm8AkgmPC18i6BRtjZQ2foy7NJ2+J86PSnfE89H0aYEtbeNIwnWYXnVqyO6+yCOaifcttwIFn
j6jVcnH2Cig1DsL2CpuLxTsfFRZQoj4AA8RA3U0bqEQ4IMcRH9rO68eeBWdQhIu/hAnmrSJuzV3f
L+5xYTO/G6aY5WmAeupeWJUMIQOLnnb0TgNt/Q7ssXnKzCSrzijxcafj/+bozJrj1NUo+ouoAoFA
vPbc7W6PsWPnhXJOEsQ8C9Cvv6vvy626p5J4aJC+Ye+10Qziv1qdyCn2k858je1C29N85+ZjeXBE
cl2CrLwZpbJXD8H5T2Bizfu4ivnnWqzxrqjQs+w4JNKt3wt2kXXaABbZrhCfK6Yrst97hZuwOV6C
o4Wg/mzKSHgAiIaQgFSoUSUQl9khmdZRV3Rv+Y0BPuoJkhb722Biw24bVD9K93Ysxl2kTbGL/Aqn
fZiv0WNEYAMiiyRc4B2Z6EYtrrpdUKm6ORrhU6tOa5RsDekM3d2Fx2wtKdNHxA9VuaMdEYexdWrx
qw+sifdy7e4Bzw1nx52URgyWsWOwHep7oCcarXCDTx1gruRaRIJi8ug2d0Z+JIrjmzAEawY6fWye
m6UTw63GbIxIYkkW+SX6Jn+2gAenXYL3bSXJbfFYwZejSa7QLqq3JlyHa94ny1sTxcWhHEgIwgYt
vVfd6eCpJh7zo06qzvnHzEEVOzJcGG+vHVbxmvOWHEgt1jLZkQGWwG+zK4Gn3GTZMtEDmMYmH0Pl
4/sI1tjtnjtGNzh78p6EtnkW4/wSSXR2J1GTaDFkmfxlYfsykA1HZkEuuRnxAdJAd6r1AvexTvn4
oExogN4G3RS5xo4fAx8yPeYI3vjslemV82D9FltXwvl0oeXpkSwmTbRsWzdpXkI4jyhJfNzexl3d
l4aBK+q9SaIpYJEq6DrW9Isl8fxO8KtgiFqT9P13gLDyiW9+7Tbk0dwT0nFtu/eXKS1iVR0GXk8y
nJUWEL5HHpJNDs/nqYXc5e6TJcdlgt2CsJXQQHMyIhrb3Sxt7QNEL4k9H0BRsNrI7jwS/ubY/Ga1
fP8SY8XtK4oc3ylEMO80GAwUmLomUZKypWzrbYApoV/qCAbleh9wE0KcztMlq+IfDDQC6BwpcKS+
jwIoT2IMcUQNiraXb61PquPsu429RJGcn1Ayq3oHiIRUhwXxNd/RxBlPkTtq0ltrFKqcfL7GcKxH
/8D+ygJo4YjAYeUh/Qm6agK9lDceACzPXNQA3orflROm53Ry6W5HgQPk99x4btHtIGxSGNxnkCvG
+Ml7Xir3DiUesO4/UTOtHH95eZztyG8rLTNqnpw127ep7gZvdDIrUXsewz1YA3XunXywfDXzLkbH
TKMwk7KVx374HpNuyrzMcSdmZzMogiAHpH6QfGSPzgxEEM3F2oX8UDVpMD1g0BoPeo4YgvJxmI9c
ufPZQY8FSQjC8J47iY8pZlQGEGJkVIoYAgvWpWNjNp5baZmGd+RD/1d7tk9PaRT3LYyodTSvU1HN
5c114+IZvxqLJl9gLL4jPqBA4ocVL8ivmCjTN3Nye3WQ/xS85+gbA27a96RY3R9uy77rHk8Sv7uo
W6AslmX9ynxb/SJnxPnC88lWhIWW7J80R9W2DEZU/W2VM4cerS2yvRDCPHezrbiMUYgBAY2KKPtJ
CkX6G+9XEEJzmGoiNYokDa4TM33w3NYhmgXDPHYkKHqkHsap4//hX4pZaSxZ/aoa2S3HJUqpSoAD
BZ/Izl2X9ZULTn3XuuDu9lK4lvHD6GMKdlxZ74kYBICvpY8/G305UU5Y3XNE09xyv9rp7jXuCWF1
DrPrLNWrAaNZbghAXeY3izb9j82y9XP1gIJtarOMaGS9Dr1xdMdUo0qNwxcD9lceB+21y/uajxjj
B4m77+ATmxcfErxc5SHHf3XlIx7Bf4EbP/W8VC+WYLnvJWzbZJ8ZOuFtMTX9uEWoipbdx0tZ7iTE
IwftbtCR7E2WfLzNgsCEe8UYy6fOzaP20ocLHsmiUgxwe7fzSc7wrbWgpIizTppj2YoZQT9zrB/r
FBR/BnCFZEUsWMuHYTDYDWuNd1cRnEgJPo/qzQgkc5d6CYoMDB1JDweDnbiAc0Wc2ONqE0qTctBk
PsSDulPnoOlT65pkuKGyb76nHqLjHpMX+ZbQZlMAVSD2niXGf4z3snWPSAGT156nRx4bSZTId4de
DR12NakaghmH+esSTrZ7YXVgOSQtomlGzYyj0YMnhS/fOzsPyBplrx8GlNBqa0Jw7EeSW/C6J32F
9FhHav6d1I70Lst9ZL8Fg8r6b2pM/D7qOHYOxqvFVVJykQ+bI81n4Ow0+d5j1TeAlOhCBvAjoAqk
dvcIhzSVQbFH/p1hvmNFdylBIR4TX7bsJ6OkKqCkLMa+jssAGqxmg3XuapDALBbckoISdT6YwIAT
n4/DyGtS5p7ksRAz5BKDsDsrC7ZC8xpKjMXcqIh82vQxnyY/+wpJMsJmENRi2Suc1OK5aG2EERaR
ur5EtVC/q7FswJ7IJLlEZZUDKe1HJIHcyiGUWSfXv/y6np0Hrl02jkXaR8OzQkj3F4oM4DOK5wnN
PH3CmbSVaHpwrZN+L6TyPFicdi9V7jjZASGSZkyu5uxG24l5gX8dtkiD/Ckli4NG4FzaLA6uYla1
97DmVevvpqFx4G6yAb+oKXWL30HZ1+YPFmHIAkzU/HvuajZTcc5h9Rt9M7SgzpQPpvezS4gWl0It
TX+zQ75P9YdK/vQXxeoydx39wUoHBV/eNtUL0s/og5/Z7Tdhy3nAnDjuVs6mwZD6XBX46LqkGd+N
O4rkVsoxjvacShjrUqev/JsHTw7qTLaU3cfsQ9H8UeCw0yRFKK94JTSt6lmlh1CvWlaD7Jlrgq/K
85KyErvNC8/Dvl3YxW+qpKO+I2VMf/p5M2CrBAv7I6it6+4hHoLPC3uVG3CmYfILP01DmYv0H7BV
NTEGRRUrGKM6TZQvf2d3bOWdIysGOGjgvPMRwinpGunrZCP3w1NKvFcmnM6Vm9n2I0BwtutDMX75
3E/qJe9rO22MkjPPNIaxHUJDS0HtKWLuCCfL+mODiECdU4zRDhqMNkALG1RPS5gWp6iv1TFDaou0
VEdH6IHJzVuSbOvCy/xw3Aq4mhgSCWG67gYOnYmYJjaVVbqTUQWKL6R9ew6xZxLljr4QajDIJIB1
WcaevQgXwpgJ5cB4gskrvlHrTl+UofjRp7BsTm63rleySmKMA3UlSX6Rk4gOVM8ZaT+qD6Mt3mli
mbkEeaPrWDblT82zUN9a6dFSLJj8VyKTLcUFZj0CU5KKpX/ZEuk2ToiFwcYEOVv4YTlXjir+a6j5
dwlix7fFrRP3MV+IxoqyOHwicri7kcVX00AsFVoSvMJwUiO3Sr4VDCdDuZwOTw2SjK2eMAlfZBMs
j7PXLNNXg5/+IlHikzK0RjAN2eM/TOVg/1i/jKL9uHrVY8lm7LjEaZtvS0bNmLZr5j5gIAr7WiPX
uatIsvuOPF7GtwLhNOpqwgxICqptI7aj1sMfK3X/nviRCS8DYeisvgu3I082i+L3MBHp2z2D954Y
iiAcuApTakgUeMKmoF6/pbN6b84ceB/AhtNt2lvH7stGj8eGtSjWs1kDszGdoCgTuX0k4p1P1Coy
+wZBfB/VZUimdViiFY37cEZE3C05PN5az0+r8hQsoj5DaJCNzoEvOKgzIBhYn5bZwXVCfwE2j33F
xFMCvpltdeWBy+vRbk9IXrduO4AYGjS7kk+ZO3xwLA17tSsyav8Xr6OKZWMTquRvDeL6M50lPSer
n+oC07t5zQULEVpywpgAnaZj/dR4eBpwSpex2IvRdS+28t3+SC3Q/ueFyM8/R8eEIdm+KgyuTlq2
91ZV3Aq61uWVG03+gpblntVqWFYFY1Z91nGj1kvv9dkW3lj8okTQ19up6Is3lKlduC/WpUF/PpAy
wlp8nh4kegJ+2TN+k3OCrOPTBpHsNgQFJs+pndjdZ+VAxxNzkVAhc+OfbGzU+xLzcu2HOYCRjZt+
NGdCfp1olwvgd3KR/s0PweR5Tec/Btls/rNB0JY4MkNN2HacEvZl0p8sdlzkO2ImKJnwneWaGk+e
xh4S2JZNiXyrZtHvsihdWH0T3zI8UhJHB+57ltVNmLL4LCLIdllS4RnsZLD0Ly6JmkQTTL2Toe+u
eXI8lEFIUO/cLe7mLpTTWQ/1+KQnpgkTkGz9lnngxz0eMf8bPR+RnSbDEyJzGYGxrlf15uM62/O2
5Eeg2MU5SKPkRTpKPbs+qUW7pcF7fkInX+xAt8eXGLxxy+BANIdlbYp3bEXVqaomghptStN7wPqJ
LV+GUferSoD3fIxhNIuHFnd5z2ERNGg6/HlE7lLAJsvQ/M4tripYOfiD4uTIXQkFL7cwCt28RDxW
TKV9SUad/3ISyXl7HzfAZ4Yeso1Ju8LoNMY5f5jF2MkpsIpsulk5X5RUdQW0Kq7/tFxmO6CWaHON
6OnWHae/6EAsDlZAppBUDnGTXDrs5QLKvfZuWB2M3HeyQTyEEbSs+/doLNvpqbDOYv81WOueFbfS
+pjblWlYWDOemysf71viaPMTE1O7bls9sx3FnAM+TZZZke9sFc79XvecUY9R7pOUgxOsvLUj3rJ3
X2cBJjh/mYCxc0iFKyXxsKptmzkhM18R9qQvwYJCCaqw0/S4Fg86GLwBE0xRiPjFDpDVNk7CZuS5
aYORROA1GQ9pQZNL4JqWH2uG5Q6BIRbHXhq33YQZejgUMEMNOKFF/e3NUDZ9ppR/cqYsxQ4hk5kP
82RdYI95HF8p8ttTKPD7HjKm1E+8yut7heXhFQ0bk4A+m3VATw4lJMOAVx68tgmOa610wCgOHgRn
IxSZHJjo5xKFxbXIpvspGA7TcsdqNdl+xvinTm2L22CzMIdazgSezvx7ei4/u1QQ2m4cNT77Yh3f
dTm77AatghGn/LWNt12QZD8qbcCQL+tkYmCkIJ93fV+F5prpmiQjA0SoHIos2ENayEnEHVYzv6+e
mn6ZVpG602BeqrQP+DooXYrV3l8vjrtI5kkdIhAg3JyZKJvcde8jazllYYAjFnRNvB45TuvmJSmc
eED4r6PiJYCB6O+dNObwXuJOfYPn4GdrcA2lnAKwwkXRzscqbOtflpzVqxNWK5xQZ9qT0EqAe6hj
5ksmxMDJDESeMu0t6NSYhd99fFHxZ+oqcWCYpolsJJ5J+aNzrTFwn0w9yXPYe/LJNLH7q+hnc+Xn
ap+0L5yTIWzgIWcVHB1r7UHRDFdH/q1VUyL9u0OQJ1RER0yt6d8M8eR7QWKHvtVLs7DPhub1M6/K
+iWtWT4n41jTXMf9cPEGH9hVKhwQU25sg2rTDDP7+trJGCj4JSaCu2Nb/eeXNvjdFc5wxu2BCyQE
NUjGWUZGZ7HmH1kX2Fps49mM+cELbfNLMIznNQLu9NInMIUR7tsmuGS+kvmmIEZ82cN08NSuGvPh
NCpDmEuMNQ/ACZx9/zAKUHKg0AwZkAkBl/6uxLzA5d/A/N6wENTxQ7L64c86TIChLGAEGf2J3LnC
ZeqivwwaSRUHWRZnW0egLzxUuNBv3L9QU3Uzx8d5oeb1naV9TDuQmhvGsel8QEw1Mk9gCc7qIAiB
l6xOxys3hemLIVAQ8E1Ym3mP4zPMaCNGlF5WifK5WafpM1lF+gM7YZhxbGkWEbKfVbiT8L+m50Bj
VFOGoo+QizYABJ2VCGmfjTdHL1JzXzwGmDPlpkck5f7j3Es+MX+FzSWMcnUjkE08M2HnI/Ar59Sn
TdDthOfDqbmrey8yI0rqCwGH+p5kVN6SEgyuLIruEylBQfhajE5wYx2jTp5fzeSzUnhWB+xYjC0x
Kc/1iYOGzL5iqGrSHhL818Ooi6fQqvKlJAAERUCnEFlmYau+fV5vb1/Ke7xK0rrLLmuT4nBXPe9Y
NOHLbQcniLYmq3GJ2bFDo1YUBfkaG4KkFbrQeYDnyB9f3sYoLY4VquwLoXnDt0XpueUthWmbitAB
pqMd/yRjB2y7CtE7INJtKkxY0/BLkxQIvnxPXGF6MIPovV0BPuusYlx5iD17FK7Kd/4CJWWcgvCS
qVbWM5ShzZ5QjlYj4GPq/fW3osi5Zu7gMOt12uXJM2UAjXtqAHQ60yvnygLoqKySQ2Kc5CqFk5d7
xOmdPg55h17a1gwK9rKdiHov1zZ/tXOdR3vjz4M4dL3LmMBCzd4uyi3fezL1dtXgx//cfHRfU6DW
P8vU6kOem7j9mY2eYWZVOVWxx1AkXwbliIYDxHP/9UG43hid+83FN1h/eR7XceE0LFEldTG60i2N
jm238crkjdhlVN7UETp9jlpNwH25xsPyoAej9ZlaZnzyY4dkDoS4foc3vMUAlPKfwmcwH/GRcYev
jmsWdbT2jZyRVkpckKlKovSoUlMDysFvDj3pziDsWbuQODriDzuOipeFQzhh3RUWEr6zmZT/peOl
i/Y4gfHR5ha14a7xHD/YFCWKnB0Tz3HyiWzIwKNmLpIcJnzkSAC0h8i8CdZWBreZGvm/xKoueyx7
Q8Z50EbE7tAPKyLKax5EjrxC/4yDbmAB45jpzW9zQ8R46YQ7Gkq6rixwGp5v4ARbctTyN11ohFQd
XlRq3hwKU4jCYE9POJLmLJnJ2Z2qGlJhmMvlEljWVCYBUdaYiuIN7r85M/ibme5uQ93Nx5m3/826
CgWe5uube8hQ32+j0Ul5kgvxOybtGNkkhMFP/u5EqI3fnhfF7JXd0vRtxSh+Qqlcf6j8vqYKIBXA
LcQjNuFM9W1AhUQy3gUcqC0/CK2bnauKat29yCBl60mqoAhZ1IXND6dow5ewb0x9KfKgqnfWDhHJ
nB1wOGrIpn2Bf+hEKOjE4ByTqjV3PUUbTV/JkIjmF+xdW/21JB+tHEQR7X/gZTn0fsKZyhc/nhU5
qDr2Mm79Ypz/9HXcGjhQUKX28zLloLbY4LHNlKw6EA/HCbE7C+MyCpb5u0WmGMF/neDDBdF8S3AS
aqhmkMBmrhqmUpOeuOHJXPH2ygNG9xUOXfgtxpXmLCZx6AREpP/drOxQyAqZWqDMSIZtfu4Zk995
gpV/mXIxYa0IgQOyKezhOhVjdCvDesF6hogcp5mCP8q+wfWOuKlT/YOLJuqZ8oAV3PJNonxdmGpM
7ygPEntxTVMd5WqWkCRlAOX3aBdJgLlvx9bchMjC+Iw4fhgOqhjus3XmHu9ZIXhKbWqmf7jarbgM
BhX7hQ81eGDZgLET1TlOBfxmFhhxKSvvxxKaZrnMTdfdb+W1+UrYzDMn/f/A/f6dWkQAYsIyi+R1
fqsbKFRoNtZPcCA0RmtGtvSl5LQw56XLZu8co0U4h4RDhWzrmFP4qpqL3wzXnT2Cf7EAQW4Fxomp
KW5W+tlCc0TETTGN0f1ToJfvGdo+OKStvcLKdYBfaN5qFUl8BmUX7CeXhNKMqrMBWEyLkLRdNPxA
Lbmq/VSiUr71jjeXIMSdZQvkzYNy7bkPbGRb+KtFxNu7mBXmlVd03s2be++1CELP7AhvyqmD11WG
O2x5w84FmQU4HSXj+7igUUS83yR3t8KADwYCJybfpugeKMVZnC2ETJAUpNDIvwu12m930pb3B8XC
B/deggKaDUWVXZcmcK13orhxZ3cTBsyiP9Oy0hkwab8LnyzdFZ19NDS4CRvS0N7oVIm3wWkYB6ck
ZaZDkH1cGftrGCyZNjvWRS2Q3Gmppj11RE5615BourhrNQk15/ugb40zHKyHHDM+5k0IJyuKzFzv
pFMMY/Abso7j486G9HIbmXaaF1dzT9hdOg1Vel6KJtMR08qxtZegx9jB6Z8GcnrQpiTwZd+kXiDq
s+bNnD8LmaXiuQHynX2GOD3gW1ukjmg4eDNC9L5WuM6jEHTWuyHsDEGjjUxXaDF54R6RaaMUJre+
ib/EQMrFuEXoQMsL+MBt53u09ICCJRtwn/eEOsBlDqYWCU5OKsxbxwIGFz6vps5/4AJOkztXf2Bm
f2l06xTLtpEyGFfiY+YmdbfGlpmjd6Kn3uuOMUNpeAp30spJrg4V3mOdwxn4XfPUUOWvi232GSUC
sky20sySeFwCOV/L/9MgPZJG7/NsZtjdc7VIvTzDosirbgsKMYF1PCPLiXZL4AZm2pCwm6JsX4h8
iE4gpMGjeBBNiFNKyZ2lSF4YzuPVqNZxOmlG1st2CkyBHFNgIXji5Bipp1ntsg6sxiL3WhRssNfl
ll/jIDepg4dDbAQ68QFQUT3OTXEhd7WFHJgBj4/+NkHUR+/QWvz0SiPbVfu5DnW6K/IoCrYZI2z7
0CWk8uiNm5ALw/vHfPmjcfJq3KvBL2HeBhmHW02wUnQmisYrHhmk+cshHvt5JohZjcmRkIw4/tsj
2qkI2Z1oppsT6JnG3wWrXGOJgU3e5UBNqmnr9yyv5ugSLti0IQvMDjNB1sRpTCGhyW9daeXKPPdP
Osr08ICAbBT3gbSgE92gH8n+9Dm7sXuxXg/EuFuVVEIeCbDRckbd16aefYvd3pdHpDTs4qmURgCT
CJNXzC0rEpMe0G7ny3oTYdYhKSWqc7MdVTBOD4vTQb+FPpRolL5zOjYnchCW9TiGjevve/TtZA/0
acE4irzcVR3dHj92cuRsmN3h1BNMNe5Q0rIOLovVmf+ygin79EACKsxYfj7ZnyFZusMLLqnF/Zer
xGG2zVvR/u5Sh8XKP5l1IxvgoK4DllgUyxbIqA/fKq+QfOPZYXwsuUEdHFVO7/ztl24gwxyYRHEs
0ZegtderOzMSZhTMUo65HhLitZwe/VLyHWvR6+Vi1BoSZA+7gCBb6xUxoSxxzTWqYSdIaMMtgM63
Lsqb+J8zhBkxOX3rNtcyq6hQZQJsgY1xpgWZ5JXLsitkmuU93FHeglWq7KN/Q0We54ZzsCb8muHy
UOwK5M8TrETgQzfTBPUPV9Asb/vGi8vf+eKOzWEl1VAWw4a5e8ksCW9ZkXrN2S4oEX5M/lgl455k
C5mDpekccTAdi4L9FFWZewR/3sZ7tGFT+gmuXoznQDuL8+u+IwjPAxd29MXx2IJcmsu2+EgcCCSP
QwdBp4Lz66Vmi4UxtQ9IrQcs9KLGwXUgvslE3BZTvph7M6EExJ40a5t9IpS2h3hI3WBX9uXqcFVa
vXyrcEjF18gwVF4ZRFE8b0hZ04zzgtCBZEzz4CxHz2sHCyjFDrktObEiFslsBeOYLaqL3qecmIm5
bcgwv7on1xB7psb6EFmwBB1gVwQWF2Y5zXi21Mf2sw3oay8dmYaAV1m4d/GuNSuZNOh0RHczUyDV
P/4XNvfBDeZmfFQY1rvqzGiE5mwhU27eQ1viiaT1SVR+nnOiQA4Zs7DkgDixKF+B4abbaqrpEjgT
HTwUtFSLoavwyxnXO64Imz7WrK/in2HddKRsTKFZh8scpX51GZAuJEc09q3zvIT8n1Pkun6QbwB5
r/mwCbpGUWPFGgXBM9Qwv9vaoE97hjor7tVzOKdNdSgJHq7e2rqt/VfOD0QVR/bstnrNi0qXZE9l
I8f5UFbVek0dZVxqb5NV69YDpzZ9wJt0sBJWiMz/hm03Fa+cyA2bqDYYkl3PWSOuPaG0wYFBZTF+
0IKp9GRTJkzfEdi3SB4KwWzqiYd87t7t0sZAZ9Y5gAs3aT0G19KbYd1QYrI/W0ObedhxvGitPtes
YYu6grVJ7cXCgJCHYBSF9y+IlhZeijuqF5TxnHfsWJ6i1IgBiUlOckTxlK9VEgxbalbCnc9VZKbl
EI6j2wMp8pLOfAM9hnFBNy8Jct2ZiYQ7FqfrqvMHxiAaA9yShDJ+Wq3ic9pYlCaZ/q9QGfa+JzM1
S/mfwLhiBGOorBnDbQnFrfGvniokqHbcs+026zpCoETh5vd0iogwEsI5QbsWwis8B3gCWQ2vwJ9t
K47zfT3/JopGtSc9cZOixQGkKEi3jPs6/woJBGjbvSIQq4egLLSxy6Fw2fMs91zszr+lOJSCR7oo
cjjQyiDceG7Q9YE2LJBuFSfkJ225qbjD089EiHUu9u1YrSkrfTOEFKsgYtRyGIKJLxojqHvJydcO
NxHoQXYsIco66PjVO+TZ1dv0dvD/6Fn3XyYbghcym8J542tnvE5dGwY7Cdyv3ta9m8ePjq8hmPQg
G9WEKgLbF9Yzqey+V5VPq10xARz3odu7Tcf6goSoRPjEX8XJWFR/R8PY7wktl5i/xDSLmPsHY1eE
vyuiz9sAEAyrI5LJiYfWFp4HcmIloQAPUB88ggfKDn3SrTMbIwdRJ5QvZ+t6Cb6UwcEfsnG8oH+u
hyQ+Japjh96PoOttbfvHBV1YhfljBP7YOSSbQThLN1BI7GuQY0DUoPAsq5gu/+qLPDxmxsffimMS
AFLc+2dPOs5XGAb8dUhfnBOgDj/gfxOOEWr3m3KTxIFCeg8en8bWNa1ctxAo48PUsPQLaxlcelcS
J2KhqGzRF/vPtanMk9aOI7CiTW68AaUNBYTi4ZEs+3onfOvf4pVQml3LDPrcKFO94VEl1Hy5R7MK
DW7Qxg3c68El04G1BAI/ToiPms54HwF++oyQEROJlhHqWrU4wTsMdXOCt9uJsWQjZ+vbN5qmmuGZ
42HVE3GdXCsycONtK9poy8Cx/MzzmrVyVC//3CgN1ydWO6TwWNJGTrpI9J9hmKE0SZ7x+2mpxX9l
YPt1C7U0PXYhIaAH/jzizlRHvBUye1R44n7BlETZ4vWDfEcwiy4jWEOqAzP55z6s1bZKdHIVoc+I
kZyNnoKPCDY874G35XxtEVs2ExKaZIQnNyHf2xHdV+0nWYpT/n9tLmN1mJLrQgQNl4L76C+0nZDt
kuhZi4w1WlPM/Q93lOh2+Yb1zS+WGc9wxoOY9mV1g06IwdhDTbJVflL7LEUji5+/cXCJqb63uxhM
6CPpiyglIllBmnP13qtHpDhcKoJHo1sI/wX1vEXoo4hNgs5COJ1K2bZFyLnjgXkiW2FG3XnJXn6r
SaigU1+Qw0ttAnS3DE2OMLWDL0ZZxQHP1XL0lVUHtmQMC3HnMSeY8+y8oMl4WqO6vqyxplrPTWiZ
T6JiHa/C8prS3FVvpcPSnomBIoI36mT5QPgm3W5XE96haRm3M8tdBpW6QuMVFhMcU7JHAjY6dkFI
oCAhkM7L3AhAhxj2bApl/chE0n+YRcCWolg7tXNES9gRzXy5Q03onzO/GE7GLYC8dQxnzwlnz3ka
e1INbDGedcdUsqyr6SHjP34inq3fsonmVNnAxyXMVJieQelTVvnzUzcX2TVROr4RtDcj+4K/+uiZ
mRm0G4bRq65iJGW+dIIT3HvnkkRL8NtlwgODlOCVNjivoiF500fg8N6AUv5BnHPzLuo1voilF/ty
8FiMEiyUnqha2WokRksoeZP6iMqZItPmmyAdPXttGZ1cpzkfGtY3nkcGrW5vGXKWT9V1kdj35O0S
aQfoYns3OKhTMMYQSkkIKC7YB3gLvamqnkgCQ1CkuGR0wOMOvs7T1x45S3YgqnTYLUZN0yVA8bKl
8MvqjeqX8bFgo/dZ+4j5l0g2Jxrj+oC/rWGBGotObM1Yf/E8Fw9ZMqTrNqfa2PdOXNzaMomcDeuD
8HHkckLbyZ6TW4Kd1ClUeDUYjI7JD0bR9jrRoX9ibS8vbLV7Ip0VFZ3fMB1M4SJtdVKa57hVGJZz
nKEDY1pch3eKHCXqNS7tuAtsafNt5lE4Pw/z2PVYCLr8rYnU/BzxOWy5tTGhe5w5f0n+Xtu9sPRW
UMWjb+qveD3VgiwCnKHOK67L8QRBmeZ2U4GWJ21kyX7m3LNfWblm2NELbO48wGzb8HHNNNUw4zCa
z6NhlR/K/1pib9902+MBXihcmLQMXSxOPlsP3LftYJY9o5CghlnuxM80TjP9gKzeB7TCYEH8+Mek
xCjvRkp7nLCKN08WmYu3meNgeU+T2n1MsbmwoGjjF0yCAx7Xfj43LBLaDZN75R3WhHzYlHnzXwSY
Uj4vyzC+MYEcnEOadVO8wzy+zryjKeNLLLhgLZKhNLu+q+q/pACbsw6lc+H+z/sffV758c5kbtec
czKeKQMiwFMROkyxacoFO+OSac1XNRKeJ+u88BHUxOCj2/KG3yaIvfe7IkJhjLH63CS62mdpUVdH
l1zI9ZiKxLWf1dhGOTPJhb9/4hdf+jvmZ8H0J120YK1WZuwB2eyj9iHKHmdIHrnZeVzRSu+dgCST
mX1HE1AM6njI66cxyc3MgDLOi5cEOMv/O3wvAVonp5U2MsGy7D9w3ZFcF2dRhdAgWSdgr2QzCSQj
zIuznQusFhlyZYGLiW0TI3+nYlxGZmb+KrMrFGkc7kzh0TA7/M7bnwjJK6qVYuqmByqwGHjLFPrP
pB1NzQuBK4F7cCLVq3PDiCuggeQsvHALLttFTihAkggbwa5LVUz15MwL+mV4t3eTsuzLD+14iUZY
h3z+MHLoADkbYcqDnpcDWkR4XF9BFtEoEixB/nWeteMfQ1O4LeO6I7KWDIdvl1Kj261y4qd3Goqf
AeEnL9f/ODqP5caRLYh+ESIKQAEFbEmCTqIkyksbhFo9DW+q4PH17/BtZjEz0S2RMHVvZp7UPEQo
4huLARNnQoulzKVKKRaaVrCGVXalDZnACNHjXn61vdYa8kCGowHeGCzL1FjgbgorQJDlPcURWLGk
ze4G/Jn5Js7lzXlI56/Wd1kydeo1lXwMB89ZQ/2vGsfCwjrA589ZlfpB5xj2nVbf7GonQvgeptdK
UQrDq6Qti/duKTHchhMqLfWttbdP8PjqXzI1bc/bevHt59awJLxHfBlqtgxzp6iommESnuiVINQU
iaEnFLn1IHDDk2G7+MpQ6qSEPgqaGkO/SPGmA1F8Sue6D20i9ROlkb7m/f/e55Vydy3VmtAPbMO6
khpuvpAVBX1hg0aPW7sxThYeOYNY0DrGjicUtI4mY1OsnFhS6avYR9bkK6D1dW1UzBSkP6KOWnuv
NwVU0KTEri5E9ZOsUFxQxtihbNLCi+kNnetnNdbzlqrS0gf0UXfhMbUzyjIGUcz3FsvXGP2iKLOI
sFk3/YaeB8AnzuPqrp1lrq4x9pv/MCBPVJL1laYXoOQFfYvHEb5okuS36mTHL7cWrPFm4R+l5+f/
5WCVz4hrvn/sQ7Hc4/79T3SKmo1DTv9M/QVmnAwd6y+vgleBTxVinFwJ42/BdLY8+DScywcsVg3o
JT7A5FevEtj5YCmQO7spR5nFRbhU3dFd0tgvt7rxLPznjHQh3cKSUXbrk20Q+6qSMb1ZiTPOzMFE
qLBmFUFYZk/1hN58qMK1rz6tvl1Q4bQJ12I/zipbvjMhpNoUHNvbbVU5I2ktiNRcd6rp/1vBM0Ce
qGo5k/qbMOSwO18x7KRwt8PRHdjFAG7umPZoUPttBT2bd/iiFfkOOj09642sR0gDUopFIPzbIj6u
F/qrsfuYKcPDsmABKy5pnd4qAMekyFlZrn3XHIRkCxNBXqPUw0q6MkSHxnk/HzMD6LrfLp1X/9Fr
zzLvPM14MmPKZp2qO3tWFdKU2OWiUQJjwErk3HsBXDgsy52vLMMWhWMXXXg7TQ0Z7nq2mvX8kHak
tZotAqHUCgtPLyUBHvbgNbBvGzcwm06azP1sXT78rmu7F3dIyjzySSdzGXN68bMW3QMiK3Xjvfxd
+aRK/ioBhznydGCZr9pgO6CPBYneYPl3MTUZFSwYl1LlAq4AEF73UTpa1a3lupJL/Wg3cuKvHRwa
Ai790M7WVTRpTsSdZVUOTJXQfHjIJMt1JiTZG9zRi9dQrhSkBMruE1zKfbwrSZBW//oitZ1fG2Ay
83OtMfyKEWSVi5/9Ciw3cc8Mvra3dRSLnavTtfhR6ZIX092c8fG8GJbhcyRxvg6bOC7kyaMMFWJ5
c9tP6WkWe9uwIMUdP1MZupRtc7LIXN3xTEq2wYg2dcanj4uwTcZfeuHyXYEXyd05HJjINE35WaXx
JKjJq+Xe1cq+B/ZMjs60Pc+gqHPz2Oy9dJjscD9L2fESJZXm3RYfSzqdWjAd1tbh5yvIRVj+Xwop
ieOsnsm/ldX3QE7XBTi1SxUcqyIWGVykC9p6aaC03OwTtg2kNIBamk/DHuCVmdn28AVEnhz6iymJ
PfJQaOorFthbwaDXvCxYY2OmSTM/+GRHP/sOaWDXOBT4jENCkhehtp0eXZoiIXEYn1rdAAfscMJv
sd4VrkuoBC8uFWjjwGuSFTEbgnEzVmGTH7Qwhn9VrD0ddmn+WIQdQ1g/O9kT232/uZNNTAnxJKbs
6nkhyF6PXPnF0XhSGKKRTV0kUcqJOmA9j/WAkHqTPnGsF0zBzy2EXMKupXHB3A+VQ1lRQDkduMBC
QDpqaF2tCMbofQ2hiY6/mN75VjnZh2vnJRDuIbCZYQqUtBKzufXgr2V3KAdcbJHMYhr8QO7yzNBs
XLcZeCs6eIOO2vJa2ulA0bBkiiPqBn1nkgVSFEGimV+Xs1v4NQN2eoWTFCTbgXQOz0Edd+upcr3R
PvAymX6WhqwBGRxcOm05pm9OuIhmK3qrvlUIo0/ejTi4CIKu4U4XY0ZVaDnLE8teN93H3VJvXStF
bsuRwd+hh4iAcPGw/Jd6JHbvtArHZ+DAXndS1IK/UnyjWLJYQ36gIDtt9iJkntzDhJJHCBnOzPhs
V/KxY5PyVBeZPms5ae9Bq96c85KkoJdyqu4ruvzEWob0HHaUXION/1WAatlPpKzHpSzaJ6Zjvi6g
sUNlIp9kx68akvwIeFQduVXSiGll4gDWsXQ7Zwuz3ckmFkJQszBreGkNJsGjhmKf7oW7cH6rUgud
1MLZil0mnhDWAaPDAtOpiUTGOZWX5qj/65OZ0ZYZ3mfzt07rztZZe5ezl+dubnvrK0yRbV7sCq/T
Lh6pCFSSSBv5jRTZmPe0w9BQ94e2V9m0g/2P1NsnLaemsXDyiL527BR04w2nZrA96CkcB15MmLPV
cXXM/qtSA8fLttKc3B0R0lfRUcKOgoSFIHP962LnxPjmeakBdyfiBn6zhqcYqtN+LazqvIyxieD2
4DsaAEdWhB+3FqQGQh6j6R8WqOfnnttOM3GWatrZY252YNzrEb1Y6T2ItOpRc81tXRacu8ARWXE2
pRPvKJZPLHz+Ft5Nn6V5imDcu28DDybqFnolD2lgYW/KspEOj1knAxtgl3rMLYseCpxN0OfWzrc0
TdDxQL/6ivx1trDmcPYeCADvccNgcF5Vzu2bwbndVkQSiS7lDqbAVPToyc7ge8sxwyBO3noaAk4Z
jgx3NgrCsReTvS/cgj0ZTYfWX4Li6SEs/fTbM3hyaWkW7skZOgwxNfUNauOwTWTH4sbfklzROyjj
wdoaXFNnEmbNPvUGHQng5flXL2z3xXO8bMUhgErxri17PnVa2u6+Ri1iMsycsN9wdYAF8LK0/GsN
g/+k49UqjxURYEEDuYUZuC2m30qTG5SEHq/10ha7CjdzTf/GjK+htWhZ1Ci0J42Y+5RTJfHU924Z
P2eooo/tgP6CncFnloKzBF9Q1NDPnLFLvKhm/KOCy8Y+24mGAXACnPtLE/0S/9R1E9/fqvWmbV27
ymUISXzC2Ky4jn2Oa63a9NhOHyGn9Tmhd6wQ1jIjGfI0yF9TLer8OMCQimw0IQ4/g0PZZzOzLsMc
nUOSfJGezQDcE83CCFbN2b/JdL2guoFd/wZcMg9VwivWLhgIGabaXcTewTfwsoA7zzcs1MTBdCZI
eGw2FUMOQYtfyHrEwcQYbLWtu0eR25kfJXTU8knlVs0WhCPHhYQxoBs2mPEDwG3zPmm4sxu/91I+
oHjqsUuz4XJqzhumL73t5BfjM0NvGlwUnb+nqjHufeCYOT+HZCnCvW7Q7qnNaEknCYjy+gOZJOeA
ikpnTrNr5npPcKjCxou8GlBPgIpWcm164hJzfegjzoPhBx9BedepxbvlQeDVp2voqZ0Tj8249zVA
Ogt+9wNeD3qaU6nZpiVz0x2nPq9/Gpf6kA1r8+XEf3Yf3KbGM8u3aDlnxQLavrTE1R6m0E7P0Peq
I3Ty9pPZte7vFx3Oy2lqR8o5seSyG98ESk6ktZRO2JLDdzj3t2EV7j1Zr6YTY37qZppQ4LAW/6iN
Z7poZ8/8g5wbS7hlXLBkHEOSWgCJRucc2xwrXifVCw4KMkwomgAFBnuKG7g+V6PGC4F1Mj+WgSme
LNnI5FBVt7TlZE/EqGySdfqN+nJIe9T6VT7usmqxvfYvoSl9B+GjW7bEMLFMdp2gtrnEslpGeLg5
jQhn7PWBBFurNiAHCg6D1dAd0e9CMjXAQna8tadHDq/GfJIZIXmOQc1tTgFnp+C4yjE5w9mbv/2O
dfHSigqXUBh/lguJH+rRVjN9auVTH0F3idvAcXOKr3xhf7FhfF3fbBw1XNFovLgXY+axByetKM8o
iDPcWnvd7Ggq5QQ0G/TjHb8i9AUmBPOPGq74zVntjn2yxvGXl5kjEXpsmASYMAsQb4XTq4NCE6Hd
FGdcQk4D60xCDBF/0XiDzrMvXb94OGZoOEzlboI0QXoWwR3F85jMJKYPIbgemGr1iPkuWAW0ia6U
bid3FCvF4WF1MvPH8Yf22uNJWDcgA1k6cimg/JeYTK9FYPvPddnBHceGu+vrxYYEPrYRz5d8tzgB
Xt0eJ9n86o3YMWjz7Q946UL9HND9kd6lKk3bg8sLIGfrWizrafJAeETJQuZ3h7zk3HcVKpVFNubU
0CFP4E01C0vfCfUmZP3rdvxi0CWGxxir3TlhMf5rgZD5NCkgAl5aY0xQOcBlU5E12otR3B6bKSwH
Bg7ZoPhk1t7vvM4/zrkcI9JSPHUmyzEVNcsrcRIQMORjAEIO+H4HPruGuMTCn8t97/FLN8gLuyEZ
gqqEUzurilUFjB2L7DwnpgN+jeVHxd10NHoEKsBxFr6NvOWgqImZ/uNGrFPS+0n/wFjpwCQLZPkc
4ov8O8F65Xpi0boxNAod1mbsLzhaEHdh9K7QyvL2kYoU60T/43jQ81pizB0aFnyJg3gZ8blYL33v
kZlOV9yqeYDiz2qnb6Kx9/lcSyaBSJBO+BQJ9+a/RbSd+AZJZu+cfsXobS8Zp3JyydVuVKN+JHQU
nDpbsEQqYAAyRSXCQ+hKwLkX5Tqzs6npfsTL/WKYaY6dTkemmbTOD7ShUw8uvQVTaGuMZR1LZXOu
0B55fdqYaW/arbRSN8Srfb5Zrws8jk/FylXGvybd0k18fGVYPZix7i50eBf3+IYImJWx7XHdUR62
pXCIcJpOiJqogLZzxk0ZEQkJ/tLnQCLVdFAWceGYOJo6gUoKcCMkBdhNGDhJGrx6lee27zksQCQl
uG0bWmd1efRUSxC3SLuS50JAUB6xuPZNvlEuRUGtLQEIMNbQ6kOjdFa+2qb3aJKt+faQ4lEZjqOr
KCWzVW1T5kN5b3isWCU3UQmeBeuLQlUnCzv6obaxc08p+SAHkgpis1cmh9bSwn4iZzqMl4E8yWOV
Fsy9wcSS/0moDgc/JkmJqwFd7WBbScayj2/e2gTEVzX8j37e5nm+PlJ01PFH+AR5CFR/zIhlr5wz
MTNKmfrVHbbmbLoXw1Jg0JsGJz9UbR/QqRZ4VncPaDG0780qfIla6WC6j3tKUTyWNx+YVfPvOSxG
qJVOgDmWd1H7ZizmKMG7O8PHhy+vO0y1lUI+sL0DGVmWjx4KKdnXdsaY6OR3BbDAr2wq1V83kP61
TELPgSJaTdkd8wBGRt7uc7VL2SWweGX3/FDDmvkN3DJ77Pg6r1jYe0LeqswDNDGHfqStP0g7PoF+
cdyrwovsRq7TG/gM7MRpWqoJMWz9Cc8L4kWJLCSYyCj04ejtqA1yw4jDMOFoOpvY4rAezvuYP/C/
soJfg2puhUmkkmxgFjA2UcY87cNgv2Sc+Ei9YDF5VzN29UMQY3iJlAjDEyDE4ODKtH1sBp1BxMyB
i1CC3vdEijDnnbp6Wsx2WtbhA/Zp+88P9NzsysUnylz7nNA2qhjo/WswFWxnsYJLaHBA3SuftdPD
nKwTn47b4DhVjUFRDlLFIjuOsbBf1iApr5ZqS3WxVhcni8dFqw7WlHZnZ7WWqFls/1y6QfxLFdZ4
ewr7nbrzGixrF5hXgE2BO2q1w75bNue07MVjmdVmh2QZX4GJdq8FluJu41FkY+4oaUoCiEmrRKKD
PYg6bchLbcPKojRiLSr2ZoAc5fQ9DHxA5S3IGWNx97Sojqjw02NC9c1AEqhqIniY7dEbarqyZkcc
oS4tzidifYCvuuDkQLHRQEr5VhX1bDHRyy1TfxCcltxbj6haCyk4PcqXRQ5x+Ig5gomubYj5XkLy
F/R9V5a7gyme3dHIgRbu2DjrzpMlaA6xHExVWysOHP+rtGc3fzV1V9MtkdZUsBHHCh3Oxw2/L2q5
TYPK1tWp/UqahwcDFgfHubOHMHgo4hFkbtYNFTt6HxWEWJ7/gsU/HK648xVDOgVS/KBs8VAq4J/p
ayhByN+RFy1GyYxDOIBvxRT/IHTb8s2tWgtaIyLSFG76UQR305TA92nSBkcFkXxqQyAUx4yIGQCG
v7Ycu70KSuFdLA3dE7R80gFB3wzVioy1YUckAsC1JJOwW4WuyDZaDcuFG0VHntfBKCrncFc6Ifb3
TAzDYbXYKG4qLaEI1W5YxHvcGt45XziPg+z37yuCHYQqFje5kttt8RfYHBJ85s5LGTv+D0xvXUvO
C+RUnhy4ocERYBSJAdAHBIGbzYCtvyRMSbPgeClUWDuRIgdldiN7dpAP9jJl9wMTRHqo3J6Vdz6y
/to04IvHg9tY5IHzXqv7wjRi+iYm47lvmvzVj/b4QVNT1TltmzwECUF3ENb0BJ+Ve8SPcLsPas8e
V6wnyb4IeH9f9mfbh1W6mWDS3Q9ugr0S0I5E56jnxfse5sm3j0mvGLjxOqFwwGzlvSHyelj+LkHR
vhgELhpI0DQwE27rsmBxv9RFof6VPbDZDwQIkRxxNuTV/4VvvCLan+kxtL3c7IPWZdotvFbKXUcx
UYC8rvRJcqJAkXbarlr3BkMXt74k2RKIqQrvGILXkd81WH98Rtn7ZsjMR4wqlT1RAKQeWA6txc6M
JjDweFC/btTozPqvmoyx8ecoc0bE5EmGNmjdl2qdIyyeJYFRhcPZzvujoetmB0yogf2BgR1YeNZI
580aKrxfo6wUnFm8BbeicaqbvrrQnhElF7xtwzxzoPa5NShVQseBL8MjxHHIMb/jqcX5BaaLR/Me
7hMuUc36VkWhmNbhON/KXkaqDZYPt6hZq7BYLFgQeVOMxala7ws2P2C9NC6qHb98Qw43DtnLDDni
tzHcfEQunguaGg7dmFQtALaJtURrT1ZzGmmEmjeeTsYQDg6R1MehXpz+atkqxiTp+xmu0Y7/xc/s
m/Gl767cyvMVFpN9zseqfPKmCUZ3I2Lvlw1/cMEr3u/KmcYRUiicLEG3Ye++obw6/9PRw20jkt10
0HQlsnZmL5x9uW2o6CJYbPehpTjRZXUyV4X3B4Efk1SMtkYdniwe3apRhFYcOX9DIQkvSYF/EsR9
MQtSmmI5zJJTw2GurFgCaWm1F5VLLt47/PQsFKWE2JfgA+6P3GgKOFybZhXeJEwT1Xn1pu5e55QN
mAD7MImSZCoPMHCm4oYrrswGclP9vDIvb70pLR8MwvdMTXfgbSlVWcFF4E1TmAYPPWadyGLU/4/b
n1SU1TmcvmzSoACrhiA+tVS3B8eh0KjsBL/Wt3Ydp/lAH4BFr7nJ0e4SzKvl1g9huGxwc/ms4wMw
Cl/Ey1du2C7xw2uXs8XaMpi3HwE/+AzsQvCEqzhSnH0/jcnGphYLUDl3EIXHoFu/MNX3PwwJ9B/o
foEOF9M6jpzDCjHBrrZfGQBf7LRY2RcgLIh9T8Asjypk1BvZCDt5vHcpZ6dM18ZUirCS4hnnxent
ex5Q7bVNVIbzjJq/fR3U+jLbvP6uRJhG5xLapTzLSlaUWiq0shNWd+PeWbYPb+nWofNNVZVNS8bM
8YpIguVV7T6lPiJ9KPFJ55+h2/gn7WH8hGA1dAoCQ2ZPz2NvV29Bw5mvDJMhQtcp2ruibmhCUz4c
mwW4lBQfU9rMf+KqsY5z19xqVKdleS4tT/WIzUB8vZvtdjuVxjhPBAvccs+h1MITWCoITzLN0iVK
Yqu9LznLXCAnoBmEruw0e0IskqegGuJIxSysyj0zKEeuPpiq9mB6hkkM+atkW2uF4lra6y2du7hl
i49qmuXRJup5rnDZ7+CXQTf3k3k9jbHvu/Shw0zfQEPBPiTg9jWnpJ7Do9uE2ZPn4T0Cy2XXlAB0
zW/oxrRi4H26z9rO/Dd7hWvjtR1hbCRCXHiRjsiXOvwQRC0p/dLYkbi65HQZMa6fGzaWW5AjHQHO
ho3zE1oNCUF7QpM7hyn7yVcq0TLcTQ7ck+p7WS2xj2cSkRzRY8FfLUAqRanTIm8wD2Ho5NDetPdz
IuCWZhP5Hs2Ow4kCn4bXshiqv8UyWWdRCwQOrSWQ8wZO7ia0EhqLcLOHLxnixH3btMVbNtLkEvDh
QznzuCFGPxaGphVbqNe8g/i9bSffJa/oYWW85S8wDvS9OtWo0fqqccvjk1Wm/AsbgbhEKmeWoa5Q
twflgjoGra79s1IUf12zZf2Tjkq+WaFlqXtYjbV1YW2ScbOgBrqsPWp3ijyBx+ZtymTAy4ndyg2L
Ns53CPeKgsuCl+KJWtTxlLAB9PdLrldrV5LIOPBiTROe8PnwyKuYruI1Cat9UFb2silaOz+oAUg5
PQS5uPfGgveDxTkIpCNXlAViMaz/sCKGOBoSvMAI0d12YGnfHdc1ZJUoRugR5C3LEzcmZRBgCE8G
t6fclOESU1lL0wgPfJx0NytnTVQmoS/R33WQNlJ0GTf/FWJKIyz36s7FB8A5WoZ4e42T4Iczvb9r
Kk04josB8nESh4S6A0Cp57YOFTgbYEc1gVtCNRzc0NKQiWySUnvSIjPlDgHby2nOxpe81ikptpZ0
zrVMe47mtMTkezGQcvcHMTiPYBhWhybiqktPq004A46Wn762bKNB49hGpxfOGsllTAm1gCPlEMHj
fhUb2YZhTT9guJpH+Io4ryDidcH9bBT6Xr1U2j03qOpcu6AXsXBZiV4i2Y+NvqNmly6+LLEojiDy
SmA+RutatonvkqTuNeBb8lQ4C3d4h3t3CzIDh2QoEqf+p9egfvB5fX27eRc8z5Ycj9KaeC4VKUZm
WwCyR/wFg76RGPsf8qbU7R6zTPDYe3b9vnp5MUXtqKcX9okqfQ7JsqiMSstMjF/JaocNcLEgRHvw
bc1mox+IrI+SvcM/+v4q+S0ZNf5N5UIs1eRUAKnGybYJBpKASLqhtFmWg3t1a894/NbTvL5yTqZt
3UrZ2JS7xO9WdaTkeW3f/DFuzN9yDJLsDxNGRryBfqXiHKyG0DnCEG9ehd63YpQtA7kvg6QGF6Kq
4F87eeG7l6QANFC6ee3jtuC6QGXtxleWgdyZUU8K4sGzRjt+xHKIEXFTiQXReKG1+sMPSnmdLbto
jqMul5MrawwQztK8yGzEWCVkSHyxm6BHabqiKZfJzHLOWy/4bjUAqt+aJMaf2vAYRcz0a/M7eVXY
PsT4LNwTLEOvxlkWMAt0hEHZctR4zNtvxjq9/CVC1RQ7YsnOf9p2vOpJ3SgfAi2AHtsjDen1weAW
IiIeMFBuXBUH55wn78Wj79CHA6Kcn9EZ/aMbuphMKE4IIjf2ucrpYay3QqnJxrnhmgjAAANYM4eE
ZoBgrKccV9T8qQfp6y94G07OOWdJxu/O0dPEWznzP/AaTN0zV4pt3oEIatgRc9j3wXZmC0iAuyme
eEYAgDFTivWjY2WvfZNEnQrDO805nBLB2AaIRdxtkMeqmKv0lOZO8g9Lu6p3PKmdJw6uwzlsVnXb
e4f9n0JX7Webz4Qu8iTRRxIe/XMHKODQBqb9GYE+PWh8Ex3Fkgk99Nirw4vfOzSC8VMIxGb8kMCq
OPXkf9jFT3a8H3KMKgRp3aDmj8kWL0Id9WKwrVj++Nbcypv+xmvmAi1usAkOuzAHr/3Fk5u/cuXA
FLP7ieWDTpmcqEz1aJ6RiCqYn1aB6jIJOxM7D970ewHjo2D5loOuIGyi1JaP0f7isKcgsaSlpmxR
ESnmip6tId0pkMITnZr4VD4JMeSYAK1RjldRGa5+2gqk395Tdt+2u7pbYNJ4fdodwlyNLMwaPEM7
4odZBq2rI4glg7G2n7xsLDmQ92wEG+MxNqxZGVhkbDsaRvhn6zQniPK1h/e1nf/2NcdxKiwCFsAj
fbD3MzmIH7o4tEyiBOkOj5pw0FBdcKYz8IkYcFpXrumVOR0nVGcK1LBunq+xCzx72pJrEkcWqCgo
NVGAnyYwyfqS0XoK9xVfx8HVSE9oeDx4ILnFYjc5etFUdWO79XZc0VX/XRe1f8mJotSIhk3m/Tfq
vBK8UKlUExtMpVwzNyikjq+EsJryrcqgOEaGU1q+X5yC0noHPvE+iSl5iGpD+yYICnrsfwXhPfvD
9VcbC4OEUPg2kFsoPgI8CMiieGbj9Ayz0nlB9KNQljAoLjGh6HpreHRFUsboEnabNgcKIgw1Uo2u
7tU0E7HOcLpeaQumMkdNlvfE9jvOosKGYfvbO+nABQJJ1O8PHG3Im0BcZOgdnVPMwcbZITvh2Atm
k1o7NxyIKeA2InjpZWojSHke6hL4P6dKaz2uTmBZr3UPxvsQDGmS3TR7O7lfXQvEnkspsb7rJvb7
l56rRx+Krgs5B0rWs7skyfp7rt/1HdBWV/IOajEj6x7HSeOLW+eenek/6WyGYqPdOi+IcaQ5t0Ug
3fEgPOBV0TLYdFpzPiBc4TKpQy6ql1Mzi3yGU+aUUYjxm+UZoY4TfS0Q01UwoKVUDhHKTWnHTWTc
JrlHFMlfKq/FEZK7snoPSyAmTDhN+oOalfyB6imgkEwj1mw8nHy3sEi2uCJdIFMU9lQVHrbVK7vv
ol388ZjPTPsFXQ0yUuB29gmaBRlYOhA48Hng/d5vmLOcszN3c2Q464Qb10UL5ZpqHBNhCx13ZL6g
kJGzgLvEgukmxkOMBPLV1OvGHqkDf2QRT8A/K2vW0QHOL3xBnsjYojiks2p2BR7BT9iadM2tmoxD
N7JRif1FdBE1MClWFd8sdrwL8nUKvloeSGBbW3YZLxAFrezZz1hevCAkciIIbfDsR04dS0opIndT
5CQpwSiGplOFngh9Jh4PXtqgpdMydsaKD/gNyuhxIfPbbjTlKQOf+agIztzuZCGg1R94GWYeTYj4
D+gDUgYmC8aRefoT8Bku9yxhV5Bttk2iDbd93aGy9lwNLyuXbXHq8SOQgutJy+KX9YO3oMymH/go
bvthEaggzFDzYyQsdc61r9R9zobmH5NljEvRdCV6fF+773nsxO6R7XZ+nzIqM58WrkmeMKc4OCWW
CXE6mZIL+yL0sjxB2PXIgW1YX0sWfKOU1762QEV69kzaSLIXj3hieZ84ZqznpnBwhspOQtoFO3KZ
B8gnKThXNPKpbX4aEF13XW26PWMXaSUpKuc44m94TVPQ+JeAfPMOdIQloJPJTG7xuJSPqaZ2jww2
+eFtYU9I/2hfboTKuzQRv+D4sjDcvmKE98XBJ/LIxzQVLWvxuQD976ni3HlaWfumjdWjP/YKUXNJ
8CBiL3D69zSsmt/JZgNNxtg02POEH99l6lY/ifzgvLkI6fVprtbJ3Cg+XXaEeBBfko6XH2m42/5s
Q/dXrW53W2d/Ngqy4Q+nUBk+9lhGzcucDIW6C+BVrq9BaLLuy4AM3ddtCJQ2pORY7pyVc9XjysZ3
F9hm+XQcsp038esfjEOMSUIDpq19LFbxYNpvWS2cM9p66Lxt1ubFPZRkf7i6s8vGhKL6CuSVJ/BU
Cs8cCdYmzskYjhpD4KGb64b/cUPXm/lurXX+tCyC5yCtNGmkfjwAFfF8rgZdn0bLqVnnefyIqHBL
oB9UMOK3WXWZX+wACs0zJAwnxgnmO0feGWuVYHjFwxKxcPC/BEiLK3nNAthJE7JKWjuHeRGL9a7i
vAA3x8qGA7gC5npwz8V/aWjNSMo01D5MfV3NPzoPMNnNvr8oSDdDd6D/jn6wsQQJvB0w5dNDBkXp
S/sOjNW2ITE+lV7gbtjVyUfeEOqlZHrFeOKmZD7qoPgDoFZfAHrPHentzn2CYpzvqozndMRJYn2R
Kix2i1FWfXBJ80e1jAmVxvZSkDGBxMKDSRwEh+23dCKuvkn8UX71C/lvBmG+ppm5fmdbzHvMjlb2
LmgmeCHZ0D6RhvnBkzr9gWafHmdoMyzvi/JcYpU5usAEWcHLlo64bvJOSilAP9ktwrwJRC8M3e7r
dGd3tLhGvVXQpT3S9HeVMvB/Os3DGudPao5lVSvgF4Pz4bBMYEk0aIfHQx/7R9/xELblDeODTYGf
klVx+o+6z+KVlOryB8ykBd3Ci100PsIrjsBOjWcyCx/nSdQvHT/2F+xa88QJlaOYBBdEKk1k13Kc
vJ88dyiwttQYXkIx+std4qa+OhC0JbYyW7N/oJK5J1ngwslSpHIepF0zfHFSiGSKl34rNPhdmKs4
R8dlvThY7jlpQnxGSsdiNoZphWwlknUnhTv6OzxF2UeT6vS9ZOrnId+FD2lbdi9tm4HN4jxTfAyq
/8xM6fFxFRgaus6tL7SPy68GkMtb6s4kIFWfZ0efUqrTSktomwbTIU9W70q9T14cA268yOWtR/Gr
56hHXRtsNz6hu/tBMIhHU+8PJLd8fVq0y6eq2v6T88cSGZIxe6dJwvmPZyrh7y2YK/sGZkC+SXSG
PIrtG5eshUmu49uiyCQc46M115TqWr14CUI5PYjbkIVvhOs3ncBQYjAO75wqj58Fm4QNL6lyJ1G9
0DZoMDl3rZud2NJHiyymfZUqzllEzA0trWkbnMdRDyBN5HWcUwBwcmnO1pAl78vovxC1svYOfL6L
wPV8rGs7eFKEyQ9r2SzjyabqaMezqGVewCpd72zXdc4Z3w8EI9QDeyPdSaLEDDbHDFnW7wuP4TO4
O75blCZqPhuTBR8NOuZ6lNg0rpKX1TFPY/GB/YHqCkzPiKoK7Idv1qHYTe7/SDqz5VaRbYt+ERG0
CbxKqHcre7t7IWzX3vSQCUnSfP0dOve14pwqWYLM1cw5pk/aHDfrN9LM4TUuO6RAtSjfEWK6pzaA
QVyPrvFQ4YOGROKd/7IpyncFcdCbAkzmRgx8rnaGZVWODrppmqqk8zwoWFU4CQC8E+Ng0rurR4wN
Y2LyKL7mLJto6U2RIQuzBBv70q9zcnqgdyGoaOwjmqzpPzPL+dsrnYZyVn+hN5x3bj3NaFWbNH6z
ohS1WmY9r7e/FBFktxCFwTtyI8Bgu2hCwWIBBDegXjrYET2A7s2xImJnC67OvSCnoBGNwnm87TxL
e1PPXXEOMdrwUVdouU2BjMN2KXXAnm4Hw0TbB0y9cUjQeGJBBSyauU85UzD1buVxHGY9iQiDPIE+
GMh5GfXwFGfrke863km1IgcMSVzbYKn9dpEGJL1jrPNcTGcs1UwrpdDlv4h0u42lXS6/gW91ha5c
vaxLHEXJKCZyTyAeDFiZ1Jb2s+ZCA8j1kdHv3gq2se9vKyHKQ1RST+RoRJ/WENzngTIXcAGZe44z
h0PVAWH9YI/I+DXUpy3ueAimqGruKZbq+2C+mc8FUoufVDp83wFxXDKuIrEnKaR3oG/wRFuO9bdU
4MHcYgG0iM9gz9zFsHJEClYrjyxsAKJcxFHYEIscVnAuq9o9RUybP6NQdZc5HLGgUw7/ULm3v03T
PdY3hyWvbhryfybsaGM7lvM1yfqxI1fzI4JjvtFsRB/TSDR7yOhOvpkysK7bMoiNjcGm41Iv/J/W
cupnLqz5HFBpyc0Elmcz9mT7EMxK/UxxC0nOC8GFELtzu0Jrbqw3L7MB6DLL5RuM9ZEphc0Ako+5
KmYXaimWM8oe1NZ5iXsBUYhK8jpkekBtu6Gkj9/VnGElGDtCKJsaAEdZY7Eta/U61APNJoFAA+Kj
4IZMXadi14mg4JD5/zeiMfV/LKfiducvmfOgzErgHikm9lZnGtq88mBzTUX7A3FFe2T6lTfBq9L5
nypN3QdyXMqrz9o8qYc5gjxO/T9vFeqQcOcNa14mdTPmtKyZZD0Ls4HYZKu/VRb575y6+oVe/1Om
XnoYSrDHOOqpEFiREkHQqC8W8VNB4SfVxQxl5G9zttiwARjQfS1QdvKtCGRrLvZAy6/G/j+mw2ky
RN4EzGoe5bUQdgR1KibQlJxvFEBheUOLjiDfcYe7r4E3EbIT9LL+UqWTH1bU99uy9xlswzbrDgsk
s6esN/JKl8JZIow0/5HoYTZyXJESmLZh1CKDIN9yLoTE7QD42Q2ryPX+JlfY0lVOW2MBC+oWlSZW
Y6HvIPRyJ92K3gcta8s2Q9hnN2W222PWShATD7vOFApDQ4NV1S5NvxXzSCJE2UVK74pVUsp2qKtI
5JLJCLCS42R5AzaH/tGbLL0dphhr6/Qu8yxgj38DdaB2gn2TfZgJXykUvRiTL0rlfJ4NPHP27ILj
DE+FY726C2sbzzPVnR167gczmvzThLY8xToW5uDU1QFC5E1+VPH7YA9386e0ZRi2D134i73CubMl
bQxpDGmmoTdhwC4LdQLrZp0KFo/dwdKMB30TipcaV/ZL6AV5EuN/I5crhoEWDu57rQb7wwLXZh3q
wi5/RuMjueHWan6rYJjuCSyNY+DuxHRtXeb9N784xT4JHA0nx1g8tFrUF3+K+q0yEaN+uA8YOoDv
pFrQLnfYhQq08f5Nxw6ptBjlsSgjjAIFq64mzHyUfvPfbEYYhVvyXNoYyzuqYxRV5QeDF/5jY/zc
aDancdWcMQnEGxlNw3sJjR6PyrwwWl+rbPhjquU1S281QsmbdpjQciME9oNkgSm0EzqqTxjPsifF
yuGzTL1b6kYTMta+7RrcOef4xONEyQV0/cCSgalGZDfk69jyoY8gf5ZLpV4n+BTbqjJev0WYQNwm
Oq7Xm9bvDcvD0pxThh5UU1lOyPcC4vVuBaO+Iwhl+MGAHRuWWVnLARcXKMGC0Fvo3VzL20kCpn87
VbK7HPkrfoOp4MkqmnRrSQfQv4NX50uaaro0TGe8AyVQBJ6bTTheNB5wBLdFYzHRRVcCl/sX+sT8
zvzEPkR1HCiCrgbveYy6Pj9VDuvs/bD6PkYejHAkRWPT+uc6PlfRjJg0IQRU/8fj67SHho39H7cs
pvbLNqZ9XPtVPoUwH54mZCf0dip2cPZHU3XD9IOwOaFm80mVim1gvSUszikZoLFj5RFuL5orjaPf
M+2Q3OCIXEv3GHrtjaKXNtPFzNMcf430eSFCqQH3Bqol62VFdrv8pwpegTUMIc0ybUImMq45YMPV
lO2lWCJuXn7Asmyew2k0QDhWWZ0LN8xh5nXFz+LmDrcq2upgD5AmqJ/wALjTbgIn9k4aHbWWwQC3
z0XbHukO0UiXYxs+OhPovUj7JY0tec0veVYFAOUMYr8Xm9FvwbEBz4ZqYvTMuEP20O5S7VgxudKg
s7a6boJdUQb2blL03egF4RdWBZF/exrXnFEdEhkyY6FsBoIINZ/rEBV+F9+tedvaB21m/y970+5c
ebqgAyTYw0FB7U53vIU35DEhBHuoJcNvgVzzkSkOWT5N7PvohVMPbSZEBxaQEcYik5jeMAGyYRUw
1sHmvyWMuFr2QRSun2huArMJ/VX8MUO9tElGtrF6nDTmUULqetS4elPrAFxg0BfljQzn0unlCVZX
RVrhggf13gOM176yyCITnReRVuTLpontPnIfdQESA8kyBV8FfT//c+liOw1mq6HkIsFp2LoDUymF
kjcblhO9Ah8Tc1T5As2EedSWXYfDp2Mfissr9ysBRwrU6ha/T5s+e1mVZ2WCuCqfFaUtA+jiyNFg
ZQ4TUi/zrjGaCizD6CPzP3AUy/QtbUYTf06Y5PXZTMj58a90lkGobaDRdRO3ETmF7gF1gJ6OOe9q
2bDjyY0FnKMjyv7eTVPPBk4N1wmaW0QGRHWqsiKcSbRaV/uWSa76uSEySxc1JRz/qER1Lhzs7JQb
WYoNjDbEFP/YRtri71TDQZkALRSlL9Fz1GJS17xOVYq+gv64CraOBful3zNaBgPOxbNekYXEN/8K
SZjXuLSt4ahS0EGEqHCdbGjCHCx30o6TRihSkTJ0DhuMsszF8jljgIxIevisCC9nL1W75p4ONwWp
DvmCCgyHib/RPYncx7GZVr03sd98EqZhNyerIqnAwQ80Jm5pV+WRbprsRLFMa/kA564MD4sKveg0
w1lLkXS21JwAZdyz8UZ6FCg9LJ4CutcX0DyQHzeWL7W+NDplgoM2v2thbEXFfMXXhHK4NYIW2uVm
Hx8qPYfBsenbeNpHVrEqDHad+XTdET7vhoJp9u/oXqbjgDsSOX7dh/1Lf6N1dM4tqhHNq0PjfFMC
E7yYFpjkUTUMW3wemd47sLy+umJEHOKDt+auaQL3KcyD5cbM0sibBkFyyglxWLSceukJMt/dqW7u
+E8KRaSoQpDLcSCINLX0W28t4TMCKDO9klE0PIrQ+PxRxNAAKvE8dWiHxgNqFzORcVxFwx8gL6Og
re2Jsz3v/lAstOPvCPPnl4A63FAuy/EIOxkG/nskCv27rHMJ2pZh+3Nrjfpf7OMPOeJ5RdJaIyl9
YI7olY++cil8vGje8djl37grwuFkMV3dCJmVjyXHQX0wU51X+5boux8hyMlJCjyIxFwwusyOFVy3
HBtoweeEP9xcAIYJoqost/CTtZLu8o95/HjtM9WNh3jpox+IcTaeahIUGTN6mhpaANewkzwT3anz
y+6/AbgIcyWbaPV4WCf7YrNl+8JPOl+XWVpvvLakP6EWIuEsGssxPA1B6jxMdC3+nqzw6pJr2L9U
Z5Kjnl++9Pe+qtgQ9wwMsGxg+2eBocr4vobEZiUZtgxaRU4g5zLVa/eGQ0cw9KdRQlXtuAWOljl0
6Ntc4dEkkdDWP5CEUIZEOEmEI7Vw1XdKCMddEIj0PAZYybmwpwrujdNhJxQDe8skbC3xumbYOvh3
4AIhKjTrwCuNTnhHngJeKWFBDrw5dHLDCK8WTYK6LajeGrjo07EZx+aH+G/EaSOzWZ7ZYnawDwEo
+vFLPKr46J00fIVhXr3wi7bsBPp6OBP7EX44AT3ckSGgiwZpMIiPizYa930rA2sf0QN3h9VjyJ7g
TKH79Gzfn/c9EjiDz9XG4Dfg+f4s1imVlzqADnxGBJtn//V93pQ7S08621mTUvUpBc5YQIolhA2r
xey8ADqHvS3Y9d3yPCnURkyAz2E/KgYiTupU27qmJNxMfJmgQiWYcW65ST+X6LcuNsTN4uBwK34T
oUjPzP5WXKlKAJqa+vaJ9Wgzr2itljicoKxxxU9jzPYisqkcvLqc0RY3Due2WaUbHvC5QG7mpMRd
PHDyPuMkaD6cLiDzlqcXQ0FmYCQlJIVBYuNKJB5CcRCdTFYU2Wu/MHrejeCzxi3jA++pABzWJYq/
4TUz0LmS2fOzLehY597ShY03JVuru063lF4DQ9fmsw+svv/DOLW9s/Q6Zfi3Jlmcafv8ncKpoQ9M
1nj2WIe1MwhQOJE+cvw7JnL22ck4NZw8Nd9OE9UYaeqV2aeDh45t0AL/8vbMZe1JsS9EPUO8mYOE
EndvmbST2/8BGCaW/9y0IRBk0ziM8L5LzyBToPT0xJGC0IjN0NsOmmlYzPlVVy3fRrU4E+lHvphj
aDwxk6R57uJht0w4+jcO1NNpW1uNWQ72ZKXlwRRR5B20xTjMVTw7Gzkp/RM57Lf3opbTnYMoR35L
5skVgoas1yem41Z2JwkUFQfPlEJQQdVAZCaGC9d69iLUTT0lN9bSEiqfwDVEsAlbN1gnzGQdvmph
ssk+shbQxRcb3lHd+wK/+dF1/S64lgyb7Y3dj3I91t1AxpjXTW1wXOy+jE7cFhMD8eIGNdUZ/TAs
Gpd9qWeDVN/aUoavLbZI8qaAQmXf2oytPGfc/v8IamFPw4/dv1g96s1kgBKyPvhZa/9DmTw/jtkE
VFoWkF0wPjj206KgGSTzBDXm3Hdu+A8dA1s64dtFuA2RPUZn0kbW8EtBD03GCAmUhmJI9dDUxUPY
+8beGW5ii74IM5yDrHe71Hl4XqOYLGRKKyZwZZ8D9YP5njTES3IYEJHs7EubfeeLB3DtVIPEoXyY
2t85RBS9Mb1GQ2ICeM47J2sZDWh/BJDY1ko/9nBDqCgbQ0lcqCJ45W9KX+bABgvHnR3bYOZSwpzK
KOrG5wKp4Klc2fLfIGr2A/b3/K5TzoetWPUmGn7j4zrNcFfIwlObAIjLTnX2ih3f8s4RkMGMg1qg
dG+j1HnHj6rL52W0AwBVzMG3LucuaxDLfQyhC9k4nxvBIKyznhw06Hcl89Rq2zDo20urJJDwlvvQ
t4i2djVj8hNyiRzSyNzEB2Rj7PW9uGw+1sbgb208IqMOk5mt6q5fPIRKxoEYplXMd2HSdHV20NKU
ZM+VrnWFMnbFjtSV7t9K4YnKm5kbqevaWzUVfd5YMQ98BvUAoo1dqsemVSJ1qit3U0wdLLO2Wb6E
1/SAd1ecKjbmlLPveq8Zo+5d2kQ3apVxziinoDZ0TfwBP+Y/WEc+GFYzPaE35P0vx5WXgLlt8DjT
RF3BBs8ceExU94geszdtaf9QRTyG1bTk5Fw0hQNDP6cNCKRX30MxQOu0xPqvDHR1bqUtWLtWSDV3
cVE1d7GbVsehLsVbF9XcgSyy8R31kII3k8IxjlowyssNd0K4KwJkyYCH0nijdOwCTcNAdMhHEqlR
guOb02tPDHg1deF94eBxBqmBeM1glmGTAqXE89ddkPrcpMAMHooqF485wre7yCFqiOk09KKQkSla
S6l+RqqNMaFuW17N6oFBohKP/e+O8apHycsftp09l9FUx2XBoEweah4Be49yPe349hR3xzIoCDyt
rOZ+p92xmE+sc+00MXWjAc9SWeCD4d144bUmbpHRciX3JsxHOwl9JavvajHsEQJr5sgtAW8BFGiI
KHwtUEaht5EGNhnaaJED7yDwDQQB6rETkN6AIfVsd77aOw6vX0Lz0Swfgy3zduusQ9Q/zlampztm
LRg7BI49n2c/RtmwyVIsqYfMunEuOQmgVkkGKd62dicUAQx9YmSUth8ffGnqG8OWlB+ulyx4gE5x
W6Pp/G+c4SiDHSCXWwAQJwgpiIjmwX64KWkke9bnBN2il2gAlcXkoNFzjxzJXmsb0vIYmpFmNzRo
ZMwiQv54h+7zNkdGrrQt8kYt3EaNMzK+gniGwhzBdNK6WfgCTYtNGv/58l21HcfZEsXyy0tZ823h
HsXcIHh45XXAZ8vPOxPNuZvR7uL3wo6MLRW/LOiQKBzGPXJL/wUaWcxqDuVGhs6vlMUhryh5dpzZ
rChLnccRxNwUZX3IfcRrTh4zVM/cTLAYc9BBid+6/nLEGzSZbd/O2jvgUXXjgwfi6NTFAF4QduTG
MDpRqrzDHaHUQVfsWHbOIEmjiMUgwaRE1vDoj7d8jIj0+bfGkij5NLaRq/Ir2LIgBZEFlyYqFk4S
adsHYmSYJPIkkTlbkEjsXXqyFV2sXG2f/4LqAMPcRkv6ZYMxQ26iVaGSMq5rtk9e2r/ahBL+rssA
QJtcJ+57BLsdDX7oO7fPZqLwbc003h+qzhpHXQ8F96yWoSBFkAA+b98tK3lBtCI+HZNL5cbrSh7d
HtCkXhMUsbSIyJMpA0n3NWsCt9uFz+eV03yUgC3+ufywXy1j3+i+XUprvnBoYo8mFc7HcEeD9czr
jZ81nPuInVVM3AsVQVxYBNWIGx8A5cJzjNYZ+lzKXofnya5OkwKHtTXDEn9aqWu527C8eYZQsrYB
bNOld1k1DPITeSmgNioEez/SUhCE46JGINq6j/XeR+OE4NOLlg4FxjhEzJvoZ3a68+E1uTWoqM0Y
1TA0jHLz6jIwHAkYfHdBcWTjZtmnwBUo+EwqG6CGxkTRbpaaRwgeiRi3rLg6j71NM1yDEon8zT06
2cDyOPw4UzxExW3Z0t461PhRwjqLE6d2HEJ0MnyOAv40ebg7voeugkyTSv+EeMXLXvwIad0jq/aB
gI2gC+bPwPE6tQf26Y6Hqo7ceIt4RATsZZFjEb4VDd85F8mQgAoIbyNXgva2Obrjl7moCYbEw6eD
QyasKdhRhPfenwI8v/3q0HJZEKLDIsa8wPOZIESpq7sRGSA4JArhcyWs/nf29A1l3sztgUIwexlD
DCM72Tn4yiHTzNGdLZwiamBSmxpOQ2DaZSfmDt5siB6Q5by+qVSpSMU/mMMs86gcgui8NG76bw7G
kkyq2it+l9yRdw3h1YxSoLzwu69+nZIfipwSSVCMFqhnq8qSBc7YJzK8bmCM68I8wuqKXC3PLAtS
Rlh8MzMwhkmtRKeUKnFuMqRZGCrk8sI/C59jhLdyt3oo6fY5g2h3i6l++GERO1sJpYoKktHKh/GR
sW2Vs0nXLRBWZwroJgdUSfduFjXBh5Vi4jktVcmAx+8NAe/QIMdqO6fleGcmHP7Jguyk3TFikmqb
4fS7oomg+y17CH1WHvhv9RIslx6N/gBGVoZPkJqJpiF7Q+nTQm3KQduzbAGlhawQ6uSYH0krGP7Z
Y1f+WENBLTwNyChPLgZj5xhwW78uoCv/gSlK1VPrYpTdSLdZH0aKmMd+KIOHNpOsI1IOU2A2U2c9
Z4vsrLtmUPV3TjL8X19nBIApiTiWwYAkloH8Tz+B3y+Q5JmBQMm4t6CqGdv7uYkHeV2tonwQLBT/
g2vk/KJRb5+ibEGcVmL2O6B2glprZx4JYiysIMH1ZI3g/StuYK04FCNrNK+iXvMdh2IWF6j3TnCL
LreUzv5zrQCc76pWoFiTls9qs5cgvl5gZ7oy6REb/kibvpwgClu+OYSOhVvCMYph30cDy5yyZwp0
05zFV3zYpHUFTplhFcevCoWkQFuHWdjYYRIuec5aFTeClk38naqiZ4YCV2n1Fko6xSdUrGr2hRTi
QViD/wdG5rXqlldAjE91Uc5P1rwQ3tDPzh3aMlg/fZ494pddHnoeqQK09VydaoS4J+EaJBeolfPT
YAax55apjoix1QsJP8uVbf66o8MjpnIOrS8EjPaFkF7OZ3cUOzmQ2VUCnto70bC8Z0K/Tq0/oVso
y62Xe+Flxjp0L9oB3XMVWec2mu3EHoLPlQdllwb6RQGsSVrAe2gTSLZDydOynGXyyD5WYaKJw9x8
YFR4Z2Ef/dZYnZ4tDamA+r445igpyX2u4y8pQCVljmFxJhnebtKurjlVx2G/xL74CoAqvVt5e6NX
jW7z1Dqhfe9NebpFzvWVRoTTgIsMJZJVCQGCUYi6w+70unLjbzTuAOhaVp9g1ihJNZyL386GLrcs
o3WuiEt5bkoIDXbdL0+IB0nH6C0ShaKov6DDbi5VNZY/UmbAP8qmPPZkAj5aZlzfBS9lQhsb4hAK
1i9a9uXE/Ym1IQc7+j4XOBeZ6wd/Q2nrC0ylG+yyT39LKvkki9b+EqtI3bm4kTDMD+0REdf4NiIR
Y7E7qMdYhXTXPbRIyw71a09UHBgNHCegdRb+rvanzMN4q/vG/WMjmtxGgXBPMLi9o2+095aWmfg7
4nE79C7pQEgQnCfXGao/QVCqDy+I6O/dDvexyxJb9lb9Qk6YOqzKxtCAS3pngUQRUpUHp5F/CV9p
d2AkGOLVjCQuxsAFTzuU0YHxfKa9SLgOKdwE7C/+QDwP8UaHpUYcS6mCNsxDhpaYqnLua2WKN5hA
NWJpCkc0JeN+dIQ+BqKd7kG6wvQdBQMAsogYJMZMF3H3sbtgbHKCfrAgfCmniBXPHG0ol+MnbhbR
wLVewofJj15GnCX3Vb4qwak8TCfXtupv9LhX/CPy0xvx4cT5iEy2m0/kM6VvXRXvLYZonwHt0GUZ
GvfQIYjAYMq0Fv/ccOQBesIt/FEMXM5ObY3/sAHiWaVnrP15eOKM+wzbtXivAn9KgNMyinJhQLVE
LEJpHpiuM+N6mwvI9XmL+4fqPzi4vuJcgDCIW9UbQm+bkp50rcFIGUAazc7p4voIOlg9kT2GE7SZ
wtOKN2hfO/qE2c5GNSLjMiH1m6ZND8GfBU3IJz/FROKC9SKx5n1aFS0D4on2jmA4Ump8NDVA/EbM
RC1Rz0fp5v4xAMVGvDekQpbMLWObbFp/GydfkP5rs18dhY1qGt8dy0Y1TpqsYBubQUZIp5E5JY0A
19tULC+CaHAicK3sXfQq3S5E9r1WJicQdA1U+AMFZXqsPLaQm7ZfsSjgiWMij07U/cmGIUgEPCdn
E0hdQvvPPPm1yuY5lwFYgUHcKWCjSG0aEjL4d1R4xpS9JaBVv5d5a174TcSG+zo8OLjeGTAH5j/b
t+OPcEIImc/Q7pUKGn+3Zoj5MyhicH8RzSTtmjmv3qIwcQQuJk+3JfaUIOyrU3aosEsYcitCzrD8
Qw8iD5HbzEm91rDxEJrLk8gAltcStYLfMYEVqBgUcMzHOrBZhw7d+mnP5IDMKYJ8loXuhfWs3vkT
qYSOi+AihLZ+Umn8MQVA/TXd07XIouIfQ0/0E7Kg/7errtyHhQgTHAZ4PagJU2auUv+4IUNrKl7y
bZjMk+CjQlB/nYfUaKBQxRzgYBQlXwgRhFzh9yp1jnJ0N5WI6f2YfG/7NFbHbGr+15DiyaAnei9G
23xg86N2Z2HVnTmN8686E+6l781f26BOgI/2VfiOd1Eu0dgTwQD7FOjc1tGugfDRZg+ssLCCeuzM
E9Ra+Ppre9nbWrcPeFXAT1Q9i5Qhxy/alaJVWKVZzYHXU9+6LP37MjLpoxPMJRJBK9/aY/AGCjZ7
YwDDChrF26Nl1cXnxGjheXZ6nIQNjHgFi/Ke2IFHUgu8p9qEzqFf5uLJsxzz7taIcXXl6BuW9IZ6
tWR0UVHZH+IYaC+FoIffC6TEA8YSnL9iNFtmPN1r59uoYatJ7bo4dbdwncyeeZt4KngnqJZzYhCR
bOOeW8PhX5UCAUPmM3lXtjMpRnLjHBWDwcStdXpd6whUQ0Y6HjrF9N6ExAvTTpOOhNDL+8YDhq1m
ngfKRH/ktMKdeYGyAvUGlcb8BkqtyxIR03FuAptVm848/25ZCnmPe5FdvpO5ycrQ/cHKpHMHZXK4
zHOkzngp1HvY00AKJ1Q7JsHLV5/lz0AiUdJm0RN43C/bDyQ6VIZ1m8bFoiPy1r2mYC/2OliGi+dK
bh+uwb0Qo3dylvp6MwfvCLKCUF+5FrsTPR2WmC9kCutRbeWU0ZlFwRBvDAqwxwI75dmgb3gJA+38
0boXUONtEIe7FLen3rSCBvgiykAco6G1T5TuznFeekVOBu39iZ7Jpuzo3E+xeumpwul/ViutT8ya
IelTYXYjgg4HmXLfPy9do49tMc/vOPbbY6RboG58sSGEQRaiL7OS633cs1K3Zyu/9HHnvZZuxKeN
hjJmrMQPfANqjI9WX1nbyspf5wLWIbEBgEEFvCR/O9kERBgDY3bGsIXsNcpY6vuMIkGz+vm3GtIu
caY0/TC2fgAfFjy7xY1j1oRpevEGkT/W3dj8wbWGDLYGZhqP5M+ysh27r7ZkSMO20f6tXMJVWt2N
SR+qGiJ0R86FNaZXIj3YKEI9/iF22/+G6HKYaFxx8cDbuHOcZjm0cEpoFJFIt8weRy8ZFmLczuXA
nuqG3E+KtPDyhP0R0Y1INREwWt2CDDt1/YItdLPu7Fpnh3RmEMqTU27b0vEWdJfcKqmiLvBW0f3m
udGHYNbhm55N8Ys8GH0FSK8kwEj+b2kdZACcGf1GExd8KELvXU+YWzfxEkxTgtu8vjImqeCFB7b1
4uJE+RxbY1BIBFa6F12QPhSTyNF50ybsCDd+y7XSRGYI/wl9E+QxTvCKim9uSQnw8WKURGxgy2FD
85ESpPBKS4oWztNZgjox2vdNYB2yxnH+xeUE5uMGXCcJIKc2T4NXn3h3TECuekG+3EMXTBeAFiRy
F82sSQMmo4e1YT1SuU79FbPM+gxMzaK7X0Ime3VtTgXkISq6JSTLQUYJyYIpCs5s/A68xt53nmyv
XSHighvEzpPMcVj8ZhFxB13aUR70RQ6VORYnYq7jB1Xq/ltzFd1NdRj+wYI1JkumWQrQeAckPHk8
CKpfq3jDMLnbpkyvvytJejyrqPnOYZh8LPCXXMucjMTE8+z2s2St+ourMt8TgMmarbL10yDBMLhV
XvxK10MFZY238KzUvyDXKx/WeCa0crH8txbta9LpZtxnsRPe5H8yekfQ0f9hNZmePK9J3xY1PnTd
qs+6BOLfEnrzk9E473B6cGwsg7vJgWbcQCkOqJ2IFGinsvQZaeTwNxzMuOf/l75akU07rAJi50bY
+mcYy8HepdfH3RUudyJ15lObcW9PDWsbRpCufiioiyThsTcal2n+m5Z2fGgh+N0HAe4xxJ5Q1e0Z
i2HdlL9s/Dndi9y6cXSN+h5nQmQZ6J1nYFkbkM/ZXyZZ1SNtgPxcZkMyjTJO+2c17htmOqYXA9mD
W6kptmMZjo8xtOPq5gxvGQ75wbux0Nlhyg8nohYCce5XZpsm5Z5txya7utKoh1JpA6B+Vs2G/LXp
GYSi2fOK2gQvWNGZyXqsDyGTJsQM//OzKXcdrnOUmbMGOTKcSUkcj+TLNPc9HNCNmGizNoBxNRSy
urU4d4vsswpGApExoolNnc31vpgyOkxGwm/B0LcYaEv2tFBarxXozgORYxFkKJv8UUwhM+JTuEcG
uwWekY0Leu5/2RM4OTxDDi7SVvxkVA405eiHmjxNj6gM4/lK3sko7pAQVQmpEukLlA2HSh9iUgeG
/5ZL1m9roNL7Xng9sRDRLZAlKsmDdtzhPyCcxSM5WUHxZZaIx22mT+D9/zO4BR+p9/QH65Aqqfmy
6q2/RmJXBlyLGWPm9wiwKQGhc9ZtJktQ6mpk3YyVJl8yU3C84yxaeZhjZ/jJudT/tzuJvtAI+gSo
A4/kCBl3KyaX5rRaqi+Y1sYsrdjPEP9IfSOrXc++8TnFafSb9rBQK5UKmHiN/y8Lxp6BDCPxO06d
2NoEvDk4VgZ1CvHYi30/h19gSyHNd4tH2BBImaNHvB5PVE7Zxq4Bc5xcbGsFrQppUgBD/gs8RTr3
pcQ8sQUA1F9WsnJeJg0WAr9ZfomLWf3N+364pnFbYclV/WfBqXTGTWuSjKDWF+I/ylOMqfeOFao+
WIJ6qGgChJiLb7W7yNXFsbb7vtnFvuyvjiXWN6vJxGWprCBCmIdyEHFDgzqPUYrgJxnsPZz4PNFz
UJw9t0FfNs/6iirUPsVMoj8qVbo7zHQVk+12CB7q0tIIO6nMxJP0LPVRsKjk0GKEIlN/wU6yyuI4
I738HLJs+RFuvT6pSFePi1wDzgRyLSJlO4/OIMiJNk377hOnmujU/w++1UAuBUjToRmsb2si/Gb2
THEMYYndRPvt5zC7zO9vGRVpkwtGV0H+UyH8YBPQuhdBoONmMl6BFx/HGbyOLARpBr7iKc1RTG3A
RopTZoQHzqctn28Aro3JiZUSE0926UjwGtisBmpNt46e8E/rV+zK/X1Lj0eeZ7WXEzLe0TuChfEO
K1oHhkb+ck8Cpfleh9KCHbEy7S9jg+UCvWnbDpRSDBkzjOZz1J5sLjP8/nGae/ejRBL1fxSd15Kc
SAJFv4gIEkgSXqsKyrarttILoW6N8B4S8/VzeNndiI3VaLurIPOac03Ef2KchfuhuTX5O3Bqn5Qi
aFMbtE1+RVGjH+krTy9rEg/nildbRRuW0RDHpVVuw9Ig4QvWAdNl8gL2GdZwLN3imPrR9A5EZbgy
el3exbY/AorDIfKKuYuTCEgKTa0X/t2QpDvgNhNNzGgJ3GVJW5mJGW7e1K11NoRMnsrfHKSmOazG
ga1A8sji6pL3FqFlYLfDN+Ao3WHkHccGSjLvbOerNFdiG9wrxcWOvaXgn0lK1ERevOOg+tA05lQi
wffp+ANFQ1jkw9yEHz6BvKCrU6I8/uyygrEVSUKHqNRntSHvX1CdhRvAiLMuhM4wgtCiS8n2n5Sm
H6Sck94wHJGfhlJhAaYZi23fNBenF2TwWIRJPbXNfiKCMl/tpCfYy25dnD0Tv7GYUeKS82O7wrT3
ZYGb8kDwv6+hDyfZL+RIgk8skibrjs4PqWaRz5Ja5MIfybIRt6hQpx3FiyUrbapr+QQVEXmcID7f
ZtLJDA2RVva5Ig7rbDzoYoPMkJUlZtbxfmONSeWvue8MaFoiLXFocp0lLPMkpBlKv4tfJjJJd0hK
xCSS3KAQDaUlgB/I0V/ZdnVqCHhwTikqryelJzpMPh9Y0rk0xEbRVP76H/UF2kPeOkyXTq9ivUC0
bN7AMYOF67CsQSjU23ksUyLynkG94v/SpeKd6SQQh0CV5Qa/cznRovS5Y6GAVTQarxZ1V74S6VAy
ZOTFQ3HSoMGA4M+gweiBNsDf4LSbx8ntqalkVf41EVXlcEh1zt2SySzD6brxr2va8WtJTWsF1Qf9
dw+Pz0JAw8MnR8tFWJU+zqd2EngfrQHhIpgXz/wv7w0GUWhMmdcUMAA3zroBUcn/Sfo2fboIKHml
lJdpGpV6pK/T8O1vBHPKpqGM6yJ0GQWWK6ry0AFIaa6l8NWJYTazPU95AQtPzan4szFOOQPrrv5n
y0mFpcsgxi7DZXjDgO1XBmlgJ4QtQ2rTNRWm88/UIxeYIvGaB1AQzhNLLeoz5pHORRY19K2PuCoF
ggAy474gy46yrEHa+Lxj4Xcav0CemmcotRq51SprLyR6KbxAldiqB8QvchmsHR2ntpheLVTXH2PI
3xkLBuIS+yiqNNrpNTjwU/TyB8DwhegtyewotxbCte38Cm/Fu3Kx4fgRc0H/JELPjAMjqWhrwOaj
XAc+SM5dYdmf3B+RGXRpHDlv+x9pN/9b7CwNWVDhyueOKOxO6Z9awvYcKCg7oIEPyQvpCwZYySEk
/9kj6Q6+DOCr3e+Fh/YnaKeLpEy6mxncru3pmV2HfSXpiYOIe6Yqefe20qLPUZL27afbSxKM89Sx
bA4dNyhJWx3E6FLeg3zI6GJsheSoqLq6TXay+r4gGOKNR4tpROCUbvtIs0U9NwNC/D5imwuAwTKF
tE2+iDlOD6jX5jWLG3U2pSe+nGGILtDy2LnyDL/+tTat/5DrLTEVOW/FSLx9NP3078L1/mjStKZd
C3CkJmZT+NjSjt5ZuXfzZmt+EHAH90VtuvBD6bGRbEjeWmwzuXMGUqKQEO+IzOIDWdB7QLWrf+JI
6Gev3o4q0QPwITCW5Di8qypE88Q5wOu2A9V6Gra8fs7ZdLaE95LAgAUWBT2hFIoAS9eUlOtXB2ZF
AfIKVPRn6XX/fNz1ELxN9HsBpvRfxCI392PtPEvQhmEeNfPO9owTnhjid+nx2jap6NxGV1A8c3te
P2lVv8eGfBk5aJ4FhJWwYy3yEbRDjqnKIwq36xTndEt6PzLCykqaXYZs3R1m0PIPlZbllSstSpx3
xylMSVi07hVWcEQlNjETTofTq1iLxdl5HRTjYmLOtOKJE6Ar4zyQ1zsSM+HSiIOF6jGSS1zkr45u
xG4Y7Q8PhynA3Cl3lNifVONHj8ZsPWRU53YjzesQXBI/qr4YDsuqdLjMfnNAD66C1YAmOsq++Qbk
N4SEWoewd5zPZKEUyTT7ntM8eEkgxpxjsRd8U3k3EqbuRWpCyJ1gSKuLSN3pju6zpf23IoYcx5gw
XBj3e6UECdpRV/ZVEac+V0nifmKMX+VKXFx0acpOskRZHcWvZdF/rTZ/6CEh9K22bIRUs73aUZkd
beWeyaw6B9eTNcpOlJwIKBdB3CVoibVcwnrorGeEf+8q0+UKWg/FOZrewOo4nIjWQCfOciVt+TsR
o6J804HIJrMcknz6AwoSmy1mVZIwJ9AIpr62kGFMPXS14ul5NFFUCobfeUqYFzY5yPbMjTp0syNo
2tmL0+5UUrW/BMnjcGprGMHtRHb4ylincvda8W7gmwGaVYjd7BHkxeaRR8hI1ku7JRw4xHKoXQon
6DX4iWmj5fF4Ikvd1e5jSwKUVLpIDiaruIhrrJVzZj0IutBk4q3hRGWMgNok9C7RxX+lzcdn8Fbj
3nEWvHhm159Aukz7zkvrW2QP7z4O5Gvc2QhOGUFHzfpoH9nHRtnztzAllwrHuyl0MG5igIMAXXQh
5DXQWlT2TrCP8scedsyxGYxvDcJ4x7jWQFSYxoXnuj17GTyKTirt1Dcjg2RF8mKqGaSn/GpqXKjC
F/qRGNkDtWXWxqWJl+MtVR3YzhKdC2Vw5+X8nF6SakTkABNwnJQpMDKoMpRMAcCPzFpWbNkrcGjb
MqCdCUYPDfcX3e5hIJ5WSKgaSoxcyQll7iB8DdRIRfrYwh0KwUu1h9Zv0vdEGN8g28fp4qUGAE06
0v8IHZtAZaBXH0n+16SnU6a+jWqW4doxYYt8Os1nTte8B2t7vMK0MU6ZGptnFlmyX1zrSUmlrcPP
EtUtbZb6mUEIdbNsHfrLj1OnDkpRR0t2w4yBo1hpINaUFV3Xcs/aR73IzDF/9gpb7nzPMu68boiv
TH9a4jfZcUYm/OXYg/tXjx4JGhEvy15ncW+dMYG53Ke/xt6JnlzeSlfUxZBIgfdA1+EmbcXialY5
8XjAOfisNHF83rBAqgYuCynLP+VcEMauR4qkfPaxyv6mvSJX7rf5gf/gX8xkbZarWKv4MzVYr/Yi
S+2R6TzWgdw/i738105av7QJY+YOSBKEg+Lb9CLSH8l689gxeGobEl9mXN7asu3wRq2cCHNuBiWj
PfuV/Eexk9JrwmUavXfMYTodxcjFcmTH5JhZHW+lVvk3b7PaxxQNko0l0BxxbIprM3e8ABtZvuGy
sDzL13p2zBp6R5K/c8nigYTvRqGNx79TIwpkEqcJ+Khbqiec/Kd4OzYCiSse8nVsL3Y1WCHR/PqV
ge6IuWvGmQ6WyYS7G1OzLDmu/SZVxWb5OLx3BtG4svJcFv5qqEmN4ixl4jW3/sYcwYO+z0JfzHH+
9No49AeCVhUVm3W2Z+jrVYMXbZV/Y3tpGhY+DLgriiMhWvbDkGbqI1+Zb5mX7MmULq+stpOXaorC
osu/e6MAdAPr3wco6C78MumaUW+K//bGOl7p9UBfmnheQ3fRj47v24j1aXdckmH7O/Txk2sl28vP
teXN8OL+GIu0f+NVugTmVIMDccqh+FKu6/6Ys8h+SJnBVUnSOmCprv4Xqeg5TanEBOM4fPX2+qTd
DIlhxsvaD8wDJKvb312rOY4D9BLVfcckkvcYVhm1qdk8TbLSNyyybUZ6w7rkmDZTogNJoHHPK+Sb
E9wFMOl8rlceNA7l7LPVLTRH5iFOd33HFNuomzJAiK2OcjQ92mTj5no073hBr26XR/RC4v6am1X+
3q+4MaPSzHiilWr8wzp/r22eq8qIKbzC/z2Nnn8Eyv4fivcK0LoPCshj1zQnZZmC+D7zNXEeaiM5
zgsdsMmuouzQI4UfusqCa52Ok4EZjLshm/eORM4O9xy4iuDQO5slqE7Jek/ubIvqxSof6dlNJpdn
2NBR/8tv9AkYR4nHUtYAZ/znPKOUpSJyGFR6WOdSS3pmPy+7cvyKjzPRiZuuvgj0EMYe3wwGy1wY
Iw3dI4IKaOkrhJNjrGqPg3fVa/ba4IwacPeO40TosJryk9m3ImyVU75oWoNBnW6KYVayA9UXHIZL
9yl2spOgxkfBdO7/kOJvj7ZjLCGbfxy+LQWxbxybB70mdw9GDUcSuM4lVOdmE8MtIetvmsrpT5/3
r3yBBNudxfxWOcTe8VrlD5d1dhpsytX3vCm6B4tGIlujCMiWN/7upKTystMivSeTRZba9eNN4+QQ
lYPdhLGNXOOmzc0f9BNJwpdGEH1e2C7cQS759nVVX4HR1MGwJJwW9bY9nmMfXzujac+Dm/qHOaaH
qCrObWn8vZQdL0dndkLiGm+JqJ6apuNVikA6g+KI1WniOHQf8TRpC81kkXGjiin1jr1Wxiulx03C
xa22iOlu333xYW+QusznmENQszgZMnlZMXnI4+T1ISZB/WJEw3ORw9rlUGEGKDZm0Hht9tckTcBj
hi/uIP38OCNjBTxBOrhNBJUCxi4lO/TG+JKOo2bsh+7GjuhvFpMn2qb7Ujf9aiTNFYa8tmnv9hov
GJrAAELN37NpHBVSK+GmFwPj5QIMgvvQpU516rIEjlMEacb1/kV9cnNIVMM/xaXJvT9cB9zzCoPk
aE22fFA82o9GRg945nNRRbwc4ZiIgOQuV1ok02EKm8ib3jwZ14dUetkbCwiXFk/nwVat/R/tGgy7
MYu+bAq7G3APElwzegHO2kfsmSNdWy5FHg2cZSazU6/o6v60TJhgZIIP5nboOBgRp1bq+Qxqx358
AUT86BvOhNYOESa3GUy4rLSjHwoo+he1AlDkk9uo336p+ntn2I8NTAOMLgT6M7l/UoqJP6TXxIPL
b3Hg2JFsz57WHPdkHNkWyPh2vEddme7nRvRfK0Yd8gcz3LBp0ks6xrF7LiVZ1Ro9hLM8yhgQaXB9
EHy4blpFYh/pVxUHvmv1EdxBR68Fup/D4ByQZkVkmXMnu0mgSPmhzLPxBMmOn4wsjC9OoSDxKZDt
CUs+buxI/FirvDQkI+mYLLwar5aay1dnjod33cr2sc5jM+yTdXoTbAKg4qEXXXoXnUKWy7XQzOrU
VsnZkJXgf6CsfY6T09asUsw7HQgHgsEq43QsQtaWmse26e1w7MWf3K8u0humH80d7koNUPDspQIz
43nZ/b+EH3RxzEvHJV3YttAB0myNhiMbDxMeaxQ9E+Ier7GO3exeINY44SRRg86u6HnsN1yZqXmi
QuySpu8FBk2tPlo6FIHDaPSzSpGljXUg703ssXJ4B+T9i1LejxjTBK2qs48FVK1gdheSybnlS+jM
7hw4XL3ClYPEsfb43pSjgqM0UyWKWQAixd5urp05g8She0ts3cnXv3pI2z9Lqf4uVe8eC93lAS54
kpMmLPkuI7edVgAyL5ksjd9eU0cMSW0tdkLEFE09i1VemMctF9Ni3IGY/QvBl5alxdtmY6ztc3Y4
j1ychn07MCnDXx4mRrLd67nL15e+jhsa9tTLnZilNoLUg7Vf/ewsq5TIXNtpgrFLe+ORCZGAzDiB
bHNcPvvRqsEM0aXiYcnYZfE22hiWFzVNGeGNruJjCuOKyOKQ4AwiMLASk/ITCYntuOoIP6A/FxVB
ob1LjOxIfq3D3EzL7oNtGAq+kGUceSnhH9TToyKkhfNrjDrZzmPEJzTF1zoljmeOt5UQM/gVV8lg
LaNfnLbXu0Ob2txRVbdOSFT6PAJZeKO6rECMEA38aJWG1k8gsbybepqOeeITvBz4n5tmH/+DQjkG
PoOYF4rxv+lvVKeVGPsWqWMXttzW2Y0FpmgIR6WtAlvVzp3T+3DNZ/hjRLAQ8Hwt4qfI7dwg9flc
EngnptFMiLVW9sVaTH9JNDY+F9wOeKnCFKNqP15MqKNY6uiQ2P+YDPjlCWFERvnYzMDI/qZJRmPW
TjxrB3CK0SwWHD26LIhrKCY7NIf8iP1gZ0EhiG8Q6U/Eu5Xrj2ypkCGXBdIN5X+b6J5s//VJCewT
VCnauxVMannKWdvdjQlhI74/h7kavUcSN+5DR14XlDGoxtbB/l0ky0q8D/6m9ijCqFwSfLDpI7Zs
gK7Q5uDJcIc7t+s6EgRp8ghVTqvpwkL9uktXXWzMHyGuo5moh56D8ImCiM1CD3xSoPUM6rRgwIiw
TZdZpLS1sISCgnn21a5XVIST2eIFVH6SnAavpXOdwvl2it4/dOgwhE158v7mdEWkPRqc9yixPvmp
bhI4Cd1dbGS3NVLrZ+VAMaz7iWBbZzGquabVs8hNHXh6IVWdtXfWSLHuI+DO2+6F+Bejf0AE3Ewd
9D1BPR4eBf+QzWZA4uZNBdoTMovi6cunZ+kOXkeQpzFrTkoZq2Xsvvls9LXVlS2SkWnKyMNe6vMg
206iEcxCBjJmD6WFsP2BfuyutjNOkf7EdhS88KcmU/+W1ftvoM5PrQY+yWCwfEVOqSBzOThEQVdG
2oNBKou7kyQBCqUQImea1aHlVVt+Zq34A1f5ThONMXdXuekvXiQvVD1ZWRBU2UGWc+Bn2mvFzWCD
OrovkEHoLSzD/Mj7t32Z6WcuZ4rnNoUq/m0habDw1EADHBiOcZ4zS1wG8q8nRNXylGUDQyEWU334
eP4Bg6DG7BQEdq04u86ENO6ePx8S6MJHZdqY4IX5vcbGUbcdW5YFrMV2KtC3Est/WSbWFdTM9Eix
NGevYZGKKJjxFTPpC/ixMyO+Te4KP7AVv6t+TJqQjVHgIRO80MqVw5FDaHcpVwJfDGQ2T163WKcu
nTaWA5NxvqUpE9g+Tk+WXfGo/OfMN+6TbdUHBxYuKVkDDbeYrJkZoJawezf1QGQGdjW9Dbq6/G5Y
XwO8z4z9dShhrmzFCO93bWu5BHO2rOXVhHz+qpBq6wuRAfQK3fVnXdYTSNPOix71wNf2CVu3LoK5
zuE9JEs5TqF0V8qxB9y/qqd8U1rXudse3q1uX+d8vmeWKQ9Wq7+pFs3NftFkLtGHOPk1K2uQoM+p
xnYx5B2SUjFxNgmA4DBzMzyVqc8vcDbl33nwm0uETke4Eemv84p3w6B/GC/o6CahsASA+q6j9h5T
zJ3xtec5RpssiPjkZk7owiwgFEWUglFrOlFcvZWVV7kU0y13CthvQsXtvmi8krdtNpnWnsgCk9zL
ZH3wWK//4xSwfjZcLuegW9X8itaqX50VBnlGGfskUCQvhWF+bJzsgJGJPohNy38jBD1Q+EkmIuL2
0GNUms3FNVvvzGEC8EU+q4DQOYKdxVTLM1yFpaCZ3Ga0ouPoJnkr5U+GrcV0xQleLvBVXAJcXjOc
CFtMPlYHMaaMe+pJ6Sl6EGKFLT2o/GspC/dPw6TQ3VkL+4N9V1yBttTezgIQzbdIMyC0x6yKaYpE
rGGXSAI+mAOQk43TvWf8wZ9tUTfhqJ0AtYLNxJW6bshf0eJYpiVVaJ7i0XpxVZTeU5BsD5MHygxN
DJ4WoMhsDtNlprZSTjLfL0r3f70ab75XLfITT6rQc7lk13x2jTJdkgDoBPj3llbaCZBdy2eQKx7r
teSaGZfN0gMIKQLRqbccTMoip7T01WO95r9gjMfBSqmYgpxqL4nbPZb9+lYDrLI0lhFoJkZqjLX7
b4hRD31Vk8h2sQAn11EYjGVh7Fy3bAFDJHLc/llvUZUWPyWBkMBvx5Y0VuqvVFmNPBy7yDmZUJ5J
bhb15+pmRyctn90k/Ze7PASo4dPJHjIqCtgQvL+aqd3GMaRiKDw1sn2cQE7KRuC7MVTQoOoR0Kj5
9eWHHtwcrwwINzosD9iORFNocO0/m9rOH1ZN575HfUa5wShqIv/UEyQ75dwSFD235XVk8/2Z8eSa
D82CCjy2Okz9QV6Rb7g6q3I81nSabzGYof9SyAIghUE/ISf7XD8Kq35Sy+Kf8KYtclhU0de5VWGv
vP8Us99XpoA4csBZP/LIgdMqM34IfI1DNXNGINe60gVz668GJ8FjjHRlhGbQci+7UZxqz3oX/lzU
NFuK9tdMSIcWLzypJCxSZb2QL39hysG+9Bs0IbK8R68x5CNJQdxMnGXWakUOuj6JXhJcygPzlpY6
kKcf2AMZbT+ACLm8t+MgvmOXKLDl0ZIas1o8NaPgfNPCdjZPld+5B9nV5VPpZ/PBpt90B2so/XDh
v652vW1raNlEna6YnM2HLVXbhVon02uuC+txzSI+rnaanehHFhfOgjgkrkVNHITl5q5zuMU6YuV5
MkgmuG0x6PukZPNn6GLnF+eY4ZLHi3FstMiufjIMLnqH4RxBbYkfRPzkP3MRxN4RyYulrx7UXDxM
jn6qMZIo1PsUx6ciLe5rNeYhqx7b4grVp70/uTZEXoMJayarziU3Xv7FqYBPsyeNq8A8R93+l6ZA
gayOxzpCLC88SvO4hBVyzm6tKlCxk7h37cwfwneWDffiS2R9G07cVrK9abJ4Lx0VhdNcMSbGjgeE
Dp99Q5zPc9JCBEW9qtcFohGG9KmaRRxR7Bhs42zwNKcJVrfTvbdaY0aDEdGtbStrPGUDv4vXFXwR
cM7c5WbsgJ1mtofpTA1x48ACKTmVSOG4OzBljhKE5FH0EeHdVfJcaCcoZpJpMlRxTT+U7WBX/CS4
lk9gEpj8bvhR/EvUWpzHYlIG3g6Pu8pkJSSY6MM9eWTJrjCr/JBPYPG8lPKvpvsXRAIiciKBGdIt
6HYT37ZsokK9uJpddSAUxX++pFJGcwQbfkBD+pc1MYL4IIrp2EvjZMmyoMRXvdjcLcjDU2xA0GG2
IW4Ski8Aw7AEBCaIcA3raDctPxT6U68A12nushyEOtrMAKkwNkOCe+A05oqct6vd+WGltYsW1MoI
ARfJj2giiqnt+fCyKrc+xTX2Aelp21/f5NAnbtB1qv+tG7MsWGwol/QQzURh9/Ti+NKRjhj1B0gl
IjdOPZo3xZb2xc9yw39lk80NlGiBslZAVAJWo61/gkrwi+vEkd7NBJgOmmDBV9JD3tvliWM/tNEy
sL9G9DvM/HSNjuTcqw4NqNTb8iAufT4P6Cez1Q/pKxfA2Q6AYyJnV61XHnpjzr5kYuWhzS3C/c19
fBrPhm6mLHTMnkFSqFrk1Fye2ldrSduXugNSBQM5Ur+h4KvyOUHAdF576eArgXqokxfNy6AO/Mhv
qieQ25JrH2vSY3PRVEDnUMvMkJuIltz6lEHHZkoz+xVfk4KLbcZev4OHwhLhnntIHKYRtWVkGuak
EcYsZqKbtbjRFrWZtK4MjzP+LBc9IWYw84tThYBxLh2Vo3iQjSTkW2tYWinLzF7jaIrZBXewnWrW
ubsuriWK1xmAi3EcUjWZ0U7otkYPIavFWtb6pyvZqLs6IIz+UFS1wqKS8fpE+jLrgi7q4+Wdoxo1
fnT2tPrxnF6+cOgr1bFwvIiC44iA1JeyfzQKMxfsveeT+0W7uW6e7EbI9YgdQLpltwq0wf2SQFxp
dohNI/zDHABoZERUwlLL4Y1XswXW7I3ZKWa+fgNSNdctk7MXsV2fjfPaPlNYlH8cJ2PcnDCbPPCK
YP01ysT4mGIkFrcYaC1JGuJh5zXrSudR1EB5H1hMqO5c/nJ54gI08djNZ9rDkQA2uksS/u673INe
BT9mhAA58bpYkBN4W/p+WfBtdSzGBkZVN+LAUyf94nhoM6xoNuX70uVj+wnmTmX8BgnJAyfQxy7K
MN5bJmijC0tipjiXyRDPN4z2RbL6y3VrD2I/+azLrlaHKRopsmh+8Lcylc50IXlW9fDkbO9EEKy3
Pij5smzqMCB6dDkb/2TsdHxghrTyJ52d9DbJgROqxEMNQLjkF0g2w1MxiepkbpWS2mSTamc0SOwI
Gu4W8AeV84GiljNHWak4+l1zYp1eXDLIPMPYmLZLw2HQpe6r7bpbjjSZ3D5Kp38ztef6UMlEtSEB
nHn4Lgztx98ZW+fTxbQmK78VgxrP2kUxZU+oK7ZG+tSRTDbi6NKQODLvBLTnO7VEkIBdr1nJdssV
tD1zOAm3n0fCSxYhuJTHxWyn5L9W6YzpraIJlz2apcWKY7xY2cUmON7AqEkcXDLuyrpAQGTJ4VSZ
GXFf0cY5KRk7vsfaZ59AFh2t+7Es2IocsuVmEOUeMJxl+mmsFUq7U7GR/NTakUEM1gal5bL5rR6y
efU+x5EE8c6YmY6PkOA/2qaRh2qOzLtXN9VZpu7wJ7Z8V0E5sSQxOIt22NVfYc2mKZRb2HeLrkZ2
XVE80IuzOj0iijHSN+nYTI6WTc2BBzulA5447LsMXURym1Rz/dt249HmpJBpqn8zXv25ic3ph5mo
8WvNUTQTim/FOAfww9FDuxj6zRa7EFFzjvrWItJV9Cu5cLM160sGnAPMah6PiG3MvZQztgtkacBB
FObt1Vq/xSiH6YMNirgPs7nOtphHkrLk0c6plx27yXQeOq7i690WbvGcwzlS1Y72jaT9zzoPA0e6
aZ+ThUUGcmRM9+3EaLD/U1WIQIHGq0WDRdsfrr0xjA6CZqy8RxM2fwReIrV+1Vxm4C1CtRPHhH2t
S4umPZM0tYx30GoQCZjsGD2orxtVOdl3Aruaa1xvgZK9eDlR/RYJKWNWu8hiYgVmVG8T16KChmdD
DiamwKt7Hrr2LW+hLMgt5vvRjJ3t/9NUhMcnWqc1VHmpqbwYmJtEYR7F0pvImbWpCnnxWHQN64js
5L4bYVjd0mm0NMsKdpWcG48TwmnE5w+ILA7vdpeCR2vimsvrFrQ5KwduA7ldMD/MWakfjv99wAIc
oaIYxOazb2FdXhtBdO8+uFvCcFhqCzpph7VJto89oMdRFB7N65QeOJtZDE6xJDCXll3TwdM+Geai
as9abMFAc0vShFnjJ//YyRDeI3KlWz6St3TIgvrCa6kEC5R3pMhMKipd2cSrRyXmIEIbz1M92X6c
4KxgVxzsFeLqgUNqvtzmgRfss1l3qF4EjdqrKqf6g5bHzFGpMvrPwrTaIE/LRnxxbivPKacTnGcZ
u6BfiGz37w0F8wTjxXYPZocjebTiCBaXm3jnrOyivwpgPxr62FyBZUcXppunm0pFCS+Hv4HDrnFv
d+Q7B8ofGf4evFBJnKDnIobZxb+BxrOTAmqA0oTkuTomIZH6fj44iQQPSIbKIT5mOxiwdBaTIBbU
ha9V6Sfb7sUwrt7VdSxIXNNIg2Xgs0AFrpZjcexhEGASVcp896oN3wwKC2nRWtMyyHEpy73fLkDz
6V1yjyt4quwz3aqCzbrO3iecnT/SUflP/N/E1yO/O2450yV5Uphb1s4a7SE5cvDuiRIzvSGfOtK6
Z8PDmKVuPpM5BHxK1i1upYllYS8ftnDcDyvR4iUfc2zzadslePA6uxseTBZPqocBCSb6KXH4eHJY
iucpVDrmrU5cMVEc0ZrYaopVWhjpwadMGRe8Jvj8nowptXnlEEp5i+dS3ZQaJiPbMWFjFA+LyZ0H
RlUCHn7mud/s+tJQX5xMhfFimtikXyZc0SNRp+JjpFY3/ZDKhX/G+9xOvtTA8eRImr2Z7lW2JIzA
zIosj7s0y6FrmARh+1Y5NHVU/WKDq13oV3N3Pbjs6PBrqylZXNcy0+S/NnLr52h0WcCluLnzmYj0
jb6e9cYCCTvkJpeGc4q7qvC0ZfxFeWpYDiTkfL5a/MqjawRNkj5n0wbAQEbmkSZD7e1+rhxcJksm
7qPUXJAuwBhLue6Aqizkodo43TASNgSAd4SNmNC2jR6/RD41WDMp/7rC44+1CEEG+FmTTeaLI/Qp
Wiz/DAB/wOLnaxKYy9jGV3vmPr3PSduXT1nrQoBAyuLsW0ytC/RwsLDxLDOH9lErtzdIeEmpaNZ5
Fk1c1ZPJhYHpuwFrDu782wdS+mgIfnvWAeV4+hirwbCrA/tX/RfEbJbD24aDiE2zor/GQ6suCARJ
ticJsYkFrsMHzsmcjl6igDzp7YTnWOlZOq7wz1WWqnxvGbwxdmiwxBET5U4BJa/1hgS8fsW9MLvj
uLQu0ku3MAk0rgxa0VCb9oT3nFsFNg/an0yq7JCzHrpS441644O0Z3T2VKd4GAKvsu+1VbXzS0rr
s872BYwi2mJ5G3syFINoupcyWSasC3ioVAkkEVQ+BK0GRmLrM3qsvhHIshhOXiCMGFLeFBQY/0BU
WcKpyOpe/G4BzLuHsePUvM8glCzEVUTqF4CoVDVdhL95VHViyaY91DBGfK7RapLLeMgmPpO4X6xP
F2xx83Xg/hVSDYwP8TzK74zu/YPHp/TEPLcamPdb6/nuGCZ6cDtF4NAHeihghYvMoWTfIci7tj93
B7lAlyu6lkwtqerpG5MoSX68htXhB7rSBfVTi43A0ELIjEhhZn0+vCTOiJluD15VHCEACXlHI4dh
Pym7OiZtZKAJtFFJQY4hu0ZTmT+5Jh3TIKuz+kqAoAh0a6pTPBM7PZQ1+tM4S8hTqkrURp6M+TGv
3QNzxJylYzn1fUCwzg6R0icyVziBLXScbCzfhtnL81tuelNNwH01//pJK/4i1MD1rQ3bF/zPQRD+
bvnCyMPagbOJ5wFo+C51S6zloXDe6XM6B4oTI1Cxyria1J451KEN1sahKTxRQYYrCnggEeAFcjxW
Ff1Z534KNKyO0QFKFq/wO4fKsC5t7JhbWxF/e6SU9u4WRuP+MfukeyAQvoJeauoj8QQ2ULCRMpvc
zzKGsMZmzP56RLeBGegk/DwyawwADXbcapp+CGX7P2fntSQ3cq3rV1Ho+iAOkEgAmTu2zkWX7WrH
dmySNwgOyYH3Hk9/Psy+YVdXVAW3pBgpNCYLQObKZX4DRJ2upRqeyODi4hUFN1AH3LK9B4OwJasp
nYlboOqVq1a5BLs5FSO4cnT/g1WBhyYY5tKYkkfso2e16ztSteumlb6zV0VglS/pwi+i9Y6QzPex
n0aUAXP0puIFOV2WhxmhMkjhnik6aoI5iB5BhdfyERmtAVaY7BXFuA4NFGuwtS6H4YC6Yljj0ZeT
9rygIEcdtRbuIodZaMPZOG7UMWuduR0bypoyDj+pFivCq64HS5gAsU4K2HMmIygMQzCmbDalN7S/
ZLrMwWPaM4faU6jdUJJifiXa6rWIAr2LHMuutoGwQgWQy5Ev2djo57ZL2her1uGvEWkF85uDRMMi
+K6sn8AOB1DmidN/ImkPESYJRwAJiVMNXOQhIj81/5RGFzROjTYIX4xuMr7SJJqedBBLH7sJhcot
4n3of936qMo9+hTrvypT0ywiFrgviGLjiZQmQzc9pMij35W65eGRTrDxXZV9FmxkWUmBI2qFC1Tn
hkW9ySzooStppdONETNexIvU6l/GsA6/axBY1haMe5h9UqUJo8TXcLM29I6JauZIHhGAPn5BpNJw
DpNU3UjekyLPjbqVU+QIfifYpDD5YFZndlrfQXYpS+xdK6yDMpdW2U0GBDfFYBWzTVgnobQ2He4d
N6JkAI2MG07bzPK49zbAAf3xE9Qg/QUmSPrKSHroNzXT62svc1H6RxboaRaMXg6UpG52CJh8/hWa
df9Zmb26g9FgTLQw1IQjtkAqVAfW0H7D27Iaypu5oidUAKLirrqPeiZ/eAYbZf8VqxsAKoB4ZkZm
iA36EC+1CXgMsduZBhlhHZ1zBSBGFkZ1M+KhW6wYzDMKCrtmYC6IXRWmvo5yazSHweeN972l+4e+
ar17ERXZs4uiof9gjAkutcLvR7yTS6/V1jq3yoa8zy91sRFoX4YI7lfRPupK53Mocay7ZkjvNS8N
2QvU81SE1lrjJONRSpdo6F7BhhwQmjEQ7LcwGNz7tYz+ckKrenVkjcxN3Js/0jjVB2Aw1d9tZLa3
caTkTZkGQboTuscmSUOOoF03ZNHPbGoW8VZ7Dnpsdwz33vMZbt03oR9qakNS4pvJMWtxC+a5qfZ2
zxOD2ELfSIc5VK1iVFGFJrJw7W+yb41rqPbN8BlmmjZpu1OQIuVewz3+VSgu/4dMZvR6mUrMhf7p
yEbGd+nQxXSYBCJf2AlwpQC08+2R+8Xi7l/nmAhbVxr5sX3fz1F/R9kBmhqWPCXCGMcIGWJnWs7Y
B89kmteuG4OJHaZS43Y+9cFTDd2s23STlSAoPoe2/QDYxeiApJLyH0aMM1hjiiHL+LYa7nuuh0fh
zdMDJsJu+QnXofRrnge0VAcduOg+RGUEDW35dsjUglTK4TOvG+gvxpMUyF7keyvAPgSB96nW5aMh
NWLIRuwgn3fVE3NEsZgDx4jQO6FG2MPznQJUqjdQJVwxOB0MNDxKZ0Thi9978NE7xcTBKbusfzOY
CIb2ymlL+GG0o6Ix2NNrRjRa2PMy+ZVYnd6aFdEHCCMNOdpIU/g5QFquhGNezPWauTpMcFopo/cq
MUZDFxzoSHwrdeO1EaqBSM+UV1xZur51GDm9uf6IoEeLUkRKp6QIKPKzCbPUGGUHxCNGWcB0Rgae
ytJxEjxDWkiZ1luW1S3iLVMfBuYdZWQLdC+Fs8kQ3S5kAkcC4ghQOSVng248/FjmVvSGrsl3R15e
U7j7zMphagT1aGCLp5xr2/WSBhERshI0YZE/cZ8X8nH5C8HcbBcMTrmzK0ruX56zbJIOm45rTwsm
k30ZZT/G2BYxxb01r3sMz701bt7sxqGraLSGHSZsf80DPNZ9WlB+3EeGVxYPQhhdta2BhgUrq89l
em00o+lCwpa5c5cECYBJPPkgnuDcsx/Z/4hj2oNr/pJA8tMdTDbCZkxpf+MOAVq6UZJWD4hXc5X7
STneFUwMTH1Vt0HlvqTQLuUz7IUsDa4APxkboG3ACEv0rAD86eGNSSCKDJE2gcnTMQrAcpSGuEtJ
vV8tcpDscY7z6NmlY0vtRt/4B3YdpHZKBvWj1dRxscZhQd3knOuv8B1nlJNh8W4oyGgWMcu0xuTK
ofQY0VMvMvcmKgL+BFr3KAzivaCQ62yMurxnvBahgBrOduV+di1v2iNQIOHM5lgV0syzrzovRuc3
T6rrxi4T46GhBgLCYdnO+FAQT5mIMlLI5vXYeIEL6kXbLxGCgCCiIp2nh4jZ+UoDTO7K9ZDFor4D
TRtlX/MQ9Ow36bp9h5UhoPeV6zftsEoi0/A/hQYEISbrkgwBVmwh3C8Fwh6ecRWgQibeIAExJAPU
pZNrwEflnRgl0jbMGpzvGp84H0oS/sdY/RCN3J0x07zIqHJo3t8Zlp/4v3RB3wrFMoIy4rrfSr6o
u+dY1S3+BZlpVXd2gx/y596hAb6NO1FakDBNz9swjoI5F7TDvIGFgAOxxxwK0ZdWzt6tmtA/QKRi
9u5ynFY8xkATrQ+9SennML9B3vKFflcIfo05KEmIgpgPE8qmiCogQXhJd4gVkKFrAtrsPmHqXQVI
pBh+Q85cMkdMMe+zH9LZzlelbwFpJGEMc/Xa0KWiUi8zb/xJ+xwYK5XnBGqBdiPMWZAsJVOZX7bm
CVeWjOhR6LFrXpI0zOUqoxv0ZSIWMw413DAjA5vGl4bk+lM69wYnK6zeUNOR+6q0uvm2cnrK0gjR
162L+ELwKi1zpJkxW4n7kxpDQl5jvCWe07BSbzNGEUGwFWJGymMk+iP+4VkJ6ljSj1/yogj8hw6m
/hbjDGTTm2R+7iw0+Ban5j7oXuWYWuFG9xMKqhiXVXn7yLUTA3jOsrx4E1XA8YQFE34lxKgvzTR4
NFzSGUNa3MjlJ8twtAkZoep7OmrpDGAik/Jxoj4wr1sMMr4VqlPRGwAjdMxGp07wkVa+/dQXvoAn
VCWUROEgvwjs6g+wkeHUkq86wUuLapd6xKKUaouTo79P/djvtG2pW3wIspvaWiD3NEnTNxLYaU/7
Fxalst12g2UzgonI+7fogQEbmO4yZ6rfIEpE43Oi0mGqr4pe8FcuHVKajqS2P1pm2Qty38X7CqUa
9JO6EmJdntXeZqZihvASUAuu5lbb0S8f2cnbccKv8WDFumBWl7RuuRPdTAKKNl+5C6MuZihTV6i8
CJJWaLRMvXDzHV25yodG3WMSTcoNA4TJblJk6isj5/Kxk6JHZ8PJ+qbf8PoN8zbX3lB/tVD5MV4H
qOLGaobxtSoJ0vLa8qwaFbDCM3pcGew+/OmRn6bXdY9qhMAVw7ulmd3XexuCcr9Gai4DG6WbpHxQ
Wg2w4ai0DOdv+k8OzG4DvYXyKQUzXWwsz4OPiDgmOtnQiwfGq46RBp9sA403MxpxfNgYc1OppyCu
oZSSw/grRpzIfyDghXhVBGfO2PD7vPKuHMwC/LEiMuOqgEZh4VPWr/3ZUT9mRkoYNnMKXgPEN8BZ
JKgvw6cwsM8kKxTpqpmzQa+piYT9l84h8K5QUGZKjPqPOZEMg81n1oSOARJDMAFpFzAie7ZbA7OK
iiko6o8uY8pBZBsHsa6OmZJHHYAkF5gTES5KtZ7ZQkWhsxtsBxuSdo+Mqb2ymca9gJE3k21MdrJM
yM1Jfc+RnUXcKhRVvmUo7UNgxRD2MA5F/pq1dc3AI+6mAGTlIt5JdQuibxuSoMLw7ZBWQVgvSL91
RLDxQSVaJDdW3EVtszWn0jPeSsS3vK9lp1FnbAPunQPaW6DzKov/TROP9ukLOgcpiTHJ84MYOzOZ
r6QNjOuXabox743AopElRp1t3gPnbxVyLHziLyUy2PMbbAE3QE8nzsLuucA78JnZ7RhgpKCCv5HZ
7pLHqlISkW+QCrvU4B2SFXvgnbD0dPQ3XJ8snAjsaPo+tbgch2nAlBVaqH2lpgAMtmcGlBAMKBb1
pCCI78ouKH6lvtI0ACyHP0I3cLeu6uk1LePv6QC826nf6mj0fzHCU8X3gYsC60hw3aRHhl/XLzkC
DejH0wN88p2K1kCCTBD3h1Dz98QIS0hxJHYQ+3Amx7mmJOg4HbDUO3c0h306m+VNHQ5++wLYZ7Sf
FpWAeteKFs2CddlVE54inU8ckSGM+WdMi7LwmRGTYE0zgXNqG3jW7LCscH/hT0QhGqs2ZLQUd9tK
K++hkn1yLbyk2lRWbP7lQeuDSw8yHzga7jbVrTsL3KpoiwHQmjmSW3gKpgmIKpp3VpFTBHWcDTXa
Bu0d6dNSoeGErIbpzI+1AcxqLTNn+JIH2ah3CfaVEwpOvsY5wY7pRqwQZs8xJCR4oM+Alr8vxvlL
zhAMoKiVz/EEDYK7fcVMyl0kMMkwrnrhqPKFAZ2arwMIoAlFz6QQXiMuVvvQ6WtGR1N5xzgyr6Hk
OLn9owvd8lUZnSWR75kGZwZ4Y/A3tvnUf3LzursFxOPt8c0x4O4kAsBFPiBFMGlPLy3/HKFXnffz
m92WEVJW5ji8mfChHTpM0EPNPmMLR7xXuSdZCrAmzPUzAybecWao2CCQaQd6J+5cDpzcLLaK50CX
GbZ7hDigkl1Bfu2jkHIAgUp3MUAnO92Qbs3gMLQs7VUCCjffFR1T0AAMskQlHXzhPnNHJ+Hc97Xz
FXRlEbd0G+KKvsA8A5y09xK6ASvEkxmqRxCw0d3cZGmBsIHqjU/9rAZszSrtmg9jZbXmgVgGiZAq
rP5W44DzKTGN0v/slZ3hLJITor4OfSG2FUSMA0a7072UEzNZI3LvJkqr5kvvMoNd0YkTP+myFNEr
ngzza2V4ZG3Ugt6qULzWRzwSo9eGKc4KHGzp/GT2MJcHHDT1TdbhrrNC+VQzh4qxI4JKjL/BDcL7
ySfuBahJlAS2sYm8SjO9jjN4jdsm82YoLEPEER0PFcJ5SAFLOr/43+GMip+05WLxgCCqHuKVlZI9
CIAuPQzKfdKarhevA84nqW7mdN5zPFBZrptuHqju7cn4VKrJgGecLQ3t2xk4ebAbYpg6mClpp/9m
Ib6YvEzNmAQI0ZkNbQln0NBkIFrRTQ5QnBq3Ro/jprmyMTXIjKtOlsxhKoUjCJL2pfCn/gkyQDBX
f3tm3fXQFvtygkYJLaod6VsW4Nbyad1XYd6az6jmxriA+waj/eYlshHM+9yqoh/vAOoYZfBTk2zH
/pb5GQcMzPcIXH6nOvDG+KxlUHrvqfVmzDikZ+ogRcgCIYg9riJQH5yJ6vOenr6a110him9RbRX9
LpZGxQDJqmzZ7WIusg663ghBKF95GRBOe8+4KAy/hr0kYu0nHESncmvl4OOc9u9//+v//r///jH+
V/Cr+FSkE4ZG/0IE6xMgkLb5z78t69//Iqwv//f1z//8mzIErUrHQ9KFrE07dLj48z++P0U4vfFX
/x87CbIW9lX53XfbqlpT+Qy71EytN1dQT8D2g6cNcR5r7sbUE9VLrZjcjwlzrQh40vlf473/McKj
yY1jhIbT6eplgvr+xzC9m9yBe/9rYgH3WFuy1F8sOC3tRvTZlO2wU4EOXCUhKcUfrgwp33GE6dmu
jXa/Ld+vLCQzICM0hjdyxWRXZxPmLC7gOM9zg1vIkT8sH5mr82ta+v3j2sjO2cqS9MxRgvOweH+/
KLApWkkeeG9sQIbmTtmdi3xkK53sinkso6ergWNDaC4bx/rkCHinyOE7OuV2tj3aQiXT1DXer4W5
d2nTxjSx6o6kAJvNBZ9oYHqdjHHZPw9W56tDkFHY3J5/iKNPZpvaRlhYOVoKCdJKq/fPIHhBsxP0
5tPkWT3wpHL8hoZev2mEiWCXTVLzZRIiuD6/6vJP/W3X2pYwLWxW6GKyURxLLrv6t11bzE0SOr5b
PCP4iJVFmavstk9gFkIjntsV7WCP+TK+s9ehwqPjwjZ1TqxuS0+yWwX/ZYr3q3dgZeumMYtnvxja
pySzneegWWC6qCReWGrZ8ccPaitH2ADzXC3lsoV+e9BG2AYDAVk8Ny2VZQ7wYwWZqN52iR63tWeq
1/Mv9vhzWkKyIcEbKod9Kcyjz+kg2FON0B+e8J6EtxDqZcxCHwN5uSjf0/BnbuSSHp9f9eMLZVWH
Br60BEm4Y75/SnocPCjDt6ciIUW/mg33r7Chg83UzJh//PFabFM6Y8qxUD89jjEmFnjIarn+kxsO
iFXYMbol0NGimzS3K/PPwgr7VEpbWp4SlmTQ6h3tFAkJ3KV1vdgDLXR+NOy+TwsbBykgAX+NYh1z
yTSyps35h/wndLzfN8vCyuUrEke1vXzn3/YNJiBRAg7Hf/IC1du72kaNN6DPgsl2g0h9NMz198y1
3uTi0rNKmhanAR+1ippI60J6GKjl/HkZnU59Yd2d/3UfNzVXuibyuS7dRtM8+nFVWAZDg2rF0yQx
JrkKM5d+HERpeZM32D5GaVG9nV/xONLyHTxBgGKD8S6IHe9fR0iZPKvQkE98LwtEIMSBlm4AwGgX
AWcb+ai9dA3G9vBO2m2EP+7q/A84scMJlBa/g7aW5dpHOzzpLfghXeA9ud0orlPZ0EIqUx8Ubt9d
WOr4Sl823YIFIsCCZEMnw37/sEE8+p3KSvcJPTu9LiHUbsHdUwwyx9/lcXlTkvJdQXy115blI69R
FKAC6jnbn3/mj0Ha0ZZ2+DEmT246R9dbi5cLAP7ReTIGLZC7HZV1XabpF2j0pPgFSqx9ak5ryLHR
hZU/fm7uI8WiSnGX8xrevwE9D7V2SimfwHow+jSc0VuPNJ62ak6cW6ZRDykgo63fuQsqRJU35x/8
48d2uJe4Ey2LXAKYxfvluZoUZIHGehIxKawVD8WI2lM4r+2o6f86v9bHs+R6nolPnRScd2Zs79fC
bxrbjUb5TyY4xq3Z6KWSC50d2Oh2lZtjvDu/nvXhq3qAKm2P6AIV2URD6v2CGVCLXpkZ473AsMob
vA1je98z6qQnHPlOvXXbwbzOcLlBPWoKcLnzZte+nvC0mz81KE7+VYCyt5d+c3YradD/FTlc32gZ
1TDOyzKM73Xo6IfzP/voNbkuaHYOhOea/NG29NFe7JupQzTWym/EnM971MLqfWFk1ppRXPoUhOal
Q/hxPdsULt8F6V5Nv/ZoPRPAEZboScVsUuNSmw/Q1hES9dH6Z1yBwrjann/Af0LYbxGfJwStZCoP
LS9FCNBHQbUHLVEAX6pumCK3r1oa2U5Kka/c0ByvI3u2vxiDTPCCGwGDlFmb7Gbm1muT6mXjCDG+
XPg9R4XF//wej3yBXYmqoT46g1aKmkonEFMCLZNnIb6etf1ziEs//NsvGcBd1+G4KPyYabzLgcsg
NIw66rPEpEgdbBxPX/8XPwgAkrJtYiIzlaNTyaDOAizZ8kmCLO1XiEIDUZB4NbFDndh8wEISCDFt
WaSMcGuc7K3TGebfaSmicN1nkjnj+V90Yo9YntbaUaZQy3Z5f5K0aQyk/GMLFMBNtzq2pmeUpaYd
XQf7l2nRLjq/3tHJXb4Il4KlXRecszDF0Z5MOixwOpocNxWq0UgHo+E03InEZbRd2SDy96qq3fG+
pq/9gsNmX1/YomIJDUdblCyWq5/3b5GBHWXtTZfiGtOEzU04ptN1i00duqDm+FlH9T2pvkREK3xY
vGt/ZsukhuLX5nKqaJa7mKfusUtCYJypznjlgYBCGNhSfwc98kqBO8RXfuhGz5PtefvITsGBZPQX
Acx+P/8Sjz+aomDmgyEFKbljaKy+/2iNRMmQmj29LvnpON64DtI1XvTAHeitLCwLns6vd3SXuEq5
UjsQo03BKFxbR8c6FHXooQduXCulexOKJ63nkSljFcB0u0qziRv8wr5c/pG/fyalqEW5t22e0zIt
9+jkujAT6PSr9iBbs9x79Lux/ZhQK2pls3KdatygtFhc2BxHVzbPqTyHKsByhbPoOB5tThzzpgyw
J54EylPMDTO4ac6DmzIs2VdmWU9b5L4M43psrLJlXA+qYRV3zH0uPLz98YdoE8ERwYXqKFKHow+c
mwB7ahhfB9x9zOGWKVvYPmWAyTOub7drvsjOciH1drT71naARE+Gylo7Ti9eHznNbcu41fxMX9eh
PYKSsBl9HezFMQcoL3qb9zEQv+SpQo/DX5tM1fSPRiK7ubEA7BN4wq42n0okW0Pq1wqgHHIWCNkD
im5D0rRyijCLjobSMq8bhIEw98nkyMR0igtjqUAjMzoMXdb1eDhGYOtXsKSM4MUeEGd+jUHWp5/I
rxEjHIdx7MQVHhJIc5/fsx/OCJW5dmwboRqKOeEur/i34kMA1sMSAYCS2+SMRhN/cK+YLaKFI+by
Jx0VdeGjLZvj/Y5lQU6IxX8UX24JPL8tmDQQt7Ejyw7mMLaPKOWWz/iiBhdWOU6s2aPLMhTVgkPB
TXv0XCXaLTFo8+wAUgMrZ1qG17W0MWuRPflMV4prI0NhEQ/wENITliVpmTUrL5ySCwnmcSTnh1BQ
OoBjLHovWh4FhTGxUbvEIeAQaDm8yiqNtjnW1IccM74ekflFADIqykPSV9WFl3DieAh6Ui59Ao/i
4vhVW8jyFWVkYRsCr3Dl5nn0kCFitBmWXTjC6LgG7OPhFYkHcUov5tP5rXXiS1PU2Owr0npp/3PF
/Palw6wR85QBowxyC7wrYNDspxFl0Z/vYAGizeSaBMBruke5Qj8UnYcZOV96hpeIruno3tnKn5xt
EA/BGzh+DADOP9mJQ8MX9RBJJGdCNeZoc8VNOJZhFoaHRuKKI/vmBuogePoOWJkjsMQ4v9ypzYz4
smUC/+Y/bOf3Z6Y2k6llFhYeBjflGh2TmvjmEzzGMdmi8YBTSloisDHF5W3gMxuYVGs9mHX14/wP
+ZAVsJnpjdNw8tyl/3uclvRyBDpQB9kB/VSBvfrojeoAS2dMvkj8SuerCtsq+9vYANlbUUGJaO0W
tIqvZuUYwc/EG83ywe8EWqvotNSza1wx13DsdW3pQNhXBblkfIijeSjvZ/BI/UNlefD8tYnCUbPK
/E7b+yKXNfAb8LQoc55/QOvUl/V4RgdML82O41oAlEGuIuI2KnapnW9DdH5+wLlEtjpRk7snznhU
idhizlvBHL9a/LL6lxKTnPSWvzV/FoBT/JWnmugOH2ur3GKtK37EpJXWhV1x4qdSJtED99j0Li25
o00xFSYk2yY6oE052wCncZCVgde8OrNQxV3LlOHv82/nRChzeSu8FqoyWxxvw9GNBb1vIzkMk+7X
uP04QFS96BATWbalLZrbxg5wHyyD+EJB8DGz0q6NrimRlDuDKcj7Z21SC6+kKmJruJi/QqsRQQYS
s4tuMmDXF1peJ+IWObdDPQTlzqbV+X4x2wGdb5UV5na2Gq9bCI8ra0r+F/cCoYNRjieFS61zlGAP
+C70EQzkQzMntBdBHAPmNC0Da01EjlA26PABmgCm+Wm2+fPvSLZkuiYhbOkev3/AGaCMbmURH/D4
SWmriWLXogG8DhXLZw0sUvhKchWIedidX/ljusoMYAmdbFhCtnXUWgNUbg+dTpJDq2ThPYQGbZkN
XiXhswgEU9YRA0UcJ4rR//Otu6Q3yxVM4Q2R5v0j16W0p9rw40OJ68omGUrjagJefjuOsftrxBkO
g4qggGRCD7S8cA1/2LxL55puucnkjkaXvRyr3+5BsNxBpLpZHFxYbauCv+pxFj7afLGZXah4Prxf
ig7GgxZzOR6SI/p+KQeQRU7fRhxwWRZQ4rBa8sCAXwVuM24mtPCYwZrZnwYiXuqyKhcDgHtSyfeL
1in4+cm0vUOKmMYNlQ+yUlj1XOVzG+1ahhEX3ufH65CSh9rDVfS1TBci1vsFhZdhaZNkDrcQWH6o
inh6x/HflYsvAKYi01UeZTx9maOmHkK9gHootsWIiMwf7mZ+h215tAPo2rOtjjaVdONE+oEvD01b
6V3TArVEJyJfy9qzr4DOmi85hLELT/8hCC+Lkt4u54cl9dHbjnw0KkfTtw9pE7shaNpuBr0ykEJf
abLpA4qDyEN7Tubta7CkF5KtE3uZjgCvnFapIqU8OsBoKBeZFqE8KLhcvxYt9V3b94ifA6vFIPf8
+13e37tSgUdlUEmmIUh/CPzvv7M0rZqrJHbQW2IM/1Z7WAeg/VEU9yCyEhQyggamwfk1T5wgzfTH
JSAzwqM/937N2cDGMQt6kjmcw6CjVPHGNwr9oPA62QWL0Btw2Cy+cIROvdYlk2TOJYXFVjpa1WLK
MQStPExmZptoUTUNsk6BT0fWCkHRnn/Gk+8VMUjOK5kDd9371bLU62LDyOVBloShNvTyFSN7axuF
03cbKcPD+eVOPRx1AOkiWQ7Zw9Ex6eCxRUg/2chFTNmqFRFeeSZolhxtggslx6nDsfRWbUG6TKZ8
lJhXVjXMkinLIe3wiDDtTu8NtLq3uZfb1y2A99c2sqw17UtkEc8/pXXyMRWhkJqLgvN4kFEjfIB6
bKgPNrLrmQLbPJfFCl2csb6qIJX4Gx0BQttgtGHir4t/r8QjItCTpv/V2i4K/T58/Sv+3hiFTET2
JnM75yhOvIKt8MUFMMCpTeChokAopcfKnfF+E/it7wd1BBV4VkAQe6Cf6GR42T6PKWmmMDEuvJ8P
WRWHecFNsOEom7S3HLzfbsEZCH5ZTQHS4lnb/sTTsd5BR83uz3+FUx9BuaalXECK7ISjrS1bNVam
WctDW1TtMyZL2U3bou0UNbO8EIg/LkX3wrJpUlIvkE0dPRC+BI6BJoVHNtybKz9sxaarJErPUW9f
iLrLtn0fCJdGiQnnWFnuR8RLEjhNDRfQA7ivAFsFiCB7Imo/Aw/vtz7p/gYcvb+e7BJ2jIkky/mX
+jEmsrzHZBzQEZjkf3b+b5/ORmoJxYlcH6ZQzbdpKe+SEplbWmw+bvSADkWIfsD5NT+eZNYEV+Sx
R0nD1VGOihQjnoDTolZBq+7JnEdEzLzBxqPRy++dAqvlZuihXxfGj/MLf9ynS6LGzlkmkgvK6P0+
bdRQVhVYoIMbZ668K2WDPDpiyVXy+fxCp/bPUs0vFRxthGMgRW84fTXZxIsQdYgD9t3lbeSGr7XJ
qz2/0qntw2uUS9eWD3hc1CZha0aTCNShDGsD/Jrb4kgZ1fGNNQwIxiV51T8mqZd9HToz/uVwNz6e
/wGn3umSsdCgcQUVx9ENQKFcGkY2uQd0o+YHH3FAbIyo9/88xlAckosqTgrTmmOoUR970vBQTDg4
YRz36Jq2ldoltBf/OMqwDvcnYDyazgxJ3u8R2rezmksPc0tApt88Oec3EIlqCkbz5/k3d+IYkFkr
VwD7W/61bKLfjp4nQwl6WjuHsZyMjW9a2ZYe97jq+wqDbZBnJPQ4LzuMSi98s1Mrk2cSclzP5uMt
f/63lZnzLOBwYg6E8ewrgknxWuctHA/uUwRrYy/bIerXrUGUXRo+nTgZ9CYZfzGQBIFxfDKKqIdN
GnbeIdQ5JCyD6dbUpsm6G1S0O/9+P96CpFsaiifBxqR7c3RfhLHR/8O6PMAcZozlT9GwzyQdHPrE
KK0YuAWeX/BELOWxFAMi7l3+ffxaDSSpyjImvFgBSsq9c905GmWTyMZFcSjqtYfox/klTz2jR5Cx
2KrsIsd+/yUpUoYKVTb7oHsUtgPgszdSwFwwvUKiMJPoC+Hm1OcD50Cb0qXgBUPzfj30sGdzsiv7
YEsBxIBfhATZjB3JoP48VjOVpbK2aX997KFE7TRWpdnbh7lw9JvVh/1aOWNx4bSfOgkIfTh0oAgp
3vGMTTQWEoBorxzKCu3kSmfGZ5wA8nXQF0DbnUY0K3QYv0We/4eATQILTQ/bUwqUnwTnd5SjIV6f
YM9Hom6B+s2vIMG6n5tCvwkLhLUcYUXUSw34x9tFkA4ilrlge213Cea/H/yi9cKyTyjx6I7t2iAJ
1lIX/kuHJMm6gpkZXcgMT+xPgRYinXvNhwR89H5BtAmgbw9UtH3bSDyuo/5a5MK/xpaIUbvTvJ5/
vg/oi+WtIvNKQYkMMFi/o/NgxvXkRLqzD0j6tCsniBG46YETRsMAKWEkN7jqIxu5jV56lAp9fVcs
FJ+B2S/CDmEzXHjhJ65nQTeDIRGXF8fz6CuP2CxOhTvYB2xtG6bmCn/3KzApEFRdXCH39aDLbQOL
YV8Bx3pSbpxuz7+SEyeWmnNBoqCaA6pu+UK/fXLpz8qPulpghDP4u4hp+mGs6mYTVkVw4WFPxD/b
ArbKyFEBfBFHVyfigTbypJ04xJkyb6CYoIfade7nIp6jX5MXT3et3ZsXovyJNwxkHAAAFcESdY+C
bqsdr/dGRx5yExlf9MR1N+MKgYLLVVrhKnvVIyh4H7SI3qxQZvduPDmE3YUnX87NURLPfQqOx2Ee
xlk++swIT+LkKiiAQGkGX6Nm8B/nPhTzn58mcDMOvd1lTI/EzPtvWaQD+nuFZR8s32Puglbcrigb
AS8fPp6dM+n9872jib4gVfiahKr36+FSPOAdy/SrNqzs52hI94CHvHFfQDy4cHee2KbLoF8s1T2p
5DEyFO2+wKhlKg8mbeIVUq8jtpUt6smBCFEuP/9cJ6ISyQcQnKUEATq/fM7fzoRO4rm3S27NDJj6
i+6p6q5g/+GxZOPggMmrVv6FJU88H5uTGotDyJ12vE3hw8RcZ0ocYG6Zt3XhlHQWG7T7XMRNzz/d
iRNBE8+hFf4/c46jXdJEWLr5sY/Jk7VgdBx0N4arAGfwNbw5CN52P3417MHdDigaUGJOztP5H3Ai
DsCQU/QSOQ1AMI+C8BSlXh75JcRKoN0G5Hh7gb4heYPohhgt1IlA7iQraFmqunBCTvSPibYQnIBc
UxRR0b7/tDCYq6YqwpQ0yPEmSII+MnOmi/fSjH821l2GQp0vCpP7QVjxqlfYeas5VL9k67mb8+/h
RFRglEqJC9SZjf0P7+S3bZaMhklVbSY3s5FYv9gZ2apMY+fPk/nfVznupPboEHVo4yc3jhn7a6FH
iekHmtCtyorPnqOf5qisD12UXwJzn/rMXCweJ4lxGiSQ969a5gA5NZT1mwFCmLyZakQcXnTgWM9M
SNNv7WgiAuhZqTdeSNpOnKVl0kS7hEIepa2jeyZuDeEiSxnfIABR71XeiF0cWzhWBNGl+/ufqdVR
ZFfqn0xXeZCDjhOYduDP2fhc3Hh1KrFSAdWKZ0+UZbhbdGXXltd493X+NsAkElffMQfrva8q6MYz
xtHwiS5c5x9DF7hJRk3LgEAQJo+uc5KeZPanLLuJyfsrDELrKVqZ5HyPU+kMD12bX+L4fHzbC3Sb
YAlNY8GzH4UTOFGBYxoxhrThmO3y1Iw2lZM1a0/IS7nKxx1lO5r2zMLCAketjz4sBq0tHkOQ2mK3
ar6HVpSj48kRRc8nb2GchyJbm5NGM/H8QT3xiAuQkBscPA+8maOg0btlF+Mi6x9G5OhqbtI6u+ui
MC9WZZKADzi/2seag04Ns2f2rgWt9ng1G8YqpiOga5G1VfcpQmgbv+xwisHiG+3cqfv/nJ3XbtxI
G6aviABzOO3EDpIs57FPCM94hjkVM69+n9K/wLrZjSa0Rx5AwFRXscIX3tC1W72SYHXK3cE/jwe/
3T/0DiUjgfk6VBcWd3MJvcMZcJ88W3FOhS/rpo2wqh6Gve1tsjCuV0KI2ztQZjfACigx8hrc8BqN
HPE6LHnObVBTRLUy3R9Asewfz+r2A/K02hSGZRwIdWlxKgZHR8AXB/PzRFD9Wjbu/KLAID9nbeGt
pTT3xuJZUynbUOomsr++9pzYySrwTtMZhSGJIskRoUb7G5ZyulacvTMUiZOEzHOYwHot4q8EH/t2
QE38PHVO/Aunrey1SJRsp8xzsrIp7w+Flh5tR3Cny3sOP45KReqqh4dRjq/oiRRHvTSLPaLia/jn
O1sQnoTEtxDEyg7r9QK6TY9Tn5cP5x6tL98VaGfn8QDApEQecB7abmVqb1SI6zvcokcv4U0OCAE0
H68HhEesRoMd9GfcBHOsNl0rPk3RGHwuzdr6oYpA88No6pONyCmd2CHv2K7K9eGoZ1jNcJVXGNFi
uft4z95edhYXDpkLvVZqcMtKWC5whtMT/K5QOkBTQ5/CvdMF6TlCSQYZjtFHGdQ8PR7zztLTvaKq
Aq6N63wZ0He5ORQZspxnA/nevxQQzd/GOkI3Ey2Ig9ZgVfd4vDu7SoYGoBXgetlcO4uV90aEdfK4
OzeoRJ8L1JBP1Pjno+M0mv//MRSEGFAS5Np06a6HirVu7KNMa8+odGWk22FwMpTQPEQkZivttXuz
4poxZRlF1hYX+wn/7Q7Zq6Q9j33cvLqK5vkEvNoXCh3uygLe2SQOhWgKJ+REjrVsesZIbFRq7bRn
tR7Rm1eEdxwc/FSdKBmeRT2hVDWX70+pKbjxtYihgdSQcV4vZeg1wnVyVZzLYQbbskPsJAD3lmHa
mGNOHSG1jP3ZGPm07lHCKj0jC34jy1I1Ky3fO9uV2It3WQOUSGViEQ90XYbJsSjBgCPvO31sMTuI
ToWokaIjyVFQQO3MINu+eyO5BheTRFAx7vJ5dpqJQsNsNmfHyEd/wnTrECMBczQVZJMeD3VvfnKJ
SUM9oktP/v2PBAFPrjHFNYroXMrtBKr3u5jjYA/Ib0LAQOkPj4e7DTwsul68jjSl6KAv0bR615M2
RpY4e5x8tPjht0+4ZRyrovyIu1B8bKRRF+I+zcrZvDtPwgASYIoIN8ALpAqLScGa9zw2VvwFXY/s
r8G2wh3aC1JUsRL7xxO9kwVSoZanhsgXSMDyiUkIM6q6rfqzBQsLtFuSYlOe4SW2nYYWkZlG4E8S
TrGLsGQ+jyRMefh3KpT056ilzcqle3tdcJagFsl6K7C45XURTciZI0YzU3erh3CHBdv84vVpPflq
o5Vre+r2I8uTi3yDpNfKvXW9p/pIJJOZ1epZq0uMzJIUFfgdPnXG1wkF8S+ejeA2nlNJuhNdWq3A
K2+vK9oCb91s7kXe28WBBdekSWk49UyPpN46TVL91AYR/1sWCpoynjQKttrE/fX4c99ZYKDoBNSU
VuBTLUGdCUqtpjXgyRtqSMqZSet+KHK92blhk6/s5HtD0WSVMS0j0Ty7Xl23serItChODWVq/Cyc
cTohmYL0oIr03uNZybW6jlogqkuOlkn9XOVjXg8V8kZKRf3pHIKYPtBWtRBuLqxjBtTwiOMtwIBG
AQOTVCMaE1WxcobuzNQB/s7n5C0gW1g8Ai5ivLlklp4JmUq/IRXZDLiSbNCUWwvQ7gwFeohuCAAp
aHjLplKjKgaxZ1qfK8Dwe82bss855kj4n4p45Qq8s0EpCtEXpDhFyrDslwnKP/hCj8wKXVTg/aPS
nMG853jXoxH9Pa84yBfBcSnf/ZTRb0VTQSO/hNzuyjX446oHjBtPUYT1o4E5CPCl0Jkcgmtnnnct
Snn/VJ4YsneSbV3Iz3BfDZOQXhKpFmO2OBKq+GEX59wbqtyfa9XLD3WUoumY2x0WKCVV35XL7t4C
g8+STVcp7LAEjFIXrHpI3fl5TjFLDWrrV4xY9Mbt4APqdvW7ULw1CMTt68I0kZEA/iBf0mUnTRul
95AX5GdRG82zPTfVoR31HBJWnfuD0qxpCCzHA9ssq3qSVUVRz11GJVqHmK49uuZp0rIyRJvewMMS
d9so7F6SVs26YiNbVOrKDlreB3JYWguybS6VgpY5rlqWRQRf2jjhctX0x2pCpnabG8JGCrtDNLYI
NYhwueXuIhr4+8Edh/3jG+nmWWXzo/JIAQqsCVfCEoIsajx45zzUTzgHtRRz67EYvggL/NLBm+Na
fR3x67QPgeIFwaFCNATjrKxKw+ehosa+j5Cmj1di8ZsCHb+Jgo0hsbpwoaBLXh+sKLRDELPVdMqq
2tqUYSguI53VrQVtBihFhM0NDNeti6EUNbw09CsM1t6b0sofwVMrQziYSmBUrn+ExguvxIBlTwMw
nb3jMiBW4uPZcdp/VKyMV0LU5Rsvh6OwTuoh+fSEqdfDReaEu1Gu96fIHkbxmuZeBjspmtBTOTRs
k8TZIF2bYtuM51s80fLEE2FlO8op/fk88RuAjVGa4JCrIP8WzxN69TEWGmZ/wiBP/8+ep+xbJqLs
RTRRvzLdZQ2JoShAsvNAOVDgXHJSZ3z+1GawOiTyCgeribrZ2yRgK0/D7bGm1EL/UMYRXGDLmNHL
rYJO/NCf+r6ankUGrRe9CjxpslHduGjbbR6fpjsfUWqv8MjKVJy65/VH9BL4mYU2dyeDrzd86dOS
eLzLjWnM8TrM7ewMxU0P8EfEtngTZq2prnQOlnc1LXmiJUIZiM2A4dTFNrKr1EFzPGxObLIEh4LE
LKbsAL0O5kpaO+heFUrcYUCZGzh4r0kq3RDO5PBMnSeK8gyBziKW6gqvd7Bkn0/YcIW6d+wFiX26
cXF/yg6IaQv34tL7U78WJkJ5lNPdtvKGrZjV3v3R4bOivQyz6xp+Zuux8kNBXq86GD3i53tFRb7A
byCYhWIbjpQL/okCkWSvWpc4OHOUknX10/XwYf7UYFyOimYcocH53i8MqoRnQqM/wzFZhlBm7MXg
fUN6X3H9pYg6jKBbLG0aJYO60ffFpXP09mBosbISpd4eGAM8roTjcUPILP56a6UGltWjPQUnVQVJ
mpB7bSN7yr+9e3qMQmfYJKlj9yy+n8AzuNTNLjjhWKcnm7DppFKU2Q9UDTurcn3XBhy+d8ZUN8GS
5uHn944PoASyCGEGuFnMT65nGTllMcLn8k6zE8AN5aYSm66n5zRHafALc8Bwl4ZZ56HUZbdr/PTb
2wJZG9IZSncwJQgnrwdHj69C3mb2TmOv4Q6kWvlTUrv5a68h91i7jPp4snfGoxCDGp8kGcFekH//
I370kLjto2R0Tk1a42hcGkaP1amAydZUCglAE9Yr0eOdlxXRHAIO0hCJaVg+arYdEIDXhXMK51by
TvA6n0vSD3WiR+7UgYF2ZR2VNDIA08QxwfMUw1YdtCh/ThsvK1aO070lAFtOgZrTKbWVrpdAZOgB
0KRnCTCgOCvh+AWt8Hof9Gr6nFdKvBLt3BmODokNSw1gq6QcXA83FInT4v1kncIxQRanhRhShpO9
10Jt3Ewq3YXHX/g2vgPoRtGC9F2X1cXFezCarCWeNOG5KzEy2MyVjhkpNHjtl10GxVPdWzYOX5PZ
f0X/HU8iD7OS4vj4N9y+CLwGjA87EpWLm4sjt2kkB0YDPmvUymPX4NWexlGGRQNFkiJE3zDjuntn
O5caKu1cZB/5V6ab8jb7Y2vnNLkoEgzhGS09b5fTM/W90ikOEPvX1C1ugxaGkumJzE/ogS2+qaFS
d8YxJjxjJa7oByQow3JvqZBC933WeO8FuzIz6pYygUdxRPZxrmemVWmFk5GOM7OjNCecLpVNkdvp
D0yN1woT904roCDKS9S72LHW4nRUgYF7qNZh2GZZ88FIse8s7HDeVBri4WIYzG0yoouKoBxu5jCR
8N/1osPj7XNneXlxSKtJECQMdjHfIFNCteo979R2XXkYBuujO83JUwAC5f13AREDwQsXP6u7LPnE
mWfNFjI2p5718N28UKuNMHBG2BZ9JrZZmMfvVJvk1kG3h0eV6i9JPNnm9ceMZxNl/kFBO23U9GcQ
DxbMfK0+wihrV3Ql7nxMWcCjzEQPXB7GxT7VwyHXQlwUTnPVUCeo60b9N6hq7S+7TzFGqSFpn82p
HXF4njr1eTaV5Ds+gObKlXR7Bb5RyNjEQLNIb+SV9cfJrMq5NeBI16exUlwKtS26WSJNn91SiJNG
hu8/3j9v8q7XSQWUNUIWEilaxWTZ1wMmOf3aAQllzFZiiGxUgHKlPKNI7thfZswomLAR5MiTS20a
v/XMWvk0YodSP1mDmtb/BbUyWWc7nhT704A1Ks41osmNX07S2SG+PIMRxVsz6OL8NOpT1R08bSiQ
Z44FLkabRNdx8cR2EFvfzUg7V403Uxh6xvfIc7Du8TVRN9HBMtMevD5cCv2Hil/cP2hsYbDoIhLu
7LMhCdNXtyhzvPuQ4HinkiW7EP1idgVPBYQLwsvrFSqMUmch+P1xUwW+N86f6JiORxoj+aGZwPOq
YzCuxB63x5pQXWr4UfOUXajFmIpiYnNtp4i4YuO4iwXmzWph2ZhbUYR8vANuHyDgUoRVEC/I9Gh+
L6aXTHkRKXl2GutJ/2biXRHu2tRtxm3g6N3oV/0IRnkW3KcrI9+mY/T0IezQqeRsg1+9Hjn3wlwI
LDNONgpAIwT5UAV9ooTYt1AMSQ+uGeMaWfc4t87ccSs35515Qz9HkYDmJcu8rCnB+qoFz9Z4svrc
QJcbLiGVhHHfU9l5LjJ3/lhI1vfjxb7zXT1aEnTWKL7CGF08GR1QaXruuFA7+hjVx76ANnhU9TJC
Grt5/1uIxJpjoL4pu970u67XNw7xfpi0pj+ptWrt7Qa3cAIcbzMnxlqd6mYx30BhOkIEDmkBza7r
oRwkm6exjNpTBdYSH82s3uPyN7yMoaqdiyRL8VJN1zClN4spsSfUfuhugRKjrb8YlLzSHMq4ObVB
iOg95TDrxaknr0I/rQq/Pv5ycjNe3ZMoLBGRg1YCUMrnW8wwnhIMN7FlOXXN4O1H+lsv+VB5mxCJ
sv0Ec3E3pUSPbldIi+7aXHl9b98nmXhJJIUs2WMbsHif0hhYFGZH9ak0YMejh+/5ZjFkyE3PIvqA
nHG2neg7mfwC7MR3OBHXOqYi7wa3E5yD/6OaT/+AnbzUrEm9Ev9kVxOnfDaQvGg7C98DbMA3GZK2
Xx6v+c1jKMeSUiUGnWFqbotbsLN0NDbLVpysyQDJWmCZmWyKFiXTAzeKdTCjOtBWTui9McGUE+nQ
VEN1enEphSZyHsIO6lPdWFV0rHItGr/aQsHOuqQs9MmBNv/exo9cU5NWJTeRbBUvVVMDJxuVtLNq
Cntd+a8Nh2prz6H9deoQFHm8pLcFZcYiuGAjE1sReS/WtEriwLbyTpwUvnDS0Z2tiizcZqJtKNkq
waQdjUj38r1bVd5XAvXK2kdprDefFOxLg2TTGHXZrtzFdxadwBLIFah3WWVd/CgkTNoWT+v8lODq
9h1IYv+T/D5SNsD2ep+6VNi8/zNTxCbRlLIL8lxf3x1VMVuOUhr5qcvyuqE7PWrxLsKabf4ZmKn5
zWjxjFyJMXV5Rq/vENgulB8hTRhs6WVyoqaDEVuUyU4zwI7c2cwcnLjaWtgVTiimyDKZHmXVFJ0N
A6Oij7ZdJMOhxp7NeplqHeWc1pqG8h8Nix1jW1laG77ZLCZY+3Q2VRAvDlWv2w+R56E5hwHYYG2i
Cr+yL6ozjuJYz3bV+o931J1vJwVxiSFcG9DRskMRlUbjFGOdgcot42OhWPoxVcS41yvra+VGyUr3
QaamizWkXEzKKkW+SSgX92CV56VWxUlzUunvndOxbS6FM63VEd8kURfDQO8DPMGTxku9rLWLyENh
a66HE54rvXMiwy3QfVHxFjnUrkOTO1DA8tu7UcEi4UuNXqp2DonVkJM2siL9kc74jLxiET0E3yjP
eNGHxMT8bdpZXmHoe5wEQ4z+UiJladg6Vjiy4Zppn6xh5E6HD+oiCT/VmbG34jRofVD2sXKEMkrF
rRBFDRMQyIF+jCuz13CBrhxrk87Z5HxE1lZFjifIvPlnW2JRiwUmnl5/F4qmRvs80M3qJfK0ON5n
CHYM27jBEmiXufU8fstME32ZWNf7/zCfyKeXudDa7pJNkWIgU2tEs0Z8HhWFchZejbbRRtOR1Ug3
4Dos7wXJw8ClHjnhQfR4k928vgY1VfJbMFkg3zk/18dVdYMmdBtHPw493pb/KriwN84+d90haZ+q
0UpCqTiUqS9zQmd5a9cgbQ5JauTD98c/5DbmoAND0CpFoGFuL5ElgGpYDLKRU4uq73hsKn3EKzyM
4mwLd6f59/FoNxEyaGWwDwTlyNSxHxcRDlT2cPLonp9GO3PqaIe4uVm/uoIAzC+mMU7/besw6bSd
i3Was49HLF4+Pf4JdyYMPhzmKZRpShzLi1IZRAYueqopcozFdwNux3eB9Q3mqxi8/H8MJY80rSco
Jcun1ytyZ7LjQpxa9Km17zPMjeGHkhIq/zeiTmZ+fDycjNiujzhLC0mS2uab0OGimD50dVKBSLBP
mNI1z7nAkw6q7SnTRPeM9Wu2AcZorTwBd8aUFWzqCzwAsMoW+9hMAMvijYU5rZiKbqd3rS62tmLm
X/uwUbao5HSfIw/zncdTvfmIksMGCENygzCvWVYViK9sOtiODaKuMJ8dbLfPMW1zbDXbtQDj5jl4
GwpBQxi+kiS42LIiiYIGJQ/72ERK/ctsvFnscftMX3VUWU65MfcrV8PdAXl9pOI8XYElXtMoo4aG
gWIfbXP+O0B2+3nANGynufPvXFfjr49X8jYOR6qJlwdqCt8QTIJ8n/4o0OCPM+Ny6ZjHUlXSj1pn
qT/Mjqhmn6SFHaHjXJTYNSdDG5x0xWm1jRoglbXDAVffP/4ptx/VI2lGVUP2uhx4P9e/xOsaGpgx
ZqvD3ISb0IhUX7eawu/B0pzePRTpo7TsYRepoGOvh8L4FhP7Ch9Q7G7dkrJNlBn2Z12E9vidMM31
vjwe7+beQ0VJSv+A0KT/wqe9Hi+hZzyNqtL5dmIP+ya3o7+nFispSj/Cj8wKurbbhhfTrOLd45Fv
W6TsXPwEgFqgJKLdtDyyYnYFEjetHzkNrm2IinyK8fq9KEZQ7VmiagfHFYUfzWkBOmsO+ozl/NQ0
anyyuxIbORP9UIAJ+Q4xPJTD8qo8ZSg7k5h5NV6nfWd9tKohPKkDFodZIPQXU0uclXvm5lDIWeBr
BQEctjut0OsFjIGrhCZuhz7rZF+iuq5PWakm2wQbiAN+ZmuqsTeAfwIgMCGIqpKLA01Y3jAEA3Yx
VAmgLtOMqgNq7hEtdCPoMrQt57nWw88jSqPdWThBGn7oQNpnRArAeZ5cbDrUL94YuYqPqyalto2C
mJK5ltm9RaJXFz6/kVOLlAJpFlDjxdWkoBFstWMn/AaPhrPWTPpGiEhsmjout9GgxH/buW7s1Xkw
nscyIMlE52HX1gnGtlWS+FqnujvNDLGiiqLkI/7b5qGxrHrXzGV6Qs0/fcJ8EA9QtJK/em2lHzwR
W9uMO+lURY29sXBVPQAZUY64BU8rO/cmRJKz49V0wSwhuLaUIUNVEAGhUhF+HjrFDnpV9vRmF15W
Qt8Fadc+j2hG7dS2a59ohkXvvSLk8JSbEN+RDfjlvZ8KDVniMWr8vJyAnNax60einre9bazlUbe3
A+BSugIGkQKpwJJwqsHxGyvbSE51rnqi32lp4gSHwRJjcjDmMihfXN1OjJ9BGBXzr1lQ/nt3TRgW
EqfLoPdD/ABGa3G+rHRQM1HwE9JsvERh2WyxDW2erSGvz43NQVfaeT4+vptuggc5KBOG1CUv/KW4
+IBarHDtMD15Qm/7eCtalMZRFrdL56jiMTL/k+p6nqTbIjVFs6Y0fvPcIATE7pLtEVC/hGjXU54G
UemlpgZHZUALrLMc8N29k+6pM6UrW/l2KCqJ9PAo4thcKEuJkIhkxo7zyTuWjZ0dKSHqH1HQcLYz
Prwrj+jNRckjQ+GbRE/W96lFX88qnLA/Vp3AO45pHB7UHJE4t9ftC3yAbyLV0/e2dxiOWjM9NGIS
2Q+9Hi4dS8yWMOA9ZhDl9ypq6tsMMbWjEuGRpVSoIT/eMsZiKemhgygg0HxrX5AWLIJc6phqYBqD
8mQCE8lBh5b18JRjOJMeoq53a8qHuYP6L+W0UGyEo1bFX5j9DqqfYg9pX9zBVJGyxZ8EVVsYi+qB
8LWbf1Qkpf+RUuLRmswWmOWZ9DXZm3ZqT74FNGBudhhPpU/jkKr2QRurNNp4KP/X26AdxwnXqzkY
lRcP9vIrqiRmd0wm+IpbhLjpeJgByIajk1TWuJurOgj9uA2cnBQ812ZjDemxuFBg2ILvkJYHErkj
0/3rr9JbeM5T+Qmf1MwIfCHEt7617C9GMDpbx+zsXdI74Hmmfq3utTjRDExeR/wGLZVIwzQXA2sk
j291ZaTKQoQ0VO0XHBtlX6etftIiczhKMY/D4y1xZ0wEObmjDbnxEW+5nixOyXFlzW79NIaufQxj
9AqKrnIvIjEnRMbDdAf8bo1m/Jag//H2onCKqitDSsAm4pXLvDnsed4tYc0XCjimuu97d9ax5Wmz
kh6aNkW/SxEMf9WpYuCmXDaZuXXRI/8U4m2MgEMCz35b13bTbCb0Ql/Mui7EIcgjx3kOq9D9Zs1C
D7+XSa5kLTcxYD60xLPIwJ88j6b6tWxZimrjhfgqv6CT1Sa7fmod94taa26xq9WyrT4abjVr38RQ
9vmTg21YSkklmNJyW2RgqHMUeL2OnSgF40PkAQWuFRg7DKBOP1HZQ69jq9Z2BUTHqbyx3mlhU4hd
h9/QpWngrh14R9LvfYVM3Ya++XBChn5W9zHP5ocRKt3vFFe7fz0Iiu6mwQv7fTcdX4DezJuMGy03
rrrFk1V60eDN6Gdfck8T6Ixpv6YpiF9M2DnHKU6MlQj0ZpsxHEEhwQBKRGSCi+EEOLhgBNKIYKSV
XJqgNzcxzS7UTLL6MHfW78IL38m1lFMEjsFRAvMOaGCpzOfRD2pGuLaXqhPTJ6uay79avRMX26Bf
60mxvsdH6eZyRQNQGiWAE8e/hWzs+ihZCI/GIaHhSx1Zk4+wWvI0z1HpA3qe/XcOxXvPRYGrIaY4
kg1zPdScBnUBOTh4qklzP6tinDbYF7U/snFcI2y86RP9eVaBs/DVUBN5E/gBbHc9Vpq7tUZq2Vy4
K0tyMMNs87OlD8pPQ0nMatOnrvi3EaL7Bbxq6LYKWjyeL3Jn+OpmephC3sMG5di6FLIhQKH5UU+d
9r2dWm0Nlr14vuW1IkWWuLslHJLY5PqnzmFJXbvujUtdmtOPAmbOP8QVxqdJL34piahWKlRy5n+u
DFUbmCTEuRYcN0rDi7uzSBs7HwpzvoDG6S9qXg3+1COl9/hb3x4dmaVwaKSHJUQg+fc/SgxlV+FR
mVbDRUvK+luSDhj/Vll+1CqrfQ27OD6Yw+isPAu3K8mgxCb0iSnb8CRdD5pMPQCRWe8v5jBPiIhU
mrflQ1s+mrnhoRClvSbxe2+avAmSosMtAdrlesRxKuZSKQifnahW1W1loKweB0acb8e8nT6oIb5D
/eSlKxO9ObRYHMsYmntJdqqXF5OiIY0PS027NNbc75TUtjdkVf+1s7cmDH1nJDoi8rTShYcntzhH
LczLtMi69mIFqB9hJwoPxzJJEzeaHYmVC+LNR3OxN+UFSMeSj0hXfLGcTakFnLCkvdSeKL7V4ajU
e2D1UfDZMAYv24BXMf92tFkkm741+3LTep3pocuqB8ZGBgval5BeWH+su7avd2ZnpciS68p3nkKv
3Oet1Z1nr8W5zNbiEE01ITTzycE2na4VPYFk7+R997dZ2Gq6RYWn/IgGqp4eVHOaKsSQO5H79hhp
9rZrx+CdWABmDp2f5ASDRpD9UH2uNxNkvtHSaqFeLEzc/BxF0U3vBP0LTYxhJaa+PSlca5KKKM39
YPcubn3R9Jo1UX2/lE7/X1GT9QcDT5lk2Scbq1LLfx5fB7fbCDE76bz0JkDDJXc9tQB834BjL+KS
mW7+N2JCtO9bvR4PkxNOa5qviyqC3EG8ZNI/FCQm193i7nEmI4hF6ZkXC8nnXVWYyAdw+C9WGToo
//dTcsDkUwA61rPZN6poTb3kdnWpXdB6fpPf4LWTq/HH5ZfTni6nSjEuZuiOZ9F1ZrX1Un3+7drC
+mAWIg5Wvue99cVZDe4sQQPR+OKYemmeZBi825eg7uZ9hCvOKewGdx+O8bxy99xeeRhXoXOrE4A7
KhK+15MLrd41Q420yghSba8iHnrszJH3sUL/QkX0/6er4E37eP8sfUuJ+lCBkZwBoj6VOEIu+R9L
2lJ6UlGOqi6qWbfeth6cId9qKDc5NIfn6CnP4yL5jP6b8xd8sUD1yWCb2g+43OIdwt95uYsns0o3
Yi5d4yWJBudQqXDzNxT3HP3Q2rmbHo2prNfu6uVmkL8cohnmpSAjJBj0+pfrOXoE9gS/LCZaTD4W
XepquwYy2d9VFFXV6xAO1jsbGNLglfIgbD9SdIlGX9wksztafW9P9SVO++xvIiA33ymirZ69JOma
gxf008/HH+h2ljxHEo5BZR1uxxJa5MCIzaYxaC6ir8tnvZnVIyVx8T0J1Q45R2NNTGOZ7jJDQCBc
XAjngutf6kfzPXu9zHHfDEG9h+TjWtzuQtfIg1Mp8MXa2OiFfrXnStkOejd/f/dsgRuiSYBmIwWQ
pTSMaxXUqgatvmTDaJv73qwsd+t1lRc9j0Op7hNMyoOV4uSdFZZ8J0Bw9JCprCxuNWmBnQeOhbHY
lJXf4lGvUehuXXVjaU3+MXaV5tPjSS7vFJ5L2ZGRBVnC45skuzFtXkhdmS6SIHvM6MUfhAewssua
tczgdm6kBYCjuE6oINyg/KrA0xuUQ8bLUGnGvjbNcltOnuqHRfjPTI1yJa+7NzOiGUYDcidJwNdH
UqI9BgOm+qVAAjPaCgjy3W6IzPanVcXvld/EI11GHhKWLVv/+HJej9Z7U2y6wLD9bJyHvaPn3wd4
Zrsegb2ntO/MlV7i21H7M4hiPBhOxDo0LyUJZxFEucQMAwDU2i+1IYJUnBhe/tJ2rtduwGJlkKr0
uPLHCn/JTVgUBq0wBXGfYw4t6DPmml6E+GNVpJu6yl04K40+fHS11P1eK6LRNwFCqJ/VxlOKbZEr
I61fmI7uFgvpbB8mSH6CnVa6fVjAIafoJIpoO4Xo7G0jp8q/Pt6iy5f+baqyei5xDDACF/ccMR4+
rn0t/KFTxEvYJBGQZrU+0BQr6BPh+zPaVHu1wsx8xwumlVf3engUZqRWJCralNtoynC9X3/ZQsta
3aUndZhGOz0Geq6fJ2VI9gb1l3Y3KEqFLltcAHOwqh9hqq4phy+AcP/7AeA3IHBw4UOJXGxkx6q9
MAUDeDAaLFYLHQJzos3qpwgU8A5r5Pl51F3rQ6vn/UloTbivQX7uElupVt7n6+v4fz8EQx5qY5JW
x6+5Xom8jjrFm10V+/CAdjxFLOQkQ8R0u7rpzgHk6de6c8IDTA/Tf7wH5P/6/213LgxZ8CQSkdxb
qau2WIMZR24wD5Hup44dfkmDOXhqCOhXPvX1lfE2Cs1Bnjhq+RSElhXHLC5ntTNnw3dNMnXMK7VP
2qSLnZcEa7WL68vw/w4FPoj4nN4xudf1WgaAq0onMg0/djr9Q6y0PGFCG38E4ege5jlYi61upkYV
n5wDBSwabuhuLRbQVfrWExSl/LjoIcWoUGDwJFUOA3WE7eNv9aYzefWxUP7kySRI4GvBul+cGCvk
LcehUPeF1bavc9cFO01x3Q2sU81X2+R3mkfViYR5/Irx4rwJrch9Vt04/WIXmC8pEFt89iEYBaN0
dxNB13mysUDXnSR+iaNc+TTbKSCiAWVnAePQ70M3hxEt/SaRNtgXdld/fDynRduY7yXnJNUyuIhk
lryYk2Y1E3XnTvdrtFM/80YnyAY489FIDUFFGkC1ahb9Ue+Fso2y2TlmhS3oyypi7xoT+gYuQquP
f9PNFuInSUAjXS6ZDiyXWa0izehpOfmukVofEGP+2E7NdBQFKq9lOf/3eLTl4ZcLQJTA00aVlEVY
HP7Snke6qYbhw9DxvqQemmbsAYrXaqP61Wxqmxoi2Y+k4mp898j0oggDEaejLrzMmNOIKA2OieFX
HM1zpAFbSYwo2DhONX1WjVi5RM2snwKlWWtK3c4Z/gPJA7RH7js6INeH1LACQd10Co8ZpeOd1nb9
wUiwECzNjBzTFeU+y3IsfDtjTaf59tsSYTNdqaxtkVosVruvrEKAMUuPs4c7c1U65b60jOg5dYnS
0OlSVtZ4MR7dNWmlIKMXkgluv8V42WgiQBNWkIWMCir9YUgVIrOcHM/10EAeZ5RPqbb2x8ef9nZY
KlyQ2XjX2VQQA68XWDgxQsu20I55YCi4T2LehY/6b7MexkM8h2sIrMVTzixl9dvlo1pwWCkfXg8H
76ELTVSmjziTiV3jOd0+LXvju1HE0U9L8dpjOrr2jpVWNzlfeyW4X2ynt+GRj3P/513Of1wPb+MX
1U3oNhwz3vNzB15w08bK4NdV8iHOW3WfxekPGI3G4fEqXyfzFH6oF4B3IT7lBeAmW4wbFmrsNaGp
HbM6iL+72FJuzXQIX5FB0/3ZILojj85XItS7g1IrBYclnX+Wt5MeI47nerl+HIVlHJTcdlFn4MI0
mwhCPuncrm61NYfTOx8YFRqOC1kqxIgbXSzgv/acm/oxAmnmY4sYbBJNq30jQaLCJrnaekHXHIOy
tHaQdfT/Hi/07Xam2q4ZJMjQxFCtWjwSA/Kvejw71hE96HGfdVa+1Z0h8d3ISjazGr3PPlB+WH4k
VELCfwqJN4j2KdaNdKhT+5i4o7u1S9d9icB1wPys0aBcedbvTQ5BI151/ANlOn69e5HCKJS57+xj
yh4+YvEsXvRB4hcHc/iWc3BWQr4FCeF/s4PtB9+Cm5cK+OK01uU8Io8SO8eZ4vCmToz5qRqG/LNe
BmKjC83wRWQXvp6ZmL0BW/Qn3sBNQubq93k7PyWB3n9qEozWyRHKV6Mq8tfWgTZSaVq0BR6Ug0xR
CYmGIBzy94WS8tOQn5GY8S94jSXmkTprb5RBgnW0NuSvVpdbW0NDo7cW3ZoEzu21wrUtDU1U9A+I
0vXrDzP3gVY0Tm8f69JNjp4OSUYDmfI6NDZoBFiy2zKL3UNcI+D4eL/LL/BHoPc2SXhtPFEkjNIi
93pku+GFjFxAPZipWH/NHj9gUxs1OjyFpn15PNad7Wf+OdbibFUIuOJA3jpHJ9RwD3dgrk9OZ59t
aAVbYfbO8fF4C7sYtp9kqwMPAy3G+aJgcT25eK46O6Abf+Rp6j4pVf9aaF2605uo/TIIL/pde8lF
7yrr1CMkskGtbTwQqEhOqlLvHv+Ym4UG+g0cm7id1xKVgsXZc3ocqVV41sfRUewtYs/WGermc+Q1
xuf3jkSQK9VkQUTjUbdU5QWNZjoK0S3hOZIHSjIr+6Fy9FOc6vY7LxQ6aQwB3YLFpRe0nFTntnNZ
F5520u06vxT/h7ov660bV7f8K4V6V12NpNS45wAt7dnenmIndl4Ep+JIomZxEKlf30tO9b3Zstu7
0299gFNA4MSUKA7fsAaRP1th972odH3n1LZZ/96LzX07hLAzMRE10zd6C/D86WlWeT54SMRPBh6x
y6iBgWOl6nPmYsurD0MhScCVNwPD0DZc3LdqMIOiGgujsLmJOyPIvCampBaps86N922ofXomQVlu
j9cxkQnNhoIgidmLFRIYhhalz4N9Dk3+jYsm2wo+o01SkKFYiwm1to+nc3nozOPN7CbURAAKwmF5
ujt4Bdn/BlnJHmyXfiWdzktsDTzhyqBY+reyoFBv6zqawNdT2KofDz7/8l/PnZ+DY2zgn3EFLPvO
dtpQqXQQAFfZ209e19krmQ5wyvp4mPe+I6oOSDpA+MP/FkdOW3eBjMIx2MO8zdoQYx48CyQaRiFV
DZ2V7NhntD9z6733HdECQbEHylBvWSwEaridKAuyZ16YXUBQXt0yEpU4wk2buPVof/v4HZcnyzyV
v4y3rEP4TeeSEpWkfavbB3sY1SWUC82LKmh4DgLx3lBIM/By8wmGZXO6ZFBTAvluGEEp6VGpqkRb
X1FcVKuZF3HmFHtvFkFfB3YMCMZZ1eV0KGaPTRoCE7APU1WyOCVZmPRFVSJugOBVrEjTnAl333s5
3PUg4KFQNQumnY5YZ9z3KjsnexhEDFscNNZRummwL4FV/e2hoPE0d19CHNIOsuLToYzxZMCGnO6d
ov5eVZ65shnstLq002em8e1LoTMwxxXoySFdeqWY/NKPk2oMeUsl3aOHkF+DOu/BvmScxRr738NY
IMcFmRYdHuAM50onMu7Tlyola02aeXTvufJAqtlBORwFQGshAGwUVH0vJ9PDx2v/7SpBdwe0SbD0
ZmDH0oPHyAlGheGU7kU2uDEBxfVgD84sCMD9LQCdvye99vqOszANCnAgPMAEbXEv1KnSmiNCOOAu
JSvTDNkN9UvvTFnoVUnn9HSM5g4SQmc0UlGyWQzjOVkVGF9ncA+M6i2tKp7wqVJ3hWVMPLJaXXU9
GgeUpfld7xcsQYg65gkUzYs1w39izpW7AzlHooPpKnrmVH3F7715PsSO6FpCoeeNaYyvNNS6Ksfa
M6KymAMr8B2WUOpykOPnqoUYklURbwOitbfyREeToG6ibRA0fGXS3D2oUYtdo0t/5zLuzVIzN72e
gBLtqwyC+6GXoEM5PAZwMExgrIeDu4KwnmWRbE0CRr6XbCRHCGiV6873x6Plj3Tf6FrvVMejVTAA
WD0ymp25L9/ZSujbA5w8V5SwbRebtiU1R6AurT3Qo/pQ5RBQNKwJDgJZ4pkJfn+oGfmOpgAaYIur
uS0H7getsfYBLugrcNIhQQ1wzyFTzXBmqDc3JJkBEGhVoiMAsHi0WGoVxN9K6KIUB6p4viqY5e6j
nNsxzbm190Iw6nwfmlIfb9s374dBgVJCyw0DzvZDp0cFKHo4RjzNDlAj49tCBnzrhYXaNj47dxu/
NxRKnrN+MFp7KGmfDkUtcGBykrKDJVqY02iij6OrRaJ53Zyhi785jPBWvw61uB1lpQIT6JBB6SyU
8ZA7zdrkXr7C/H/LMrQxP57EBXYSh9E8XjhDsHCNIF5cLMjIgLlKe2gEKtkGSWO17Sor827t6gm2
P7TJLscAgI+goXRjLE+CCGBNwBJDUsFlTnMdQX/n3mSqgzYMEpO2q7LfDWnxhBR2eECgYHXhI5xO
fkqbzmEeFFlw/NfXTAZftOtkTxXG3ER+1f6epuHPGUG3AphJtFaxwLzT8WD6ko2Qxy9huqKaDWum
4Yo1ErolDbViaBr0Vjy6eZ9MCN2aWPucXRC4w50JABe8zdfHAGEHeC3QVwAAXML+3LC3m4bb5SHy
Jog5WjY0c3WnJ/9qcssCRkzVED0TrgqBik89/c3dFA2WCHz8/nfPrBl3+CoOjuo3aCeLJQmIPbRf
u7A8SBsAxCmD5BUI/fUmwO4+M9SycIfVCAsEhBGgeSD7XGItBtEq1sKa79CVlXuV1RWNA0DR17lD
x6NOe5KEcEi4yUluX6QZvL8+3g3vbL5XglYARN6r7fXpp9cQGWzF2FeHxlF6E3I7P7TM5uvOtOZT
gKbmmfHe/cgoEOFKAPoc3O7F7tPjlE5draqDItrDAi9HIFgm0cdjRPIK/82DZAIvIEumSrpJqyGl
g015zhLxvWkHNnrucSAECpYhedoNkYI+YXWgmupPGniwTQYntYNfyc/4yfjFs6IqIYYXCREw6zlz
fbxzvM5RJRAMSJiR78yf5Zf4Ukx9ZtJuqg6+rFIUjXh4xUlXHAChOGfW9/YLYwkj80elFLBa1FFO
h+oUOPRKR/XB6nMTtyMdUR6OrGfod967sijPKTi/KR/NmHQgrwFRRDAGHufi9AIBDTBaJ+IH3dIw
sRmEFzmEhUFjytvYahqIqtRgBtoyqtbK8+SWe314i/Zj8IUq/1xP9s2CQ+iBeiSWHDYZbrLlVPeN
IJWxtN6VtBJR3AMosqvQVE+w1DrohUz1VYF52JtO+U9o8/fborD+/r1dhlLoXKeEPAOmAxwm9/Qb
hAML2rEFiUx6kb5yYAYQB7TNLyDPoS807c+Vx5fRCUrjuDxQIcDlgbRsGSjA3BjBVhM4h8hvgpUP
SPzKcwcZw6vIhSyGWyVl1pAz5/cc8vwS3QKiMstAAg+K6GuuAy1e0u9T0ZqgtC5D03qHRtP8xhK2
guy/RFtWqGCnWxh31E1zrkD/7sizJMXMHYb63+K41jpDeciAQeeUgX1osyjcwjWQ71ULOenB7fxY
2E6OxAZufh9/2EU9Bu8MkSYU8FDFm0/QZbGbQdojV+jmHDnQUatSOemGjcNv9ijnUbCpgAZEOoo0
cSn1HnDKRdRM9VFrR+5yW3hxJnR+HLg9JaUzWfuP32pxOr2Oh3qFh/RwxsIug9saeJ8xC0x9rELK
ViQYst2gBazBJ/dcu/edoaBQhpoI+H2A4y0xRuCkF6quwvqILBffqWtTSuN6hIZp1LPwXII4R62n
SzQ6GW2xRIGVnixew8cSjRCPJsUAXqwcSYU2fvsJgbx3gxu6v+/8ITpCZMyL4e7snIk/F+fxPLlz
XQGXCw4m4JoWx+MIE5eyyml9bAe/zlY1RKwScDe9T4PnX/hWDYnMj7/m8kD+OeIM5EBtdi5nLHIV
I/DK1GCOg2wyF2VgjvCein400uoPEp56gL8hyu1Y9EVENLWTLEClA+K4DR6uO8endBZn08+nQYqO
fBDSI7giTs9CmXPOYYPcHMspsND5HSqSqJ774GSXALQJhq9Ru9nWHWmdWGklstgB7fQIYDFfB7kP
wWkPVcKsC8ln2UJ4kkIwwFultXHWZybuveXioM6EXYfNgI92+qhidNA2t+zmqBRMLUuQa+EGkJGE
pr59WViIVATwcV/7kPsPvGXeOgtVqM58vvfma04xodQ+l7zsRcBUzdFyyEhztO1gAiJiDBSa56Tb
Br0q45QJK6Zu+Zv95NevhNsK5BuAD5EqLVZpatVUhTW+UlZ69Arw1cdGuy1ALmZaK+BJk9bPX9re
Dh+mQU1n9ul7h8Kvgy+iozHtNRQneHPs0Mi7EhD1W4GuRw6F2z19/Inf24wIv1xsDrDGIGNy+oXD
zkrztjPN0fRp8xWw5HJNSzmiBoSLOq6RCW0+HvDtVQVhACDt0NOC7MebbsVAWCdR+GmOQ9F310MO
67O0IHI7GnED7fICAqehvlf40mfO9PeWEbAu6OnZSK7QoTl9U9sbDbdZ1Bwt2M1sC7svVsEI4qxT
0/zCplDPnzKgQj5+23cHBQyZQqwRvewloRWqyOiBmKw95oWcPjFCu0svgzchHepgk/rZcFt05Jxe
8hI2+rp2kV/M0okAh+HePH3VtrLTrNQdlk9e+c8G2vw73FxmzXvG77gT/IDTKrkKufWlB639CDOP
AUVk4p1jVL/39tD6AE0BgdHcgzt9jlQ7DNIufXOsq8jZ+IbI73YeoTM9VsVXHQXppZFyPPOdXz/k
4o6bS1KAcqJIBHXixYcGKCEsjUGZ3x0g6Q6PdetTLwNw/UOmHzxj2yLJent6rv0q2AB4lG9pERl8
krbdp2nbbdDszS/x4c7Ved6ZDuhXo/yLix6ZyDIQ7wgaq5LU+RG9HOi/ydCsaDB4azpAKdE4Ybo1
phq3v7kC50sG4Si2G5Aib5qfqdVldQlXniNXeQbzK0CqY1u2MG5AMFBfqVFCUiYYyJmv8OZdMSzC
bvwHyCPE/IuP0GW+FYAknh8r4Tg/KrhK7wFXKQ9VMz4W86HmaXMuFl2MCRgCCMGonmCxobUC+YrT
5dZpXnpj1TfXHexeiu2QhmNYxUDVtkGboJ1HxY2dClltIlcY8nslKww+13ahOgLcE+i7Swd2NuU1
ClZUXrf91F4gj/uMChdb9Zo7MfRO9JlLcXFuAwqJ5BJNIOA+ZlrYK9Pyl/xZdooErR+IO/x/O0iT
P41BCQl4mN7sgF30bj5eRcskEuMBiw8k5kzHQaQfLa7DoaV+E3mjf2fDQy3RLlKYmkEZgEAtDZGi
0evRHuqVCZxpUytrl0XVOefDxc3xzyNgXSGdn++qxZICkAAkb6/w77g3sXWktNpb9WADE2miFdPu
fTCGJNEoPa8+fvn5F/9yoLwZePHuHs88kWedfxeysl1xaGLdMtcN7z8eZbl6f84w6DHYLRBTXNYg
M7g/+H3H/TsWldbjoEBttJBubkxIs13bV9FFPXjqzKu9XUb4rBBEQpkCqkiA2p5umSHiZWZnk383
iXbcwEeOrIgArBneaEFcR+k54Ef0zlS+6n1DXwO7daktA/n+oiET8e961cmkcUifwBUNgEDHyg4V
JD7uW+jbogHoup9y3p47IRZx1fwlX30aPMSSs4nC/KV/2TUlD41TFiy4y0nWrAPZFweXg9I9te05
vZZ3ZhY2WmCugPUE0PhS6opkVQ8c2BjcaSVveqqcg5cFwddKlcBIUd2fY/y+s3zQ8kEBFfkqsK5L
xELj8iidBhncGVFlu6aW0Q8c/dZqhEzHOvVNBFNA/xxr4p0t6UGQBvTH2fENp97pfMLCzmOlK8kd
zPQAJY2Y2EdaQgW7Ff5xSsGkKNv2zre1OefuuGx1zp8SdXoEkHM5acbZnQ6djjACk42D94WX4ycg
8HM4JbvhxqQ2HCzLrFgHFL5D6I/LzZjXKqEw2IVgdAEpVAMXqlQwss6bzt7xbDiHWz/9GICN4J5H
5DUj1pHgIS85fTiHlXmOUg35PvMkogvUOiv3Ii3soY9WqecB76sawdTnWrZZcE6//5Wz/9/nFapA
mBV8D8h+IXVBT30Rdqm0AFC19ew89rG3MDn9yPVq0LVpQKnl/r1Hct3udKXdJyLq4tarXdk8k8pR
lxz6SWMctKV5CGy4l8eaYrouC9b4j2ioB0eHcn0zyBy0sgJ5srXlIEPorzWkWy6FDTpQIjCzww2F
yIY8Uzs/3b6v04oJBfMb7wT+zBKXl48eysawavuuO1psSlhOHLBG8lVJ6DmK9+lB9XMoNGDArYWB
JAUY8PQL+gyhWOjp8LsB/m5bUWfYjG5ldhGREJmwaCYuotK2H0LYncUMJq2/FU6g1ovBgcObq4gA
zYD6dTp+UDlaom7PXloNJswugpSkfcP7XJEvZZ87Yxpb0EeYzlwHi0rJPCyqppDhQzka4QwUs0+H
dYu+McLv3ZeJ1xaof1FOyjVUt0i/p9XQKb4CMsqWnzywKcMb4FttdmV4nfPYd1Ng+SGVka5FitLA
mXjy9DjFE80mzpAkRx0frUuIYZ0+GEJJYBFJYb8A/gnekF+WzoaljVCrgNf9Y9h06pzMwHK1Ae8M
fc0Z/DIDyt+gQEMLUoWKBvkP1HE4bMH1+ADrRR07dZ1//527H72Aeag5wJr9fRClL+6lXEgcJb0p
foCFWHiXLJIA8YG3FVb3jsvojVE5/BZxitDgzBdfzitWOtgBYH+g8gi5kaWWAor2MNaKNMviUlF5
UYSNtzWwMPDighJrB1mF5pys/Zt5BV4Zwkco6MDnEhfH4lOqFNZXOC7gkWtR4AesTARJl+HSknab
bT+e2NMLChML6Z35ZkIRB+1MbKrTZWPhdKaW6IcsZgFJd21TA7BQtWNsOqe4HifqX0MfroxzOtW7
j4d+M7PADs/1RizaWe1jOfQwKRRAIYIJW3U/NFctsuEETmYdKmiQe3J7tDg/HvDNvM7kgwg0NXDD
gDNatvV5YUlAdpoU7ypT9hUCjx2JgYWTl/XEI34mAXk7GpkFCED78pEaYOmczmzpMLQEpnLM0Q4H
iBIYqrKOOauiKB5xG58Z7c13RG6HzhV8tnA+QVNzMZo9+dmUuRXJYzvz7RGjQR81HoI89dHdqYJy
hiqDcxEFpj16xg8fP57bRf6DhYSZ/SlRgVooOtaLHTqiLl15ykvzGD0e14aSu8fMqhvrsDq0OoKT
2dBmDDbl9hB+z0PYGsSliOxHIbj4PZczPAvuA+TyIOWhJAu46OJZcqQBE41GmseSesVWupW4EG2n
8MlpAw+m6ZzcxJvZR+8UtTpY1YGWhkNisYtcJTONsiuoGM0o+B36xHIDPS0r9qsq3edlK28z4o2r
ANHWmV20jKSg6DxbEWEL47VR/Z3v6V8idhi50CGsFYbWHqufTN3d9X3mPbSNjd44dc2+hK79z1Pj
P/7W/yN7aW9+xkr83/+JP/+N4uZQZLlY/PHfx+LvoeXtD/Gf8z/7r792+o/+fa1eBiGHlz+Ozx3/
YyOb78+iaJvlvzn5FRjpnydZPYvnkz+sG1EIcytfIP32wmUlXofDM89/8//2h3+8vP6We9O9/OvP
v1vZiPm3ZXisP//50f77v/7ERP/Hr7/9nx9dPdf4V/9zqF+a4nnx91+eufjXnz75C6ErYks0lYEQ
hdfPn3+ML68/8f7CLQlIEYA7uKTxoz//aNpB5PhHzl9z4gWlBPTFA8CLkCnwVs4/8sK/UCBFAhrC
ygawQIij/+/nOvlS//3l/mhkfdMWjeD/+hPmO3PS8d/hL3ziQJhAkwtilfADQBy+2B4D4cLgZmHr
cGiKTca7fAXeg1pDRoYmUE7LkqD30FQpqHjwsIG3bk2+AjawYkV5zCG2lWj6uZ7YPjPdF8+QA88B
x27NqgRbUQweAE/9bhxBozae9jfaT+Mha+rPpcXzi5J1+xJS5xzJc+INyKedqKi+evCvvLIzvqHV
dJuSLl25sNg46NKBZWD2jKTUXQewlrYQ9sV50DDE3fpbhmpk7FtZm1gQp469vP7Uh2pXMDAzJ8k/
Q3wA4o5gRu37gLk3OSQA4mqa7oQItpnK2LHwm/COsFrejmxiid2Laq0Vd8DM60VsEcjep1Z7LdtP
PAUGHMe251v2rVtmyOF6JuMUmo+xTqMx5jCXEyVrEXV5Dew9SPTA7e4aEiLBJqrLq056YmdU1m3A
Fq6+cQWtAOKwPaKKKc5ryROnSeFMbxX7kZmnHtFe4ngAqE61vlSug8PM4RvmlNGmKkax1SF8fOSU
yYuhjIBwDh+4D0IKrUVccvaAjHLY1Z5ybl0uyTryYFWiep0A5H3H06dWGRUPuoCEKyti5GAUotJm
Lyb6pbP4C5DGCsC3yMWFASWFvoNXLx3h/yy2weg9NjXQqU4Omx3aZUldVTh9ug6mJoH85BbNGM8u
wm2s2+GB2kETB1YVxSgv2o8WQV7kcPshCq/tML8yCFBJyR+bLrobCDlETjruBpJdEsG7xOf+EGfQ
+4wZ6mnC2ANQz0UfTxAd/ayqMLqCZnuzsafua+2I8ZvfunzXWNWDGuidJaJ8SgI23dQM5bcWl3EM
Efo8djRD58ZyL12uzQqhAuYRzitiSuklKGFDDHJcC/0O68ZJ2UsTVdvS6DLpanLwWpjDhExMcT+U
V6ldJe7YQOWjlN+Y/bkd2OchLBtYB0j1LcddEKdFKWI9jASSAmN6DaMVKC7btbUprZHvqM7VZwXU
+gHhp1n3WJIbtETuujG0kj4EaNdr6nxWrg2S3i6DRJIxfSkqrBgIcz4gL/LWBRu8Kw+6ewnCAyDw
KovASWRyd9k45MDxpuYOhK5+9r3Rm6yCFmsCzL8fu2HBLqJe9xCcpuURwdgavjFeLBVLVLpHtB0d
K04KbNLqYcJdm+D8SmCnDlH9TNxOWnbo+IU6qXy7eqAK0sB562BxOowlyA2xUBBvNF5WrwKQxNQQ
9mgvQ3fd0L6+DVzzLQLT9hj6bX1Qmjcr22HF2upEDzOlSlRiMxB4K8VGjtXKbmh/LILexPC+4Q+y
8PMEbOH8gBCs+VKCsHYDYFrvJCYfyGbEnRYzHsi/LcuqdyZHqycBwqaCIryabnFislXhiEImPp3Y
g2OlznXZoAa1qk0KRax6ku68YAg0YXOmr0VDRigd0eaOQji+i9Eq7/24jPoBXgAjKMMyhRZgrJmc
tmpyg/XY0/EhamYkM0cr+Cs01YuD7PqhQxbRYCPJbAKeuhngJxF5g/dcZGH2ZaBd5W0c47drDgLY
2jGsTgxKJTvXKrHq/VDXe050pFA/sqO1o3mOCgleZoKof6xs27oEkskQSPZj6gtWBEcW9uONdhWw
kB7VoJFruZ+CQnxjfVvEZSPScQOHsmjvtNjE6PeX33wJw0ZBh+nKgTEShKQyFBLibiLpcfDqfDOB
+WNiyyXqM+qT2SUPBsxkNqXlivoTBRl+8jdO1zp4zHGaVp43OBcDTJFXCu+7t/tc33qTJne6t4cL
Pw/Glz4igxdHdMzXZkBQbkeNeaBFZ+1H4+o6oaLFrgoZwIa91Xw3HLaLNoUG/uDZ6aZ2YPHow8Bi
Y+Wsv4CEPV1BsJdduYEVPmZpXq2tBu7Ixdhk2dwez5rYYjU4Q1WdPiNagocAel3qK9Dv4TWEJcWu
Lx1+m0H0f5MHqtqmOOISt8+yJAOdawOoZfWACpO1lpMj9wT40sMEMe1NiXt1OwQzuUwbR8FmCYqL
L3XEnEuZl81XgbNmimv4Nq3qKugfLCirJqVyw9jlM6wCXMk8b0wMAW9yKULNjym3gHmsI3hOzope
4d7UZEqiFqIDuSv5NsjFtM2hHp9AdiKAGUNR2zF0VGEzZGXuGloX/LItc/gZq5xc2GCsfAnzYrrN
Aru8LdLsWaS5s8mM6mKnCmEDDIOHjZbMX8Ef3Vlr0VIIOuf8m7EKdp/BBPrgSde9QN8avx26ybCN
0mO3kSTo9rkjM+x9IAZ3vR10G9511Y2VyXDTTmq8CvrxAZrwAjzcABktTYPYEL+GZDOlK8HGcaup
L1ZtjdOu6lR/WUpTxRDZo6scmegOgTskC+vQ2oX5jMYsW++rmVqsPZh8bSxPhBvPSr/0YWZ+oLBX
X0q37tbeEN1aulYPkKK2wd/gGw3nTKcVT6mFa7szUY6PsUlVo/cqtfdIHj5lhbc2Xp9vUgZ4Ggm/
wS1pPUXVqkzpqnSab62mB42uVVz41coXUIXyU2fVdbRNoprxlQ8cblz3bhVbA2quJAu2qEw9ZsrT
cUtUCtBEm4SBfOSmXaW+lis0PvUu7NzqRfGpvIN4G/sstGljyQv+mBKKCbOa69oQa9Zw946gmkPH
nfpQLdAqujNMBDGKCsG6JWOU+EU+VymZfUAMceeDJVeOiLeKACIlulk71FIrzeh17ecbuCYlEzbj
qhwLN25zsqmIdUfqIY1179/llv9kbEs8gsn8BMEr5zKo+mJXINDq5M5L3VUY8I0vMrmvwEjqwG1I
GjNWGwE79nCCnI3qsx9WX6/yHBdy39ASDdbMi5s8FauaNwnx2c6H2wpQoKMNBZG+T0gfFOuw7u/R
Qe12FLqccVCm6xIV2rHuQKU2/UuIfQtk8p2uP0k67kDme4qKZp173pWtKlRmQWuhk9nUfbCV0Xfd
mrthAA6mB5B4toF3VsqGyNcwXkGB5koi6JJFWKNPp244btKSqWqTNTzG3boVPVmjyq/XRLp0VaCt
cQH6+Ka0jcTejR6saXIgaGB+2LwVa0WqKu6Vr1dgnGtEqAxYCp8+AUazDRVZw6u3PMBIZAWa2o8+
mxVlx0/AfPIKSJ2uv0JVaAOS1Q9NzIMEqGeF/G9CbNTFOIO2gRVwuH/U6apQXQfnbi53LiFDTHoX
bKDCzWPcfdajDU3ArZ+NuG6g+DABzgn05WqKIF3uZyX8CuwpuAsLKG1zOSbcT29btwqhKYvi1FYg
nY2lr25RLG+vsyBsDgGQ93HTFW0MJcmLfhAiqXMc6GGeWHRcQXzLaddOX91PVosyQAp8uHGFwoKX
CN7y7LKiPBnBm95GdvFD6DJYZS6su0SDTBmafmFCoctMYu2MuDrI9CWLIN0A1LI8dnC5lEAFk69g
B1xEFgt3IsroBWx/myYuQ6v9AlClQC+7HvfBgJoDHn3ajVR6kEME63AYGivB2k0f7NRpE1VF9Frm
uYBIWtkeBmjfriJXWzHIMlbc9VBcCbrWB1lRtDhO82tqt/aOQO7sxoksdURpC4mvlP1d2gT5o4/r
beMKe7qoatRhYjTh60vQE3CnNdrcp2HVgz2isjrpoj5KaDlMSUcoyAte6iOQ1rOEuwoPcKL2E39A
MModU5UxoUy9jE0ot0zCujDtp5t+6ksbWN3GuWojEa5p17EDmIDOReuladL1QF6J0Xa/SHcqL1ER
YjcNYqyV0whx1XVBtxYWs+MOrOhb2jIau15lPeIICL/KsgwutEFED5sDeREKTM/oerAXNeVz6iEE
JrXV7Hzao33dj2UciO911uxCkspEds7nsGu2LAdCyd2aqfjSFuQQTj/SsU9mPRH4eI2xgBt7LF24
MMn6chApiGrZMXVxEJd6TFibbkNUZ0orvIeu3Quibb5vndyJqT8+DT6kxgYmrvPyxjjTziGIp1Rr
tlBfm7epKdlqSJnaDqNqkjScwn0aVbAGGnCvqrFU10TWCP8nlbiiv6kEMFzrLJqqNRmycRd0OnuE
HIQ4jDXYJSBdhOtKBzdDUeQYH9BD284RjOetda/SiqW4GEj23S7Kbi25mNBlUW2LKLzskMHUdO0V
U3VbyJxAw0zdB01befFgQZovHlyvf5KujzprDRucJK36/huUkvg6auw6gR1y/8ihMqRjCGU0247r
YltxOawBJB5f3NpC/tx0KdaBGfmlb+HZyi5Ij1bHNBwTs/ZzByz7pdu3D6XNxCe37PXcQi6tuMk0
v8SdiMsia8MD5PCQ/0HdipF4SiGFExufGlh09HYGI3bffi64tB2c1Z7Y9k4XrurQbjekH8MfOvSt
TSgBbMdrkQLw+ZqDiQFn5aArGeAl1XDZFOUY66CT2xyi63sq8vYzFAJNDFl0+knP9vEg/6ldqYTa
CvgtbeBtm+76pqLfLAN7MCj0DHdQsBfx6AJpq6o+Hw4qqKstwbmxdzjzoLrSwep3JI+eguIX/GVi
1Og4BXyt6mII8oZr6FGMj6ol7Z0g7bSWNRjJSGw4B7fEkRYyZgWTIfD1B+AIqXeVsxrxuUcNTuZS
feE4KTbWwDuEKSrdpKnhCONUozYFEZB3hRorIpYivGwRfyFjH7shoXn1RZJIzTvUebJCxLFxm5HZ
FwtaLMkAQCmSsnRkDzWuuAPYVfKQh7X9naaydmJYPEUHF1f0RT0FHDDOIbOulJ22ayD3fbMeGEkP
ta6OxNDuxe2rFx/6w7B4h6JQiR8mXkWbY9ETdeDwOFpr9KkNskNYLRVgQEIrcbDuIwiZ/yhYRBOb
ZtMWxPDgqWprXAaWqG4he+5euDYv1jKz5QNzfUViGRB0knOmsM1rHiDDLW2+jXo1FnE0SfIEb5ce
J+DYsFsI0+k+hhfRGpUjhSB7DFFvKsfqUKbBeAEkQ7BDzXj82tkZjrfWNmUJvSUtvuZu9wJFKvem
H71sC6xLf4wiU8KyGzEIm7xqwkXkF1gI+XhEp9msImOe3Wx6UkF6kxUah6XVXogKxNha/kPT/afo
eFJU+6+65v9j+bN7aT6J4eVFoP75/0HRcwbV/J+rnvFzk1XP3194/mvhc/43PyufkfsXegBk1qEM
Z6HIuXv6s/IZhn8BWzDLKQDqif5AgGbQP5VPF+VSoHkQmQIbhkXooPD6T+XTtf8CVANtEtAw0d8A
euI3Cp+n7SYKeULgnzCyD7lSPMhrZ/eXQnmduYbkVlTsJtbC8k0bts1yQPzJ1FTbzCv9zS9T888a
+bXQelqYh5YYUIXgukCnAlZuEFuYq7C/jNd4Dg6Vpsl2JkWRxHd4eu+rvN6bSbGjCXMbl3P1ezLo
PwdF1RkwOyBbgQNYtqd5OErV+tlO9IF1yasyx8VPvBji1OdkvU8BAK9DoYgMoBD6W0Bq/C/KzmxH
TmRbw0+ExDzcAjln1lxlV90gl8tmCiCAYHz682Vv6Wi7tmWrb1puWTIJBBFr/esfPkvpa6xcVuma
+X4ZKvxiVlsj+yiwIZmU5baD8BjmyuM8uP4p8/Xp+c+P99PlfW7Sp8WGOokdyP+C2E5pr5Nw/G5f
KirDSVTWVjWrdmciwFwo2bo1pICxb4rcb98Re/f/GYH8MgH579f7iV8DE+zKokT3zJNAO8S6/vX9
lhM7zeAa7T4Zri+5nM3nodfyt3Ik8iJb8nViz87skzTbGK7TsGur2oFZO5tgaqPqjUfPHeadbwzT
12mxxN/Srz+t939+HwJVdJQmc0/GAL/+vrxxGKUIvd23fjaEoqrHuHdmd++Lcd6oK7r55xfyiVT9
zwNBDH5lM/PBopj8tOCxV/epqLCQ01YuG9rGYBrEVlOwbzi26CObtngoujIudXKRKt9USVgO3nKe
G6LjN3/+NZ9MoPH/YISOVyMbDuPea67Pr7fPpt902pCU+xHHCuCPLg2acPTM/tjiQkGF0JFqPsqg
+ZoP8oPEYrXrJ3fd4OJugwcnfvZgrYn+BqTc5SFGgCngCOTKl1QN8tBdMcUwlZ5BDa8MmqbJ54Nr
2F/OVd1qhyrzycY0gZBAFprk4mHb9PbnW/wUFvKfW0S/Z/CWr9/h5y9QKmUwBMorKtfJx9+1bnsr
VkrOz6JzscXx5PzSIJLSwVCN4EYXstwSWZ/iJmH3O45gdWiqpH8fDUe7W9UsHoUz6PDOF5dBRSEe
i9KQr5CDQYP7ofiwsHuOmlWZ34ZVC9JwBlTTo9YcrRcbHJ5Cu157gnvHcdNCb3388+1ep1L/NbX6
54Widmcm4l6VNp+dGrVxSujzMrFf8SYJXWRJUb84fxNbf/5qWDZY04EAo1WEnfCZI+A7MJRnftee
Hi39ql2Bs0ShE+xW54dfUpD/+aZ+JQn88wqhI+LJwEYGhP6ZlOjNMJbWjstZVZNeSAI+8sNmet75
b0TWT8fR9fFxMFxPWJaMC/3h0/cAIzm1+l7spzFNL4K+9LlwdfG4knh5HKxcPFZGlj/8+fY+b9LX
i2K1Av8HoglpSJ+G05i3BrpQdbVXwEPvQHw+DWvZ8iUidzUsvDBc62UJZvlaqivy0Dna317o754w
81TqEig8V7LSr/etTdceWr+2ZI2nUfrqDetmqPMlMkFQ/pX90H9eJysUdyU2nSs57deLMSctXRMw
iSy2lNw5jUM38UR9IiWtffrzo/3d+6S/vFZF5Dlj6PTrpWo/b8nQMCUnfZdcDLM3LkM/T0fNbP2j
bZX1KbPwPfzzRX/3PlHNwPlDqsNtfrpo65didSZX7vNWH3cW/fhD1gKUMhAWyaVYF95hjguICJcO
RgENJKfOn3/C7+4bZoeDygkqL7zsX+977bGtGn1H7u1MJ/kQ3OtATLe+oWe+r1INVrYwxd/Ott8t
oitPip0Wbgka218vCtnE0tueRZQWdnCTaIxjAepaRnPE9RZ/KRyvD/HTRmfQE8HfxRvWo1r99WKS
StEvJx8MnTPrJq+657H/62n9m4tAg4VywLmNpdRn+mbF1MlZsRrfq3RmjmxILShCLaXR/PPr+s2T
M3W+P/gpEFQIRvn1ZkjKGDWpTXI/u639Uubg76GU+kwsmVX/OxP+fz4/WIJUIBCLaSc+l2RdA8Yz
z6rbu9zxrsqC3IwDnZN9BY87EWWv3SVDQ+jupLlwO/6/EfpNtf+75wnvKsDFCPIGjiC/3qdWsBWq
ue72onS1uBvtd62Y/l3O7X/u71phQem+Un0+r4zRKjKlyrTbS80Tj3bOBRQBQLuGZibMhFLf/3xT
n0KH/rng1YUKyyAYKOzfnz62Br5S3gZVs9dbkokjnEQdtcm8hk/bxpakilatXO8Mj6luphUJSsXG
z88wDwBlxyz3i0PD3nWpk7x/H9xueGfDIkMymxJrO+Wudk5s9TfB5m9WHMqmfzyQGELBwPv1TayT
3ZZmDU45W7W99aw6uQCSufvaSbS/+BL9ZjtEKBmgRoH/dRU1/XqpJltasS6y2SeKoJFt5RbFGbmP
vxnttr8flLEcTEsp+DT4CJ0n3KX//XkDlejqLnWVbWCg9usPwHvGmzRP1fvKTgegRO7QWGRwO+RN
8JfUxOu9fNqVrqliV1EV1Lr/6Szpj91rrVLtbUrG41xbPXLsldLY11frJTV7fAB8po2YiPz12PnN
no+7QcCmj5/l/57hgaa33qx71b7VHLbflaJhBcY8pmrKt33ZAj3lQfq34uU3pSBnHNZ7fNGc558b
qNXO5mwRSbXXVG2/1Mx273B7b598qyn2hVv97WT7R8D0+RHTycKdZPniUfFp408d16jE6jb7wrIq
dz8vY9KGBVTxnxwC3jMHYqCFQxBMz6v0k7ugniCtZnkzjsREFO1PaRvicSpMuoCuXrwdXAqLjIgp
e3fsnNq/dNRkRXy3DGf8NrA2VoZrfdOa/RM7i/zy583jN98h1gVo4a4FCo4Unz4Oy9V7Zdd6szel
po2hxLgu9tpE+8L0cvyLP9VvrnUtCK5yBN4Vveev3wHWEZJhYElx62qYDBvTul1JimXOBBbxr2/L
CWCEs8fDLQHZ+fVSCxSxejEXsf8H8eh1SBV64muEXWfF/s+XuiJfn745sHMTmIFKB0qt/ukRVnmq
TfqccKjMKR21gkIKXoCw3+iE/lYrc8W6pXOa9VaRPUY65OK7CIhL8dhrU11GgnV2t/jjelYe0UP2
OsPy45XkETOM5v3Pv9a8HuW/Ll/kxNdKGzEIh/3nBIHWXnoYsAAiAP3pSU6W/CY8oZ2ZXiB/mPI8
fSe+sntSTpsy7jESzLc7EyoC0aG3BQTmKDN0dY+LGiw4j16kEcMYZxDBjliA+PeTX887ZkhwABK3
Ok1u/lcfjCsm8ust0GBS2bKjwkn/n/3UkKtGVe/XewhTZSiGJpBRYfcJeVA6jT3bz41WZyAYCqN+
PTXeF1Gshz8/R9w2IIj+188AtOBAwQIA9eqVCYHihL//L+jQrwlPzFOj2XuKUSae1m2a3TIa7XDz
LiSML2249didwlVNL15RMi+Eg6PHDjSjn2bZvMxdU7QRcJx6HGYt52MoCIcrGxgGRLVEDmasJ1uJ
W1wPY40YrpAU7J02Oe9TlodJNp4Ab2IyMh/aLP1WL9mz612XlzUf0irY5UFRh61WwmlP6jqyypNe
i2hFt6cHQ5wH2N612cbO0Bkb3Tl1i10vl2cdHs8YvJmzHmsCll5Z3C/TeJq8YD00q4jXjAmfbOMx
WG8XQAxsZWr34Be4vTAJAEpZDmvXvvh41MrJjaTjnzHaj9KgO6hcj6zC3CjVbotUHMa++jEk2kav
uh1WdAdGtIjdxldL9ZEPI9QBvMAyHfymjFShbTRmRqEotf06tafZqfb6RFSUDf+hD0aIaYWyGI87
b4PRgAeswZOtJ3FZ31kpkyPqmVXMJbyJ/iZXBtLCVTsvTvZgE5ASkjr+WhcihFLD/pu8W157vyx2
BN79FUgjlqa+9ZxzqZKPHDf6tUyf2mU8ZLZ5I711a7S3aWqeRr97nRcAFncAmhJT2E3lTiuCzYJP
P/lBmyRN4CKRVKfNZbyOeKUp5yhrucvbh0meet35Orof9mqPoek5tz683275sHEUDaExo7WX5tGV
+g9/+LmaFlNBmBtIEhna70TnhCt2wV7hbNy6P+XBzJDQ8l9wyKngbPW7deoupmg8qr/yaLTGA46a
e0/kRNc26ZPZultWcahlNmM5Zkc6Rhqhjr1WWo4812W8FYP7nLKchVc8Dx0CuUrGblIeqvVqDGZ8
V6nYOtrox8ac3HgdGQ69+yzL/sPMujksvJa0+NTeIUUKLZdRV9W/aroZBvPMZHLR35yquSFoiPI0
0Xa2vOm70wQtkWlAFOCMrRXaAdgnyiznvPYWTAmO2do9pcq9WHMA2W6aI6i6x7YTJty6YjsGz5BZ
o6SwH/1Zc0JN1JcAsnxcljhg4l0Wenm+gfj2apfNd2YRl1Fmp1r2sRIBjDqzOiH0vSBQ7yJCwjaz
gViDbfIZs+JHfaruMUf7vhLOsdJrRCr5wVAykp2xMRTf9vfcKE+2U8ZyLF4K/Wt9ZffwmeTFTM7D
+BL09V4L+nd4K5C4ySFiPv6z9/tD0hihpTUf2eiezaSL8TmK4R7E+thttHG0I5H5p2EZztkw7lOX
JMmy6yJmB91pLLKtsNQFby+IjV48N86TcEYrHGuHm2UHCUinYvxawHyxtPGh5lQMqyFl4j8dGt2P
TXIkats/6GCy+pA9rDxA2ZYnPAHCwc/hBxftFI/jKF+tJSOyQjSZVUX9DOxItyiHdtsl8iIy59Ws
3dATxaa2Seer5UNulzBD3cKPWwhjVWptelcqKNkN9DHsdiRzCsaQJYoT130UHunU7dLcVJ18H/VJ
vGDTvqGl2LZ68M2rxzN0joe2b+5BM12P9LFqtKd9oVIyCwkII9fvSpw818taRaliC9KG9LYuaTzC
0v6oNOOJQeiNk/GDZbpfnf3QtiMrCm080SshfWKYy+xeLz+MhqgsOX4lTHDfD/P9otRWVt7Xgm01
YUSfLM33ZqUAaKBXxoa3dhFyTueLs3rGYTHtRO785iS7TtzCVKi3Qau8qKz6FjZE5SQbXfT9Uzp2
bcaGk5q3RUoFHy29164kzlw5ke2kmncnE4UWN4mbxwrdDJ++nUItL7xjEpTeswE3K/QGbg+v/GCj
tTNRf0a/mVvSqiPmrOIxF6n24cuEkTb2TOMPr18f1rL+qRuNGfeLRyTvbEAbKoMB4ktqgqoO6zd9
7nDiLXTc18rGuxGmtm4aqIhPztp9BAlfiCUD9Me93lfoJy37mU8USrAlMBMn3na8tL62DjthXKke
bLO3adYK2LKLxCeyTrSntlnyrwtaMofpcu7uM5yrf+J8LDeY/LEZ6mW+qLOTi+Apb63ktoaCReli
183G9DtfRlJB31eSmHGy12BFFoOEM594o7pAmGWDd4dk/Ba0VqlvR6bR2JFOb30zO+/LysVD5VTL
awct89AXLamQoHblbkisTIR+5zqbeuqLBzo4gfpBjK+U0dV3Y1bzgfmOBRtdyJcgHTFEdgZ1cesA
8VpplpJ3NGUYtCSPvccHXwmSBrEuC+wtivvGJdDSmG/7qfLCYhZBF67LOuCzF/SBFYtcNNtMx2Fl
hqoZmyspd36jN3daW/fnHBDjS47RVqx3SX70oXEdNKvWt3Vl+5clqGr7ql73X11b6w7o5th78I+m
px+/etKFs1Rp2bGwnI+CKI5tojBGr6CXQBL0H+25+eYpVe1rmoJHNZbdk1N41r5fAQwGEylv2HTV
eFMNul3CWLeyTW+4HGdda77TPvf3mVW2hLDb5ZGpjnlIW/fK3za0zQrqcNaTDMON4gllfREPqCSO
jO46CIYaHPK6INnUNYggbUjc2OR9smZRU84tD8kN8mzbQQHcJkbrQigr/DRMMyab+OiNw7BR+iyh
MniYjUX+oqsEMX8vIvqZnaE0/31u85K224brWUNyLOcEhmudGZEktTYuV5GehxWKpedl4yWDoqjC
NRdjnCJXPMAdXLxwwSvrhPeuFtW5PYTG6PhvI57kz2hUhriWAxIR1rhxqCgCtZDNV3vxl+yCbmH9
0sHb2s1zbvzIIUP9TFInfdZ0t3lf2/tE86AEKoronREM6TaRdnE7kyV99gj30tkwVO5FgL5N5Lgt
/+9N0BWhWe78fJI3VwOHd9nl877O0vk4USM/9LZIKYc0czMKaD0LHrxH2CFeGHQOHdEkDWpHNZo/
YFzpEfVqEvf6rLZObX7pdYuBqVa3zKW7Wa1wszId1zkoXlm4pJLH1TSYX7iy9Z5Jch2+2CWQA3aU
zrjBCLqutiCI435W5vLd92b0t+tMY1tOeitg20C+xFCGkwdit3W7YERZhU5lz/d1Eqxfhtw09g5W
ZfFMUIa8yy30IqR0ztq7USzQrHQzg64yVi+kU/unWS/rqO1YazGEwjmuraQrI32arD4aa1Lqszov
NglF9t6mrz06QdI/aaTQdWHrIGZmEZvyDrfxTEObMBpDWFaJvU11RXa40a9XXuvUjvmW1jg4kwpS
bfUBmnOeSuvJkQGlEu+5PPDyzHbbDHLcpWVVfbjgtY8jarH3vv45TyXT5tUWPxhTYZcEpbPEbIAN
knhO27nvLTbf2Uu8KIOaGQmhe4+tUQUnpQY/9FKiJfkVI5t5ZrXJN3fsg1sli/o4NWN7VNLWSBRE
1f7Vnar5YlTKjZwxO+H6KPbVXOj4lFjl1uo4qEmknCKj7dodn+2w9TRz2Kyrzb06OEPOYtS2RKeT
NLOo6wlCO/k2QSgp4fVP7iNcs6D8KrSCYtkz1d6wp2rDwpdV2Krlh6PJ4ULMiH1YxCJfHboS8sOG
4t6UTofPgicfhelMm8rTso/FrtcXEhfFpm3rnTJNcT949kvfEQmsa5jortO1PszMeWH3ahKq4KEs
uFOS0cZXW9j2ZfCd9FhZgxutsJZkOEMTPTiLhb5WMs4rIm211EnaXf5UV7VBtnqvledrtXDbLm7X
HAflOCZMct2JzXQeeQkZVuCrXVxVNaiyKq3hZMPAo+AnOfmTOXn6lqiH+alrNCw4Mn/c+A58AljB
N/gZGGQpyZShZ50r/3H1GneJmW8lWihcrGEyb67uG0XUckRudZbvJmUAVPSe9SPTu3RrC6vX43pp
83s0/VksKiQzobwqzZMlkAfHoUTh6YuzrWv7hcnzO6ZtwQH2fMEwx3bGnZtMQRdnYyfO47L2H1nS
Zlm0SowjY2G3knH4BFIXpx6CvZk6KKpSUf8U2mDcSDdznsegdqBtG2N6HkVuCUohzGb9oBmJVBhc
6W4aMkrv0cmZ+9XHccyEUYuSLDdPCw5VaPzd7EYuGP0EyG1OXcVtan0DUjZL16BDMtBv2da3Hkgo
8inMo0XrE05bSy9jjDzpXVqnetApZDe2k0moObJdT2xYPzIrqDcr1cqpr9N23xCM922cUxa8l8ay
0caDUqi3bb8dzyk1Jz2nJW4pudINmP2CDXdTxNK23otx6r7onUNvsg4Gdl5IFlTivRjSWCO/bM2Q
QRoGY5nuWYd8xkdwaaoyquug2Ltrk23ScVIxzGJtn094NxlGbZ3xuSRUbmpQ7FmBS+FpLiE8yCnU
GOIjumizRxgV1a5Iu+yyKlig/DVm7ciarNuyzKwHAvHWG00uQBdToAClPTR3MukfO6gZKipNpIxN
pcOm0Rf/wNpvvmRWp8Vq6pKXuQDS1qam6KKcyM1tdX1EvVcuYCXFEHu52+29bko3VvmV049dvDZT
48k2SqLpepztQgamgAhGWueXtHdhbtbpUe/Xb35mkqDZo94w+1Inq7oZIzjDyJG0Du4nBc5PV6ua
t3Gt6UOy7suQzN2r1wXvwApjtHjsgQb771Q6yGo64y3RHSLt2Bc2dVqtD16poJwm+O6aWn6fDavA
I7NIl13aVugAzXqNjMGd4gE6MkUIGGsXqOqiu32wsV3VbpK26k5+kDrbrBHBFs5mVPVFd7Bp8i7g
UTtUPyYMTWsx0Bqs6ZfO11KEOkAAVvUkFnJ8xl7JI33lgkInqc+BhYcr3wB+ZIn9jsX2tbabUWma
/Idic1NXMn/FCco90uHasdHhzVD4axO3uOpvtILoDkSFwAqECbMZzP3GrOprodldlmJAiNmpl0Af
aVQsZzhih4MgTifzMTKMHNWK4eYBuEOCgsDW3OdiqdY6lFpbQHQ2MNmdEfJFOF8FGyxg3UshVBYZ
azPuxkrTcE62kOiNlYe6bK5u58KR32WNvMCr58ehSZytgfPZNhvy6sswpeNumol8NJvpqQ1mk3m/
dF5Ejpa4S9Np05dTeUm1IIh1RCV2vRyFLvWDKSb9phtgBWdNM+yNNvVDVfl53GqyP640ed+nHPcv
5RY9doUexdngz8/21ciJ5y8jT9rIAxG/oraw3nKa1Rjd7boRamKFG0kHOtzsO0zaosLJORUNAQSh
tLy+CSYlN2XnDBtzau1bvyF7x8jEd6PP1YtKWnvPjj4ek04xOUWRu7EHJ32fFpIsMXPMoMRY5QtY
zfANXnRzH+Ru/tUcdSSgTr0bKt86qSnpY0iDXYhjxXjURqMO9nkNrNzYs9ws0up5d+KqWM3G+idS
7hyutyTCEbXXwKQ91/e62WU3WOK3kZ1y6OoaiJeWDe2xw9sxzMZk3HpGo8e8MhFlUusowZURBpO/
s3imQESGD1sPJW/bq0jLS2dDdlJYlL5J8YkyVltEt8VpuYisPpAPc4kFiczZC3Eo7jYSohRCAfYe
lx4mLkTVXNxynjel7tMzB3lZbw3VIsyCawZ5OrUS7JYGkLapKMfLgoboznNH9wRc323JMF5Zp+6x
Q1xZxzjpNbdG7hi3NRXgXqOqO2DUgRRBWcm2RwXzIOiZQi4wxQQRon3Ja9SYZH3uhdZDSNAlWEdP
FpOfrGfR5O/6ors3V8+xe6TrN2NNgT9q64fdKlJ+qvLi53UQmpNp/myyMYsGjH7uySsVWxO09KuV
L9pJIKcz0bsNiPF0d3hORrM+ow5Z4sypb9Q4vkGLQJDe61/qErmBNjQiHjKTiAzpqqjXURkIA5GP
baryXo4N5zY8ALjexjdbSAtcL7GHozGaOY15m+x0M8/42udyk9lJ8DIZeKKIIv9eOtN6xhHZdaKm
WL3IyxnE2aNadg42ix8jtdVWQXA7GKYs7ibiI2LTZM/1dIqVELgA6Q75cPYbCTR6OFVC2ySGWT1r
GC+f/N71t2UCWzxdDHTLKkHiNKfLLezBdz+VSzysOXJ0Yrbey5Y0KvomYx9ktv00wCwP68qVsQF2
DtxydcjOXeFxfBTrmzfwtgyJejolIeW5CQL82AdAaW9qdlM/qxvhr/VzVauaA6VJ4pEM9CMetDmA
zoL4SJjuE+q53dJM/SGwMxRNwdh9U0OqNno33zQChbtWs7jRqMp7N62c77poX0x7qs8Ib2WUL0T6
rv6cH4MqcbeFh0ygdHOEnrPbD+cuafrHpVRTNFT0j9EkZqBLOeflyUqWEqVh9nPFnzAc0GBsDIxj
o3UZq6OeMGIDC5PzVlmZuUVrvcZFVewbo8ZYwWekYWpWEKZDD8pWDOXedOz150xFeiZS0tgQenHR
cks9WkTObWHZwJDEciTuDa/5sBIcDqxW66kO+PKCzHeq0IMjclfAFIPcye74xcvnaefY8jiUWXuj
0gnYWMxvQdn9yPLC23odA4XJ6Rbk8uRXB9NUHWckEXYopDv+YPBh1BFWCuNzESzZF+EX3YfT/iw6
El4cB/WTmTAtAHpDjmuu1WvaYBCMP9Rw7MbJPqIwGe/w0OUImVzUkiZikn1SGD5wp0rdnV4ZdjRf
e3mZpQ1Qnps8pBObV5KuYp+j5XjkdMWfQNZJXKRlGmEBPjch3kzNVjSKL6nUVpyIIOJQMDalfEuq
iVDuViUgUWW2UUOOUtoxUKh6wXuHZO7YTUGyKxHXvDCk9G6XmpQLtAv62bECQnwaUaA91Jtgi9dy
qdOhdxmKXzoMI6SMxgmgRgWGfm/pynHjtg08I8debBEZaaen/KBWTnFvLuBtAhZSHzfTirjHmZ6A
jOttw9Dy4JXlXYYD8KZJKcGzlYGOvZRMdUpEq3qzlgfoozoHhy9f1qpBe0MxO6cRDV5pIVFOl62r
OvxRHWMw0F0XmbEZ8vwBzIrhMMofJRfKQc8rJWX07MaWixQxZSSz5TLTTeL3yQ5p/XAzJ0KPzGy1
N6LyIgNSLjLL8oLH1LcRaW1o22hzmT3lWzRum3Z129BIdOCJNhhOkxUkezHZd93UdKA0SOboneSz
PpKf2WJ6inxoyLVNMyXzF+bkeVQ5dNKN7rY/J7g+39AeFveFNi5g7kWKxklmO+Tj1gV/FvNr7Xq4
lqVU2lZYVWbxQ6apsbtq5wMp0WQGtRkOaAgOhl6Kg6cZp7RxvpCKgqaoQpeTt8NzY4CLC9sa9wG6
sdhp7XVTYQz3OuJJ5+8WLBHxQ8ANCaKq7ewmBMiPwKZlLKyBHGwphssMP/koEehsM9PO3sD60zLE
RwFkuR8lU46k33hBz5SNmPQbbWz9HZ0WFhZUfMeBVXqiMmgwQPGCfW+nWtQp1z5W1apTwyrrGUgB
iNlvzFOXuf3FGWfvLghSZvdTwCpsfOrwAUh76/Z8srRTyJzFjNsCFuB382KV4ZqB6GA4N1xrMefU
z6NN0VZawzecBTBIUcFs++HMM3zUMYPVQn1J3Y8cYhsyrz7v7mpz5sDoGDIp6oZjMqT9hcOa4Z2f
eKdWETITXiX0+wHP+MPVA8QMPVLkjq3TJ19XL2sOhTfqB79JjRcDjGlbruUYUElkA1vruNIiw0p6
6xLI5kVOPAD+n/MGM5kK+5Z+ssOm9oovODh1j0Zntzfp0FFzi2Ja02hmJ2vQEWkdCt20ZFaSFvjw
pM3Cv925I3EIi5/OF8TJXmwxd/uuMsSjWHldTTquA6mkWafbVdO6+yYpzZNIavlUGGlJNVETo6Ax
Sdi0mTueSrTGRZQWiuBib8UCNlxLw/iYclRrRTpV73rlYnqauXNxh70SiDw2I7l7rhTmGqHfNsUZ
lwYIj2U7+Fnszbn5xc7H9mc/lJ3CrppkEbPwOZgRcfkauTZmcldP+cDRS8d91geI4heCizQzMiaH
iOpW9z6WHDHFyr74M12a1D9Rh7l77No5V2fNyBJsmg2SeZ2yq0/SxW8lznutfdLSzH4JRKW+67WU
oIVJWvjsYdBlJraqt6HXSamqRn7uUGj5OR2g/pYkML2IoGx/4jukv/GSvZCRatBtJlOzwyErpIwh
qxAQGrhK4GVhaVC24Jn7256WDvy+NPdJZpmPUnT9zZLpVsXJmC91mJoNGcx9BW1h0lVPvYSGy4qz
4aoQCdL5uV59uPNtUyHZsP/5XVYyOlEvC73YUmC2r/0yO0GIcIz/SsWOh9MKd0Ku+K0F1eniDFkH
PBJkyX6Zvfm5SUyh76ZqCY5Ft65taLpD2V7S2kOHCzc27x8LJsf7NNERUXsVjJl8HLP+cSwkZol2
VdjbqmC+H4+NJR6ZVablAUV7lkeKAawV60zDcux4aitcksAG2TD56pOhsLq475m2ciBk8OfJmUD4
i8PZyZt68djiF7OTQzU7G+UNPJB+6XmkBvTclPJfGvaWVVoYW7gTVBZVD4unZHQ1hDiTc/HEW8Uj
kEb6FRieDjrQpL0djEl/a4h9OYKfFxgMFeJFnwvyHohxw5NFa9Quwaryez8N6sZY5uVIwuOQnwKY
PzcAsvzz2DChqb6SV3wVsE7p6BMcUliYEVItONnBIF/dmsokKFDpesg0tkk7Fns/cWH01N6SvmNL
XJzREkPrHE0fgLZzAZ6iIqNB2pSAlmMkoSE0zBiX5tGrmOtHeV8uVYz9CqsxTRwoK73PHzsrybHJ
sKwXEIGc/PlcdmwWop+/NYHTPhVTrb4jvzQ9IDpL+6aZMPSxcW2fQDU1mrulcePcLy3iYepxeu50
q8O/H8ACxwb/hZ7BvfGsdF4Z9Qdkq7jUBy0ONxzytcZAsWe/gkFDPZ6YV+KokOmwLbICdnWPB60+
kwMYKjbSG74Dhcc34GwZFQSlUKUYS9rHpiSNDZqEj2YRRwL9qxRl7uOZA1sTBIuV1Y0Fvucg9DVi
bosX0RJ+FbqdLniZWGOdxhylhrV0ffIA349zFzC4us0ROsTtiFt8IAJxF6g6EVsjAVcNsbZQ3zH9
aQBAry7jkNmW7AhZ0Xmx2opFwCj0VZjK/XCtrDhnMjWBIZeJ7UFXEOCVZntVKOjMGasvebEwY9D5
eERzpeoWcrWH2CFi5On/iDuv5biRNG3fyt5AbsCb07J0BVKiDKUThLolwduEv/p9oN74lwVWFH72
HuzMxChmGK1kJtJ85jUhOhDgclx2oCgrPkLe0jk6SORi4l0XmzqUTOTNvgRYe2U31Kj6zwKJoRtE
rjmwNAxQ1QDHkfZsXJ4F/xTaVvo8zm462DqG8i4ypf2TZKfPdkXXcDaiBjYKAcEk4CsI5LfDBmjn
kTgamaTC8DWMcKkjvqR4NxBnFaUmbzG4CD/yFFWIINWJH99aWDnc1I4dgEThfGTbnhbH9xAp7W8J
3SsPHEpzHNHzPWDTyK2bjMEL3SmWE0O+MX/skcQm6AiDaa/QMYoPfzBMLWDI37BWC0RQ/I7r3kL2
AqWAeD7fGLO2lefMjJ98lMlhxjWaJNl5ru3VpOe+ZxD+Unfsv6a6S1m4d7X6uYHMTSsKv5ZDPN/M
OQ/AwZ2G4UExfTj5eVF+zKN8oHOkNsOeoJ4XKLH4MRVn5ajF+XhCGLFmDaCAPCE8VJjfE9xzUFWK
Q4siKnX1uULFRxqytDkWCBTxqmaZ5WxHLbbSx7AZumPVVMWtIsri1kXC4K6Z0AKfH7nS2vKBKXLb
tdQP5sB/78Ip4W7vlch/TE00fHbRpHPPmX7BJaJUQv9CSqkc0xhgjxmI8GPN/n6shsQ/9TAV901o
djciUGmWDcTU26yYWKRRi7Lm3u4KiQFEnlNpxUbTF3djpqQY1BVsOK0zdWPbjbD9NY2e6y5PKoJt
hSrpMaRdAwKnnZxNrCfcJDkOATEd0xSmS9NWn4ZS5SzOEm2PXdl1O9bBuvErV2wTPaurXV8XNR0R
ad4V9BPo2DsgTDW1ND8Z7O5jIkUWEJcV5o+UB4UoGcrzTRn0pzgDNPVAK5Qnq7Hgm+QGBAiCh/gG
CVn9po0HE4SSyVbp6NBuS4fOB8Au3gslHPvPhtJYxI01jxQKz2Bt9TF9JtAS8Yawh83bxC49yrB0
NPSvbHxRt0SH2j1pfPs4Vh0k+TIEFBFKCaMrHtQnalSPrWoQsOSw+C0QE1shBtgw5SDu2raXd5Qm
mI0Z6r7cUhoXyF5XhIC4+3DH4wY+fWhJjjpK1INU7mOXb+dNvgqBRvTU2PY4jkXiBPKgSMlZSjrt
cTWZ/6CP38W4/lRk/GdJoj7Tnvz/06Q8/ipmFUe5/Kvm3+Y13/u/f7v/SxFK2Juv0IPzb3ImQ/n0
o2x//If3q/+PYxvlv870KP/8o//wstFn/k8oSa6qAeaygRgDJO3/KFLCkUBcEi1KYP6Qlf/85L95
2YKfoFU506bhbsHptBUAyfIfTUqhqv8J6dUGq4zINkQSV30PN/ucPQFuGQINIvmoK+uu7YDgPQc8
9vqgiAH2CBG1ZsebRm/E75xduwKoPcfr/xnG1IGoajBRFMtcklEyfyqAHpbOg2jK9LOOGOvOwF7V
q6lef4U7ZHwtGmyadW7ur+QI1opp1dtZwiHCVdhSYOGhq7yADovCraWZm8EpV6bmqCYAA7Kh//hq
Azz9A1Z9zUu+NIjFZ+GbESBQQj5fSlpKTVqoQXjSsA/airGqt6kG5vP6KOeA63klUfvFNBTZ35nt
Ys6/xSuEKoWYwHfHKEScsx9my85sPzlTthMIWOyuD3VpQrD3FXphM+tzCcNP2optjZ7+Kaaz8bdb
OILqWk3j8P3DgPiFImiYEBX/gPNfzaihpja6VJBOQ5fBcemRUUM1uVlhjCxI0n8WDnw035+vg4j8
0vgg6mQhSODCE3Tk8iR1AKUYEaQHkpdfVEBRSab6utdbNNP6MSx23TAV+zqz3PfvRTyWYMnAHEZk
3F5Ay4nRDF/0BJShtP/ojphUde10haJ8TqH4Z7a4RDJRbhLD0ReMBnfMMx/hkfBEde1nD1dn41rl
B7N0UMaj1fX+nQLLk33CVTUzBBe3SMua1xENEfy6jPZIWiZJpoZ3+p7PW9/GsQJ7HbY+J3mxcn4d
deA36/iEhqF/HNy02lXZ+KtXaAu+c0saYM1hF8F2JstmqPNDRpOFAnMZZ6cmT3zUWtk8N1RV1ZUb
481HIrxA/x0cjAILGcfl82H8Bhc/oBPcGLgY76iZJz+toGxAtmXOh2KK13gubw404zlzyGtTKIdR
tBiP5Fj2tQyjkz8BPwvjAqFdHd219y4e1E8UIlS03lnH+e16fUNVaduTeBs4olISvp1ivdsWZaKv
jPL2PBvzMDbVKo405IHFniuA7xu17eMXaiEOTK9W2cVaNfyMcqrKYQPmEr0PFA4r+bvs6uIRadkc
Dj0CPO+dLohxTjMOt/Z8ey32SmSmIzpZeXgyQsSBwlb89EU0vPeAGUwQFqBKkotVtLb4cqlEh6mK
OGAuLmF72gERYq5W9b8cZTGVQga+TIEAnxotof6mEc8GvVOvjPLmBeNJmQ8XcYeB6dHSSt4daeyA
Ts1OCAEbwPD68XsaAtB0UJV4uv5tLg+FhYWBFD3k4fnnr54WpcBmrbCV7DRmqvWs67RmNxrA2y/Y
stB+uT7YfP38D4WFKxcSDs++bQCdglqytOWcaknh0C6LU1anTwPOxLfVQPjvNyMV/26bYuxHLtB3
K6HV20PNsBCjONTzLbJkXeooJHdQiYuTo0KK0LMI7gRqTu/+aIwCtxdCFxci2/18JR0SKVRJzeJU
uSrg3E4TbXZfTZL0GOh0FKxQcS6sJSRbjjDkXRPhhcWHs2N9QhcsKU+2xFAPHMiUfgF63CI560yO
F9gT9jeitU5DKaI1/4i31zLBCDG3MnsTQgJbDB7UNL70wa5OBTof+S4ZUhtFtryOv4VhqlPBUGJ1
5cF5s1GJfAySAJ41g0/pLJZXSyb0KIJMnoLBpKOloD89Ufrbmr5qrjD23uwXhiIAIf9AOJ73dDE7
odCStMqiOZkw4H4bfQQ8TJFqvHIaLsyI+IYry9IRZeCP8w3Tj+04qXnanaZWhdWElfIBpfXgNhC+
/3L94L35XkQeZCeEdJxxRJ8Wi1fQaMXSsW5PtZPJXcpHuuuHCkqPI5obQ23WrKovTA2VLbIvAlaU
Q/R5hV/dKkEBMj10JYBIjQnJ0m2oaOQ9APTBXjncb87BPDWYzvB+aUuTvpwPxdarwcG27YloSP3R
K7RNBdWIh8G0ew8HXJSk6cNbezsLzBWG84V9MrsUIIagqtBIZy+F17OcJi1BSEJtT30CBr1Cb+Q7
WNpphdx8TrTk0pwn+GqUxbezqgjbLFdrT3qmfGuNHLSSEbk3wDP9T3Gc9tvJj9d8Ry9+P7DTpBsQ
V994v+q5Xk6az5i9k9g7IxIvwK/g4fhjsBIbXBzJwUeIFN8lSFmkhJY2oTtM6+Hkltm0xRtb30gz
AzBtqWthyMWhuJ8xDKDWay3N2vO+GDpIqO1p6rsCTXFFeVF8ZbqLpJGvfLM/gm1nLx0LR8WAXN5x
0DtburxIzerQXte6kyMqH0if5cTeJCwoaLoVnJQWxZubAdMbZM4jF5lVuinaL7uq80e0+9UPdWim
a85yF3arw/kHXwBjl+h2cVBKBRVlHkLQTTTJ2TTgIowu8leepUujoMowG1I6Mwl58T2naBLNBNro
NHUIyImqHaAWqsb+3fcZeT1FEso7PERL58soHJp2BMpw0nqe2ogn8KjUMTZnalq9tFLGKxnp262j
smok+RblCwzs5p+/us/AuaLchoTuqY/ptkDqQ0KT1iYlfm1NJ+TtVc2mATNHckBuwB/nQ8F/ymGc
GsopVmquLcAC9ERKnXrGTlTAAkDoDOBxr6/n20vUQJuEQAKGtoY62mJvBCDlKk0N3JPRorB1ilVT
glyG+QOLRnf8ci+7Ju+eUldPilNK4cVe+QXeXnJkeWgv8mIgaaAv5QXAoSmVCkQDvczauaN2qz6O
GSR5Go5dhl2CAGgaSz8yVsZ9u13BiJPC2lh92Iptzb/Xqw8LF8LnaUYDbWKX7fOklpu68MOVN+rt
KPPrQEUDiSdqbMvbQNH8cbAKxz/5STMdRgPsCRCytWIU5UJ+27NbB1UUNA9RQ+FQzDIsi9mUAmoA
VnWPVceCfaDxLIy9dHrT+RC4eT0c5mKphnD6pE4PkJM14B81iDSFXpo7ZIe4KvHazNRM9nuIO4rV
bLQa7Stlm/llG3uy1WcMj9Er4tZG1FvfmTWSw5uMzmW8M9vO/yKsXFCuGXUjvUlKv9RoK0IkOOJl
CTfWr8pK7lqoQMPOUFBc3bpuEZvf6xgX4m3pZ9PXNNei5Cmhrg+fMCqldZ/7MoKlHAxJWTyr+J2D
syo73TzUXdbGP2jC981B72AcPoWYFrmPSWzK36as1W4TuqkIH/LCKY1bLXfb5kObBvR7JjPAi8ao
rFS50ZsM+D3GbvIFSDZy/6gIO8EDNmCgmIZBh2dlSex7oGVbTvcQqWn5oNDs/tI0NgbgCIeF0ScL
EwTeFCLmHzR7U80LE1lGj6FMh3EfASj4LikvfRUahazj5ELSP0irxzIPFza//ZomVSIe8H6J7VvM
cwJR7MfR99UPca+aFch3hDwfJ6MT/UHhqvqhG6Pq7MIsd5JbTP6wG/aH1pluKrsE5VWlURHsorij
E9oVrtHcdtA6oLjWtFYPviaGZ9ENarorlSp+qaE0hyCU7QxvD4Onaqu3ugFNwvWjH2VIy31TYZQT
bhsqureiCZCyVumcIZY0ZHR/MhhQf/m9Zn1s+oECIeFkFz0ojQFZoCwN91eHfhrcgilF3ShqyBgg
j/h02ScLtMBJ5J3Zg9Oxe3Cb0INrVPIpWNiPmS4AplYibe2/eA9RPoTWj4kDvHWzcvZQ0PVoi6ph
8Zc1OfIvOC2lthVNkrYHQ/ZB8iGpIw3ye5gp2veBslz4a3Ze025ERJPrmOKQA8unC0t7EwYWrmjT
YCQmjPc4VW4hkeLZIc2kV0GuoWKAAQkNO0xo6d8Odzi4AllNGt0UOgIMCE1vIrdraPU1la7smkQR
6U5OfTUCVW+S5h6cqdtsurSu2+/jqFbyAMhRjw5RotewsTW97O9g2lb0tUfdHPJ7By0zFh5RGSxK
EQ2I7muZp8nJBKsFEsiHlljuYwdtlFM7pGa/LaTTBbwXla/dNqZiRUcz9ksBYyorANDbLoy+QlOK
9NjJCIqFHaTWB7oJIRL5EYVfYH5+FZi32IZqAVZXc5t5av2mvAWA5aKaFjvY7041gFaYp32ooPlP
QL6zZtnrzUjW5O/7VimfcGfGUsjuaXI8yrpukk3TlRpmJ2maZN2G9kOdf6E5bvk/aRbnwctoqlqP
RQ12BOUuV5QsbG/LKbHgMgtn0OUPmt9m8zHhtI8PoiTLOSLnTf27KVEw8jdxCKejnkUaip8R3rwG
XdW4ULizDkqeSyu8g3k23kAx+R344q8hpN6WoBcJ1act7+pcU3+Fqvmtqe3HwA3TnVWaz2M/sN98
M9jK2lT2NkalgKfATTY5XDGXevwm73QPpC24x0gH8iYb6U2aBu7PYCtFOO+UsfbYRGAYNuaUxJ9x
iIqx3XWhXrXlEbcnFNV9qs1w6jKY+0Hp+ZXa01U3DNqUI2ZdBVRLTR0zXKHC6gNUqmZXTnSOkS94
jEoDOF5vYzjSFrnnR5TtxGj+HoIac40IYkQdoHzvm+JjVhXGbTojHXI/33f9APFb1f+C8tfvEls8
6GYj904Oss+konVsWjy9Aax49agDvEiF373gjHVjO3F5cJpI/9T2xYPbxdN+GCv/Npri+IaAFlMu
VXtCmgh6a5Orx7FDfMOE2Mf/jemYnOqjA7zoMc2VmIg4QIbDysuToWbfIYQDC43HD5WtgC7t8OwY
Ir+6p8gRvCBDnuywKniRqka5TVOgE5KY32F0kx/rKj7AYv1lGeYhhUiDV4flj6G7LasBEl+d6bp7
o7Z6ZQLRy0ayQRp4ffFcNkEldi0Iu+Kpz2J3umnSxEg/GFZtuji2Raq445502ztoWV10UweZbm4t
0JbFYwFaM/97mPJpeBrrHFtXRQCPHLaxgr/Yr7Eei+435G2t++gmRdB4cWxMVOGpkujHshah9ivT
lGxseMfMafo0AmPqJlh2gezuKhWYxN9pMSj1k1JkOQoInOh4L0vAPHfZ2OrckpqSfhRSj+xj2k/6
CIS2zbIb6B6kbB0lI2jhMg2K31mV+a26DXlrESAAfWbCcTf6AcZWYBt/q5MduT98Lulgb0mlahHR
mEGlRe6ofbypk6jRb2LdhsmXcKJMKOehCcB5gGNuYdI1WC8d7Ln+gdfL9jdOGKM/I/CO9go5ANWj
SOUYO1t27pcszBweXNhwP103L+n5N2Ia7gHDTphqFBZcsWLoHRO4tMiMm1DtXAWC+lQigxFmNp8N
qsNsCqUYvzGGQkG5z0wIgi0RabrvIR5850nXa6QUzCrflphDQU9SAEwllY6lEQYgWKJUfao84XGu
u1unQqV1U7SFMD4ZTRj+XcEmmbZKx6vyUKluzjPo8FDvnB6oj9eYOTZLaJPkEhX+OXgbncGAySOD
8mfTSwxbiqyd4GEGI/2xAUUR6ykfsqm+caMxAr4+4F/VHHyI+SP2A5MbPtRDqPQBeGVVHx5iqHoU
xws7s3aZVqvi1hmo/G6VWofOm3cWqI+pqfA422Tp4EoohkBHB9jBMQ+YlZnmh6rGCngbqG3+sURR
ouZlVpLxMcwI23YFEFnjYwu1pH4CWhZzX0bQqnex3o/RhmtdFp4LzYPbuu5x3DPMyqpuIhU2Emjk
otfu7DrsxIdML0FZZZVSQigxracQlbkAdFUvgXwHQxvtU4L870T5SnZXcSRJ6DU9bn62oVI9GEPQ
QYeKwlSbjjwWJuYrWHtABgMMA/rUn3xoSEMFJmyLFphvHNHmr9HY6ApEU3iA25Qb0cHnTB8kcbqA
CRAeDFvtrV1qdykSLhKYsHJPi6wfgSPSIjnU3Fy/x06LIyR76ug5MGQD17YcakAkwxxLQGRDbscp
E+Fv0QGAgJ1EJrvGNOpMfMz1qnL39jjyLlSBj7ffRgK7g4VmhaW8H/K0/GnOgeZtB48jB/kexjRc
hqA0cZ7hmCJlUaj6eFKxiywO5ZTr09Gni9seNdirHIs8BrOXxZQAd3Vvlcmt24jwS2RngAx1MEXP
+aREGAsVVVUcndZ3f0YRfJuNrDXQP1Pj03Kuyyn4Qdmkym9GYvr8kMaJhtZG0ECcup4uvkmHHUSo
SC+MOZlwLWORoyLSXQ6K29knOEQozdBh3XJqAJflqbaS6b9JnRZDLVIaRaadU46jfbL7Vj1VSu48
Us1ccyh+OwrQd7YkOBRap7SPzhMniEMQjpCsO5WxsG+rFt6ZT4y0Uht5u2z0pSiYg3IFaKEt+xCd
C29bTevAw++s30Kr1YgRjUoMM8Qx/nL9G12Ykm4SJrs0M8HBLDNqGznxpM3cwBNpoNSPCAnI7EQ/
4H1WApQn6S6+HmeRQU/WhB24yEKv0ToHlpHYq/KXsIt2A4UBiSQnaI7XZ3ZpGekn0mZBBJs0d575
q5wdFSMnmm9sDymYFPGtBLIQComo/c8ux39fH+zCMkIlZxOiZ6wjrTf/Mq8GG7U+FkmghGjd2qpn
qw2KQFkylL+vD/Om/kEJG19dJkP+PmsSng8jwyFy1KgLvRxAoxcXZcFrreaPhIaQrbRmHDdG2+vv
PsfzqHxB9gnt/CUogTQ5qWEvhB7G4/ltbeYR6hKDvasK6EXXJ/imrDVPEOMNSnZ8NCr15xOkHaXO
5DpIoTxDm1ooCT4TBvXPbPK1ba0V0f31AS99OMqQusYNT8VOXRQi7QDhfbPQQm/IdPslcEwVzDju
lf9iFDAQ2Iqg4Y3s4vm0lAqn0UG3Q0+dtAp3AbO0/Ed3nJTw8P6B5oaKQkeKpr67GKizjK5OYBp4
lalXEJDltNfHuH7/0aJLQb2fW1BBUnqxaGUjQzEWMvJAgwU3LgCfDRST/GSnaPZfn9ClDcF2ACo6
Azzo6p2vXFqPpL99H3kmPHqUx3h44aVuSJ6+AZx4uT7YhSuDVh4r9+ds0dE4HywuQrt2zDHycpka
j1Bdq78nCb5YH7W11telfUcdlaaNOn+uZfMQTb200JuUcr+qB4StdefLL8JFWufT9TldHIh2Bv10
rg2aX+dzSo0oynVyXc/384bkXdjWF30WT/gXW3xG4fBk0aDBuGUxDnGWkYPO9rIiab/aozVggzmV
af7eIqkDAJH6KMeIPwB3no8zVbmvTS0bwg5hDgWhqh1G2wmf37tq4BYQSDVMEEV8pcUoskE2V0GF
2XNqwOtp1SkPCOOnK1C6t/uNcjHQMh3HILxg/oinvno1KH4qbk206skgjb9NMK8OyCyT66cCg7fr
M1obay4KvxordlJHOHBvvS5CsBRsqbErpNLvqbYEK9fD2y03l5VNFlBD6Zvr7nwoeMXoaA8YAjaZ
7n+hMKBCC4zs9zZbUJafu3S0qXgQ3zQjYGjrqNZk8OCRZLf3qtW77ccaVFu3dZPJ0VeisouT4lMB
8YV/wiN/PiksFwPbxGQCZYWeisAwoPGI5sbK+zffnGeleQfAFxcC52hGfimL+1ub6/1my7Xgd6iY
obThKBUxJgyDWnGKh9bp44dYhMIzDLDsh0HNnPf5L82RGiPTxeIZnlvW7uLrmYi8FcZYxZ4tKZmT
skHc3LZFXHxVA8Vwdte35fy3vZmwy3LS9eA5URaBuxEYZR+KOvaMVsd/Uuo0ORE+3BpGEt9Zcdvg
nie1G3RI16KaCx/UUbgYgfDRgeRf5x806qIItmEYe/GYpju3UvGI67VxZZdeGkVVcBLD84V/LyEw
pjMkSoY+g4e8QffVUuIQL3FnQMH1+jq+fScteuP4WcwYH17lxWx8Sh0+fJbYE3o/PVuNUT7HdoCw
hU+MWFL/dVcGvHCfoBxN0Au0HsCxsbghM3uE7NqLyCtlZlLlEN0hlcK9a8ALPF+f2/y7L/cIEEgy
L5IipIYX4UaeT3DMMOrwkkC2B85EAIb0BLEYu3p4vLt4Qvfz+pAXZzd/MN4AHGeWz3NPNT6NsIv2
zA5uY0bce2cLvFVrHbHY60NdOgF0MxU0m7l1bWtxAuqoAbeBEbPX4nX1jBZKCoNZZHd9kyu7TjVj
E0mN0r2Tid3trw99cZY2AzNRyiH2IkEfKIsbqL3F3qBa8rvuNjHMATk1Jc0Fv1nrjl/coo6rzqLQ
DLpUUw/DrBqRrIw9p3VUpBH0cuZeJfsc5Zh7S5mMb9dnd3HbvBpvsW2ysqawRd3Ly3pkXmI7/RW0
AjUadDzuaFxlCHek2Qqi49KKanxNbPro4OJvcX6p6Hka9q6YK5sYbN77MRZaSAO2+Tcoxoq2cneq
c7q3PBivR1tsHcpOdLdiLfbUWpbGbsgrFBA64T/FsLSOeZyH9BQpBI+N08KLxkjiK/SRtcjij178
m18D5ssMZAE9ucxKXT+c3D6yeYnR9kKcDdfOn6hZUE9qbJ2KLRLKXbrNLZqGtLCK/kNtwiNvI5Rl
s1KPb4daQVwVJni58ppe2gEagvo8Y1xUeCedfw3HkT3eNkrsjWob7pMi7uUBjTsKxOAY2uTY5/Zf
PPblSk55cRMYRFD8szMyarHxgCb4ftvSCG9Nej1FjtVDjOxGhSX5yt1x6XUhU579VIDZg7A8nyDS
sbXvoFDj6QPNoQ4K9s4aO+Vw/SBduqFIxWnb/glNlniBBlpvLtsx9gqAMx5SQvI5DTv5gCRN9nGy
GxdhGQOlw8oPViCWF1cS+0m+HTr/8LjO52fUiVLKXI29xEXayZVTtQ+0Tr8Dc1Kt7JX5r1puYgAl
qL0gnIIhymIpecDaiDA88aah/pW5bNVGVtMvWenaNyoV4xHdi/Fb4RTZL3qecgUjePEM6YQ/UMgA
dJvavJVfheepElT8xE88bBHcoxBZA6Vlit1wCzW0fk7KqPlqZyamsVWv/hwy89uYd8ahdFr9uVYE
3d8QQaVv7//wsFFmqx5wWtYSn5mMY03pmBBJKXRKPTUkUZRXp+aH1o8dhYU0/05XQX4UqmatLMil
PQelR+HtxfvWXEZnvZ50LpLbRKGF3yP6GdsxLZCYPtmuzpQ+3wndpPGLlIqN3mMGzXzlaF26O3QX
S0IdZh9Q9MXWE7ofkgzI2MODXH1E5MH5DM8oPqkD9hxSCc2jG3b6uBJ3XHojwfLDYaHgMZ/p822A
0+FAraCMvTQ3ymCDujp65/TyxGNHXe9WR9Vk5XBfOmIGlS9yKcJ+a+mPFOACiXodcmK1jnDJts9Q
vdqlgzDRS43SdC3aubSshkZBhzImSDJr8UB2+FFmTuryZIW1wzh99RcifeB23BD54r7v3d8hmdaX
6xv54rLCmqSwQxXTWlqFwZppLZT2uJERI4F8HqSIF2r0XI8zUbI96K0qP18f8tK6kpkqc82KkHW5
rkMTF2MME9RrMXHC6iJAjQ4HT2TZwJIlH/7FYGjFgtsGUEradr5tosCZmjFvSO7NOv1itqADD8UQ
pX/VdkID/fpgb1GrZIgMplh0J1zweIsq9ODmsnIdVlMW5DEiTnp68chm0pGdtpYabLvUUD9EikQC
LdbC3TjZFKsDaSOeM4RrJeN5bsuLG1AeLwSoKYoNix01dx1a5PATeq9t8s3PmsZLipBeE/GO4+mI
Yz+2LVpwG52+6wN2u+jXryzIPMSbX4G7CkIuLxV3+PnyYwZRwzrnV6gTtNFcVSrDw9Th6B1X0fRY
Oq5AcyXsnxq1QSstslWo8moLKaHv1/LAS/cmCGmq1qRk9N3mk/DqHemCOKz0oE682AgdxAtZiq0x
BdV9i73QoW1D928D5YRTWRTW2r64FI7O7GCwEn8Mfxb7QtbtGKQiSb08A5264dYyXhonbl9Egyrj
1hqlPOpdGzqbqUeUfpvm1YDxRAWjeuVSu3TLkE1RxYAJwkZd7IkYOcAkmdrEU1tEjDYRjvJITEaS
FvQ0Up88YEHn/0ZUUplWYr9LI9u0EzTSHG7UZRm0YV45ejLpjPFRkfotcyXct6IxcBQBmoDiYF9s
W7MZ1zqgl+4bmMVzg8bkxln6WhqDW4xGL3g5zCJ9UIeq3xpKXn1EiNFeyTsuzREuJ1uMwIypLtIO
YU1hBJSD4ijg9oM/NPmWopZ1C+5X3Mss/BLnnbKyrpen9z9jLsIzaeL5HJV54ilUxu77MfgIliC/
94syu71+mi+9FVQt6bAhMAMmf/5NXp2gAohfpYA28PwCy7ZNryXjdKzytnURDcyRG+pbUa9EOxfH
hJToUsAB0L28QHxXh540lonX57Tj0aucWrHhhMOcSnR3X3T22rN/6Z4goJyDK4cds6zRIvbeVomu
Jd4QgVvzsxI0nJb71Y2mJRaORlHYbCSv5E649Vqr4OL+IaKirDJH2/r881crHHagtzqN/SOC+q5Q
fM+KB0gdVvtBRAgQjtlaneNiooxuxP8bcXFB55geqM4QJ16ugZ81CL12sqzwGwq1+s6WDcJidv4t
0wb3qDXddIzCVlu5ki6lag7dfKJ7uDrczeeTpmYLGLZkW6FybB7RLi43juV3K+XGi58Vwz/CnH+Y
tOejpFOoT1UmEy/M7eRgUtvfoK/j7ALRhQ+YeIcHFFadciNGsLfXz83FE/pq6MVXtUKHBMpXaWbQ
yxIb10rDz5UD5nGDwRwg4uujXVzOWX1gPjS0OxdfNIhkVyODmHqjmHx743TIoAHm64e16salaQGU
m5Hy9FTtZY9GayjIq9GcmDmliumzZeIBQXibUVCoFTDx1+d1cTii8ZnsZ1GcXtw+pVZOURw47FSL
jsMmytPqKyBY+VtYfpv+iz1Jbjc30uZOjb4IG9MhDkWO/6nHX13uJHj97VQM4cqevDglDHpnmC/t
kyVZHmaALAI3SlEXjgZla4RgY496HjbPvbQd+S8yKEJBGPFwmBD4WAQhQtLTc9s69dpCT54bo0FS
XHfDF+RZDGcrKSH8iyoTCRsaESrEH3LVRbDh52qOwsWUeqYtbGJ8TEc6twGLmAJN3yKtbDxVvhxv
3r1RcIk0SGYowDs8HOcnvTH91NFzgi1j0n28dGwdgzF835ONI6T24fpg6oUIF4Lrn2Tc4dE3FjuF
G9u3ao3qT53m8DY6C60zI03xwMjHoxXU2qHR/OwhBnlWbsxaqXbCkPYLStH5ym668FS6tG3YSQjA
Ice3mLclfZFyg6Ze3CEzftvWPohCP1PAitYod31q8lp+vz77C+8VukNzeR5WF9tqcSZrTKaGbuqJ
6aiz/qUWWIbAGVD2mYItAZQv/wAA3u5WboILNxxly5mvytlUILCdf2AZlm7RDgofOJ9G/JhDuwEj
2SNftr8+vUu1J244uMwUeWa5nUVsBQnRFkVeZ95Qj0ayV2uXBpylFennqSlIl4H04xbbVdu4M+M9
YQOWa1UAuxr1lZOfyuoG5f81v/JL33numpmcYmLMJeVqql2/IoPOPGBQ6r7BXwbRPrWojhBplFvI
qGumy5eCBETl5uKfQSL9hoypoa3bZTgaeURA/rbJGxdTEG2E6aD0M6sCVyEawC0UGFCxCiv2SRE4
KF7/GJf2GlcloSf9GB6BxbtGfwkwg8uxpqw6YeiFt4RIxxuMU+znErz+ge22prcw76RF+op41tyt
t5mLZixebkTxDYwz29RzMn382AaKhZkI5fsawb4m2SFU9DWhJTUC3GwDRFxxcp6+XJ/2pa9NOEgp
G14hTf3FHVr2EEvMgVM9qCO6uSWCcibqx4P5C6/ErrnHhcUsVl6KS0ttUNkjTwOj+kbLqq710MIS
OvWkSLvPWjyJ20yJjZONfRsmh9jHhNABD9cnenFQyvWUmmk8o6N0fqqHwRz1ugkyz9a6Yg+BSxyV
MYJnnCrVDcSF5lufiGZlU/1hDi6/MDgtipmUQ6CMLoPPtEFUUJiZp8dR8ZVibwRg3O6/1FPRHxU9
qPAUHfdA96eNMPBAt1B22tLSKW/VqQn3Tl0Yx2L2M72+GBdvHlObBdoIuSnhLG4evxARd7aSebkD
haATjbsDRNRHWwdMwFbg43HydVhCXTQGO0PDrzvJxw0MUH9bVJiJImq55lh8aSeSlpBJE0IgSLP4
lcZ4LHstrDKPNrPdb9CmVi1WB3tH/CCUmlemG3N1ZSEuncC57TBn0/y5rFeoTRH6lqtlHrZ/6sGs
K+3WBTJzC4W/OgwmmAHXEda2ywbM8+DujWsb5NK2NHlOac4TTrxJydII8/ecrrNnGYhN7PqWPt2m
03VoBODZpyNy+uaJzYVbXNmiZUPh24J8ueFSQX5TJNVdLOvxd4jJc7gZaqf46eM1CWlJ69Of1zfN
vFfP9zKnbs5w5m4jHuOL1xiBoNqIfQBtban07Ra2hPpZT9HLXDmpb8NWmL5zP5ObkSLnsgORoHOp
qXNvramo2o38T5NHsGyLOzW1oSu+e1azGC6UaLYdgy22XTW1LnQFC+hhaljBDnntajoaQVT17w4r
WDfQFAq3AMHjErehl5gg5hFdcScBiq/7RYZ9YrAmRfc2D+U1UUH10DUkqHhTItJ0yWwpL9AAL6JZ
Fb50dsBI8LvOIz38kok8g0EnAatsKsVNuh/Xl/PtgWJ8i+rNDBXUEDQ4v2Yd4gqgYVHigbRCnh7m
0rTPtU4JXjCRKalFQj3+Wwo74mlpGin3vSjGd7PVUVChBjnTBTDANpdBcxXSkYhEn3h2NKb7NLFm
P1cQXgknRh1BPFU4SwxVqn27Pvm3VxgPGuCDGfLJGVmGTnYQ/Rdn57UjtxGl4SciwBxuyQ4zIzVH
0bZ0Q9iyxJwzn36/mgV21WSjiTZ8YQMGprqKFU74Q1gSqpDWNZMaeOiiLeFxau0cb5Wc4fE+09Hf
vj/o9gZhUIgLOjkXn32NfCiQhazUiS/e6NnyL+XAxbMG3NYwbKvfk5jHf9XO4Ox85hszBapLg45G
ixDDWoUNkhSaVd9T9DT10aHOS/iOJkhWQLvUJhwBsLWW7Z2w4ca9IOJRIkX8/oD8r7ZWEmVRjuwy
jWIZOvahzwcrfcpqrdZcO5f6L/eX9dYMaWoINCUXnq6t0tmaakAZ2DnJpTlqUIUL+E14v0hf7bYb
fartnbRzQdyYHx1ItA51g+sVcNf10SmBUpiYNma+onay+bx0cj0eO9ov1R/oPTQ7aeyN+ZFQQf1B
qINy67rDj49gb8yqVvj4WqGwjsaCP+QN9DRKWWedLsXXh9eTorxMPgFUjvq02Ma/1R6RTEsL285g
wiIW/bR0Gl4djjr/LMy2nbwOLuveVXjjYICbAEQs0F0q8fX1iFIW4Vyy9IUPDFyVDtUUvAYId7i5
iVWWMfTOOydT8Cq7P88bryTlAS5gKhJAOteYHGoVEeDZpfC5gNSvEoS5f+o6mp//wyjIYCEECjFq
o6qkNKHeJ7Ct/HIqy2OktQN+heNemHhjj7B2EA1YPwHHW+1I1FuLWq+nEmgG+fBJj8EbuWNsJOpp
UW2sirCvwbny/tS2g4J/hRGIrhKJCcj568+mRWET961T+FEXG58sLGc+a4gO/FwiYblS9qZxuD/g
9ovBpyDjAyQqWEtrUgXS5+jRylrp96YpHfsKengwdNJOH+XWtBwCKEhKGtHGGm1YhLqOkLrNKOjg
e9gQwQLPsamy2oZS8aJqp/8wKwHjAAIiAo7Vt0vmwOpsVAJ8Uxq1S9RBxtTKeecZ2B4x/r4uXh/y
KqDnq0uykyS6bE1a+2NWJC9FsGTHIBwG3tlcBW7bxtNfQWgHys4W2d6UYlhKJ0JOlWrtam5VAFZz
0hzshSdpeDXCRHmhNY4ggGk6qfT49gBmhE6UBhoGYMhqsLgnh1NDbLEac/jRVzmWjRh4PnxrIEpI
T5+T5iDLsN4dNdTw2RnGxk/wjsPIWjbqv+aWyt/x/q4QP/Y6hic00RwkR8GdbtXY5qDQw4yClq+q
kF+GygpfFFv9pWZV4U9StQf13g7HDUwNXwVmC5hsfYHMpY7oBv7CPqY136batjxJbj+axmB7XYYl
2v3JbWPft/v+LQajLrzWe8u7upDRtph8pZRM8GqBXHmBnHTpkefbeV8MeYQbDM6d9XEsnHGvDb89
DFyWEG/p7fGwUtG5vrjsAmg/TgIzJxwB6MJu/uyU5Y8QPJVXG+NrUcn16f6EN8vLowbUUeBcKDCQ
mF2P2OObYWtYD1yixoL2PulHSUXWIips3rdFeTRieBsN/wcyGIX1Xb2nitxCKa4U6RJnqvxEgtbB
KI675YkH36zwtXfMnRE355yCMwHfWyKo0mxarWg89TKufGScSLkt5mEqJanD9UW1/m3kCKuI+6u5
eQcYjXdbJE1Mjlj6ejVpwmqgKAR7BrsZV5966aPez3uAw1tzElr5iJ9zIPR1x3kaMbPkFoj9cVqQ
97Bn5WDntvSC2/D4aJDAhAQtjPMuhPHXl0oWGUmBVnLi1+VUvYDkyY6zMqo7LXTxEa6uFEZBaFPk
cwQ+G0Idtz3eS2gx+T3llS8lgFE0XOOEYmKXh0Hxz1jEqYxtGkos4bteC6YSy7FGdfaU7W4tLHEs
zS6WD5k+cTv8FmBGkhyEmAeDG9SdoDz2al22B2QejOGSOGb/HzYL8EziWe5Ryori1/w2GvboRm8Z
A9l8AdBaleUyPnRl0XU7r8+tWfEiCAAdkRgtietxxmbOZ3A2AGoyK0F9t4/tf2NbxXY4QLnmPw0G
doQCHKndGj8ddIECo4PBAIHiS6c4SXiE29x8WvJ83tOo3R43LhFH5baE+AnkcnW4HTmc8iik4D7M
OIHEiHngaLA4j3at3taOpxs4oHgTVhHKiJ5PZ44SPdC8dmB0GU0XI0GhJT8g0savqpknD586vhbP
HX0yKiDKOvDKKyRTqI/lPt0KwQMacWk74V+HBtj9+2p7+4NYoUQGiYSrFbLM9dYYkiKIjIbaJZas
Q41WjZJLLrJNJcY3QxVjzVuLOsf9QTePHOvJGeN7kagyzdUpwx5SV+I6D/2w1CU/liX5JKGxhfJL
kz8tVftNbSNtJ8q8MVF6Taq4xqhUb9pkCS2SJAb56+vJFB+7ptK/lU49fuLlSA5SgPLjziS3h44d
KTxFaLiCgF5bD1R26UwTfu9+OlH7ODil1f6Q5HD+0kgz6jD3V3Q7O3ohdGBsoHvA363VOahLGS9a
cHN+PklS6alqI1eHsZqlGg0eK0KSysjrPQ+O7WeEbA0iRsC8ybPWdP/E0TPTzLvMd3CLfUG7GYkw
PJm7T/g/aW6XTCFiaH2s7LwV2zOvo5XLeafRR4S0Bj+hYtYjMUbbwRkXMKlOAjxzsprTwysKIhSx
WkJAuna2dn0wMCoapcWig5lay08sdeNfWVH0f9h6gcMaznnt5/vjrbYLPWJSOlQdBQoYAZH1icfo
GbFRtZwu3KmBp4j+nY2y0iHqrD2V7dUCiqHYkfg6o1PCFbMWipYBT8mVbc6XAnX2z01cmlRUl3gn
7ro1Co0YvHT4xZTbVoe8W9CJKrp5usjYUePmJJvHRNeynY2vi7v3t8hBTEYcaKrEYFMgg67eUCMY
p6aMjPki+DyppylJrR4Lp0HKMa45KwdnaK3Js2pr/hV2+Kq5QF3M9yHJoeaP6DJ+U8LS+lTKXT0d
2yLXVBeryan0dLPFTZY5yBJu0UgzuG0OHPZ5lJEYe9HLROou7cAJ8coxr7MT3Wd9PKuzVkYnOQty
87Vvxno4YOPq/HSsXJ9pv4ykfu6sW2H4PjGtNrqkld0WR6eamxHL3EZmpXSStycZ2M38XDh1/jVN
I2txg6bSpsf2+NvaAeUn6qfCxZFafaIFRzFEmmz5UvdF+xxklXNU8gytNSepUVWr1ccIQWI8iubA
e2jJkOuvqzJKnkq6lI/KRRtr3VO0yjgKcKPbL1qyty+228JWVMIdXm2axOuQh87EYM7BolzktOvc
PgT1sLTh3uspFmi1+WxA43Qb2YKIy64WULdQp0ubSbtgYSKhsNhMwWm0WuUYKqnkqXP/q0sUszzN
AxS6+/fFjePFQooAywK8tGn7a9I45PGUTZfaKPJDIRXhR1nNrJ0dsrri+WKUNcFcUbijGUIp8voW
1NDPNCdkGi4obX0xY0S0Jlt26yL6GSKCgQvpXmaznZaucvJoEQoABS3c6wGloh/NppCUS4Js4FOb
FF9nvdqjxN0c5E2fiSKJCOuuB3HKtu8Ss1YvYQeEvw+V6MR9sRzuf6HtjU5tXKWCS4XJoZO2ihq7
rOo0id75BRBEUJ6GammxpisG6uOo0e6yCW98KopokOJRHwaYu56UZXV1MAeDfpkiR/nWo1z4rEGL
fwGxEF5qqPmnKZ2Tnbf4xhzBwzIs1BVAVmtxIclQ2hmhPv1CUiz9q9tN8HUZYwhe+KfUj0Xh7EVA
3Zw2Xbj20KlatYuMcVbiJrH1C5JGaJtL+GbrVQS7DAnAQ0BTbueErWKq/x1PNOCElgJ1EbGLfsvO
0twcw4CCzCUJ0vEwBQa+81OLhmQ54IyL18jH+/tl+wFFRPzm90Hrkcbj9XhxGUMcRCvjQixsDV4w
a1WH0bhdNM+K01r1uxaeDmD9LE+NnVh1e48ZGs01OA3YYYjCzPXQnUyINy6KcYmRJPWCSQ7+AQgN
WAqc1HlqwvmTDpvRm5RhT/LoxiILVCnQXCoAsERXYVZCRzucbaTf6KeOhyoJOgQl5wA1WaTwimIy
H/6oVE24qQ0aEeJ1WG0idLvrCiIs1S4rLFwo5Ok5XeLI0+IMi8l6mIdf97/q9q5hPDTPSYQB0JIK
XC/t7CyRnsWddGH1dbfrsPGe7Hqv/bCGeLJZGQYKlZgYfY+N7Ny06KmVmtLFkAwfw9LlgF3836Mh
/zI6LXTtuPscR3Z7sOT5dVSMJzuZpp1NJPbn9WPIT4C6wiFlttx71zMFNw7gk8jG73Wzjw7mFJjj
57QkGUA60rE79GDRFcjPaHtHwc9eUVCNtGTEFHfu3e05IrujEUPORVpLqfr6dyy6WkdpnIa+UweO
Ozd9hd9w3VZ/mxUE3CqBuahHU71XZNlOXzgeknxRqSQpWsvrDxgT0yjNY780cUyHHNDOR73KK9lt
I9WcUbeUzb81dTYMt1q07muh1PrPR/carQwKq5poRPFYr46xZTWyFY/A0yK04C5tqiRHo6jHnR29
PbLUkkTpH5slNtwaY5VMVpBm4IV9jONld0zGF3pHtusM0gs4gr1awfb8MBr1MeAQGOgQNV5/TS6r
rk7CLvex0im+pVqhH/HSHZ/ur9xbNnK9ecUwLB6SXog2ruvuEVri+qJKpR8n9mKqbs3q4TTcUBg9
970S/ywLXV4OTjFWyI9KiKKPLyGKGOPBLtDWMyt5sDwzxzHpM6JUzr8hXRLFVRzgx17SynV5mBUn
1J65caxkh7txa4moNvP60jYQrYPrJcqT3iqL3sn9ROlNj+a/5FklCr/3l2j71ANwEk6KEI7AG2+K
lRMONTOO476FXxm+nrZ5GIPM9LCP34s6NxOiqAd6CxgvISep3So+64PFrArco/1OcWJvHCLJsxGK
3Wmmbu4JRuGssKfIgej/re6rMkj6QsnGigObx6e60QglmtmU3CDAbMcFDD+celONdrbajckJPQvi
JejaTHO1oTVtzEyUTGq/M7vFa6Ue1q2uTMf7X+vmKERKwCW4AuV1yTLLpxiP74qmaqAMXtd2IWln
FR/uj7LZE2iOiluWTiDvKb4p1zsPdXcjruORuSAB/LTMZnLJCG0OVH72mo7boRBIeos14elCe1st
27RgBTM4S+UvY2ue2163DkNoQluUoocfEAIgqCfQM6jeCQTc9ayoxKQa6r613yuT+iffJkUFBevB
Y1LPU+zWYx8ge7Ooj8a3Ylj8u/BzfEMSrmYod0mhRlVT+4mqQajr5gQZ92D5FqRRfnLyTHqQrQSr
kwEBLRBKk2ttiudxV4tKRFH7sp1VTzYo7XOUpt2xT60H235vQ7GYAvtJx5iq4fWSTobS61mjMFSs
VE9ygrBgG+v9MaU29C5BePLj/Y253f5oqhAMUbkjw8P+5Xo83aoSRwq02geebB7L3ChOuSI9CDL9
31lRIeQIAPmnhHI9ilH3epwNTu0jmCgfQlvJ3Ww0l5OhztVO3HpzQpQhaZNhYwuZ7XooS0nNsVvs
2l8MJfgbpNX4oe3mZeeO316JLNtvo6w+Ey0vvBOQXvKhiRhebFrd5GmJ2uCLAa71X8kYf/TmkHz9
Dx8LVXpxV/HJ1oldbRWGArG78ZfQDl9GobiuYWjx+Aqy3QGxkEeisbC2cTb0LpCixmz8HiFSjnKC
nUoUzw/fiEQkAtospMegHa7e4gAx/rqx2ehtkKSejtilb9fh9GJhT/Dh/rLduBFxEqeBJnjHPBGr
PQ5wMYS4ttR+ODjh56xZ5OdZid6FczzsPFk3R6KmABxWYG/XpdyYsp1RdFaNGLPcH+zWjl0lSmxv
jukv3J/UjX0uPLG4d0HLCPj29T4njOm0IU8av5tCycsrtTipofbpPwxCJVJUE+i+riPYXDZ7s42K
xldEZt/ly+h2s7J3mDZx8ttOIPQVbBGKkKv7vBnQ2a/6gQ3HSX2uK3T+6xkLE4K1+jnMiz336Vtf
SRVAGRHF4pMrDvdv9Qorpqrl9DOzioMpIQ6ce+lUSHH32g9G2e/siVsfCuQgaDQhIkLB7no0Dapp
kM9LA/1bq85xKGM+bOD9c/9L3Z7T/42yxoYFDtQ0NFYbv43j5kCZv/DqBG+aMgp/3h/p1nzoIBDE
EJhpYACu5wMHsVsoTDZ+I8XDczIuuhe2U3D8D6OQIfKR2H4byHOoFiVChE7jV0jbHRpl/qHkuEr8
h0GEWA7dECL2daQeN/UohWPa+oEa4Sw8duM5mo3Hg3SCZ14+Pg4IwQ32F+VB2+ntsvUBTNjfFW0w
nGcdo071/B9mAwFWcNx4y9dJLVZUnbkEeYtSbLMsrpNOsuk2RVHvSafe3AHAat84ZTRDxF787fx0
jtFB6IpZtnyeD6QGlotB2cP5LHe2gCwAskccizfvepSsN6Z40JGWw+tKOwZVi3mUBRTj4UUjRxOi
OkhRwWNQV6MMYKONxkTALhsUL0li6aBV/eM3HMEIeBLhrif+vRolHBITC1ED1gBWFB/UOJZ/wITT
PoZLlz5PXEJ/35+ViKeuknTKSsyHPh/lLqrqq8fVLobSmmzA2ItVyf1TGXW19HmM5n65BONc1pdi
CgLzFFu4dT/RiO7Ch0N0KodUgtE2IwUBOn29rGPOkk/6UPlp01KijcJQ+VlluEp6sMOkvxAY6vdu
wO0rQtbDiEIvmT2zDih0J8Era9Y5ZkQwvVcUkp6fwDEsZ83ADMW11DzfKwdvxxS6VwK0TeWGSGl1
EuQeomgCTM4PZ3mMDo6c1eaf2aIN4VdJbyTt7ypNwp0ihvib19/2ekzxm347fWE7DhM1387vell9
n1IcO5hR3v01p8Sg97fR9qCL64Srno67sGZefUXbXlpdQuPRh7ElHaYGFHVWh9XOA3lrEdmqWHNQ
K6Pms5pQPCjdILd1789a+keut72Lhdb7flGf+6TcC25vrZ5wu6XHDf0Yd8jr1StLZUkp6fY+RnPt
C4Ji/4Bsns/2gjH5/cXbjCRuL3Y0HATaWjwx1yNJGpW/qps63y4r6ZCgFgohSWvdeJmbnaE234l7
ixcZtLROOLPhXuRzXcYmPs9+UKD6lSZOf0i6au+A3ZgQUSAAcGBWAj29upDbehqUGGMzlE/iWnXD
Lv53SoMcw3MD+/GHF4/quAlggbNMo3O1J3Qcs+vRVgdASGYJS72Cq4oFkqNUXo1z5d7UNvflG6Ie
dBzZiLg/VruCuMlo2lwffdUeeQZ6oIaFh7a/2TzhRmbQNp5bfLRo1Q1/1KR8/U4gsl1aAlGhxsk7
RLFrgx2d8RrgE8u+mWXxcaDU4rVK0J/HxdjTW9hkrlSI2ZgQ9Tjb9F1XwTbgpiWqx1wD5YvJKF50
JdmJnZywZtZ9NWusfzItiB/tftIw427mTRLSz6TO12fBDqeaTm5j+b0NN+JMByg0zmiyK9j4DtK8
p7y0PQ9UXZFfZu/QLaMHej3cNPZDGnalDbl5kL0uUkxXVndvx+1HExYNNOHhyHH21mmLpKFv5mjJ
4mcR1PJDY3fsTqtr7QLnR4TDdg65OF5X9z7CsPStaMZBKRBk3etJVUoi/HZmzceKXD9EJZAnc7ab
k2pMMq7Steq1fUw/mSLwU1ure2/BZt8gOvimn00zkFtmLW9jRmA48t5afETemvBkjw1DtFrbZe9o
czUGxqI4UmI7iTvG6f5lsDmdDA1oBGwKtWfSKO165roS4a8ZlAoq5XZVnZJBi5STU0WReuSkDtOB
Z9ewPSOasuVYSa3+oNiOQEyBpGP1wV0Lo69VwlibRFGlMuh+suA+Z6SO/UGJiKWisVU+48W612TZ
fGpgZ2ByyBX4h07o6qbt+tyJl8U04EhJzZMqBan5bJRGRpuSN/KYFjHGfWNtAY3QOxXnM51MWTve
X/XNIRI/QpiKC7aWRWh8veoSKIl8zlKDAgPCO1xJ2ctSGOpOb2FziKAAIB9NvkKNVQWWeT1K3laL
PdiIo42RUr6Ms5UeKur+h97YtaG/OZRotwKd55J1VgeITglJi2IHvuF0+nzqsATLvRDrwcXTe/Rg
3UfXT5gGARnmFXvjoV/PzNJqK5+GzvInpwpdM0RquY7jaifp2wRPQtyOZA9kKVWUjTR2pTo0m1Lb
8gfqdK+W3ag/LIAsz9WIN7mTF/L3+7PaLiKbgmwZ3CULyYe7nlU2SNrS9bbjR7OdQkNBDsGjoZt9
NJFde/TG43Wi6C669YLLv/YiaVQjw+azDXy49AUq69LcHKSqqY5yqxvYhWLxC1RSsnP1qEiRmSF+
ry8763tjvjSf6HgK2XfRvLmeb1IZNv0UNk2J5vtTqfT9Ic5L+zhY/bxTin/jjl/d8BrRLzVrXmfa
zmCir8cytUywLcb0tQmUunMj/I+rc8KH115Tue6boxlz4R6wU8QzpSFS6E5y0zT6uRrmWXriRszI
BYywhYkxCn/QRIuS+SsaL0VzkpJ4DFy16Mz0XbNozXCwY8f41bS1UbqlMSgzRrJZPgyuWVeIUEep
o/V/NHOsMwqC6M0h6bO+O8xZUiLQNHOadDcNG2iVsLyK4Euq68H4JKelHboNF4rkjorZnmcK1IGH
rJCunVO9m16VvDPHj4FjBsFz0gOXe6+MUt1clLBumkPrVOhpTEWsa8+FapQJLqN6lwOgy/T8T/ht
83Jq9CaYvDlZpvxLb0HOPTehHIbHRO3a5SAb5EWunZnT3+i7FIknaxyIY5znCARWCcTdo52Hk+2O
9qLVH9NWHbB5bkxDekJVOBg8ztkYnlhXWT8uKXI9H/uC1l3rKvM8Oic5ttrmz6hPke12M7IxDQmR
uu7010Ya628932v4mgyNnX+f1L7PP0hxQx04rMI0+DLV+DlhKh9MUfBia3HRfwgmVZ4/OVrZzmBS
YiV8XsZGqdwKearqDMDJIP4l8jQ/Apy1y6f753n7rNORIU/BU5srHK7B9Z4LNL2dB0lcimamHrD/
Kb80Moq1x6KX8KLR28IxKMQmw1/3x92+LtSTIRkgQ8V6amuyGboJcYM5UPIq1cmIV/A86m5k12ax
E1lv70eq8UicIutOd4u26PX86jLV5Z6b/nVMOzbmUKrZrwwS7R/sGLA3TaYY1fH+1LZXBkMyI6ZH
uQ9E9/WQWqRiYllr6auULqV6UvEgz44FNNrhPVoKi73zBbcrSWqAjKIQDxMY19WNHJcUNmwZQYEc
yedjNszKKcgf5YkTAtEbB1kiwjD+w1m908U0hgsMwcBPNb07V+AJP5X9MjzJ6MQdU3AD/cPPJwPy
wYTKhqier2IuVU/0BCeVwIdqpp6dBM8HHJQetFkT04KCCLKBG/5Nrur6W+WUbQrTjJNXZ9T1V22J
TM+SQmvnE203IQ0UCuaQI+j+kzBcjwLAu8U8ME9fyem072NdL39EGk4mWmXnJ0muip10y+bvXT8k
lIjoIrMvaIAitHs9XjEpC2pnQ/VajpnxTiEsHg4BHgJ/0uGJXpipfOFSGH62kzLtVKduDS3K9uwV
gfNeVz3SLMwxEtbr1wIG6/BUFRkitIh4LJj8zJpVnmeEPrqXUYF8dl7oLu0g57enwaYzyoNNokm3
ZS1MPVgxAVOpVa8RJhfHFhM/t1LDdueIb0dBOQT2MbVNjh2p5vUC50abV1mfja8UFvuPVa4PxyRS
97rmN0YRk6AOAtwPyJX4/79V+rJQXagamOOrrhbzC1rXgZtTmNnZnLdGQdxepFdikDWkNUgp4ptG
Nr2+wTvrXIp/TlW17OmDbG9Fag5ci4SMHGfkyq8nUwAZgxE0TK9JU7yLAsny0i5MsM6BVHP//n0z
873e/gLaTUZO6gI6eF3NWWK91hotmV/xnFwKkPhh9Kk2Zwy1rWxRi8Ogjov9oWrDRj4Sfxj1hyk1
O8UdoaqMf4e5RP2sHpcidBOjl+yjEVjje2MMJeNfJ8IMZmcz3VgZwTEi5oM2zO9dXeCSlYUKUc/8
SgAkKpGZ/DQpXf9qW0Qz95dmexGh/0d8ycHghNKIuP4IoSYP/QKt7pWIdmjcFt7wUxGNw78l7dcv
kjk27en+iLcmR8RDeoeEEO/hqtykBWkzpkayvA5pP7xAV8y9mfriwV4sZWcdb2xkhyxScPOR2QFB
cz25oEmlUO/S/FWeZeWpC5fIg/Ca7izhNmAiWOK5QPmeSiip1/UoVixriwSZ9rWvh/5JTfTqDxiT
xlGiLug6qFkesr6fd9opt6YGBFtIpiNXtEldhSJ8ODkdg1YQ8au4yD2VGunewbnxsUBiUNFCOIW4
ZR2Uhc3QJ1JSFK9xRTnBoZFxBotUeKOspR/0eam+9wgB5C6ksfEcNOPLJOvjdz0Js5cMn8Z3dM+b
Y1gCczP1fE/dYrMGFCuFuLLAjEDGexNZ/O02RFp5VmerV16HvKBIYNitK0uW+nx/v25HESV0oKGg
e6hZrk8IXTkIZiG+6tEMZneJU+Vog7vf2aprpUqOHiV0Im7BRxJI1NUuSsh5y1Ttej9T89l0HZ0g
/CcSD337PlyMWr4UPSntEy3pGUreYtnVOZPsxX6pwyJUvaBPku6Ib/QyuZM5DpRPljnfE3bbbAeh
qkRIwC6n6Aj683qrmwpNwr5pel+V1NpNYg2cHaI+rqSm6s7W2y67oBlQYgP7T614XUsFRUACBo/b
p5PSeIMVlWctSZ3Dox9XHFlGEIMIMZvrCWWIDeOyXA/+pLdgTBw1OlM9zR+NXAXDWOByQBpTLlx7
zct62ipg6WV/kUzlpRzS/CD3s7SzhTZX+dsosEGoE+JOucYy13DawMk3jEK+5vaJ8U+vLU9ljfGM
GYR7hq3brUARi41Af0I06dZlOmNMSD4zTaHW7QSxq6XQQYy2Dql0Z9qf97/SzbFEr1z4UmFrsjob
ZdBC4UTu0peKBHXxJtK9UuLdcEwKvveH2m47piUsdVAtA8a6zp3wy8t6RBgUf+xC01PkMDjES73X
Jd48GXwqsL8QiFEg4RJfvbpLmo2durB4eMqVh7EvZuozvfS506DuNFpZnRQz3iOB3ZwalVtZJL3b
xH4y7aildKj4yzy3J62gJhil/V6J7uYohBRwSMA3885fnyil78I2KnXFjzQz9/q2qN9pfbhnbHF7
FCA0iJML0saqHm520zzV4DnxteoML0iS+lmS2j2G1c1R4HlzC0Gg2KArUyNConO22XeNhX5/wr1c
d9IeFOTmZoC/JagvVAfWYMR8TgtzIHHycZFaPDWPX005+IJL+pekrC5DETxm1clLw+b7//HWZfxI
Tgz8cfhCSdV9L0KsTnonrA5G0e+hwTddCzESiRc9b5LcjTVPi3xyr8+S4msjZpyDaj/FYfFkRQiB
aPXytV7K70EffMTv4UEFibc5spowYSmF0NUUX/a30KDNGqNLYvYHQgjBWe2HGYyxUzxlpL+PxrNM
UsCrANeQXlAAvx4q7dgWy8ImiXpH9TDKtt3S0ahGjt1eHnNrP3LhAgTnGSEiWd2DMgXnlnatiq2n
gyuhk0svJizq8/0r8NZta1IlEDA4KhNraFI86b0xN7XqN4FlH7Hh+RkAjzjYYbrXZF8bqvGZQARR
2KavC6SEpsX12kHmaKugLxe/0NII/dIJ7NFcqV5WWsV5xM7itV+i6dIPynCqlC44Ue+snoouHCmD
WntKStvlBSROHIkcB9EYJK3rX5MX2mzoi774kxHOXpE5iG0vhfZwYEMiCgZLYHbo365NgOj9NCEy
o6pfsKyHsBu+G1O9J0+wnQrXIvsR0R0aCBsVTFq+KQUmbfZDqZJOSjjgg2Z3+s5O2UQcSJeAxaDd
LQjnPM7XCxYEUa9ETmT5cW2+n23jMkDldCPku2g/722WzZQMui3IUsOQBBMEJON6MGdCTnRIWsNH
Uks/jLmO7U2u7Ulu3hoFWqWAGNLd4RtdjwLwd0icaTB8ozFq11QH56Sn/R4/+uYoFKDhrQJHAOFx
PYptN4Bx4An40NxjSMOShsN9GHy+f5BvjCK0KcQjiSwADbPrUSpgF/oCSdQPtXI5YASvHIdOmg73
R9lcF7Tk4MIg0yvw2psQepqdrp2kxEYhq+0+1xldo1hLux/oovQ7R+fWUGg7QdDk8wiI5vWE7BhB
54Yf4uf9ULjlog5nS6fJGDtJ82gXmlkBaBIOqMREZL/XQ1ECzlCSyuk0Sml0wH8V7REZffI2X/Zg
YTc+E4ZHghVKf51ttxoqLssul1qamqGM4WsfKP1Fsbv50VdfTAj2EP0AEh06tdcTaiLqfbEWMyFH
/xZjC/2s9Q6yA/b0aPVQCDeATMJCjlgTgYPrgYoOHZc4zMNXDbWho12pP0pE6XYyKoh4/Jmrkh6Z
AE0HcjfqeVsGllwQS6lmb/tj08zloVLt8EONT93k9fTKdGDOamm98pjW2SGa0zH8I57Lyf5o4RGp
voR0TcY/s1hOi+Nc1IirmYSPlUeTUfWrJh2CP5VxrBY30joaoKUiDYarJoOpPVeGZDcuRgFQVdzO
bCcMk9EcLs4Yn6btIXfmOXNLWw6lg4pHzuSlJhHxKeiy1nQVNRn1YylPo3bKnbGrT47Sjvk5xB1x
eukH26zPjhXkpxg5MWt2aRVN6qc5L5fxL8BuNFjNerJfwjTS6ydEWJ3oeXTS8lfGGfxJAKspp2VM
7PC9U0R6fBIC833nTvoix4exAs/yaZqI2z8GqR5F53lUGmo0Ujw379XRNrA7oCqLTaxSZJOrtYHz
vcx7NjwBqiND+ccBwo3LIv9sRgBAvanS1dQtEQsu3vOUT82p1pPlk5y11rdUGbOSX5tV0WFaJP27
rVM8ONpzsaifzUEzuqcYQ1zVg/olqS7qEDXixlZQmerRBMFQ/dvmffoRpIiiIANC6HUqOgOr3LzB
Qes1UdA5e5mbahzPU4vd0ilNoIU/BWSHCEAgjDZ8HGNl+CZR5QUrw1toZJ4TSYH+k/JjKHvmMmXz
L4zaLNVLsCLpvGLKq9bLzCSwPi2EWM6pHvRq8Ip8WIazoRRG8tSZ1gQdPy/nUbrwJMJn1Bs9/FCy
RPE/jjUG6VGmahadajvV/oqMQtc8yH1ZdXTGNLc+yumcwfYeguhTOEpO5lVmW0nILsl1fRisZJTZ
GP2gHsYpivAShbutv0vTIVVe8jGYYxLF2Uk+dLCU5ye9KdLF5WNItOFbq7a9HIL/7NHsT6Jfyxx2
tueETf4jCNvikxniOuYaxFqtV4Vj8qmftUn+ki29dpnlKcP5mJ2mOOiRmXLizYUhlQfsVMvluevk
vDuYLQWSj8aiZ8mhi3QpflX0TErOCblleAYlYkbHRSpt9ThHXQ8qQ3yGP+tKadUTBQLV8OQkGavT
VCaVfAYj0queklpR7dLwdqYz/aFkdqM4W74j4mcOwvKD8+TqdaBnhxidme+DglvRoQUTUbmQ9if1
YGu1YhwqLOGNY9O1svlTUepc9iKtUVPwGY76odbk2PygyGVbpi6MrPavlHOreKaRhirosUzpTmWr
yz/uv4zbi526Esw83iswehR+rm9CqOUBJeehe02dwTYO+TjK74zJmR60loalAtuWSiikbLqKlOWu
x1FbbZoruEQIEUKXq9JoyF1AcMlXatX6cQLxcQrNvgh3Hv5NYw99RUDMGpA0YRezRvRncTQF3Uj0
V1tD8GxZ/yTKiEtV2EKyTAsa3FFnumrTSw/zQMCgQfelF4wYLnovq/mGMrI8S2WaflEp0/9w9l1b
cuPItr9yVr9zDr2568w8MB3LZqqkkukXLkktgQYkAAK0X383dfu0KpGGt+ptNGoRCRcRiNix986d
ZbnAbfP++uadzg6eH4+fX2GgByTa8aI2zuRUMyvUoxOmxtY3XOeuQL1n7fHQ3dLSvqM5yEEi2Tuv
9p+IOfD8ALMhnBB86fHATitgvRwVPfYC60eA6rmTEN1aiG9OQ3fAmhFNI6JG7H6iJoc4V4jeN6LH
pk2Ld1EZFFvL5cYnlaE0ij706fn6cp7eBbhaoCaBKEEn6UmuvhUkR6HBQsG7r5+gfJw9G2ChfXrl
IIhoUVCykGwNUILV4WGAlbR5V071vjOBIGkkVAcC2+hX10c5iUJ9ZFdnhQi07QM3rSfvrN7se2qw
Zk+Qzt2qiOeJlxv2x0aB3vr6UCerNgfukHMBoG/mh9F1KqHC42W2lM3e48pPsq6vVk5nOQsX+eQs
zKPM9V5wHiCa0qvKtUIJGGLwzV4gJ3CL7o4G3bd48aMNYwsRgL9eOycA+JDPx8rhbYrXz/H5FkaU
mrQv2n3E+hHcfD6LTWKKzfVRTuspc6YTfLPovJ3JT3SELhoqg5Zgq/ajUdV9bBk1BLQEJ2g0TwvL
buMydMJsI8uqrf6yonHmcS2NFJC6smfyvqYlG7ZUoHH8oQyo18ZQdE+XqninRwk/Eml0eMYZBaL3
aFocH87SqN/jxJmIWppiXSAUjrN2WNKNPTMUHnioLiH6x9rrZVdCYE2ywWz3lTd2a/DSlc9gzXTu
ODPahdrk2aGQYQZqERVDtPof77CRiTHqM7fdNzkZghWcEFI6HiEtYkWzEf52Yatne3/0FEASZS7O
zUIxeHy48+95kewbOVWmPQb9XmEXqz1aNw3IY03UAyNkCGm3lWzxz25qrwnsmDmdKZ5DF5q9QDfy
IgD9t5WTBIroqJj0VpYv5WJOXir4eQBtw0fjGM5ys8c/L+wNpYDL7/aBYeUrpy8Qt6KMdp/bEUpO
nkB75mAsVRhOLccvxdmZnx4lRdS/jwfNHLB8jCi87uG82yyG4o13SLEmC2t/utXzXcaJmtsYT1/k
IwXvZllNw95uURJeOQab9pBhjfJ1O04uWTCHZ0b7f10vwQw3PkkXjlU+WcidTXs0SI5JnrcAsaZ5
fo9eoG/Xz9Tpns2dkkizzq9lkFLZx8sXMQjbVmM67GGtjHfgaiTeDXLm9rquQqfagg5GjCta9k22
4FzODIxiO7LIMF2/+GyPB6YBAeQESNU90g98jZS6EWeW0a9bM2J7Swia9HM8f322pw4AiDo4GiTL
58gq0ExyMIGUm3Vk3Nd0jJ7ybiJ3teFFoOvLu3tZlWCUvz7gmY1EchIPdJgI6Lzq7KmW20q8DGsM
iMV/IEEBThNwgj+nqcp314c6vQgIppCnxEYi1x/pdUq/Ti1nCqpxL80wu7OLEiyEVb6klHBuBRGt
oV8YbKanqTbmOsTC62zcu2k2fgy8XK6J5dGd2RbpugVD9gKo7cwCQj4SHGI2bgJOqhYkqsmXoJGo
zb1FIx+arLyFp4aYXdEMS8I5ZxYQQ4HmZuZTn9GRxycSUjwdy6Uw9w7p0w0ozd3EdYpXZ0SRyMFt
Q6oSNUPYSm1CTkVpVoPweu/1yr0p+2h8QC5niefhzFzA8Yd8KwwxkEF6dbevpUR5urH2MgBaoqRq
QGfpUK2vH7lfSmjHDgkzQHYXBLAw/CgeHi9ZH+TECIPU3HeoGTrrlDsAzzEkXkAiyAbzmzGEgLQr
AKzfjU0moi2g/5IQZI24ESVjY9rlyk6j4eMYDOP01e5rGmxqM2i9FeRB+3Df2LVJV6YPiOFtmTbN
9yDNfXXLRN6Fz4i/uQlusRyVSsfLsmI7Zp3xSnl4hKSoXswyzUDTYTl15IQCOxvtamHt3SoPHhHP
gde/5PmMSrSsT9cX9MztmpsdcYURCyOrpx2OoalgRArT2lNmom/b8gAAjtFb5xyQKG7kpqGF7S88
kE6PCnwiCsvIhs0adHqVNFSgLxuGGroxRmnv7DAHjmly5cJRmX/58UlBNhtt1FjGuV3X1mZW2lZX
lyBp2Ec+675RT3ZbHFznqZ6Q1xqHxv/kQtf7xhpNdwGWe2pBkDUAkBSPC/BQwI4cn9E2dQAZynBG
QaLB72kzWh/bEuDjfkQS8/r2nVlKDIU6MN5laH/S4YxwOMqQDEOlDu0fHByV29xugwWc1qnnRESA
1xg6SmFAwAN2PKFAgbMaMvDOHonfZl17vbethjp8GOyGvC9zn/4VQTt++9qpgZEbrGrAsKLzE9Df
40HBtEwbVtvOHlWYaOU3Zf4xjDLv1QH1jITCLoESHmV0XSFt5IU7MkhH7SHqmN9DmRdXPez9B18E
S9jf02OBpyZApzCSCKrxv48nVA1BxA0UQfeRmX1rpkjdmC0ft30ml+p5Z6wk2OgAmEZ9CnSFMJjH
Q2U+EsyucLw9kPilAU1jNPgVm7IA8dON5ULvcZ27PUf3EUSVrFs/mya5Fr5gezMSYbOx84GPn/J8
iMBU2rlzhWtwzSIhQZcfxFiScT02hvgLms8kfxcAJ0ISGxQb1cavzTxDi1IIwWerrfIoBmZFpGh/
onJcCnXmBTu+4bjg6MMDRxzOAB7Yx7MEP3ud9iFz9o3MfzIlnFXgtjc8RQOQncuvY5fdjGUDTTNj
IYQ9vXXoL0BRDpV8MNngAXk8sE/l1CPrbe+diPn3k2sYX6nXWAsX4BcOT5sfKu1wAuBkwTh6iqID
I0szhY23R0tUuEL+33ukod+uSaHUOyuQcm+CxXc3ei1bDWPPD5AdyNfMV0s6cacnd5Ythk9HUIly
pDXbhxevQDzi2hw0BOE+gOxEjAyNsWoGwZC9n8rNa2/93Pk3X0Y4wJlt63go5TNSpail7V0jzDcO
xC1QFUFp5PooZyYESDHejEjrQrBDx96OU8m5EVIPIRFy4JWXk11nT1DEznB2rg916oaCuYqPwHXO
Vp/Uo0HuVkYtl97eIoGxHkmrnn2r7FakCZH5sMIMHYGDNRbrwaF8oTXl9JxibCQGYbhxWpGKOl7M
npo8N22MXeR5tJ5yh+KxY+cLPujsYkLPAI23SAOCq/p4lKCjUKyRnbfPJ97uCER77zM8xLYQo196
C5zeeEwomIHgs1QDkGPHQ4nGGCCpanr7EZBMcIfCRzxFeSU/ZTi269Jxqr9oU7SfU+SfSUyIHy0x
mJ6b7CzQi1ODVOuJv3BzN+twdrw9R6fD+8HIugdwLZJPfuUt5ZHP3H+4XJD14YACiX2iVcIaF1QV
qe3vQejTBUk6dUYQl8KP0B0ZFEWwYlHWf2QybyoErwPtdmYkc/HgNxYUpwQAWfXCi+/c+iNghhfD
Cx5xqnag3HIMwADa+HuXyBG5RVqh7Dp+4FJsXOZ7sUytbzIiW4vRVxP9AiuPli7ARiykoYDMP976
CZIn/axQs0foHK663EyBSCfNLm9UuzDLc3s8867Ah2L50QVwPJREship+yzYd/Vgx8A0+XtD+eAo
KVP36bp1OIVpYVogrsGBQgSCbI82luqhyS5IH+A8qc5Yo8uv/1FQAZbGyqimd70lxzEOppbux77M
hzW6bNNyq5hqn2RR+cPOKe1sKVMyD3rseOYnPQIvZBGQQtRxVF1NlBQsC/e92biPrKu6hwFosg/X
535mFLxxQOAIPtRZIkrbUT8nHD0kbbQP+nYA5qSW7M/O88cFA3xmN+c+BjRC4ZWNzdJgRz7LgnYy
qhAepSoBOxrHp96z+q2V+e7CjOaAQ1s3mMF5yRAjg0hZ85NB4U5B25nhnoaqe+68LL0DvA7l24Ca
semm7cdXryCIbAAHRvsIKjyuZnlrgwkbOa1w7wcpjbmiaDoM1ZIg+rkF/FXAmGk24Ze1BWw76ZAo
LKN9WdXtJg3bdmWxoAIhr7kkb3XmSPzqWAMoaKYW0zlXPY8EJBA02stBjOtecb4C490SzcC5UWa1
BeD4sGrgwjq+31nTDEOL7M/eU9A+USDXWxdI8ySv3hxUASEnNGNkUYfQbOVgZTWqNSU5wCt6u5r1
bWw66VJzy5m5AEyFU4DzBvuhh2Y++IRBswFKKN47dNXmQXlTwkIu5cROohjc018kvyiVITjTBVLD
oreCCpK6B7cK22k9wmhNz1Ypa+TF1GCENy18bb0uwNlkr4S0TfQp+wrIbjqErnwHFnN7eIJoJsAX
SAw0dIXgHOrbM82EUcQezNyX3ATpSiygYRutIfcU4X+XbW0kNEWy6iEMewZAhxnUqKvknlc9NyAy
OSjYlhyCu74y46jtQcMFdoWRfmNQ7GweWABKhdgihD7VbdmOH/oaHPllbPuF664wBUfe8SYFJsgh
Rg6GBeh5RnFpe8X3voS+6FNeeIoljc1sb+OC2ai/G8BpFcSmhUzxl74x8wmcVdbo3xlubgX7PKJM
3OQQUkjRhtKDWaq2xwgF7UlOYww1jI7HBihKy2ZNgBd0v1kKWjw/XnnwAkCLfyXYYfRO+bU6hABg
CxnDfYsAYO07FVmrCjTy10c5sXXzKGjsQYfcHKDooZg0DMtGS1S4D1lbHHzIFcVVR9w76gzDJu2p
/Hx9vJODPnPue8AlILGCfh/djEeuiBj+1toXbc62wgZlbda43qtnNfcbIshE3gGpbV8zDR6aNkwQ
T9j7hgTNmgUF36Ijzbjz+GDceLZY6jo+XUW8IefuZqCjLTjd+d69fFkVptH6jXT20F9yD9C/i7I4
A1b7I0kdg8RmC0Hn6+s4z+DIRyEdBtDyzNAwA3H15NQoI8VLp0MI11RVsPYCLn64/ZjxnV/D/O6E
ZwzeFqILg7+QavlF96cNjbYcIFqBa55T65q7Appw1qSLon0lh3Z85ENEv5dBXX5ugr4k26C02z8h
N4RKHi0HMoDhMQK7Shul7Q+uKmncRBTSUbHjUyNa40yGwA06qD4/Z34o7R0ejM20znM3QBOlGBT/
4gQVAZFcW4zeipdNm28Ysj3Nus09pt5Hqe//TO0u+ITmUqeL8xEMhbEJJOLXTqJ0u72+8CexMyqV
Pjhl0LA/v8Z0ImRCFaq3E4gPGl70T01J2sci6j1YHd8wvvmT+VyH3XoErf73hnXyy/XRT5z4nLpD
NIdMDyDeiOmOD1qTAcoF+ohobxRlvutVYzWoGNukXI2qLBcSoCfeIkQMhIzdTAw/90BrG532jqpl
I6N9RABi7PFcitG3+qc/VG5cG2JX1/Y7EsL8X5/jiYnAmxCd1kBMAVOEFrD5sr24TJ3ToAUFiam9
bVdqqyS6zCqCdpHXjoJECJAPyITiWe+frGQTVKZX5sWhz1n7uTcYjcFjbH+8PsrpfmEUdEtYAFpg
Jnpi1xMTBL3KujjIzih3QWWZ9/UwlVskt5ZeVic2CE92DIQkAZIFSKTpNijqZQWCNaRcaAQdCX/4
MpQkWKVoxldtly3Yn9OJob91TmvBQ9mgW9BGI1k9MMI5OTR9x1fIHaDGTLnzaFXtq8UIkfgAMhup
cUwK+ST7+DxUwwB+PKhXHIqBobwjmmrbUVDfXN+p01OHWYA+EWkJ5CHxXjwexUCajtm1gA9sUrpC
xJHdsIJEu+ujnFm2+a0E54QKNhLVs3V5cbZFFrCg7LMSy1Y6ZM1ZxP8MJzTyxoWsM3N9fbQTJ4Fy
CXwsZhSAHRi1jOPRvDTv/aqHXzc9MsVeBU61SBjfG97dGUXHdsCSLjEunpkgfCDw5iDXmX2vNmQL
i+RPpSoPALjzm9RTKHqNyqC4XSrtFqzhmT2L5roJHP3cg/gLAf9iNbNgIK5JOOiimCQPEWipPxRu
xTbXV/HcKCi72vDvMxeNvoqdPSIZRcPqAJJYkGpJFW26aFzaq3OjzIVXMFbiWiEbfbxXGSmsGpQF
1cFuw3SLzhT/K8m84s/XzgUMNy4AUjMFOZLA2ii+hByG06fVwU+HElIiUE8rFagpr49y6jgwiodN
QZsYiCz1GzsF5mQzWdcHRp1pV6GfaxON5bQFbZa6cQ17iAWYw++UqPwlAMzpkXdmJgIYJLxF5laO
42VMe4sDOZ1VB2YFXf9kN5VfPKIrxh4ODR6R9YfR5u03n6de8WqK919aDA74U1AvRG5r/mkvTqPk
VFpFL9mBZn4frhiPIEEHed3XXzHUzVEOQlCEHQQN0/E4NB/TYAoJO6QdmFrQJ1CtvAq0ZxH1g1cb
xZlsAf4LnguMrXqU6RQVA/ZcsUPNp3aLvIh/YIViCxHlaYZ05nRAcxRIbhC9AGFzPKNcFk5rGJQd
uqLsE790y20WGOkOr7B8Y/fcX1cVcNrIjIerAZJTmy7s3ccaNm/BPJ/6UPTr46qjoj3XLvTTg7tN
kaEM2IFDZGfXi9qPqz6rN47RpGurRAXt+kU5vfQYD936SBgi6X6C+WVi9IRHCn5IWV6gSUuMUBOu
l0LWc7PCcxYOeyYDOSnB1jZ1Yb5afkBfD1lNTlSs6ihFN6md8k01mTK5PqszdxANggDa44ECeKP+
GsKjZWrGJuAHXBVnBffkbHIUtrcRBb4xnJBUAHCbfL0+6JmlRHwwZzvnjifk747PEOx2Cn7FmZco
taNVCh5Mb2Ujgg0XtuzMYiKpheQ1+rcgzqQjLSzg6AdvNMWBqdr8mfs1e6pKv/4ooe23sXn+alQq
msTQqAVfCiwT6P+0uCS0mx4WO+QHoHOd25lNe2sPrr8qHPfz9RWc7cbRuw4jwa4gEwnzhYhVC/eb
RgDySTAzJGCcjSRUdCuQhaHHStglKExyWpnP/oie7ajL1E1TcLbwC84cHOSR0aoGFBosqJ7Rk60t
umkq5AE2jjkb2OvG3jhW31a3EbO4uAGrgfFUM9NjC6+BX53Lx5MHaga1UTiPOQTUydOzLC8AB2q9
AxWQ0AjgoDwO/lTwHnByC+pPkd9EHJio+wzc5s1PHgxTsDP7qpDv62BC81xcMn/yf1q+ZOLOGJxo
3KnBFnLuTDLrm+tbpR9C9MrgKGCPZmjF/EQ7PuxtD6R1N1n00AW1XHdTeUuM9FC75BPKxq99Kc2D
AXuDLNH8GjyhWLUt1lrBVNSHjEkLYq+0g/yq+drnC0YBazOM1IxiwltJm5Kk3FZVrZoDhAv9lecZ
0Q5H7dmLOFsBJKEWfI5+2OfhANbDEx4vC5Tn5hV+4ay5C9BmGI7ykHMj2CkXPoZGnbVBX1i36sOB
7uTYh5um8cnKHkW2YEV0a4Xh0ZWHIAnhEfy4zndDFZcKgZc6OAZkZxxqka3ho8Hu+jE5HQX3+BfJ
A6wiTLJmO3wJ5l9nIu0BBDXhg0DLW5UMleiXIuRfFZGXt8dGl7uFZAjoEJAq9/U4wZfUqKO27Q9I
DEFAx3aKIdzJaDJvQTU71VsaTsUX1zOE9S5rwDUxrdGtAeZYgAIUaJJCs5UCGQwb3b2Uk/xD0Tnm
tEN3XjGswq4Hu8zYgWgGjaJRUcRt6YfTjqSV/60MzOpDniI3EVdNVkBkOSTR5xE0sOhqMI1nx5d+
8cqgCJNF2gDvXmC1ZslBrZDilGhYHEQ9HFhk/Gl3brbLWOEv3PCT7ox5lBBWEOwBGArX/PiAOoLY
YZXzETnZzrI2zeApNxbAu43ryahB+BQNA/JhxqAiEPWSgdQH6uD27wqPhHILiesCXCwN0ojxAFob
Y40ak9O/8mk0yy7gJOPaoqaLLIr22uMi7JHum/ihi0IE25UVPBpVi5r9r3P839+H/0N+MLwCgLOv
5X/+B3/+zviIpodMaX/8z0OOfJlkP9X/zP/sn//s+B/9Z89/1O9V8+OHevjK9f/y6B/i+3+Pv/6q
vh79YVOrXI3v2h/N+PRDtlT9GgS/dP4v/3//8r9+/PrKh5H/+Pcf31kL04WvEfT+/vH3X9389e8/
5pv03y8///ffPX6t8M8exq919bXR/8GPr1L9+w+cwH8hTp1pCZFjAmsobnf/Y/6byMZfIL0+49QQ
gf1qIKoZmqswXvgvBPNwr/DzLqq189NMsnb+q+hfQLXMHfAmeqnwdAIO639/2NEO/d6x/6rBxMzy
Wsl//3FsegzQNoDzZY7mj4/tNNVD44iWJ41P2X2KMua9q0KxxHQ7W67fBuf357W7VxeciNIseRLY
kt2AHuR+dNwyGfveYismgyyAAHqAMrRAw/WLpf97hi9ndByc/O+QyIQezyhDk3wHz88T1A1Ev6Iy
VJ+HDPiNmPpMOEkrvMk7qNxAEvb6iOfXEP1BxyPaQ+ExH9Q/SYbeCnfV2xa/y2hbL70+tHfX7ynN
U33h/IQqQBBGR5ZAOKhrb2ywvVq7vgnJJ/CnojrWNLn7zWP2XtJO3FdjAeZPaI58V7Aj5qtYF37/
Bs2+GdQ1cEJbkfju4DagS3SJuSl62j5Dhft1TTi/B9HsEzqL4WRAl5o4xOne131o/QQqI3RXPkH9
7lV+4fcg8za+WM2BF7WfocM8EXmNOkDvtOxDGY2+eONxcI6/r1QbDl7GsFK4XI8M3IVoMK9fJyrx
+9fDILz89SznqlONwZIQm/5cjtVU7Yo6DNx4DCZr6YF96UhrZsEkUYYsZcoSq+vYxrAU2/oW9RfO
0qWva1ahKIzaylHkSxhMz7uuA+cBMgbCaxbcnfZK+GeRdF09ZOYGsHQxjtzEOPR7kuMFeFMoP2zX
nt9BR0VwkBeuiMm6p9IWZX5j9T7lt4GSXNx7lXTzTZ8qBkEGNPkaMbhzB+CByhqe/brNuHSn9faQ
MYfYAtJ+HPiy0FCrFkRYGRSQCQTdwGdWmF9yVU4/LA6ahA16HbJbOPaIrWvwB6gdhJqC7m2boafB
PBfcuGFJRCINPI+g7SuCJwPSq9+uT/TCXp+ghekEfbi+EAlhpH5ygMwI47FxWfS226YLNZKcTyUK
bDyhUNKgcWrV1XNQZeHHt/18zVio3m8Hp8hEUpm0eAasFBgFoCC3b/u6Zipa4BmoGZQiMaJRujE3
ZaNWRRYEu7d9XzMWdEI8WWcgGAtNBeReBP2JTzbg6EsPl9kun7r3k0ZQONgpzVI4hbFRY7Tqg1kp
1Zx6kHIYKTF+Xp/F7GLOjaKZCzSLuSMNPA6qWDE8tmYuf/RGa4V3EkeXPg6yBV3n9aEuBA86JVcb
jSpIlVknbtAPw8qz3FK9DyxQzDxEeaqsNQCKKRACeAVlrwvO/zFWeiWry0xhOTzlCRLCBTqn1CCi
uIpItvQQurB+Oi250wy9GpyeJaTkNRni0XaYsekNQIsA+bHyUcSWr8ZXlS5+T2f+FS/caxca3E4H
IZJWcsiEQdTUTTdTm9XP17fogkHRyzsDR37WZTYi1hLP23XBJfvLpSbMytu+r914oxi4UYucJ3mE
uizABWIN30CX7P58aM8cZj1lDQppu2rMgkHKJoBsZ69C+j0jVj5sTPBy2V8MA/0lSKdnvR/XFeC3
D2Cx6dHEwZUZLJj8C9dWz93UNukghIYtMngXfU4rx/6rB80yWVUqNN69bRm1CALgisAXzYgwHPAT
siqm3r3t0yBYsAnHeaHfp0yzCTXtShAfViIJc7R3rdB+60YbQg2ZxoTlNAPXUy6g3ZSGFkECYiy/
BKnvfL8+twsXSudqzYa8HIWL8AJaMna15i7xi5vRzpQBVnGjN94HmWLs6fpgF867nsDmhk3SoKZ4
QsnQu8lL34IsVDNMr6O5/WcldeyVL2wjB2xHJIqOEAaushnSKpZU4y8YVD1vh1pi1o6zewbstzbW
0CRHshbsufVtKzhE0MEPHPzsBq94HQrh93TmM//C/IxeJXy36XB9TZnHbSCem9ZaUli9tPGabXBo
Wkgh5riy7xgalFMyvHeirsp2kzENdwYD+cL1Xb9wvnXIPyBvHgPQhSe9R6v62ZpC873tVZkXU/R6
fe5qHj4ro0qDLRrS02oFds7ydbyev5dQixqqMEfqyUJ4jqqTe+PnbQiBqc6pliQHL5gfHW6MZF8R
zARACR9BXRcjwg2gV8Vt5KgnObje4foSXro4mokg1EGKGq2gidMxkIZJtBKAimhJUODC13X9QlY1
FY/mazk4afp+Srn13mgnsZBWvPR1LaWQ+iqH9hbeqJxAgsBT/XtDQgrtTQvjaemEDEAXYdgKHx/G
Im7A9L5tBFnqo7v00+e78+ICdoLZQKQ2WHbpOHdBKKKVw+gbI2Ydr5KBpR8kwTibeZmJrwWB3nfc
oYjzxnWfJ/Xix4eCSVqjDTMpqpHtmWeMm5lCfykSu7Q2WrzvT4bF0fCGXz/2P0H+b63QJloshBaX
Pq5d27EuIT7OaryEmortaIFKyGSqJS7lS1/X/HlhDinyJhFLhiIH2d9EYov7z287kNpNVa5U6QAC
qiQL3HZDIjatUG6okjd9XcdwtUNHU9tqWQKELdkqR/o3HW/ot7d9XbupihkdSDexLrWRyRjMODOf
ZCXWb/u6dlWDqMsbhyN0j9LAeTeZ1h1BVPWqfsV/7LxeQ619Ak49pEkSMk4iA6dQg5QoNK1Q9X/b
r9d8MRhGAbEZPWSR5u5miAKsfITvb3v46wACAWGxIJM2S1QjDi4UMwv7dW3+vxdGu6ZZrdwu8nu8
yPypozHoMc3hvq78ZkkE98Jl0gFXoScK3ouGJWBKcFBcSwEPjr1WDp/etvDaZfVQabKamrFEKj7C
EDMJZkwzW8iwX/r12nW1gqHtGMWhBNxH0gdgFlNockoLVKNv+vk6YmoE7/zkZCZL7NICK5GiAhTM
bgssydtMpc7SDtosMlmzSaggGpGwXFn3XhH2u7f9fO3SZrXMM5qiHoBmK3cdCFZAXossdRRcWH2d
8UV5gNTPegfz4Szeo+X2HjSudKHz6NLHtRvL+RCYPagtEjsb+91UKPrd52G5xHc5G8Uzj19nHvaF
e2WumUW0H7AyEPjGxW2aGK+Dz7WbIcaJ3k1iVEkplLdwDeZffW447R5XEiraXcrhV3LQoq3GwQIZ
az2E/bMhVLpEWnppzTS/Oxld2YEjFJ4RLDgrkxP3ZtZnfpv3crSrrKSbmRVENhNc6GDLOWtvIoVe
1LcdVe0qm00KtSPQiyQ89Jvd0LLmNgiHNwZrOmED5PC8FnAgloxo07r3K5FBCRYdZW9zLzrUyg5U
YTljRBMpnSEmljltBuBrlpbmwr7qbaUcACQJYuE6gWxwFa7xR/HZcH3VbjoBamMw+Q5dezuwNGCP
RUWad7UlnwyvKG95Ssl9bQEPvGJuPpXrEVhNP57Q81ivJGNzNkdGxY9y6rJ3ym7S4gFZciSa2rAG
zm+qy7AGYyLUWlaySd38TwHC3DxB9WEon8t+os/FQEWJjj8nnCnVJlQxQHWVFBmovLcB2K3MB7AG
dPVuILTpdv6gxiw2Crf0vkcpcZwbGSj/Z8cHGb4bANuYYtdvAih85E74EZrzZWsu7NGFd6ytvQa4
HNApXVU1HjKT+qBqO39EVuhr2jdTXE9OVwBIXzph7HIRPUITyV/SZLy0e5olG8csr/OcsMQvKnMH
Wt+NTWu6YOHnX3/GsNiaHfNq8KWiL5wlk1QiWAXEHteIjisf+or0pm2m/sOb7qdODCwbIKIIECwJ
De3q2bJ4djdF6Lha2J1Li6SZrkECczC5vEoUZELWRh24a5NGzsJjSuu2/yeO0ikq6qg0pl6aNBGj
w4oYEHCfbjMpmRdPU0DFjtQuMDGmcgm/t1tIXu+KMG3Imk1GPyR2P1odSGVAndO8LbLQObCoVXpG
Z7s0yVxQVK4mJVGICtqQf3nTfunKR4pNYI8hI02gYVLuIBajVipTS+7zwnbpQN0x7fo+GMEBXtDG
/5ISM9oLqwkWoHaXvq6FLSnYz1UvS5pwsyPgEB+bnVdHS9yml76uGYK2B7WwsFqZoMmpbnejFPZf
XTY6xoK5vuDrf5WCX4QWRioG6tiTTNyhBNU75aKDVcnLMEJttaIf37a/8+xejGJ5eV+6LMMsWOXd
gehlfB/SfFr4+rwWZ8yKThwDafsB0MlMJdwjvoO8RjOlMS0dOy7bAu2VjBfNkgLJpf3Qrn4NcFjb
FtTYmWFb3hfS+CuPpqWOxEsf14KWyWoLSKYN6a4e6bAD7qa56aBisGC1Lm21FrSUHthY09puEtMc
JJQ6q5B4mzCtIncFfZN0EWs8/9oz26HTFYEGIUCfHG8SmeZjd4PW0dHemdQuv6AZLON3nitlfht1
vMAc7ais166Tt97t4EFZ4REyos30NrOlk2MaCHTA9y8hlimE+8ESEDGg0RvPtN4hi1YGB8G+wMdr
SKeMoZNvLFuNb/zp81l/cWM8iRUJGock5YTzvXJgDr/QUgTVgiu+cNR0RdxQgQkZj8RoFzamuSlz
U6yCymXrN913nUjc6quxEsqNdmCjdD/3gxXthtCYFt4nF+67LnMwVKkduEYJr8d8454MpRhiVtiq
XPeMoXHAsbjB3zgT7b5Hwu/K0DDDnahzfz10I/Y7crrt9XWafcS5q6JdeAtsp5biPUkGM/XyH0FX
Cn5rMV5D1sysudogRdbXt4FpWB+vj3hp7TQjICtSFiLq0l0OlPKqlp7rxQ5IjF2A0qywjNH31ZHN
9bHOnrEQTfjHZ7gDIJeit8/Y9WkxhXEW9aDSqBwT8Pq3DaAlEbNmSM2hNIxdU0PzPnYDNIevq0FU
S8qMl2ag+XZAPmz0v6NFq/PT/HNf1eM7szGjN67PvEcv7rjwQIczjJUBXBLDA6cbLchX2Esl80u/
fXYDL77O/RqE9ipkiTeAvGSNFjv2Cc8XY0n77dL35///xfc9N0d3WWTUCboIPnUdjDnz+yU06qWP
aymIqRvy3nbHOjHMsd17Yx9tZRW9ru/v7wAbB1O71GUlSr9M8UQFnWd6A5Wo7EGpRYzapd+uXeoI
PGOemVb2zgJQcsAbKq+bjesId4GY9qwfx6/XrrAjAIaGz6mSfuojL+ZB2oOgE4mzuWmwfpPhmzlH
j7c3hHybjBpCk3Qs8gQ8Z+6Nmebp2+agw/hqYkQGYA1lUrloNnZNQ93T3rQ/EDLJn28yDjpAj09B
5nSwqInb5/xWBX4NxahX9uP9c4R0fF5q9ya60v0i6WukM7aQyXKrGCE6sd9m23SAXtW0nuADBjBl
0H60KzTgoRXKW+KWvHBIdda4Ip9sWJ502NUuGx9tqOjKmVi6LLZvW33tAjNIZLR+JotkAoSFrma1
r7vQq9Bpev37Fy6BzubeDbPuD03z+XjW2xbcmXQWxPLGFWO+//Vtg2g3GU09gUOnFHtggV9uFf1f
zs5kS06c69pXxFqABIgpRCSRre10m55opV1liUY0QnS6+n9HDb6/UuVwrJdpDkhCqDk6Z59n00nx
PGwGWFoSgWv54c//5tK3cBY0lKOjH/prdSJTD0+4ZQjzcAx2VSDBfHAWch3TRnSrrk4t+4dexVX/
samG+Nuul3dlePDFXOulxeNXHb4OZyKpGOieShte3Tl+G3jcA1unsMhgyfeenL/ENpTXVtiFKeQC
WBYAruyokSAUckhsHrTbtOYt+Kef0ioYdiXU8BucY7gS1A5975Wn2JemgdkME7DR8wjbVXXDPzjP
qn+dw966JLKKmDxVZhqPwwSV57yGe64heLizjPtEonsQqv9TIDZTkIHrbE22XYluPN05h/t6XiAC
IuVpmmOIkIGMi+5bWSFJvG9uuusX8IZGe5FE84X3aVOp9xBoZm/3PdxZtSsEwWuwiPIUwhTyFLS4
q6F8SD79+en/tNn952qA/ltn2QovCUTcCHlK7JA2R9Ez2eVJjSBuHvqU5aWc6I+xFqr8BNNV73UD
dGeoso0hR72nhoJXcMJrU3ugbse4ndh6Gl7hx1A/taJKPv/5F17Y9VwBXUD0HNWo/sOKm4a3yTiM
B7qhpWnf053YOo5bu0bIcJw06Db3ZImiAmyOq4LnSy/vrOqu8eDa0uCTe7RK7yOBarSZebennIiB
d5b0ykFLGPpOnIKU/4qAE8mQM7mGNrr06u6SRlWDGom8xTAhu+8DX31cFzgv/nncL2yqrtWhmjZT
Mt/nBW9RSM/iFM65cvAoWgy6aSRX/sul3+AsbI1uUmhRRszMpVlFAWDNOObT1oxXDv5Lz3fWNroO
4aIIV7ciEREwtyzIqV7+N4fp/wsdXQkcmmVwdWonr7ByRKOdovD62vi+VeUCq8CGm+OK4eFoHJQH
3fX1fbfR6Pjnr3thXFwJnG76ZQ4q9KzLcigfyGr928Frd+kXYEflrFmFqpvtABUsJqPimyTaYpjl
6mumLJfe3VmypYqjBqQ3cSKm+8W6pssBkN2VacSrn//pvw5hGAKjFcUbMextKh86tbBs7dprFkYX
FpULZyWDDtqJWyTrAGSACyqMLMyhmxtT9HzrlsO+jxu+/Q2o+9kFrQdIR8DR5jTPizh2cMnZF8tF
zpKdKjSRplWXFmCBV0duUlEsKmyvFGEujZCzYAO2Gms4x7ajh7TNo7kCHwIiyjnMZBssu7L/MHR1
D2UbhmCCYHeL4aYOWqwsVhS7921qrhdWMq04zgc40OmqrrPALM0x4WyXwBuv7sTSZVvNA3CyvNBx
sIBhieZiK4l5v2vuuJq4xKIfo6wIL5YeyDp0En8dN/O/WUP934bpwtS7PlpbbfFwAOzDjCr+hVb/
m0nG/3+2s3D51EGEkjbi1Fte3xIi5IPXQSGx85s6h226dcYmbcgL6rc//W24bXpUdPeNubNeDdN1
TGCVUKRLVT+MGvTAzC9hzrDz+c6KHYiYIdvfvGKo1+gLL2n62tT1tQv8he2YOiu2pXRJVxmnhYVc
/6FBpuwkp3DnGetK4RTblg3YbKSeB6pvVQ33vG0Nxyu7zflA+k1s7urgwjakS1D2vCCrInDJIASb
cjBGN32tlkMj62uYjAuD5KLtw1q2UIHo87GCZlte1o+LLct9KRpXEVeCKg6+DvZ7MGnWwtTJs5qu
3kovDZFz2oY9q7wKwm1MHt+8MLMF9TGcN2Jy2qNH4yEaVrmrFQfmSM4argDknJepBEhtCEQOkPB8
SKCB2HfPc72E43TeKJog8EsSDaQfIoj25xAwvi/WJ84qjhRcO7YEEo62Iv5tHFXlTyQlxL4rnCuD
21rsb9Qo7D9R/Fxpv8v5vO5MEf9DUP5X0AMOrF+nCnU4mKINx3IKygNsbLd909NVwZGyjRt4znvF
bGCdV42wTCGNIXvEuAzu4W+DnW7hA5mhLEP+kwzveDzzTHed2JfedjVwCkaaPRtQ+YJNKZ8zBt++
KBts0KJzK+FJtW9quioxgYZ7mXDMnWAOeU6kWG5XUMKvzMzfFicxRM4SHpahSy3adovSlFbhkqhC
c29ELWBAoCSVWQsekg9bpbqurozbhf3OFYiZ1ItMWy5eIcPZvE/TeYFTV7s8//nAvPSDnMOYmJJY
itbuwitZ9auzWwQvmDj44COY8/M5aPovftOs3/783/6BXP3mlHDpZQPj2GAtzv7OH2L5zCXp+AEi
oZa/7/1BvQ9ihWSUTscoeJAeGnMys9gwvYFHmP3arCotc6Fskx63uvXnZzGV1ByaWJY+vINkvOw7
5l21mR43pPgE9QplBP2uTQ2FpJ+Y7sufh+HSJ3XO+TToRBB0K6IUXxAwcpv0BKuLXe2ywGo6ATnt
GwTkdOB4+flXSqu/l6Hu9w2MKxsjrJoVqBG47PqrOvmLFrehaHYmqFwrjEH5bBSQ4RbePL8DI/4D
L2FPsWvMXezaCO7RsiVzWjRL8FM0wMvx4de+RzubwlIapgirEZHwCbLNudluV5ipH/c93TnJ0R5a
riCJ46IbjD/LsPpUxfpKzHZhHroiMVjroRaIFvsCnNfyjtT+cghb4u+73bpY426Gpxn3W5yzZUe/
ksRL3yMBExf7hsWJxLnZ4LwET+MCVkc6U8GqM6ntrr7GM5r27VG4bkZHqIanRR/rv0Hs+77NYt+w
uFIwbHjN2PZQzwS4ZH1tgzY+hWLaefy58i4mJUd033tFYFj5uZR8/DqUPNkXIbj6roqPKGaFKaJK
FptH5Ou6wsYN2TfTXe5dmogWamjOCl+30UdrNNwskX7ZN2FcdRfAny3MYzDZtekmmXupbB5N77c7
y0Kuvkt54VSrGbuAiOOt0Gu/PsUNvcpbPM+835ycrsCrnFERXUQD0dhq1M8EWoTm0U4d+S69beyL
SmzvQ78/QgehXvmczjdxY8v2GEq+efmaAilQoMvnZwkukD7GdKoBNMIJewOdfqtyhb+YA2j00ady
HBnd+UXDt8uoatZo6lfFio1EyOt2XqrbLB7Xdl8o7yLn1tWbVF0mOOpKOt2gFg0Du26pd65UZxNo
AGKsFjuzQiwl4o5UPPFJ7ss9QbLydmhqdr7zbQEvkg1lvq6HPktFtt91UYBUxXn6HFjOKmQSzEYn
9LNwfvTLaBeWjKFI+fbps0mqIFARhwnz2j/FvWQfJbHb856dHaWet09HoblNeD/h3YMN6GEBtPk4
evtEGEhLv316wgQp1YrtF05E7NUvhbkJe8k/7nt357CeaLd4Z9uCAmyqLzwcFnTqbNe40L8/rnGp
f/vq/UxrXwWIBCrfV9kwxR8XTvfJ+nC1efvwMfY6j22I7Dy0BdwkIO48rnaKPu8bF+e0JrMMQ79C
ZIdMRV0odBdlfc+viQbP3+6/eyNz1V8rbDUj2k8QcPLZfCVg2r3CJ9m7h9vosKthAnRWZ716ZWfj
cUlZsTa6ue2jdnzoomgXAgJPd9er4lvbtREryin+ToPmJblqG3Vh1riarwXc9B4+fAh8bZzcw8So
ueV97e+6bjNX88XQWDDENYK8Xi3ejV1DgYQr8Lm72oowLs5yXaqImMRTCPPQ8XbwfP8B7RLXtLIX
BAX/8QmdGmiM4OWL2NrXzTEF/BkLNlp5m7WBjZeiIR6dcu3JerpNuqZpjxF8QBcgRnvc9XctDeas
aiBXcCfWCysWL/WPKNq0GTzv9hVQmKsJO3uTBdyzrED2Rb8uZrMn387brgsEY86yVmuwlgnDtKVe
cxunPTkM8bKv9Aknqrc70jZ7oaI1cvmdJCMa28NPUzNV+a5RdxVgnoznNNTIj1KVDscpQSPxCmuQ
K1SsC2vOFYBZ8OADzUfE+INYUVxV4VHG5a7sAcCOb8cFzRtokw9NUsyLGuH+pcqmgpJAjXrfjHRF
YGKZNzXTiRWd6cCgHaV6lqo2n/aNvLOiew9tpDYcWBExLU+QuMhi2ojedUMBq/Tt4CATt4o6Qb18
kV15U5Vzc1zG9Rq06dJ3ddaq5XqELSW+a6R1XcRjjyYedGheSS5eerp7BLdg/4LEi3FP2Ps1JbBO
jf1dSBf4JblLFWKZEDJN2APysfoKeTf5sEx9vysQh8Xz22GHOyhQVlUcQ99tyw8J6/hLSjqz6+oG
bP/bp4f+5C9w9sHpyNIRZutmnV9iENL35YZgDPD2+f5IcLmC7U7BlnUSxxJ3UJEDLCqed015V9ZF
uAwSKpCRa9kUvTQ00J/61YoP+57uxMtGmIGasMQ1BafSxzBp2Hs4nNt9y9XlvHcJTUsG346Ch92Q
weRozMTc78uzgGHxduRjbmkUrDIpOnCoj6navAfVc/1+38g4y3XgKakrSZPirKg/DMIjAOjXwb45
78q65hbb73g+n/qIHFQMslMY+de8ry/sBS7YjJJtbaoVN9tFmUlkGuSoW6XHztu3x8fOgp3FVFu/
Px+uVf9l64eXVJEffx71C9G4q+Wq+aoaAId5YXTZfQVl2FZFWvtNUKRa7kKXICx0luxo22bxKuSK
lhrxmOmVgEElOJd//gkXRt/VdCEzpyGUjJNC+KTGVStt/TGTc8XnfeGHK+uCw9VWqg63iWENhmyW
CpYZe69yLtiMrqRdpi1h8DZhVX0AezsmwFQzuotSj8F3Vu1Ua9YYzRD2JTN4+/B0zmU6qZ2D76za
mkAewgR2nB4U03xi9bdw8a5h4S992fDthjPCSrYfVkTb2xJo4O+h2ANCdVfCCMZNbx8+1AZUAIOE
kYFdfaZaLz4Iq682EZ/n9m+uua6BMtCtcaP4khbwuJbiNFaNMndjGK/vPNbX/I4F8F0A3X/4IrbZ
Tnm1jVWbcU/531JY9RbBRIz5DCJn8E0soJafOGX9bQX93M+Vd2kEQXuz/ty1glxV2KDgx6vsymCb
jtbDA6oMm8wFnLrJvhXkKsOiPsBlc0EYubbz+DncovaVmnmfEJu5yjCmkbUUsGEp6CCfhmgd0dxi
X/cNjXNej9vmxf3YsiKcInsTJWXydQQ7Z9+VzBWGwV0S9BrITAr4BVPwEtutTjKT9hCA7Ht9Z/Ej
QRE2PRArBfxt7UtE4+gba8n8ed/TncXfVOB+A/OGG/lqyx9zperbkbN92iHmwtI46CrQpkukoXgt
TAaPIevDpL6M2L69izo7wBYmek07HByeQlNpSXQI8nJ5bQe4sHm5+jAxJGnNJ0gtu9rkNUrHPSAV
u8bdFYelYBFMid9GBR96dZPo4Q62CvG+KeNqwwgcg8XMvahA6/OCWkAwfBojO1yZMhfiDVcQppbK
s2WjEaEuzfw5mr2gzppySHWGLcL79ufxOV81frP3usKwZrQJkXJJihBOg7cLrGf+Do0e/ZxE3U2L
Po3OLh/lFHBge9TOXDU5/+J/iYnQ1A+mtx2ignmLvUsVZWu2rMuyr2QFG6e3z99qGltNqgi58BrR
B/O36GVqAuUf/zxoF+arKxMDuR3KDPhEFT7yKzkhg8kJfMn27XSuSmygA13Ds9SK+F2cyaX7qYP1
Gmzq0qs7C7nZQpyeHR5OKSju2TrVK83UkNB9SRxXJ2YnDaOMFV0DVcL6dwAGwqS5D5fvuwbe1Ykx
lFHpjGRtMXbkEbx8ewjkKG/2PdwJvZXFbXCpkrjoti0owFdsCgO22M6nO9mteCubXsMtuQALu88E
JX/xOt3FbEIy1Dl6S0OGjpiAFpNqhqNqBLRuZN5323S1Yf3a0c0AhlNE2/TEid9nYy+vKZL+0cD8
ZgNyZWDtgIhbah4Xc0+b7oSip7kzMQw5MpiwDc/gORmTRZL2fVaGtcczFpd6OpwrIBSg774esrSq
uz5L4F/5CKOG1sts7/F3irX+ktUzq+S+PJZLGmuQMVDeAJNMNMp5RVUBCIv74L4Gyf8YYEbQ/0P7
JeNiWPQNztYvNR13vriz6NGXms42QmZ1sTwsUjlMhWqja2nVf37/7z6hc+eO/XbYqEXgN8NrfDqy
rVbiBVy5UeQM4NAhm0oveF/69QDjySYS8m4uW9xux7PZWGYiMfkwQp7W+OBBT70e5mRYPoah8c2x
hlHikjFYcixHbbf1h09YcvDC+P06IbbMgtZTr0mrfL1LlchckZkuIQKDZBBHepeIrFxXmXUw3t0X
Rrkys7KDKWJa0ajo9PQzwNfOkKvY17DCXJVZfU72CRtHRSy4yJQVH+FjvO/a46rMmsQQP9W4es8s
Gu9bENfxrXy2787jgsmQRIR9NXxJAdqS5l1ovOjXCnuRl137+j+2lP+KNiJ4cScWrqVFM9Pwx1Lj
vQ8CCqJrvROX5r8rN0N/4qRwMY1RiUyaB1Iv80vdhLo+tpLLNAugs/wEbTB7Umuz0XvcblvzVUUt
iJwrmqI/NjZsn6qY9fqAS+3yXmkh/YPd6tVmUmzMy1GMGlHB86flCV6Ekc1nPnfVASbcXXswGjCc
nRPUSSOg50aUlKOBNvS96J85ZELQEPZ9CGcbWgW3kO6ESVET7dksaNQU5IEs97kyoGrnbEQdmVPo
LJHvHg2lRQdwx7FiOtl3grsCt7SeBZwX/KiwcLAGFjlt72AtWO2sl7oKtw1wNhyF5wuuX4mfS6+R
eEJW2t/HDmCuxi0RkzbzskY4uGiSYV/FRV3JYefgOBFID8VvucUmLrhEKALHQNG+yJ7X+wqPrsht
SyaUBEeDsVdiuCUyMnkSm3bfpu9K3HqYofirGbFzNhtKPShk3HXDzpY25irc4BvV4IBiFPG8QdEd
lMcMvhviyh30wi3Rd1YsG+EmYVpMGzr6muarbMGxDdGPKu7qaIp/7Vq6/xGkbcYO44Iq29nP/OM6
S0nA7Q3ktSrehWuo76xc4Ksi29TYo7VOXnW3NuA5+p2/5Rb9XPnGZfR34nfdjzpC8grNvGwXIh8C
JqcEF3gJyvE4lYsllXLIVQA4cdYSTf/+88Cd5/9/Y6P/+FV789DKfkEB0QKW7GUSu2mSU2vTv+Kk
o582aBi+/Pk//f5ml7jiNTpVYDBLHRVz3VY3sZz099QEep9gJXHVa4AnJ0ihhKglevF0G8FWB3W5
neCaxFWvtawfN+WHuLEvCEzz2gTdE5t8ZJv/PDj/HAG/+w7nUftXEIB2ijKGzV+E71wl6L6Ihf0l
u5DSDOLELbkVVjT8UQLt+AWlcPsA3V+HxtwyUPuaABJX5dawimBubVHRV+OPiqevWu0jSGIWO5vA
5AUNY/0SFVDB8nfgSLdojh79mz8P3qWZ5ZzbKaUKcxhRq50C+cCoCE6TjOpdyRSg6d5+GTmqdW7b
gBRsSuenRVb6Y8p4dWVV/H57hEDi7dMJjautFSWBqKRvtlzKslsP6BsxLwNA3uuuLCNMzt/+F8Co
Jpl2Ar8B94eMD+VHavtoV9iUuEK3horIVmImBa86fhRVuZ2Cnu6LatC68PbVecPXYApaWvC4Cm7U
7HdoqPT3hQWQTL19eg9oduc1DS3MPKohW62nT3NQ7ywnJy7aLEZK2ngCz+9TTz9ukQ81OJzmruwa
Fya+K2EDTWgMpKho4ek5hiCJ/j2ePUh3rSpXwYY3B1lGI6RZSlvdB3VZZkR38ZWS3Tmt9Jv9zlWw
zd26Bu2MvLc/dsrmuqvHOAfHaAMbLGQ9vRnDSX+Tc2h+/PnnXEjkJK6sjXO4oNmAEUj2A2QBym2M
xmxDB8ivc2rqceqYqs/XUtNMN8HK474CxBMJwgPhPhkzixxTcByjNpwz23Z19zyxQd3XvPKbDPeS
ZLlDNx3K4X9+3Qv7gquTk5W0Z7dDUixtYNYshuzmsw9Jwo9+ELto4dCzObvC2CQ2Vf6CXQHu5Ich
GGnute16+PMvuDA5XblcWFGvs5ElhV3C+aTJpD5EaM/ct+e7WrlmgQTNSD8swDoZDkDfm7t20OWu
gDtxQWlLT4QeOoqnz43NSBOWj8TbKbRPXK0cmaAcipOWFGCpkFtSp+EHZtNr/TbnjfE3K8vFpM0V
6iUabO2i7VOFWK6t+6+t1U2doTVm6g7Uj8dd3laYQeHb7XMEOWWcFAmKwXaY+rACVz/YTLadU8g5
2GNheLXyJCyYBFfsSGUEJ7reNOM1DPmlOeqc7bXqsO+fZ9GSptUJpgL8ICGt2Pf6rnxOTf6QiJH4
KEoylksaJwd8jH1K2sQVz3mlbpHPhF38IhNz3LgfHRo17CvzJ650rhlXMcao9BcRjvccJTAgORXd
VUFKXEfRxmuS0cKytiBd3b5UsOvLEk66z7s2Hlc5tzFZU9X5QRHrav6MrH31WK/qmjPU72+Ciauc
m1uGtFc3BoXoB+jV12FsPyeC8u+gYwxeZkaPT5k3Cv+TL4d5LgTIprs0tolrKFqSMNqqeQkgl1xQ
7QABNEdl2tzuGzZnLS8RVXSpTFBQ01XF0EQ3aHvbGWe5srrNCMaatQ+KWk/LJ1pW0c0cRua479Wd
Zay7JEwThVdvRFL+5XfBptDdDUjDrse7wjob0XaFAwhOA6T8v5hqnNCeGoav+57unMJyYnOPCMQv
4Ibc3Chkp1A0rHfR71niKuoIjvcAe4dfjCXEmBlsfEf4Stpo5w7qCuqajYFoFUx+sTQBPySrXEBZ
SffpRhJXUZdEWoyQFAQFZADlj17GEeo2e1Oaiaung41V1M0dD4DWW4e7BZ5JxRhU/q6cYOKS0pKo
wi20XfBhvT75rDVpftq6nOWVWXnhnI+c9Zp4jehLhW2uVIBWZr6XNms2e5BPZboaqxck4uN13wJz
BXaSjp4AMQon2Ua2W/AwticxzNeEWeeZ/puIxdXX2bIK4CHk+QXi83V5IGGVvIst3eAJQKJZ5HxK
2uHoowklPAz/xKq7Vp6rlatnVc992/pFCau8J59Y8WAmqfdFqK5QzibJzHwB9DpYauJdN8I2odm2
Zd/kcoVyU6kEaGElwO7JpI9DJH/AeM9emVr09x/EJahFwwDms8W64HSef46bVZ8i01wzmrj09POV
51+prqFlZAyVCAutqJ/BMLDL07i9ptWChdR52//NfHJtRT0U1hXorWEh4cepoQaYuy3KwH2qmimD
lGsZjquAJcGtv1HQa6O1ntezxsRrDpsNY/txAo8Z0loAx/5ijSUmK+mG5EO0ILOVb7pV85EPbcwz
ONGWkBJGNi4fbNpNZQZNfRIdUjNwPx8TdDrlyAtPaR4PLJlgHDeUVc5MHW65WCt/Kcaq6kxedWO3
FRGZyXRKRZhGx2mJJpZFMMibgCGe2u5mIwpilW2zvr5DS+qs73Uz9lNeVyjavdcCRtynqERG4Cgn
Czu2OoyjOCu9KgzvJytBs5VithIZzKGe3pdwRfnqI8oz3/sJxtR4cDTLPJwWb81VZf36J5mpXfNR
zeWcKfAFy+e0HP0y87cgpkWN6++SLRC7vEDNCo5TbIaGZNyvzXaXbBYTFHZ1aE/5yNsAJLLa2HI4
RYnn83vSezbMFXKa9jGCxVt12Hy78de27c+qCWzxa5itNYwA4JpU6/oVTPj6b3w4xo8pCXXwIwi5
4U+ENTHOtKha62zwjBdkyvcp7ud8HJq7ySATmK8AOfsn4PfJcBsAGdrhFX3N8iAxqkWYEwevMGOk
W+7B5TDJK+EFz2Hk0fS9gvXULQwhdXTaAEUXsA8kK/9iQ+rPjzoMK9TekQ0sozvijRPPy0749AC7
ofavsl+q9ii8vkrBGCsD8zTWkP/m/pbO9dEglngnlhreX4GxZDtZa9mc1Qvn5ghambY3Rgzht6CW
8XAnFgrUWjgO6mntufyCNyyh5xLAhr70dN2+lNK8RghKX2sP/KPD0G9YUf0W6k9tN23PyjT0y7KN
pjqGG4VYZSKV6rK+qTygnANQ4rJGxeFhSmLvA5jh8akxuE0gyZEOOh9MuD2H0JKEJ14aZEzGKF6i
UyPbNjwEOkJWCESycsxKuZWQC2xd3J/iQMtHmEE37ScKXHN6TAdpvkKQqcrDtsWV+VaRnpc3ZEna
7WZgAQufK67m8GbtK17d1ChXY9KO/tI+s1BEwS2Bs9UK98RGj4cVLYvQ1UfeWh4oeqe9TI3rWB1T
RvR26rRZm1sSR5iSmLuiBIfaBDzNGfZ3KCa8euuzRibIUg7VCKep1aTVkJe0DyiEIM0SHjzc/J+k
nUb2vLRDdTegK7n+a9NzmNx0ifKreyrhloJwUI4oser4V4VE4o9wiKN3QU/Uekwsvu6JTWp6FHSL
8T3tWg1HvdF+/jBbGk4vUYShyWsNnTDs8fS0PbRb6L1MSW0BhABZPn4HR+dSZR2QVl2mlr7z8fYg
WzxJA8fMQ7Rgnd+kbGqXx0ab1D/gY3J2DEaZ/MW7tplethCZ6gOUbiy5CVLdPyTphFwkKiXeKxog
gjiXYm2Q1SrLPj2EfZDWR9+T8wOsqlDh9xT4//eq03X67uznq3Sme3I2zxQDuic2qsePEYZQHijz
Gy8fBaSs99tktyaf43UFZirwyI9JY4mjR2c47yZdEMvjmeY43CwSI/+B23KhJwJL3PE+pv0XWXtH
Vc7bqy8GfJcWYNDlwAScA6osjrozdbNbkpAd6eRROEK2a6zuAGAWNT4ZQ0fQBLzG+sCmIECdkYez
fRzgh/2DrWwy9yW06/PXagrb6bFSZbXeNl4QLeP5dEjKIKNdq5EGZhKCUt/yRuVrYmaVx4bHX1mE
pOXR85X+y+f1cpg8ZD7w/c+lMnNsG54e1tKYIgl7+LYb8Olj230/K0WyaiJDLnX9S/pQCGawWYDq
n0XfOBh7N2RFz2eLfqxDOc+4QrI+zX01lflWzzrDbSz6gDSFd2gXaKfXNJ5+bCZqwTtZvmrYl4VZ
gsX8tARsyEGgag8C9f+8kQvCQeZFR0wZKTAUVOKarRJxX0lvXvJJx947uJRCgz0yi2FdOnR9Z6NP
JchBUIpk0MlPJx0suYAhLo4ALY6JnsgBvm2fcYLJu1V3Ye6DqigyIdJHu7ZGZLC8CA4RdAEzKHPe
x2WSryEN+CuskMIPcRPDYX32+qzzcdzIJcSO7ssyp2rcnofRjC9wnJru+yr0vzW9HF9I0vNcl6XN
fZp0z1or/MDGS08kWL+1a/I8wXkyU4lWOY1lfAAJJswwKcO7BrVSaP3XBBDhqvoMeEPyLpi7754q
kbLdFBwcqmV5XhW6DOLUGw+Sg8Uy9BzFKZOe6hmp0KhBBY4Q/qGrmg+kqdecCWoKrzNfhtJ+j7Qf
Hld0ARYt+JKZV5vxLq48zPBelX97hkdZ3YoPVUxftYnfwUXrPk1jc6PX9p21a2oyO/vlT8BwQnuM
pjr9XKVUIEsEjoyd52OkBnZqRhgtVz3qNWQYmtwuVv2NlR0Hua31z66zYKT5TN0hONHHRuoHf2M4
rGBT8UJhGPudT/0tCdd3jdJrHjQ+fYqXphio/VCThNzioPAfkljamzkKdeZPbHme1m1+0XW9ZZVn
WI41Nj1ygnGSiD6ytqz5TRfjJuPLKckRbMivXG3bcwtBxV3iYfqWYEQfBt41mS9A/J5nvRWmD79b
EWPQFplFaTNmHVE3WwcSEAFcsSA92Z4CLyVobeKjyCDHM7kIg/A7kErTDzmRH2BmkRyapLHw++Qr
tI7VaQw8gFZgTH+SMHTNSELtKd76vs4SCmo0FhqGx4QvskyrLILlAibdWL5LeLUlGQAu4qUWONBM
PJpM9q1Oj5gjRyY6fZBKhk/Gl9UrHcbh0cZeeJiVf0MTMTzREMGkMc1dhEAtD+K6P/px5cNTTCFE
Cmf6dYSc4qRbuWbNoG5xM44e+LI8ldL7VMuQnrB4joGIkuO2mDJTPLDZGvlhXg/yThv+iYt6zgls
2vM6WMesgUchqhRVebf4PnbuiXyj7fRKgLDJe8gOm2wJ1uGImoF5RS+nOnTMK0U2LeV4SmrstN7G
/CfAxpJ3JJAUB4Vdvloo3Q+z7EZ445A0M6XQfW63aanyLQzHv0sofMqDP41dmS9NIg8wmmgzAxQg
9pY2+i7oykSxomLWoFAtCC2iyTNDrgOvOYWazfkm+ZqR/8fZly1XbmRJ/kqb3lGN2LCMteoBwF25
L0lm8gWWSTIBRACxYAsAXz9+1dUzrZwuqzGZZDKjSF7eCyAiznH3406EyBaUBTnd5jf0kiOHlIwk
UWYwjN5CZEWTHqkty5WQA9dFpya95ekcy5z22BLJQqrzhDym5Rbjwk0GkUJUhAgJLaaLfhOWZBTD
guzclKQ+eFP2ea2bN3guqQyeJxVsDGNSLPHEnh28y/JmRcQQ/giNt6NlJZ1gq8/5Pu2VuxLddDuv
6Zdma29d150npB0do7QZ5QtmTdNr1IPcPGj4Y+CQS/z4FRHMfs3DhXUTVouFMHT2D7ZSqyxI6XA4
CGZTWPImkuw6QGrN9bwN6V6PPblppRZ1hmyiKMmZX7jJeKBTdBopQ33RYa/JmhE2xz0uxXWJRK2v
Vb+Q3KHyfxRpIjPmw+Bab8mubuIrFEDuJmDdUGd8HvyuDpOvUzWcTTsi1KJFkaZQ+93Bc57vXLAe
7NB1d7B6+DYy6JZT26XZMG+xyxB6n+RzqNC86IbnQJUGPBpiQJUUhue0ih05brwL4swtoTmjO6Ed
pLRi/dnAbOawlJ12herXaoeYHJcFVK9sPyvWoHi9WKInSaX2Dec2nxS/daDQsqCq2yymTu372MUv
FKQg4qyQOepgqpW1JcdvodPN2lXj2nV2DE910wxFiRN0ykOhtmNP8ZzClJIJTOB1+rNlTU/zhlTm
sdwkEBKBHiyzc9qlRbnASODUi1jdb2qZdum0lEWr4WPn1sZ8M7ybrq1PJoRFqQppDpstNJmHfd9K
FEGYItgTgHZfNLXDEbuG3qWD1TuF83oX1EvzqEhKHghqCpSKa6DzII7TU7OY7guyxqHbQHYuUk9b
25wmPvb36NHmG04IzsVkS/SIEFTNcq5mXOK5SfjT3I/u04/wbHXK0CNVrA2zUtv41KAQv4aBLMub
xYWPQ+fVgSmCAZkJDz6B5BY25da5bFgEyQi8GPus0dZ8hAQtbbrNz2JJRSF7aYHp6PYMia7E1Kqu
XtoS1p4YITR1uJtiEkRZJJV8HypvnkBDdte9n1Edx8NwprE2eMSqeszShASndGN14eUSnFk5ypMm
Jt4BoU3Ufe/dJHdKg3LAjh0vUJzBPq1ceVUX8KYtX7yQJsmwLMdv6VojEJYnxNxAmtJ88eUYfhWs
wrWr+1a/MDYQNNJBH6D4jwhYUtq+Rlr3xZxequuha6Mti/UYncJqiK7cXNk3UYHoR5+DugldZbIr
U/hzDR086AO4613bVYvxWA6TzqiW3XizMDikZrCXCvIxGWeV12Ow4XSSXYl+JyIxOIAS/RNbUvQv
fpjPy6qTW6AB5PslEidDaqfDw1wpj1ihvjrPCzEi63XUv+DQSWweRQOUtPDJrOJMwx740PnRHBZM
hp6wxSVPso7VK2mpR5hDcFMOEOFnPd+QRr8Q7ICl9XGhhhQ7JneL3uMo9jaXzXQbQEZUoAhPPzF1
68wOT+Ugb1XPMDd1mWfKvQNgAJF6jCOXprd4Tn5gbtQjSj69t+uE53aVy05EU2oyuVrscHW8yWeE
CV5tHdJHq9G8TgwgQrbMYajhFyYt2xGu6AOJmZ2/za3Qyx75xxwzc4ogHshsufdNeL+0HXbiiLpm
KpQPBeaU/EjfbNqvX31QzSpbjUkDbGwlshZ9U6EzKYPquRbNChiEBdDhz7YK9gmL0i0bNjHc1nSo
p8InHN0g8BARZnEFY+JsBgC052uAqHqIHe1L6bahiGWJUBgBycHVSluUMZSJD4NCJLdtqXc1dpZb
NVOF+zMwpKyVpIqPCS/Xc4kpxpcZ7NKuZny+En39AgVScmVrAEYKe0KG8TG1wVwOQA68blxhYNR9
4rFXuEQNrY6dUdUB54i8mbduLCK66mLgFd/LsIswqxXyKit9MO3Grte3DiRTjiJZvfQRtfseX+eA
X2ThkSV8OQx7oAwh7d4Ak85vkLb2h8h1VcEG3+1WbJg5s2N1AsaG9m4FjgroBbpvu1485ET/IOEE
UcR1pJ6a0jqVQUpX27wO7cuMJIWMzfNmMli3RnvE9G17p7Ajz2SwxUQituvg1Xuap4lmI3aUO5FM
dQaBOJ7wofUygxsiUwXBJlsMtCSnkvfiJ1TK4ohCKT0pi8YRL/jAFd4SfOz7AhWg2JGpeUHfSve9
muKHKE7uYm2r12DTXycuwb+0qhBdNMA8qi2fkTYmT/CJasesXZDwmknYF6Ps402OMQw0OzwkyVU9
MpnLGMlnhnrsgh7epUDu9A3cX7qMxnLOxwmy2kU1K6bIJ/VjFsTkA7IBrgI60r0KeLmPJCY+3Fja
b9UgUVAvSG9pgkoUG6mnHcwdhwfdDeLe4gz+gphB2H455o+OAqjYfHmM+7q5lX3dYUYdxk1LOz9v
nIQZh9IMezhvzw2C7V+ta3YaxeelGlPZ1gzRjmh07CO4BOz+qkDbJNBsNQ+tjfscuc/1bqnJRxRV
0WHUeEQa6o5yoWlGGUowsrXzDvaqPzeYz35P0FScI470NK5Um1kR6h3YhP6O9PFBKrHkfdx9W10w
X6SIbi8IZXlrRJMF0+p3rWRzUY74WKFk6wHIPDmpdL1fUXId+qHGpsvMVcz5+9r56WCa5C6MPT5B
Ze+nRtzGHI2iFzNgoyj4VqUiPPBUAlWFReDt7KIOwAgg7kz11aEMKIZwkgnzOBiUffaa3RJ2KaCE
JDncm7sdVEpfo6BBSZmoNzYnY07G+EcjzVxQhInf8lB5rJJhyOSwTV9bWInt4hUTWI2iuV+NyD0m
kA6r1iqvDFxt6yWBkyjb2hvUJ7inOBwQRL+F3Q4wAKouI9BLwBIQN2cMYPAfVvtyXZK86zF3ZuFa
fcFFSWa6nr7KIHTn0CdNgfxAnaF+WKFZkd96VwFpWpTYDZrf2VmhLJX6mSz2NTWxQcXgZD5XtIUm
sNL7uW/7nVblWxsqyNcjvpvhNHlbUUQ1BjN56BE781DyaNrV84wKrlYy0y1i2lif7INqSQsE0ifH
xrUkq4n8Jksr9nHkF5aLtAxeI9wEQNVz/Qzz4NOE252lAcTmeOSjPeEl9gNrunygjdvDnfwxAe09
yKrLtnpeNc7wNjlPyEy7D1OV5q0OsSWJGRNQS23caUB+/JVLndjVokJ7ZHoYrfkBtGFJ6JAL5aZr
GajJZhHcf76i2nlDzarOA5PrrWVTkEfBul5B/VzfE+cGnH/jhg8HpNj0WeAFuwXIqm6mir32Pmnv
RlbFywUr1stXBz1A7qku8cYVu4Xnm89mKGEyKD3mt0U2GHOKpcOlGiHt9R5g9dBJz85dmeJcniGL
DwB51fG9qJAxcFjgN4FR7XGSEih4OT+wehvMfpFqoB9Vs/V5YBJGz1r4ieayBLaXlRS1ThY1JDW3
nW98fc2DgWbo/roCd7bHEsSZq94uKST1aWQxQoZhVK7J0xym8sda6jl+5emlvMh8K5Jbo8l6WmVc
zShTcAC+jV070zNw9DnOIVG+LGCIPvcB0lQ3DC9PMUcta0JbcDKjHb3AcS+RmeK+wPnFocATgbiu
SdjLpzKOW/3IYBS57JeqsuU9IoTtYQokemQ2KLSaUzc7dtNsoj+XCeT9WAjiPgyncMpSUEX1w4JR
RA2kznc3jvN+OqyUjH0xuN5U57DZRvukwwnnbKvWqT8MjIcyUwtdym9DyUm/AwQKfqUd3RcIXSg6
mkuVlS2SIGnNoRIwD+FABSYcMZd3B5MnWHRm4HT8Po4Btn4MI0Lrr5YmGLaiWpF7nNXBNs0/idpw
CGONRH6fNE3/ZUjT6jiVrXlUzGzmKokHeVfhVMLCiETtTmPQN8+TqdD883Tlz0nXRU899WY7VPOl
uqiaGNa+WI3ARF3kPHJxYS3P0dEtKb/vopHcyYv1/L6PSgP4fVzMCr8+THSc4ppLdYOz26kjtXAx
PnW0IUc8Xzi99Awlkmy6+a4FXvBuyCivMZZowWi1BCMyiJdPEkS0rgrBB+iX6myKNJVIeGilLDoj
Sn1k2C0AkmIq4Yg/K548Ohl2muDryg5BFJl7KgZYyZipXDHofnEuxg5Vug84wY7PElOAj/3S0aWo
LO4QOP6+/xjFFAYF2m4a3CMzPj52isTAiAwXTz2vtPzptYH/CUpH5OiULE2HrMSlb/My9gzBtQs4
CCe7yqNSs+XXZjK6vlHIAOZF2jcOy6QOen2lAyXPqXPquoUPZLhDioqdMqSAldF9HA1z3oajZbc2
4P1YrLVObW6D+oOB9FA5I6W0O0TK14/IdmOYlnZqPaKRpSSbBAXgM/UpPPRbHG4ZuBr1syIUrEid
Wl8A1958UXq1/JzWPn7CUARd9xJk3FmQug1+dgT48a5Ohx5D0o1sDjEGsc8KXa67CJmSl1CDa7xe
m3H1uWULGd/N2kS0yhIpfX8bTJsJTtEWhexBiU3UO6/hlrfvOkvP2Kvj+WwreNBlKfG9zld4VYp8
iVh8j5shFLiW0KEQaRNM4sKpI+mLTopH5M70ChtdTYAwkI0DXqOjOU6Rm3WuUItBmOR82cirkZdR
+BECU472Zp2q5OK7CZPVdwHSQ12BPHHsIQiAABX1SNv2XrcbKMIFZ88h0tG4Xj5HvRebjmHzx0Ps
nbJXTOcR0sxfICldX+ET390ks0/2U7fNXyBIAIA94PC+WmMxmBzTmo3PAl1qRP3wmf7QKBkfLbiy
ZztPXXpqGzujvSdhHD72oh9uglXYrsCarT9xD7avXiYiPoooCOD0qBed00Dxu2mR60O7gGevO3SX
WdBJtBK0Y6w5BaoE1gRsv+5QoQKwKToi45eUDNMdin92D1qoVFndyEnCC3RO3SuzS5PkfbrpMo8A
4V6KjWoePglZ5mDPSIOY03Sk6UMtp+0QozNA8HaNybiu9eo2SgUIBLK5fejFyrBrLgmg/ZoQm4dS
tMFpJDFpQNu6gSpALFYFrzqaKe6dgR0qsnmnpLwGm9xN92tPYqD22xSF740wzRvilen1WM5xkKcw
v+BXVtMF6n7g1jJfACGBUpQJfUEfN/S7tZXieQyi4bSiA14PcSTTF2Y82lp4J9nTWm1d9ylhywnb
Z91fyF6wAsdwCTf0WOumUAgnonpuHOuzkgRhvduiiw2yncHMZ7MvhyfYa23fU/y3zLZKTCxjmOv+
WFUd6sM44qndzShTHy1QCPRqqumzNVCY817F4si5wh6GLWBNAIlZ7NNyB6vrNsxbuTqWQTRomqOe
xfrkfZX+6KRC+a6pH59Qh9ZPpGxxIcpp0Zg7BRH73kE10mQKx8EAPj5M0h1cANHdCQ7Kpa1Kcyo9
Zvoz3q7mHh39dtWLLb7yLYNXHeJPlKBF61i55ca25BNTd6LaU29rhcSGtUWwH4TkH3Wnx3dqLHUX
el1Ppw1o6qfTpSx3pAMkvR8IOlggzR3OXjOoEEctX8hjqx2AaxLb3hbg043KdRphu+hYgKNpA2Nf
Aqlu0jmrgjJ9BTBXVVeVwv4BOMoE1RF6OgfdZ+MJGntXtT+nSLofymw4AsAGLh+zA2WZi9D6B9qs
PrnG4Qk2g4wd2EDWEIY6dvSnIOjETe9NPZ37nkie10GHiJ1hXMEdERnJLxYMHcUTDeXjARMsZNuZ
sB0+BJDP96CLWXeVwv+5LNahBm4cNBp7OADWqj6EDMbEedqC1M6xZgkvKg06DGXk1nzpWt59H/Vs
w/PWlSrZl21iPsDUz3G2TWmbM5XQj0v7keaQ4Hdzbk3p78JxLFU+CAxK5SDSsdeH5fgSddBf7F2b
TN2hnAIcy1yUFp7IWwQQOADZjWorxmhVUYW+U7seRnBst2gAYDtU5923BTRzht2Fg9UeOrtPhPLY
aeWib7EJB1ehD8DoJvPyA7hxanLCpw3AZFjaJ8SO4olxQxjgkvo5Cg89GTA270UQVwDj2iF5bmA9
IE7YZJnISBSMUGOTRn6J/RS+9EEwte+xg5IDAwnbNgC2UKUutmXAjP/U2eRmG6rZF8SV462o0/nH
Buxgy9dGr2Rveo8OUS/tCILYC/ifbwjzyTGtSILrZQoXtL/AkfajntYr3+NX74BdAbY3nMjkqGVr
9LXC21+xK0qsiDq2FmxGayH2cBpPBvryZUHkhA+QXjmjztTos+GF9CmTAE2YG/jSZcGSErHXSao/
plIADgjhccMLvnXzM8hjz/ZhreZ5f/HWqYpgiycoZJi2L7AyrrZDieHo92oO9ZSpKO3pbh5RvOUw
qtTtQ0uaAbyEaoD8BRKgBB5rpYHJtA7iXtyKm0GR5tryDjL3UEXlmg0EY2anYbPDCHrEoW7fZs/c
Lql1+4L1EYbPc7JSg+uU9EmxoP2muaDUQFCCNuM10RtJj6MP4VTVJKhoshIDoP3jsm58RDWqvP1J
bLeme/yJ/is2NyRj17IFZ+U6xyHLiCsf7+BKb7oMU4NNDAWPkHxPwEBPOfAL8z4wT5fdgCdhzoDl
Ih0j9GCydrwaI1PUQYTLOsZbi6I93tb3ilRM3LQOTRvaTztuF2gqWqbbGLD7VarBguULo2rctRUI
j0O4lvbOYwT/S1LWFy+QceTfFNrTYT9AFTIXrrXCFBO6kPAVTnXj8EDM6uOr2nmOAXiAtFzsg7Fa
0Xtrx7svoMc1/o+Nku4jiGsT3oIFSPx+DTDxbFCRYn4qAy6Ag4lFTCevjUIZAcUJjFHP7YrTpUBI
G0ejn0DvkUcVDprbDkR4AD6kCcZcQAZY3awywMbJ2sA98Vbzb4Yu0xuEoP6YKlPH+HibgZaA0m4+
edLxNl/XLr4Qc2tC32vZzQwn/IiKbkO1hyt0YI0i/ZaN4ZZ0O70pmhQ4Jy98ROvukYvpnhtdg/IO
GHW3fdDgTUemqWtgwvP04oIKfoVu6V/WiLKmQJxJv52SqrNflyrmJq/Cpd5y3HBspQhijxaU6B31
OaxMICoL56lCuec55w8xiUN71widzMcVO3i6C8bGkBwngL1JtEySLMIQ8QewGF/mMUpyAACyd8Ml
K4gPBZ0WO15PWjZ3cotFkPmeovn12G4LbFF6u8K5j+dZoFkcMxkBMIacL330UKerfLJx2ORNi0mH
zCwb4CvDUKueUy1DANPr3LkzHSa0g2g9se0mm13aDBgS7AqNxaPdkYBjPrEd2hs+r+16qOCXqr+O
ElzeCewhDpUYeqQ1AxJL9C5Jyjm8JG3MbbHxlpDbGdcC9twllWkWJm6cv0wTrCV01qTwqsKxIaP6
HlEiFbR41Tg+w2mKPNiEqXuV1P47LhXKYoGxgemUTGutUCnY6DtEhAwyhUiMKybwBxvtwIWmiBFb
WfnZ9tEa5n6pa5EDNIjfSFqtoEeVXrDsVLBdD3x216uQoE+iaW52hir61tN2fQrjTuoX0oO2Ow5p
iZcExhj3Rx8iQvxnMskWI+0lbttuCCcdXVWhJstd0oT9z0n063uizFxC4XTp0wPsBdV+MpQukNuF
qi3GmNGiDLtK7wKYzfxMCAfvHQ3cBhkO2vAbpIMb3mMnI8SXT+VU5QhR5MdVlsjnimJ1SJj4qReP
JJk5CkKLOOYAhx4bMJ+cMbh5sEJB62Hvy3FI5A3F8o52bUqrV2TSGPecTCUQdI1QRlGokLMrVGAu
fIRUBlVuVq6i/ulLa26rmKa82PoK55ze2tdw5szk9bp0wU739foUQzsw40NU6E6qyshuxxGFWRWU
bSLObdRs2BEcqw3i+oTuM68jQJ4E51SdEfCjApB0ZMrTOAbqWwjScsmmwSkC+MpPGBkfpVt2fR2C
1PFYjVdNGKbLTo4Ju4lq1772lqKoDwfQ9DSMyw2CvxWskN8YDXOBluWplMPKTjIY6hLsjivLI4Qu
G6q2mFDQ0BU4yXfMVxjgyCke55z3m2BnZS6fAm1++9gtQfTgUgXMUTDcn7CUhZG0AcM+zMnJSojG
4Po0OlwGoKs7BKoPHmc4i3ugXAtTRxVM6gYl1+j3M5y6E7zJlLyzUjTPtjcl8Isl6AHshUOwx7nT
6H2b8haCBYsBoh146uS1nqseNH0cO5RiMN9zIERF+xbYcHpp7QVSguy700ddb7pGGIoFNCmHpOn3
KZn7fl9PQdwUDFxCBd0Ka3HwjVH/jPkDaEtrOfSX6442/7lNave0TgizfygFw7JOIoRnZZJj6i6r
ISfRRZS65hN124jsNeZw+UdRo1xPohqtNhBDuu6wRwDVrxMlgQgPAX9D5cpBY5WNgO1d0pKXEmVX
A/iQjAwIq6Xtfhvj5VYjcF3mw0yH7x56yNdyYqQDvsHGgiNokududkiIMLRUY6EajRplXcwE8gst
JHYiT9iXOBgBGlfKTjeXiGx5QK9UDYj7Bt+8BzO3mXOt+2kpwPFwkI+t5eGRoHaUhViDiwv81rqf
9VTHj3OEZhRShAQu6J3e8LIB63HxN9rWaS5KyU8B0gHcVarWKE8rzEztRmeAwnkMXHfFkFT0M1Dt
8rQN9QA9U0/MVkxQn362fO5M7iKB1EMmagBo07aUCKhNg2mACHYbAKWQtrmrISS+XPqofVeBGt5K
G2MhhbOA+AoOAVcQuel2NyTR8rMZ+mFG5WXhuzOspblRZctoHkwuIEWKMKV5z2hs3K6aA4NCDUVL
tAfAtQz7Zk5bjSZ/i+3Bh4tbQK+yPsW4vtHxbZkMZXNdNyN2Jao7sYA25LYCR606hdBSvz0a2CI0
t1OiLQWRxOmyD5VMR5zQl1K7E1PF8xFWMualg3p0+Rfjsv9MU87+rCkvJ0HwidLLMIRdUGFDs/6D
J3r4/GuTAr/MWqzBtixLCJZiJFt3cd2ar7vFsH8xefWHEdP/JFj/Zc4RE/MI1Fyb8BCVKFhPQYVV
ehhTSAEyRJvVrugYR12KFnj9gWbavhPX8r5oOoSS7mu0WN0O57uOT4sIor82bPaHuP6/qfTBIjYm
huoWmwhk0U3drgWR/yqn45/Mrvzqeorin6pEADFxmndfZefdjwWQ+Zbx0Vk4LxEHuOkv3bpfPVCr
2sVKp2w7EL9UV2vQYt3xnj79tVf/xTWRhMzD4q/fDnTFEKZgc3gKQ9P8tTmMX81PU92EFUVy9WGV
NtyFI9F7BICRvzbU86vLadunJkxavHdD0g6WjxGPKVJ4ZP0vRvz/yZr81eU0uEQs9rFfDyDsf4Tt
nE1OP/y1y/7LckefwQzyULcDluI3maY7JEmbv/jA/LLWrZsmSGMvBKCKWuRyUrLDxzDHv/bOf1nq
C1QVwoZyOyD9T16ZyvV7t/G/FlET/+puqjbbNigw1oMb+uYjsn171zNT/yMc4d/fl/9VfZr7/9yS
hr//B75+N3btG+h2fvny78+mw7//cfmd//Mzf/6Nvx8+ze337nP49Yf+9Dt43X/83eL7+P1PX4Df
BkL+MH326+PnMLXjH6+Pd3j5yf/fb/7b5x+v8rzaz99/e0cJMF5eDZuX/u0f3zp9/P7b5eH89//+
8v/43uX9//5bVk/j9//n5z+/D+Pvv6X0b4TyiKchh30IEZc4Cv95+U6S/C0WSUgjkKUhh+UTBp00
xg/q33+jyd8YpYjvoGFIUtRP+KXBTH98K/pbhMEW/BMlwP1CvN5/va8/3Zj/e6P+TU/dvWn0OOBz
/I+Jzwljv/ohVaUuwbQIekHI/dkIQDENS0F4N4HrjogT7c/UhfEHBKoA5yCcTxQgM0RoZg3ryPil
Adz3EoTiteYAOtGe2REn0LgMah8jjRRCChHXDyNmoVqMh8fzRdwUkIcEmJ0t6rBNvy0Iu3nzGI94
TIIUm0vGOUnDnDCEs0Nob5OnzQPGg2wEMNl110txHualeqxsTCyKEoxtZADAI0w4hWOSVZAixgVU
8vYsZlq9uISWK5B/qJNQGNYlhzYVq4lwuz5GvVibe+gOG1Q9zLXgiPs4tTt4OEidDxH088XUDqqH
ojHRzwo8wAMmELZ7ro0/M2iTQVy1PSTnrs3YFumbGjqPtzmq1rPgPL2mnjZHAAs+b60PoDYdEDdA
msj8KKdB7xHsMecOCUUHRWpzgySn5Qo9RL0DJgErGOAAVSzqGxd3ANPJiGk4iMy36SDcQo+QR2UT
jAIKJJC/9DyqMpeAC1DQIx5XITDb3EZN9K1tAnNUVcWvl3jBmIZDqT7G4sk5j4SBsppyPoUbwkfX
Pu+TFCJpLm50xJb38kIwtHRdb7mCXC1uxxU0bMCfbRJDly4cegEIFuYDi4K06JLZvY5tKM4O4gVo
F/0Yny4IdJ9ZlKAn4DkLdoqZ3MEGlX4Jwcrs420CjWfU9rCxFC1hBAx0xwPUe5j0ksOjRaUPCdEM
LzM3pGaAEKLGlhgohAxhxAXPT+iunByPXVBVeYCkC/RXyViYWfGrGuj+awx8qZh5+Aox8Xy1EsVv
PKZ9Xst50kW4wXgf1rpwQ+itg0IQopl8rhF7xXEBUFTXsGPooldpmihLfc2PcQQYAg9lGnNoWuO5
ztA2e+BRELkCPhYoh2CblJQeUi58GNTohn+MtUb756sVJZs3DbD45JK1wtHsWGhrbiAxD64YJCQt
8Oyph/x27buhaJwP6RGRD1BSVxLMDjiY8hFcurb7TZAS77cEwQuswrG7aV1ALkMcC75ibGmMmUAh
AUHBLMpjMLAjNxWc+1+ABMUQBbTdbI9TVZHrthfhc5NGAc5InfhdNIIdygD0cfLYQ/EYzxlmCOi4
D5wkYx6g1Qrwm646R0pFkE3Xwpw9YN+9rpKLlozw4IFWkAtQCofMkP2x7LwLb0ATjK9VKu1NQ4ck
wIc0k8sFQdYH3JzGA4OVTneE+k/viOfyJph8DaWJ11ftHPK0MKAbwMLgFsFHF7EPezjDJgAI1noE
CVEHX0LC9A1guH6Eri585MJQbEoO6Ty15mjFmE79KRKzOLHSkp/xmpYPSF7t+mK1I33GjOaIQUXo
SUhRkzWJdyVGxwA1lWV/B5dJgpEVaPsEaGdLFWI4p+Ud9Tdy9RJAVtkwBu19LTHUOGFufs5k4zHu
sgxDPEFYJczdRpEgbyLMhgF9u6jn6grjCX4yJxt1kcgm6WETZ2Ubh2CB5OKxD1fkbUwug58u9fqM
qeDtHLIEKpCxWbBSJSSM93i41mvqYgcZhNmsLFQEeCGDQCMtHE4XMPUYJj8Oc1NfMVC99yOIspsy
cpAMtdowkpXTTK/XWYUEylUld9omiT+kQxefygARptkAs9nb/03eeSw5jm1Z9ldq2D1AGnAh75Qg
KJ3udC0mMBcR0OpC4+trMTKrX0TUq5f2Zt3WZjnIzBB0ksDFOfvsvY4dGu6VzrCo8PPCcPYtJod1
EdlVgO+N5lIAdbmlcWZqL3HC7A1tQIJISy85erBrrwpPU88Nq8Fm7kcsC6sknO+qVjyyYCO5d2Qx
vdae08CFGSPCl7YmdkM4jX92Zv8/lyQowfRL/3NVcv/OM/8/TiSHkvI//tdGvZef3/73L0XNn3/D
n3WK5og/pGsiGwoCr95lTvdfhYrmmH+gWVEkmB6pAccUJPP/qlQM71LeMEqmTjEctljDQfmrUuGX
KGtsj/Sj69L8wo/6NyoViqGfwtq27Tn2xc/p4CTEV2P/DpLIJvCpk66bRLANsauagkGkueiBWf6t
SCB+DYb/+VqSVzIsR8CJsn8rwgEUS2NKpbnGDzju3DZgw1eGDISuZDJYYG4zr8ohSn3lyHJdEwxC
5d54ip/E1fHBdOQcIjJD2SLXntUhPCZkIFV55Wa6/Xf4gEsv8w9R4McP6yFBOrpt6dhTvMsH91Mj
LrzObQe+vHVbuU8R9iW81l5+5XnxqZIjUKeBVSq19+jktrZ2m52uz+UWbFK8KloPrVwzGZz2mbFq
TO+DCdqDqxIk2U7zC7fRVxNz+rXw0madLto6qzJzMyUDx3bBHDlKznlfFIE9lt46vRZdW/plVAeR
pxp/XPh77IJ1j4ZIDx4jKOUwe0+SryJEE+KHq32vCQ92WNnBjwv937rbb+pv5X2nvn3rTu/17y3G
L13JzfBNdb36xr1St/+x6cuvd2Yq5e9/5v/GtgQ94X8+AFaqL78lv9zx/P4/b3dS7X+YtiQNxaP4
0pVw2fzZlnDV/6HTmDiOIzkLfm5LbG5oanwiiNJwXboaboy/bnb+jA5CXYJkx/5zaXX+nZv9N6UL
Ic7UeURx1VrkGUzCVb9e1CxA0GPLGIv9kkzOyoweNZXNAU0LqDs5P42WRzwmvcqGfa2zishlKkNK
vr6eZfo3qzp+laD++klotwS5IBTC3zcH9W2c4RFOin2djXtqr5Dcq5W82rL+223Hv97Jf74Un6Ew
LeFatIS/3clNm5p6XPTFvtNDKpgyEJO4gjRo7kwVG5s6xKZNGDG/1oxI+UtSzSgPebpZBM2G0bd/
t7b7V97Kj58H4K/ke6XPpE+9/PpPJ4srtWpmEI5BvRplENnyBSNEEqja2scOmRJSCvG6053Hny7S
v3rUn3vSy9v8x4H231+WJ8rPL6s5mWnMzZzvRxRyvKoYgIysNX3D827/9Sv9k+/25zfo/saF6o05
zjNl5Ps4Hj+Y4UIoHZChFvcrT/72Xf1gTP/jfXEVU/h6uvPjw+Tr/Z2/Hiqp9JbR5F7LQ8JZbuau
RyvM1+SdVrWyn2i4toU0vqtwT449iLJDHVsiYFngi8A6sy0Y6di4YLzaCHqMUFhGGWRs8y6ZCVmU
5NsZ2a4suAt11JAtnKs16b/qzrCFce7ZhbRiwvKBfnfTYEJaVanxEvLl8w1WVHHGLo6Hx4z53qZ1
2sdU8xKfYewUwGQe1obtjSuZhK8cEMMt+eCVLTF1pnjX1pPwrmllRDCaYfWkOoAWq34oX0WrXc99
Wh1mM37QcfFu7HR41gYSW3PiBhAy7g1cnQTCIh5VkzzJydoSOexXIYoUFeZIrjM7MHHZAJHydkib
hFImAjAq4kYkysMzLb5Uv8UYVORj71nNe8Rhmt1gzgqU2XkbRIJ21cfNylIMcwkbbdqk+0Yj+tUY
00xzyY4c8vbcX4vfa/Grt7gEq/tNNerU+1hQlTkFXlI/Ygp6MUrgqY5lrCJ9W7WfjhhJbGhJuKPt
rfZ9VdeYh9p6N7Vy115SeFbyMszdDTGCbxl0azzUTrX16NhYCz0zqLR6AmL02lbf7+oy8SjszcfI
mLZcKB9aGGurtiEP1edvXkXmLWroe7pmu7TUFUWP6bmgE1wph6gdc5MXvQv17dByv7CxAYdiCxLB
8qx7hdWBUHZz3UZYsz1KtWDIOgJTbYi/d8FfZ/EbKufJNbgu5NwXgZ4U3lPXk58Rc/omKh1/F30a
lg+cgbLmzAF7s+ZDJ4Y14IuQTK0Pk2c7YDS8J01cpiuOfM7S8dFejAmdBuFoLux8nZqtXw5sWZG0
ArU77RYTn5WD4pHCMW30KSibfeo2n1MazNJb9Rl+TUMnNkk/57LMtYtjc63F3QGUlbEiBnPESRDh
q2XlBNF04iC3U0xSoG/dGyqcWw91ABOfhs2iE9w1RbB0yd3CCHeeknGtT/kOA9qTA5GP0MOB05lQ
NaPypg+mFJuPOrbGvZDlPpq+olhc5WLycT1sicvUPUxFDRp3+aFby9oe1N4L1UmwGGPO38j4krHp
VoOu7SLjPuJAr0YrgARA0QVviFTr5L5MxuUEqAJBJQQR0p/zPsDE700Cp3z9PHG8ejrGDG6/qDoz
8yXHqNvOgX0CW5PZpHbybGJrWFis7LrPy6uazKITX0f9NvLuIhA1ploCfVnrHXrV9Ebz2Xe8u6y/
6pubrB7wh01Qlt5sb3634ve6/9Lm1u/JR2kpuYevTtOD3DhHxuMCe6eY1hM2a12cWb3Kv06+1AC6
EOaMvtISJSn+Pi0uheGm7r6wnawJ3C2FduzEsPHqw1TclSyND6URjMNqIIWPJcbH3mQ53XWp7MDU
3PWkUlAJgmCL2gjTCTT5Evdv+bQmNIQqQaQg8/zkmY9XttPdZF0oi0zdxusa5HmYWwEGjlWMh68C
QRPn+2W+18jYCf1o4aINM7LMjXVIdMkOmPqQmmxZiriEh2JTYRvvqxiQwqddLMFsulxGW2BEa6LW
G6+Ib8Qw+PS2gTPKdaf64PJZFiwxSUZnA1nGF4y/i4KK28LOy20qmxKX7YZq+c5uyLxF97VbYXP1
1k59maCK9WTGm6YZNvU8+G0ercrwpcBC2S/BImGaAofBj3yYcckbiSA17fhMzo+eeE/UsaevSBNt
1Uv9qouNXaOTGQ3xMJfWScT5q0IMxCce2PrVXKitrS8rzVHQMBJfQ00oye1CEmyVtosTYJHaGVMt
myPvLtPEUc8APYlALP3GGhviOu+s0nMIlXGmnEqiXo51k4o3g/l8URj8LSdRZXdpEl9L9T6WN1HJ
ypfo0668jXTUGrQQHCsSrGSNbD1Z4wj23fAanPJWFLoNe8E2L2pfiDDKj93YudxS4PKFpbZcmyrf
gd7bj8BpN5WRvJXqEn7HxY872Gw3dd4Shoi8Fz2KHL/ojJmM07zBUIjuR+Sm59BYZsPYTMVlshx9
b4jujlG8HED63E9WJI/hxWNQ5VkBPguJcmC5gffdFMNZGSQ7nK1mRd460dSx0jV2nbMHl30F60HL
v4ULB1CqCEjb4xFjy1c1KGOHTfyW4MYVYL8rA+BU0OnR9l8XMCQ9fimWLkUF+QRLmo5L/JsO/Ldi
KTFam+S91HZdo61H1ocBStrR25f3F3pdkMXLMeu7dI2DAmsKFYptAX7Q9aN0xmZrWElxnKdmrFYd
yBFYST2gs/2QtxujxQWY4MST6fuMNoYhDA7BV7g0lrP2OH1I+j0Vg2s+NJrzjGciDiT3rVF/1blH
aiClLsAFmj5MHf47tppN1yGEEdzS4mSlezlryXesju7Z6ZfinU/HbV6X+kZpQ5B0lV9hbaJBlSX4
KJI1sB2usDMaSfQcmVL5EbpeLK81UjiDoV+NlqtWqdEE9SKflzKD7BPxOEUDxnj+hEfCr4Z+77hd
+FGBppjxqN4bxtQdobs3Z6/gZbrZcM5xo9LTjEHF1wePM4QNbjBM1PwRz2n1nMzVBuDTqWu7a2G6
2W3neBrAquJltEPQHyPRPwa+aKP4MqtFXpb3TKuIBLc+DjgNl+pDeIQcwcydQ7d+HM3YCuxZgUNK
ETyhEiQsVmZYwgkv5hsh8VUSFYWWMcYqsEkdYu+S4dFVZbOyPfZ8rWqZLX5RNTx3h1zfQKN+S7HM
EGkGPsukQLN9bRx5lIj2UPb6fFt1xnMliDT2Sj8ojGQnTS1cr1507eLkQkmWXy6wODTtgoRgA46Y
0JVDupuypCiTaivH2TtQeFkXfgvUBaVFyIGcyBwhnE2yEfuqGogwm+qmzYd63ZSE1XHBp7K+5hy8
mhb7ERHnUOoW3JkkC+aieDNdfM5x9wITzfLbZSZCMpNFMFEU1pkQDRu/m35tULSewKjk8K6Qe5lM
qrdQ2Ei0cjL4Bib8THyTi3aby7H/7HDX3ZemfLYKdpcQQKLQtl4iSeaVUPKZLR1Xkw2UrsyHd6gG
4J3aOj1O1aR8dwhvFgyNVkEZAqxgJTJY9D2hZsgCw4UaQSUisF5oHRusWvd5yhUVhjm8eGnelG/Y
t5wZd1fVwIyfM3nAcWK4xF4FgDdPA4cyWDgpgxjKLTWUbGR7Cx4INAod3mfWEtBeCbcYv+UCC1tf
xvdLbWhcCo2A2MUVo9vvqX5Is63RxJ9sYkxk4KbRQ9/19XupQ3yb6huszKsO3A7qdxbtUhB4qwZc
H++qt/Z2+1aOnA/+3JszYduuulZGPz27k3HoQJmdM2Mmz98Yy7peQFz1uAu1/Jg1QVVWEcbKeV9j
kT2U4VU/e7spp1XQrJOh2S8WPkAsjIlNVMRiPiKGsUEIexNdqk40SFRN/RxozKCC3Or8vDkhjpX+
5YG2yG0PrW9sF28tuI24sfctE62wOrSyPl3GhBXPy5xgkcSOyL0v7e9GiibFxcFn+mH2W40cvU84
ZzA+Kug0xgTcrBhWhEzEVAXlZKzsBvDciGHceCZinUAUGqr6vsKKmOXxXibnZpnx/JnHdmnOQhUn
JPCxfm6GozPPfkYVYYl3bzzrRHdyb9hIsP8k998zJgkFeRK7/+zHEjZH1m2XRntouGHLvr2KPKIv
grx7JD6SpTwQqkhWwHaiy5MRoIRTO7u2QYqLTT+duoIUkFx2VaI3QZtZG10WKw+nh0wyUnz0SPlL
P34r2qPZsckoUbkfNd1K4+Qa9P4YgSfJSidonJHZBPBHxfrmS01FGb1m9LyqtX1DHh1cT8pOwqI4
dkm+s6ynwnDXYWJtLEK+lzGA1lw8/3kaOBcYwbJs8/nB5Yjo0xviAEdGfytC6nmcfJjet366Sst0
hmlk5dt6SGoAE+m1mk5aSBk2NW4ASyv3wYWcwTGsl3rxTlPLAxUnC4OW4htpdfPicx9XTNWuVWkc
LRX7P56b/5Y+yMyRf34X+X4RBk/Jp4Ks+b37l7/r/yEbw8Wl9T/rhf578VF9Je8/K4aXP/GXYqi7
fzClQnvXGfxJ57Ik5i/FUBd/MBxAFjQv84OLJeH/jAesPxwGBlJaDA5MYJ8IkP81HtD/sHSpsyvJ
pmxxXNf9dxTDH3tW/6GuMBogm8SkQZomiT925P0mngmuT/zqQ7fLVBrtQ9cp01Xctr5bLPaxqYfx
XI52tHehrOw6MpVHF4zMLdRL734KUxr5fszPWIcFxbLdfmpNru0al0IUZls0rpIcZkgjlX07UNOt
owkqA/yCTa+sfP/Th/5P9C/BZ/KzAHZ5K4ynGaV4gqe4/J3J3Q+yL5ImbneNHJIvU7WANYyq2psj
ZBwgZuQ3kjkjZDXbR5N3/UKU1yGP47i3trkk22nWjWtEF1ZQFebOYlXFrhZt/cqU0ggSNnbBLkiS
3Y8zF5+2eh1bffz0JjvZVjjJ98z1plu9r5K/sQr+rur+eGOITXxNXEKmsC/F7E+CYq+qht2A2OOV
mxbwIabiXWdLZFBDvNnN00zkTuhqS5o8oZ1jMXI6OKhgkeEcHGdMtn0a9fXfeOf++4dtW/hfkG1M
BiiMpX/9mXIdavQUGy0jfl5BSZmuo7BuT6McxWZxQAtgH47/pm7/Jy/KBMuTLLjk6jd+lwI70fed
q9X4F/iiX5Ou1vJVslCR+garP87ZXPY7qAXgqP71pfXPXpcYsGMjMhsexIBf3yzbMuyoXHjdBivA
imgxM3ytekwnxdWhV+0bANG/0Vjx0TIV+Ol6Rry3DboLST6ArW4e84VfX9Wpc4scXc4krZwOFZ4S
BSUx0g8AYbsvmhPz01Wh8TrC2yGEpodb1vrUD0pZ8RUuftqNoiN7ZuIO6Ldj3zqPmkfesEoIpa+W
NJFqW5MAob9j37z3SL4y9aFITPeJB1qDx/Fn68QTZggcIRTScGEWR+1wcYSEL+FQPrO3izzn0Own
RWIlSePyIbS8JTChxLzls1ttMydy34l3wTelsMkKK2pXZovJqHPLFnGxGOwrwfj8Qe+amBOj9mwk
MddrV9pCVK7ViArExXL5bzOq4N1V3pysWYXVo4XZ07biPGNabufv3HVWQOAB0KRSQ7dnlfSs7fJ5
GN80kbX22tMtRXfMbO4ObnL5bkAzZXm0CicLqiKa5aoqp+RGDqhpmNe7G8k6mQetNk3wEiWgGjmi
8KZML2bSoquwmERA3M89EBrJjzpY29kvmIVMftI54qtiBrghTaJ2bQzNK6jFxTwUqudMVy9W45CN
iNDgylWY1MVt482gHtGWHnK8HsdKmRX5QRPwvNdy55qxcqiDRHw79PHY0rjMLuQiPoXWANQFeJok
OnuUvrUir08WwY0tcTPTX+hcVm7Rwsywyu6mTcqwWxWwlqjBq7TL/MWuQrA8hn2I4jT8omuxHlhF
ax9lQUq3naYZfpHSMI052VXqWtEYdBHqaB8b2UMVXfLcsnUGX4SeBPZRmm9GlwjaSgQXNxGBtCM3
WJR2JrzZ7Try+adkirZAN+xzaeN8KEkyHIQFGiuq2gNupY85c67IB3xhsYk3MspvTDYEbZfUzYJB
a6EMgJq+A2tVbCK7+2yrxeJdu966F+M9Pv8m2tSItS6PAIVlJisfUAKie3bwQTgx2wYYojecyr4G
Ml0nsfDl0nlrvuZ44xYWGAm4in2IzGcBpcvC+dZKhYVM309nwhwtkKa+ewCk4HqBy5cBlqOoiB1F
NffgYsmLPC3ncB/1Tof0uniEOGuB4pWlESnIxtrZ7EK7dxfd/GBSru0wxKARttp4oywTKZ9VQmu3
phnuo3remiqtnK3UjPRckkvYCPKvN86owEHG5Vc4aPFluh4GGSfEDRBkjW0p5OeHbBnQspjtqVq/
yI3z/M1tZ3K9ffaWSJwvVnnuwm5vtZXuM1R7bvTmpm20JwGhZz3JoV+HtPMPsGmbQ1o23T34MJSs
uPxsaMp2esEDaadyl5K5nmX8bcij5qbvXYhuthmLE2IVghvLneud2bsJSD2yGF7qrco2OcxlqFZ9
nW3yujynAM32hqeZhIKLZbp32JcZAObi7mkHNoPPi70RIs1fmkEms+9wb7bYwABkrAh4lnKlCo/s
nYg6bT2Yo5mvFSEawGk8mwJOvcov5jLeweia7uKwpCHtPaKo4PowS/U5pnUasTTxZAL7TR5Uz9zw
yjCt5RkInOO3VvIxTEo/D7ZXOLuhNSFm9J196Mb4yCR2znyj8bC1JZEOLC2X14ORdrdtkmOX88Lo
puyZpLBB+DCV9mMpoulMDv5KEEjatJY234x6Mx0st/zohhdLCz2/N6xjNsOXX3lWlXyPMu2hBbOw
pTZgCWdqLwHOC3JdPGzXUVPf1COaztJU9gNQhTCwerivolyuPbfiG/DyeCMGo9gaPLU+Qb8VN44J
g8+TRPaHMMxKmAp9Pje+odtl+sCF625Cir+dp+yIHt5ouuvMWyIYIpHStjXm6ENiWmbkW1Rhxcpg
l3u2ZkrVrXTppHekJqZHvQ6rKx2j4u7C3fRzo10JL3aPnGvOSkd9pRktDYVWwcAgU4zFSFfFAV9l
9Qzh37kNcVMF5kVLXlgc3a1wuqo7S+kYVdluu48Hbvo+DLwU1+pYze2VMViwEJbCul6qcN62glW+
3fJczP2D7AYmwXN5wFfCU2gp+poRRpGQmTOWvRkxlUltqGBpm+i+U44dX4em8MhV4yvPEm3tNDPk
RXQHLLXlfNLg9AamEueaxjps06ekj2+LTiOo4KkivvZAE28LQ9g79gv4PYyau7TVGz/UunwzNzy3
QKy0z2XrAuvqNb6lCQuqy3BjaGHbh8ZnnsGSS8ykvfNYhXpHwfqIRm6vNQDBW+j+9q1YZLYxXLhB
Q6c8CAwNExk11PtK1PIqhUS0xRs7rFwvRMWOHfAVvDnXNJPDlImnqCj3I5nDdH6VKTxrdNhNbTbf
k9Gz184SRuXKsBCs4SoTRP3eh8ltRuK1bxhZWW5urbzQY8GDqfUfBRZOv8sxJLKy5kL95Dia+4+x
DonmSlTJvj1YsgOwmXsfohqwPA7NuDe1xDnETmMfOW7HY90bfdD0u8b+HhaOc66cZngoeJquU3ah
QeCNQkQANKGlBD7RiBExqDVvSeY6L1j/qrWWOvQnsa0D1e7S6xw0JEhPbzVo/K9sGmBmzODT5jnS
tqVnlLskZkVFrMFj9LSXCh4apGbwbUN6bCye4QNdOIv8Sqasrneb5H2ziQDIkBkWcAVlZSA0uPH4
RhROBDWoyPViuo9Jph66qluLWr27YqAiWZavelT3oGSjWy/C0u0K+9Q0VRuQ7PTDykDn86rmVCgF
YxuB3W+MnL8gW9CswFrtFuiIcgHRZA2Mdkj1YTKvcQoXEBXf9TzsNqEOQDqUHvOw0XkyjeyVD9ev
3NR5ynWzR821jwqLLfVXLny3mVOO1rE7WWHyHlFd+WAZbD9K9LvMsR9FMelBaOTtjWNrbMfQp+fO
gbwGaeumNcbcH5WjtolTfx8iOKc1u6ex5h+0sD7qeorATCDXocjKPZ6iYt/ieW3xOKde8gLJ8lZZ
04jajOLruqO1giZZbMxRvnYIMIYWe3wG7EVbiOkn9fwxO9Umdtxp4+rUnGP37A3zyRLeAfqBtUXd
g96bR85OQINaJ4Dy3K7LrmRmghN1KvmWtvK+lW3zMrGBrq7cV6XVz2lbgkhVrbwlf71lCsxebtt4
AqBfg4i0fTUk1mOlT0B6hm7ZLDIeuYXi8kJ7QLxtMcBWYh72snfjYx46TlB50QT8EpGvRpICj/6w
wLlfGGZwYbvuKr9MSMZafvUxWy5HXQUVQhZJRP2okR0g/sdSFXLae91jc0eKs2Kd5TVzdtT/6KBQ
ynbOnN1UtOPHYZ6sWxv2Vai6dMtyiHtJRb8i3Wnd1Xz5+54gwlZ0y94pxnMSfrgZ01rugA0etJBd
BrGLDTwEZO7RBtheySW2JPOtpuoBqRdnit7B2SF/72PUBiKvIYCb3V7o5YYH6ymf2stOD/PQewmB
8/rTQml9iEIKojEt0nOGWdWv2+ocTxUTeIritkzeGz6YdWRxFzazvO9pOIJyUMmOHSPJG4EN7l+l
1rUilemXygi3zfx9kvERBGhHzxDZ8TbXACn4rUe0f3CG64UFX35dK8rCelOOmNrKszEuJySTZMOc
WB36FCpRFXcpVLrJuaqcq6nKWPitUYAJbZBcmEYPtZU1GtMUrXSrhoeoaTF4FVz3vh0b0aaS+fhu
wc7mp+pMnytbu44d5pTabOydaQ5a6pVVOZbynopiRG101j3Lt+9KqZgJjXVWvZaiLbY1OYyVmFly
sVpAy+9T4YAeZ7yd4YmMexPyRDMZT6gP/gRxQYwd7sBWRw41D+6U5C+GKo6JHJ1dcuHFt9QwJcTR
LyX7vYu3oHw0PMCx4Yfdz2urWXSfJ6+11g04f9EESabAY6BMhaFhtvZg0fRC26aksDnR6rM5owFL
pz6o5egM7SMLCLajQz+oDY/Yvo/4TQ6D7fCMdOMHLcUgUheXVAVbL3G4bEPdilfTuIyr1IwvQJgG
pRcylrYBgYIBhlQHPihILX6aKviAZVPcDD/wEvFw3aZ34cixh2lkiCeWhKB7yx2bOD4rHZTZAPYt
NO9H2TwRTgNYeWCvYcoIkuRudydSaKnTO8sIuXcFDgMxRUvgGfdtPlGtzcfagCR1SWoZTGRCak47
0p84OwESGocMCg/JvF0niz3NLHCHR6IjQJCdiNLXO4fJ45CpmjvZ2ju9At3HyVOovSaHrZE+cJOx
OKt4hvxZ7ZPZfI+s+NqxDhVW8cCr35xJN3ae+VqnUNoHBePLOsP13gmuzq8WWNzzUJTOdRiFewvQ
g98tGajmtL6H0nHP8ceomLy5tXfDyIMwK+2cp7g302x0fbdiKUghVp7IOBgkmtXC5KWPs/p7UjB9
T+fw5MqWxkfpG9t1p8e8LWBFVNVad1PcG6PEQu/h99BEAyRZxPTfpLOvoFa6txpHG1o4XHZ/bnAD
gD2or8Y5ir88sDHMUUBRx2EXXcH2XIcLm0IKNg+zqcTBzhEjSa9dAMxBjrF1xR6Izq+Ki0vH1W91
3RpvSkv3bkALYtlnNGqPmuGHl+3N5lKO29Q1w3XXP7ZL6+zCQtCsKC1DzM7dVyIC7J0ZZg+e92gM
L3luajsj1OR9Mb00riUhO8TjA7RArEK9gQYFxO62NoeaujjuNnrqZGQyINVm6aR7vptZ5h6bp34c
S2320z68MeORItEwhHsHS9beF1V7xUDJgpWrqTUUGLivugbG3467/Uhc59SQDtyYbvyWwkW5L+SY
7lnTtNwW3sVqFNu2eLfD2au4jEBm0nqNc2ArTXwmCBC206GZdQkb4BhEhzEZd+JiI1xoUZfjvmAf
1r2u985BaDNTRiebeWQwNW/dMdrNYAvwArSnYpojLFeGOruLMwMewyxEeo4TA/vwdZRY8sjKlmxn
ONN+DBvjyrJdAi3uUt8m2gUCSSongeLiwHN0k2l473TDJuBi0d04qU2D3JTZvqH/3mRt84a9DJIa
AepjaM7RlWlHTpDYdf9t9lr5KeqBfD6zYmo+Ztj4zY3Sumpg05NABuW1UtrMCCgy0sfJEonjC2Om
FBCV4b3AISl5gmZ2dk5NOGS0LvWzqBb9YS4uNGX4vvm1KbTinAineJdliUGHbP1qMTXrnLAuAdwZ
xZ5duHgkstLUzA0LdkBespGhZSKk3ddlNh7dVgoaD9xzuxCKir6pGjvM1oAqKTyqmZ6pL8S+D0OP
5a/Jh6s6d831OFynpnh2TeW+F/T5K/gp1jddJxuP6y0frpHb2U/Wa0O5p+owhosGOvLcyy8AVB0s
V46wxGqzEZtE169qE+i8r/NxvIlCExJqjEEkcKFNKOrxntz/iw1xy+jsEtN+CbQKgEjvL0bGlLOq
p2cAStHJ9FJzo/XiIY5ZB1AxZ30Oze6Qo0sGfPxPEeDqoGAW7YaWJJ4z9MdCZ8NHXtO9U6/b+35u
wnxfDF2zcdlVurXzod05Yrl1phaIqwQVs6TtUy+kvKainW+VIVNmsFp2N9D/bQaXb+Wy6GLbyNg9
5dF8zEplMVYcy/2lHQf8sFg3XKRzEDuJNl2godFZxpm8hr7Jdit39jFt2h98i5U/uNkbHXj8YyED
xtLJcLNrTQlzCzAmvYbRgRFPcD6SmYsbsY6Y+jXDnJ3irmt3ZtKXZzXk2p1G5O2Z50BzP5YiBEac
IFLPrRlF22EUQB8cPS3wZ2hp/IVht/XgG0DRqKXMbujdM58mx/o2jfp4bymTlVSWAaFKakw7GeH7
VtJ4O01jy4uueeHdOIbulZHh89eJYdAoh8zROGXZtYLatyEVeSqWxSDUMFGvlfBQ7TVPm7zZQnef
96kFXXWx2N1K35BR8qRj8ZaEVPpDGRkHbYmzp2yIuscfij5Ioe6xWUZtP8ZSPXdRXDMybi+Mraq/
tie9j9es2KrWaAL2UbN0baPP8/AawuA+Wta8bOiXTp1X1K/90hnXcDiKxM8HO/TzpbCfWYKG82jU
tHM4QYLWo6F+Zb2Vd6KhJjJlKNldGWATFBsHsIut6qJbPpWVocez9gNK2DJ5xxEWwblh5c1K9kkZ
NEaN9tOFxqlJovIYE9NFb2KRDsmo/DTEbHbTW9O6GPbK8bPI0nBjYEjCrDrWr9kcebchW8l2mVGL
q2Uq2cbBXrfhWrLCNF4tqkCaXUQIWL1bqu5RdlmxzQlSsWIj1Uc8GJgZcNXF8pum0UJQfOVUnjHe
994aP2fAheCf5xJ+Su/exdHM2ERz6jPBNgucgvYx/Sd757EduZZk2S9CLlxoTF07hYMyguQEKyS0
1vj63ojMqiSRhHtnjHrQo1ov3yvCoQz3mp2zD3NiovcyVSe6a1BPxSDKnadmONyUEWY9uFETDC7j
/FDkXbopQjm7Q+AV3eYgVPi4K9F3Mu8Y11eJdZ9XQjl2laF8F4Xs4XMU+nbQlHHX66k46Skf4cHu
81cp4R/lEIUvNL7mNNQWrL8kr5/rJnBvqkx3JvD6sxon9U0iE4wB0k8mHqjRY+s+9pUASnqT7nWY
jf6KRl52hAIHRchNk12QY9EEdJPTCGar/9yAzoR8UpDPtQoazbvtVC1Zl6gTHpOKz+0eHPyIXxjp
FuuOeNzrgUquYgVKpw0780cNStNeNWadv+aDO6ku67DWV5IJGFFuU/PeJVVZ0OZP81fMndYWpo71
DWG7QjQYW4a966coV/WkNXYwvfRTiuv8WevpkG+8ClaOhN722PjE8EkK6Ue+JoYDBp/hme86y3kV
ic3K8EL5n6CF/z/1vmDex0T/bkw2wQE+uPcfsuQbW7f3U+8//x//HHsr9j+AV1l437C5MaubMuz/
OfZW5H8ohiIYhDNuMk11Mqn8yxWnWfwr7DHc8//10PyPUUb9h8EEFIed9s9xufhvxt76H8bHu7m3
ovEbTMXAwaOYmHONmYfBylANjSaxULnrjcW1OcJL3uQ5486DAVFsvGsF1hkdvNLoJQ/SqNvedd9V
UVascj+pNMjUTRaJn/BqSsGmUgYwU4tW2OsiE1i7bI/ijbo39AnAKWVJo0tQ6fa3fmAIDabQE4Vj
IpASN7RYRnSIYdJPkxWPjIenKIa1eZsljUbzCxh0lt3oEQPpNbhDcWjD3GP32GaZMI9Fp9SPUPzN
6whWwp3aBNV4DJpI+woyQco3Pc0dbzd4XUI2V1UwKPGwtSPhJzsm+a7Xo6AbXKtp595grSg7eeOT
ACc/y4Mau6fCkoecVqKNHmYIBjhYEL78bj19vbBSyH76qvko3HdK3LYESVo8DNRbO6YJiDW6ZgSl
1hF6Lkz7q1AaLb584EuitSVZkrdLjA5OmueZGTlAVdV5t3Ft27eJ2iePTAzHllCOqruR445vzJTx
3KDst4K3uh7rhwE7hYJaijEA+9RU3Q0lxLtt0k29dfjfaHwBcSFolclFRC9kyKIFr6ewqspDFEMr
cozMAOghfbYV8VoqH92m0X4FQz18wcrOPNuGZ1cGFX6DyjPAH5fZDZsdU8MoYHgIbpGz/UxJegr3
kNMfEhQ9wybWquqbG6MmtjMvWdu8BTd+zTyBmDDmUsUU++Shl09c0gSRf9bXwNMKpPlKGT/76mTN
YoJ126M6o2fMKv5KpHXz3VPHYWMHPelYCYnXNOtZKhZJmvRrgixtx4xAOICW6wB3CQGjnY9G+BZX
dO3XJrZFxPfJSCEtu9767QWNIq9k8guKlVJKsb/H507Ikzoq1SNbOYjCRGPle4xwRI0UIKi5Njyn
t6PUt/g4Rh+9oMka0F7poS6LXaNqBt4WJeqCtVexzBuLnOhDWavR3qWAkA8lfshmHStJ/dDX2YTo
DWj2NzWLGO5sND5r4NFauF4i0Nd4SzBW9ohRTizZp58KOm/cWX5L+GqBE9JSAhZWkYoxpvMD5IR1
rg5PTWXQoPZLF61/VxS1dAAVrifEFpbeT9v2/edSjIi4FLdX+Npgd0Bt2w3576LyQLYlbhnep8Sk
sLnOK+m+IArD3PLtdbHQV8aUDMWu5rVrW9ZndphxAxQpE9dJHbIYScmPJR9UqQck5dGkHYVNey/C
yHsmuomGQ2uEjOhRN4Pyq10Vc1IwkIZpeTTJZXABThzj4VrpdaL/TvyJAyHBt2xBXpo9MT9m2914
+N+egjgkr7Ex6QFoZqUcwTC53VpvteqrJFii3phFMxzaTNMIeEtd+zZIYmKA4qoI+42cIGDdakyM
IzSahuxYUu7aO4bBEegxAo4a8CVQWFdmI1W0rqXuF4LUMT6mdWR7d3peACQbBQjUrV1Tw76PLumG
YIOV9M3jN4zo5ht1vJEwLzBaHqRSsHVJoh9QPbV+V4o8N9a0KM1nnO2JibI6xfAftlmZbAtyJJ6B
+A7s/7Hzfe1tlT5cOYbWD+Jc0zsA/ILgG73w8ODoKHB2ScNIj25kIXFwV6sQhMb5k1m3dDPkzqJp
LNG3/q2YPUHnUZJnLwbZStVVbbWIBAtih29SdAW0s3QxjvAU3crfQnaTrR1NbyKcqkotoLiEHXfK
MHrrmb2nbRPaMyTVThdtcpreWHvng045uD2z4hU+pPCuYE6G9CKI3Xs3lpJyralpcQfE0HsxgMcD
pNWmfAQOyl55kDXXPVbQ/4a1zm0jOVC1h2BbKDCGaOa58TfY76qJnpnatil4kTW2Swhmdya7jmJt
yDmTEvK7qntjFFBlWjfDOQBmgM+RFkLYof0VS1c5dJh+zcs8/ph6Ss+Z0tS/JqjxbWwqHSkkthe9
VWGr0QDJwEYSTSj47QYtU9oLiJVppgurYcKq5eUGszdEaTXKB8JIIzJBOx0UHzMl+HmbUCYgELNE
G7A8tlOXLn9mQQAkjSj9wl1rS7QmmfvTakkz4J6OdDLIzwrE2uRXPmcF/qGGZleFc2ZETVYjEvf3
OZzvB28klGeLRAuEP4KF5ojWQck2Bj35B9ow/QTV1Vio6uzAH9EpeY45MGJcI5fGpsXcr7Iw9GSj
o1Ud6b6W6nV8WOkd/4w9r7sKzJC4uGaoJlVRP9TNmpz2Gmy/ofzJ1TNfirRXX4VRe0RZ1HZF/7Yj
KoqEOVv7SsdbPEhySkNZqQIeV7PNzUMnUtKb6AOq6OKVzDN2QIhjrN62RJSSnKryN9nUaM6y/6RB
YqWJcZcOJh+asSm06mbwYprTaqoNd+QsjyzKhUW6IlMEduWar9yP/A/Sji8XaOkBBvkzn6csAujT
EMygl+24DfxAJc4NTUM+ieMbptV8dfNd5pWDv8Ei0fAfKrb5MlotRrbc0KSTndA7wWlk8dQkRd6h
BkkMi8FPnGEjwGIn0bJrapfRZdX84G+48RZXrPJKIzS4ywEWqls2bwrvl49wPQEQU6ytnDQAIoX0
4BHtBTR2PasYYWosFICgjGl17aI9UFceumXmbUPM+9YIOfo+6n1IZpdC3IOWFeifa427uMnDtL6n
w5QNVyRmtPsQLHjBgNdAfYtcyOCjCxU3wzemlD3BzG70IghuCjaS0IsbBNV8xFwTbxvuF4myPeDQ
/Kr/AcRGQaU+ZxFk9r1qKqO+SmvCThhEIXhalXhLta1GzPLA7oUjrSM/nHJINDaRhwzuNCBmXhpc
W0SUPoFqzfDp+Fz/dR/69h2cBGwiZt4EkIYUwyMPzjSUZmoN0uPFr4ORwx1b5Xsj9SmJTIxcv1Vw
id7qvhHFVUR4JLiBJAaTEFmV9BALAqU3vkXzmpiuIWh2Igo1C85I29z7RH94V2MBdueYaI3R3pSj
Nb1KhH9scj4J4Y0YNA1KadAyMCU9lFStamjFQzcM6oNhq9Fbxz6upk1X0SBqmiRkBmDFZFfmGU9r
TB4siws5hdJEr9dnKdvVXq3fwq20tJ1q9JOuJ2jTwRnqgOfR7DJ1+N3J6L1/jUKymsfRDhQC0YJe
yOaN51UtmexJH8aMF9y0u1GwE9gM/qQse6jKvOp2QSN3ggWw5VY7PxTC/aEHZQTopqo1+ZH1hKnc
6CoRiA/q4MLprIU8Ks67Lc8notNJg/dhG6ExyOe+6GxzYAMYM42eGyo0CcISKwf/Gjl+FGwQsCU/
zh9FTLuR2WGAoEEDYYelcbiZpdwu87RiPRhtco0URJYWIE+FWVM6WVWGpDgIJb8x8iykMa2yGpRL
nAOuGZRPf37If7UV/r9Td5/FSPw/iISYqAFnJN5+kH7Y6U7/+b/03ar2D5OpoqLApGM3O5Ew/7nR
NdV/sPZVVV1omqwh/UY2+q+Nrs6/YvEsZKY2itD+gBr+R98NGUaHE4FSHLLdf0F++ShalfizJjwJ
9rkfZaMmrdO452FxXBHuCUS8Avnm7SRMKW3RoibjPX13KT55Bz7iAP59oJl0vGkHAqdMH+GXMnyL
m36HYXsHohcLOC2k3fmDiI9q2H8fZfaGwR2E+JtbCJ1M407UhLqZ4HbIAkPnBIQMCxPLyKJvR+Rm
pE2atqPH8e/zB186w4k88U547YFTNXS4ck7u0tmqpeC27yPA8Up14AN6/hiThvjfr/i/z28m7ibM
Add9qGqOJOOkFv5xsPyT3OaPhea9qjIS+nzYhtqFo00F47OjTVf53RlZYWkEhaZwNPSqMut8ub0P
+12CBifMdcR8FyClS2c1a6+A46hyU+51Jwr0b7JWHYgA2QrZWtn2Sx2Xj0ZdPF+UaU8P3CcnJWby
7DLyDFHopubIJKurKQ1nvK8Hvp2XyvB0vz87wKz8dplhh2Yrac6AVformZWTq6o9lHKdvtlyb+4I
ptO3hE6ILUKf30laKYe4lt76HNkIOrzwwlWdfQ/+92ER0zv/7vaRnJdXbF41J+ARRDW66X9U8RFJ
191Ydm8FtCFVb3A4ML49/3QuPC9/MJjvDmhKymBhtVccwOE/fBHzcZWOCAivzBDOfm8fc1Aa5w+1
dBdn5YQVF01311ecTKoVFm1QozLykA5AlP7lY8KE9Dm+c+lsZrVENprY0+pQcTApHLL+NfORyRCh
nUYbLT2N7s+/O5NZ2ahFiWvHTRWHFPI1QdfeZtS727xTlAtFcdbF/PdzMCsaMvEfuaF3qmP0+pag
EeJZdxHzVxTjpvdA6OJORkQk5UcombqyzcIrGQmmcfTQwFf6C5HI0z+xcM6xwCbhVWwx+I1/q4Ak
rfKKKsC/LcPuMP1HI0HnPGPhr5rYeIyeu+pS6Vu647NiFCGFTNxWWE6UkIXDaHhtNiFrUFfLD+fv
xHRjP3txZ2UInnoCD5bGhZx23U5NI/OQdcRonP/rC5+HuR1FmLpb9rXk3dEopMGCTmpjYhhf20Pa
buv8AlFp4aGVp//93SvoKaSyhFgjnIBbYWPTWg1dv4+L5tgaA4EG1bHKt+dPaKFqy7PywvaUkKi2
9O8Sf7BXRu6uwlj+6uvjjdWNL0MoO1ASeIIuPQATNeuz+zOB+d6fm0RSpW4yV7tLLeneFdUd+c4a
2yyYHw0bkXrNdmZKLlKsN59YBJSynrqFjFIclFS6Lj14aGQzb5XMfTVsdNASXFMavcMvy0LsJpRg
M/rqkRY4NlMf3yZ0SGQ+Uq7oFx6BP5X3kydMnlUtXY2xNqiwLKWoxy8Hc0nK4rXkm+ZBtdLnGE3y
yvqNq5zA952LLvAG41nYytGutV4kXOi1qlQ3+SQ6OX8Ply7prMbxbRIKRCH3pMjaTxzGe1xpJFEW
4G3OH2DhnZJn1c1mdBLHehI5KU77leTWT6BnL7yvS2+U8vF5sKKm71VwNw6UQLrNSkFCLFjF+1E2
ngiW8C8cZmGJ/Ac59e6VijDgeKMhYoe85CvRCxA0953x1Y88YuWiC/a9pes0qz1+20QRwdSRI7lx
tU8AuaB5kY9/cxMwin68UD6NeE0kRKoyRaf/Qg76ulMu/O3PCw52yo9/OxjHFJlaGDpyVw1XeZaj
wsc6hmaq3WHpeDT0oHPqQe/W58/l85uOt+/j8UoXaZJLZpoTQlht8Tw1EZpU7SoMrv7uALMqYyNv
yTVNCZ26kUD8gupCA/TCFhmcS/10/hgL+xTwyx/PIh/RnHuWFjj4P7RjaCvykx4XGfpbzdua/rAe
8u7k+sa+srXd6PaOCKQLK6elGzZ75QlBqaDNGwHLU8Q0IBs6HGq9Aii3mKhsG+wX509y6UCzVz8q
8AmRrxs5ALE2uRnfkmm4LdIdj55Z7/JS+atXh1izj9dSElbUaRCenQGTHBMRrl5Ls+Pwd2cxW3bI
+tg1tIUiR2k6hRhsW76mTQqWCxg8+lOr34ep702WFPfC+YjPizJ/8eMJ8eky8qZ3MydNw7tyVPak
EUMoFq79NEXybN1Sv9IawEpeHQMe0DehdJNnt5nAGzSa9YUXbeFXWLOiIZukHJHxnDq1MiLMjrAy
MMGncWRfqByflzx86x9PMzWITh3lMHOUsKDxKiFG/lq6eXHhOV/6/bNCIXuDjd0uTsBLG/tGVr73
uv+zJ3vn/HOx9OtnZYJGnk48sxaTMxZAHloZ+CLP/+WFCgfk88MyhyThUC4HJXaAbqlYtGU4VcxY
CVfbdIX1+/xBprv4nysR4J8fDyKwuwibMawDtNVe+7FJDBNmmcnRh0Zn34hwS7yxCvtGvXDBFsqB
NSsHgtBww6Pb5KCyOkWy0zD+UbsCZQQwXeV4sews3ZhZOSD915cky+Q4kmncWlYJY0SrLuyptc8b
TKo1KweF2iFgISLaqUk6ZHQVY6zL6XIzIGmOXU6ubHPbasNbmrzazdWgpIcMUlvf/wLEssakME3h
kaIdi/qW6SoJ8lAHrol3RZwhtCs1ZzxgPHW43Ro0SlqrAvbZJekzBZOwxmv+T5n86gv/QSJ2Kuyf
DJNQwQvv49INmpWdZgyELiV97qSBwQLTz8Z0Vcbla9tF6iqxdCBrChGSq0hCEHf+KVxoUWBd//gY
BiSVtqOfWqw/kxszVu51YZ1s3b8Pg/qGafhVi7+VmAT7hutw/pgLdQFg9ofXC7gF5M6h4pCFjsC/
pP8YTI7MC4/5wuNnzsqOkUHU9QrNQuLaYLlm8zUypvvb6zWrOmHEZNMjq/PE6qdRXoLx2FtIG/on
WZAg9GgiKNX7C8/64s2ZFaKkrSrm+qZ90orh2WXhK7mroRCHsMFSrPf3+Bf3lQw3Q+cV/rubM13V
d2ttwy3LSCFL6NS3Aw7KBl9hOfTNutHa8cL9XzytWSEicEQNJE12T0aNqvFRBi0k3Dv+weP1bMPb
QGh7ki3Pn9B0Yz6ps5Ow7f0J6Y0NTYnLeEKISnc2K/ap5jP+zWEiff27Q8xKkm6TGtAybDxJfvwT
ZNhu7Po7BFJrUOYXzmLpnZmVBhSTAB98GTsTkAWQkSYJEwFeF3CR589h4QBzZoZkKWbXlKN0Sqpg
K2PKkjF/rtqk2f7d35+99Ni2Yx06A9eIJlvGtSEfYuX2D+f/+qc5PyZs7tlLD/2sl8BMSgBBwUbg
GItplKFjtR96YsT9J73ehclRT9CzqmjxwN+lPxX9WPYX7s9C6TZmZQFTXWCUkS6dsAvcMr9mRyTD
rER23nmvwksPVXR//lQXnuc5AQgciNdnMhfSSHr049MJDSu3uxGXIu+WnoRZBYgStSiaoJNOEOIO
uEo3hfFNGi78+oXibMxe/S7qvKaEhHAawkxfTc+BhifqQu2abvYnr/oEaHr/qnuKWg/Elkon5NRO
hGal9UYn0vEPTddKr8SF9eHSzZ697zE6qbireFfoGz+QUX8Vu9axSL27uur2aJMAQ5uv5++2vXBK
s/fe0FUvMuSe56owATU+1voehFyJ8AEJxCohufXirVkqy/r0G96VfmWUFCSv3Hg+bRLpNLwiCQcJ
wrWin/i2Rbay5505f2ILj7E+qweKF7qkonIN8VNvZU0/TosAqDu7pEgv7J8WHoc5YKoVja231iCd
1CFd92mzSUx3xQIua445CsDz57HUSJiTlYTcRE1bcZTeK26nD1hZ33IESkzoEfBlfDFI4VZlGajl
hUu3eKOmN/fdjWpBa3jZgOKHJbDvqjvcZSsOKQHWKLovOeoZyp0E5uL8KS4UBH1WEIymEkZqcbiK
cByveRL1l0qOL9ykpT8+KwitpZfD6FLOlFq7b3HV1wrRXPaFr5pYeFXnLK6yz5RkQHvj+Kr5E+3f
yQ1cIt2t7hXSRmSn39sUl5BrJ07copC2UbDJWnT0Cv/aZe7Z64BrfBZCrH42I4li56+oMp3dJ5VK
n1UQRUtFK+dt7TCzfvVs2FTANyZ5zOiKG0HcG9wlDYPjNPgJ3GNOzGnclYcOKfLKjqBm5f4WSbwC
LipYuy7GISui8c8D5xtStAma6mvu+hfEM39CQj/7tbMiZMcGoiCzqJ2xzpFAtUjA4YfoLG5IsX7U
/eDYkjueJeB6bBO5qbpRM8BrcviCCQ5F/MNAC6/9acE4sspvvlk+FTVodAzlShxtye2+TuEy52IK
n5GOg9rfFlZ6Y8vtZmxAljMvAWq1byygUym7v1U3YsW0tOoObMUldtif0NVPTlKbVT+waLpbl1np
iHw4+UJvkTaRPxwRyk7smyNLYmW7FUiH0Els93sVi/uwSQ848n8Qhrbqsu40iIrdAAwutd/3YhrH
dU7T4mT2scvSyCRDPisOEEZWZS+fmmECctXGY6vE2g7LqaNXNih7QgPCTD4GuCrX8RAxIxYhBBbP
ACAjYYCThN9eePn+CJI+O+lZFfa9tpKgAFUOwfffiQ1rVkUAB7pwx1NZx86A2HyN+5pZOV+BNNWe
+8L72ecSNF4fBLiM8BrYt7bvu/CqGcpDpFdPZguCtB7sbcBNSwvMhWH4kPhpi41Qvh8KDZeAtnJr
4/r8yzTdoM/OYbb0U0PDQODeF06XaBsSb35HrXuVAZCK+CUbEpi38E6e2v7l/OEWKoo2W+kVnobd
NwmByms5JUHZZ2n7Ihr1uZFld+XH4xZ79/bvjjUr9HouWOBpBohb2/suTBqdxJlJ6Y1X1Ydc05m/
Zs/nj7TwOZ4n0TAiEGMbmLkTRdqdl8b3dmKdUg/h5BB3F27UwvdYm5X6qqzRiPZJSYa3cW0r8S9r
DO6TvtpbdfAw0Sv+7lRmq0B07rSDxVg60Zh9CTDJ7QZzfDBdEyt+4qUX9uZLJzOr4GidWxzmEvuZ
yecH5ySsQrre1vWo6y+pVP44fzLK0tM9q71mSHLVOLrSKbC/9uk90aWHgbgSs+83ifG9Mb6imqYz
U0f37J/Htt0YSfFWJ9lGIcOm0R51cgC09huOoRU4JMJHD1MQXtXbr8YAAy5332q+6hF45dXFBcr0
eH7yRs5zrfM80qmlnudgDb1D5qjysLryA1r38e+u/jzOWsJFq8PcIOsxDfdmnVxPZ1s14oag0W6D
rOL81Z8hPf9HuAH39eNKqw7GJmjyxD65bXyqQ2lj6fleUsUOO9pGitI7ySVIWy+hMaj2s+2WT6Fk
PrblpfbcQrGZR1/3RWMyWZXsU6GgHSj7B2zG+yLE569U90OEqGfwny6c69Kx5sWmKHxDEKPoxK5j
2/G6VKpdIN6qV7B7BEPZPC6jcmTJCU96DQ+KjNKXAMoKal/yoaN9fnF9u7A6mkdmI+mfVMJF6uSB
dxsZarEPIR0WiufQGdp5Eb6jYlfU4RvqKRJMnwjK+Tn4VnO6cCUWiqE6K1SQh3oGkMDacGrcKXL0
1Nbtk5TY8pXde+FEwbjqSf+JGjqj3UAKhpHvY+HTJ45Tb5P7KjeILLxsVTX9sD7/o5Z+06yq4c3u
1UElOkCv2LsIX/hrbGNAN730m2bJl0Sii0/8rK7xnI+D3A4TVb38nkITPTKdJA25Cgj5w8lf5d33
XDVfWsArNKTrnVnwupXY7z2lvvB2T/nPnxaQWdGLZUXtxgSpKhf1hO1FIY05cL/qJNgwBwPuMMTq
Y6N2T6nR3bX58AQcIfqll0lx4XP4B9r6SQn7U47fbbGSPJKQHOi542qTT4l8FmtTmNKdBD//BrYD
QfFZiNwGpJzaPidBdy1EAZ0YvOimsMmv6lOZDe35e7/wrZnLyc3GEIMIgtExYKhvs1Z6GRDa6Ugt
CARQBqyq/UWBzEKD5g+1+f2Jjwl6fHMYHVt9gAqAcSly0IxEDRQjAG1eGj74xUkFClFaxUpY4bYR
+ZcmvlCFFh7zuRoap75SYGhVnMJUblEv3aRF+ebZWBEvSWoXPk5/tE3vTpCE4jYvFJwFQRP+IN34
Jmj7U1/szt+qpb35H4D3uz8/wrgYOrkVDi5DcKsJfmIfS9hOmsy/VgtQtw+uk05DEQb4NK284P78
kRcWCn+2mu8OrEV5pAaAYBw3Gp+aoj54tZqs3cR7GDzzShvsJzUjgyHIgB+cP+LSvZqVJNx+uaS4
AfJMUC8+lO9pof0QhALDf0YGz/mjLD38s4KEczDs4hBJKylM11kAdyHvnyqLJnJMY+/ijVs6mVnJ
ITy8zRn39o7a91dALX9bnXdyhf+76+1hf/5UlqrKXPmcw1EBTO71TiKGp2xoX2Qz/xKY/sFSfkh+
fTu697UkYBTDZMsfMBIWXv+NPbD3d9fyT5fk3TMiyjDyvVHuHVZoX2ojjjAjJ7vCtiGhlQ8X99IL
t+w/ZM8SXN9OVKMTmNm90tZ3DQH0RLh8rbXoUDQXTmbhjs21zsTCDxrg2dGR5XKHu49UHoVdWZ1e
wW45f8MWlkR/9CHvrpdOmz3xcll3lEh9orRvIfqRF7oCbvcFacM2LB7OH2jpXKZq/O5AaochwrKJ
civDksAO3yUCr0n1K4hFhPrAOjl/mKUbM1vYqJ3vkgSvGY6V800dKrtY8TkNNoieXjFw2URndRcO
tdQX/fNtf3dKqQqP3jUrw0kwmWup+YZEaB3UhMIXY0+uMBhmtVVBRqW/K2ukr6Jc2GYqyuerhz+/
6N2R21aH7OwVhiP5Wgj+fei3JW/z98bCI++2xISU9PwMF5M3SGxTndAM6rViu29a7DLzCqWGcLYu
2iMc+DFmsfxQGPFrJgHnTBLiguyAXDub/IItGQnDJbH70r2ZFSBzbGNsyh7S/VZycIztx9p+DFL5
izaw1O7TS9+/pRszl0H7kJg6IPzCMZLoi6THFe0mO9j7AJR3PUwJMoDGeAuLa2pZZfdFqUjbJHcv
bc+XxFVzgbRak/vgRbnpKJJKk83Xr7F+r+REI44934FR/6mK1jomwS8pJN4dLoB8MLSQdBy87EWt
b7U+/nX+fVj8LdPNePeouFqQFvitTGds0SbXBhH1lrorTA/Mgxkf3MD+FislSDtrbdg+PbnhNjKL
TVN03+HeuVuCVLMLQ6WllfdcXI1dPi7KQpiOHhFklu7K4WjVuw4ET1hhk13TgcdGHeOcztb8ayt9
OX8RFhZEc0k0yD4sFiq1x4qKq0LJ3uC6HEjIO//XZ/EI/7uFlmelzW0ssrs93XSKQPteu/dAcB0p
tm7DbLwx0/oF0DQhfl2xKksAdd6ukF5sUIqeLEYivuspNGHKLciKb9CfAGm3qXXw7e5oppfEuQvF
d66QVt2i9d2ht0C161sdBmpeJQ9+4j0xVjl/EdSFkvQn3+7dc2ZIVu6ScGI5igUn1gtyBlI1LIHC
q0GoQzouNHgBRqw9knAV1qvAlNVH1o1X7Vj8HkNP3Re9Pj4PpDGgSyJ3sIJWSoLUpvZyWwLIkBpX
tidUmuhwL3y/j+69qvou6zLmqjx7IG/haAW9vQ6GIWdCRVReGBqufqUXw/fz57h0FWfrtCgwjFJX
Q66iHR3ssPwW5ta1ZsXfZGIYzx9iaZojz2qkOpRgSL3EwlzoOoln0ngDk5Ci7UpBSAC4LlcBcWy2
2Iuh3HRV9mZ34wH1ltof0Y+LjVtNAvvsVQiyWc//qIXBAVC9jzUk8vPGSkfVctoI5iUQIjIn6nyn
DxSTHCvExkMSv6tTPbsPVL1YEUMIU2WsV6FPpU/H+icxg+tcVuheQ4u76bskXicqxJtMzd98kY97
YHAMYePqCBTgm9eY69Cqr1DyCchg0oPsd781waBFFBoZqN1bqxsvvutd6zT95KIrV62BcKjXrbdU
lw49Fvwf58/983sOP+rjqZNTo0UlqTyO6rYPRsI6FUARIZsNc6xLWtzP9zUgDT4eI/V7xWwFx9CZ
ebmedxXAH5XFi9VeF76+L30c+70NDUOGRkP6qr3P8urQMn2BTF1U6nURkHxsIgVT0ri7cNM/r5l4
hT/+KEsTrU6mgu1kJWzHHkyQHETXJsCi8xf284WnMlenk4Gg+WGf2U4rlwc7g/4YKg/SlxbejDxs
xSXn29K1ndXmOE2TdBg5DOpcZDOGvHfrV/BQQx0dqsa/0fr2Pm8unNPC1phopI8XrSXtwfekgovG
U15aBivB9IpPnJU4paXuo66mpRXfkLR1oewuqILI8/p4RJKs9ciPS9vpyJLbFxr8CdMEYZowLE+A
7X7Tu7faAC3pmm62y4s4XpH9/rubJvcVKBRLf2hBDV74OQufQsWelUjZN2Tyj4Hpupr8i5SodGtW
4ujKNwGS1QJqUKf+EHWFVj/Lj3ziW/+ps17UIfihup0GALYie+RxVLWHIQ1Il42PTB4vdi6mi/Kf
LS9lLnpvPBnsYMVnsNPal0647aZpUZnJjbLlJoGhYB1EU6gxi1Nnoo21hpRxaMcG5fwzv7AYU+Z6
9y4nFaI3Tap7RRaQlYYHAkOux9x8ipSjGoGwigUBDeVOk4isIAfWVLc5UYdVXYRwDfX01/kfokyf
k0+uxFwXL/taFaqZZDoQbpqtnRg/07Y9+XkBFBia6x4m7c+4HK+8LnaJQa3qKzeEVdr2w5UvSFkM
RTTeVpr3q7TMZ3UCc9e1RUb02Ng70xvLSy/UQvm1ZqWxiq0oVlWLdr3U3FVqdZNY1l3KyDbx20eQ
Rl+87rr/aQKw693HLtde6oJ0ZD24IqKCZb7HIuL8FVvYUxDv+vFFG+FNGmEOj7kCi3dndIZ6EqQQ
sdyIm1udzDlcglZqPWhq5QI5BUUPoCF/ZSg3Xmh/LV2LqVK/W2F5ePoSVQkrcAPKwc6LL0Xo3XV+
szea4vv5s1yolnPFftMgW2ZWXzmjpdwlo7odiO/ZEs6wbgjBRCTg0oGw7grVuGR8W/jMzBX7dal0
WhEmlSN7zQ+XNHLcGs/+JZ/VUnm0pkrw7pp1KajVNCkrpx+9R4gzazkBGOp/zZFoaukuSl5L+uty
DQ05vCW3YGUbMZiSjogjc1uz2jx/XRc+dnNFPzAdV3LtsXVqz1pJ6XBvkzKhtd2rlY0Hw4TtX4bP
5w+19A2yZivIrGrRtktW6wC8+g5h2L8ZxZRrbngTD+sO1mu2DeSWYKmMpq0OzvDu/JE/394rc519
KowONIYbOkba1geZELJiklbb7WPNZO0wBvGld3HhTZjL6zNmlpEImZ7BUcRDoN4lFSClmCASmjsx
+SdN7jp5DhKqSR051a7hdaO8Du5GpD2bIVT2tSl9PX/WCw/wXIuvwkYXozHyW9ziLkDuD7HyhHjy
wku/9MkwZ3VHt3vdcAeJ8zB7pyYBaaVuQuUwmUPCW7BvTtm5W8CgdDLG61p3HxpWIfTAQySa0aUt
7sLOXYED8+E9Sr0WaLYqZU7fANDO8zVSyn3sbbUB20ZQbQFEMjxBLtMYX/4PZ1fSHCnObX8RESAG
oS2Qo9PY5bKr7NoQNTIjJCSmX/9O1tu4+UwSUauOdkc0Kenq6urqDM1A/jTWdNcDxn17jv92jz84
ruiiihN9YngCpp0PfCxOEs1CqN4fmdrjK8RFv2CGsl9TP1xFIBNinNqyf4ZUbx8lrnc2WBMmwt45
8jHLvKNN+X7jV60conRR7XHcRCd5bahXUJ83M/O7h1DrKgUSrzwz0d/3dnkp6fdNrN/aDltkM8uC
0AeZxIStLXZpVULyvoK44nDI5vJ1syW8trsWNZyqCev7IRkeIGX3qBhQgUX/ZDL/W2qmx9tTt7Zp
FjkK77xFpyQcAGfPv5j+dHHb/thBRPD2/35lBEukv+PkEF6bOIX3RbnPZXYP1G9UkSSe6Zd/+8Li
WtjqDq0Lgut5WQ8cyt0QJxtbfQSzEOyVjXbZyiQtAf81537WcJWDJMyeIXl6xb7c++Z8uj2ElVYD
WQL6aZeXhp1zkHTLP11inQcaZw04kol8bF5HAbOM7uSTN8eG5K9D0sM0uW903sHA5FlWxjN8R37O
5kZHeyWyl5B/mBNSqGKIFKaD8omNcMdN86Pfwu+yYofyakZze9ArB/FSHa2zWxCKbDN7mJm+eLX3
x3edLyR1Xga/PKJpDneRjdVbKaWWNADQNknRQBkUmD144BkK3gCF+VZAaZDU7r1KzNcuGc7FCOnh
20NbC5dFcjA7y6E9tKEfRGZesG1hqTemsBTgbCPm19ZokRdobXA0fDoWZ3w8lACGEl+fq3K499Ip
7ORGJKzoVxBvkRsqSDB2vd9js1ZdlIM/Y8DVR+r+dFVvbjroEgsI4f62A+uOjb9ZNt/DOwbyQ+kP
cMFFkAMNeXtC10r+JVugh5pJ33a5H5fT9KwH9jDp7CzgP1GZ6X3GSNAUwKDDJR5y2j+g69r/W5Au
iQNGCttGjheLOIOPsZvsXA65x7K4ZFcV797EHok2Rng9Pz84V5f8ATzVMgc2OUk8jgRyk02sfcjd
w8bNQdP6U6/RLCnxWjSGxvzcp/2hGeezMVVbx8BKRC2JBUnWFcagRjsG5/Alzw1w9o0QfIajmCfY
+WwcNmvFi3vdMe8uAQREpQIXNhIXYwMxaPunKuagYuRcqSxyuwiyyUUGt0zPGuGIUeMhxLN3EsqZ
t2d5JecsyQWt00DgAT5csSYuMF2e/aV1dH4AXyy/8+1r0wHQGxbBv1duRe7auv5PZWLC8SErnFgJ
SCmn4q02s3vpvyj4v7o/yvrkwHbcpuLcgJwQ1iM8iyo4TpXsz+0hry3sIhfpziywH8ohHmC/481m
0LDsj4RQd1er51zYZGOg1xX8KH4XKWmey8SE190QO4MPUxHjibjjmVvfb49iNQEsUpFgBeyAU2uI
3clkV2ETVwdZAcK0O2UaCt+QIi5UBRMOt63IVwF9bViMDGhZd2V3uP0b/uIwPxjiErRfwPkGKgNt
AW1+BSSge1D8vu7S63slcPJfEqg2B0XDcL87VlfLWu8I9Tz4hgeT9UqnH25Pd7KBtDi84ptLAs51
038uIZs2OD9nCQ16iM3K6R4EB4b/NrHrw0wW4D9e/+GqR5j1Xf+tHPe3x/MXZfXReBaVU93ZWTHA
W+XBTcin3sxCPG4ctVfvC/rUQBlMiDrKyj3NjIj3VsSgNAspsQY61jlRoUhUCH20UX2frRyehHZA
QagZ3VhB1070Xwra4Kkf0mFb71prMeBcQ/xd8mhd14e0sZk/tHBKUeNvTB+4HrSQO/ws4NZOeNS+
63PztFlbrt12lvh7MP/Reut9FH4TGrnMvS7qVA+wJAvhaRC5WRHN7QgX2AMY7KFb/lLTyXTtqKrq
XQ3zc+sVS+1A0/v2kv1ttn20ZMv8WcLuSNIehWLXBJU4IcDs5BHXvOu/iAEYgV92/oi4hH5+r0UA
B7HAdaG3q7OwyCRgtl97AzrsCQvn+qfqecCLrzWdIiw/XPn+4IWwUXC4Av/Pzn9XJRwp5S4X/KCK
t4ZGHfnKCDQL6re8+exTvAjye3wY8T3X14INFX5k4Z09s+bdqLwQOr4QJ0YjoAotmHKCGR0mqPLs
EiLMuGY0ZjRRUFTcsKhg8yL2CqKTUGA5U/WIkV23gE/OifFn7NFDuIqeZxF8oy5JJk/YBno6wVH2
oIa3tKT3EJE/yD1WwlIhWurhDHpfPu7hV7GR4dY6tUvaAqvz2jAdxJ+TyYOW4QjaouIsqGzYKgJv
ZNpo5Hw34G2AH49AmSsFZ9k2INZPJ3nED67sXzwB2yrdOs/WmmpLlkM7cVk1rV8/QpoGqBbjD94A
f3gde9bJ+AowQRXUDjkAzgu/Qv2Qg7xr1cbRnsgePoFBOvBdxehGubhyuDqLk0aUiUKLmKjY4GTn
QTgQVuNPKa8e3KyGbdsQSulu7YOPD5u/ch3vMsEkfB+GpY6K3cz+ncC4KOP6LqvYp1HK17lznzaR
eivHmrM4dwAeMatZ2PhS5R91ld/b9vybTea/nc5L8oLACdabtqXioVbHYjC+WjaF0WcRscm/04l+
2sgbH8/XksHgGiJtx2ZUcevbuId0wNK6Nb7h7guf7CviPAIt+Hz7W97KtxZZOoP4zChZpeK0afZe
zV7hCnscU6hRk3brLeJaVHyQBpdMhbzr1QjDqA4OcdW5QV4TThWzFs7GgtwRD0qknveJQMgPcutw
Wd+o0ddGtki+zLL1XKa0i5XtvGguT2aFM1O0L0JtNQLWBnatIt8FdpFrGIPCDCiujXo/29V3wuCu
UNKzJsURRrlh7sMspxsg0+RbO28GBuH2qq01N5c0hHKQsq15Aq0evGjvNYwGA+nCAkYU5NuUARFQ
ZSAGktx/Vh7cKPPB+Y5qOoHPPU4OCN6KiKXej0m57sZdYSWd/EW3vJuKGZjOAQ4RXSzpGM2WjHwB
VwS8x9+zCTrLve52wnA3cvtKlWwvqlcIcTugeIxNLOE/+3t0cvZrcEV2qWHWAkZlcfW87xzYytye
7bWxLbKK5fdlUdOSx6waz13Drpzt8pfMPXhQMNMKKG5F3OAbhevK4Jb0As10pvuZNDHxpkRELrQn
odOn3YuZcnBsjQr5LZjaq8vJ7eGtJM0lhWD2OzhECbuJVZfdYaHicuBHEIe3YnVllyxpA47bzUjM
BYfPHlBzMEQQR6N5ZfnxWjiP4mhb9z78gFFM3x7PSgNpyRPQrK5dBbJnzKzqe9u5xwGpxkWpZxF1
lxglD+t0bKOU2hul+dqKLTJN4WdKQtmBx3g3AAL0eo9o9Xc262jYkh1bq6aX3AHwCTtAd9wmbjLf
gaYm9wJfARvpU/j2TuBB7+cuF0cHxlVfidDFUyWsX7T0641VXNkDSwqBXYuOwUa7jkVj7wy4TgJm
duSQfLAN2HJQ2GCrDUr5St7+C919l0lg+2xXhivquG/B0gzhGDxngVYMYJrGRasTHtSW+e12qKxc
9/+iMd59y5p1gjfygaNe6PkX+Cd5QW/UW2jjtTlb5A0/BbaRwN4rdqWIHGC/bLN/IQYwopZxn43O
0dmSnlrZwkvygKf8NPcTCF93wAgGxtD1QQ3f7GMHcYmtw24lypcEAWMoJon7XBvjxuSfK60MiOCC
5Qa/uTF0J98Oe6gbB6oWUNXyAb76Wl3fbLPusZ/LA8neLAlfGgzZQn7eiMq133T9+7v1m0xDwTnO
amPIrpy0Y39vay9sS418XM/R5t177TPXUH33mdae/TJ3BhnrLtff7KH6okZR/bazrJz3mtTDEVZE
7vR6OyhXNsDfM//d11AQJ0ZVFhrMo6NWHUSSZ6zmZ3NLXmUtWBZVC9hn2pFDrmMAyEQAB+9QEWBH
IZt5+/evhP3fbuL73y8q2kK+VCPffxtc60vBHnGAwgHnk5/5YVOQjXNrbZ7If1el8Gg6kCZRcaLd
5id6hSF1TBhHeSRCc/b59mBWDpO/+fjdYJIaTLpOzjJmTBD4jBWcwwDe+95iY+9Ym8hDN8Dd1u9A
cLKrw+2Prq3QInGIKu2Zac4qbubq7MJ4MUq9QYRdXr3d/sDK1C1x/pMN2ZMhHdp49tIHs4d7tOt2
bxCc9oLE3sjjK7l1ieWfNbwFDTiZxSXc2T75CZnDCXaX/zZFS33zrFC9aEgu4gmuzVKLx2K2TyPc
Fzcyy9oMXf/+bt01oRxkMtLGGW0POk/P0Ac7KqGe2WaDbO0Ti7KBurMC/N1oY8AOWx60af5WQX0m
lL2R3c08xcMuSyrYJmYjCk1FNcAuGsqCZoYGELjYrQuyjAsrI2il1eTqvwfe7e34WNnCS2D+3I0i
yUUtYmO0HBzBVRH5Rv8Hc1196Z1M/04Lhje4wcysjS+upNgl0J7DC9hHHd3FBrRzGyM/uo0ZktF4
KGV23kxNa19ZpAy34jNAWmUXN+Dih+izP5dg+hBpAhw+9JFpvtyev7WlXVxQ/NqtdTHXXUxt65Lj
TsJ6eZAFvL7gXnr7E2tXwCXgHSZivZ0ZrYgboWfvPDJu+m+kTmsGy7/+zpmKR89rKEAv3tS9OPC7
JHuD+gB5DNAHcN22RH+6AU9SJh309gfe2bvbP+1vpf2/F34YAP9388ii92GE2Mm4Lamm6DgLEw/w
KmleyeD4+qX2RO/j80VKmwPMQkC3DVJptl8GkxJ5digHPTW3jK49o39agOhjS1iRqxbHiD1YNqT2
GczhDn7ZG8+JKNMqhvHZ89hJkD+GZKL1XW4oWx/6JrtSKtIRbrcGACxbc//x+lr/A273UfRIfxZx
okzuRa1RD7GXdgC+VgWAjLn/vU10ezAzCPzA4nCAJP3YmXsmJiBrjLBsGrKzRxqjPvuVCmn9U0/P
WuLhhUFq7ZcEKVfnbmTBFDUsHVQQaBS8WGXTxTjL6CHTabex0mvzcP37uyxpwrcYRo62iP3ZiVzq
4nbcjIC9+kHpiU2hro9PEmuJeCeeBfvWUoFanpQXv4zxXvQLPsdsxwwAD/ts1MfCycGASn90xtfM
xM/h2ecOrpEHMvdbiPGVhjIEmP87WBTsEO9IauNeDnhMkkADJozo0Kyaiz97vw1JvUA2JapfYL0i
nmVdCEutEo7GjO+TXKGXbKW8DyzguUO8XtZRTpJ7LZUfClzgAup3P25vwLVlsf/7Sz2onpSmTcu4
t/NPQDKeCgOOwh7wooFH8+j2R1YYy9YSQZ9AIZ+VI8RPqGN7YXHBsw5heQY7SaAaOAsrWh2E6x+h
h/hA4Y5NueAhrKpJ0NtbV++1kS4SrcbtMDXgDw3Y+fS1g3Np1XSfx7Y/ARB7e5hrwbeoxXKqAHfv
aIpOG+EnYvLqYvVsS4b/4wPJWuLak3ZImzbPq1hoJyq5fYC9QRWYJaARA3hvg7Nx0b3WFB9k5CVs
XYIQBt2MlMc5NAZgfuzDa7eWp0zWG8X4WjQsAed2VjctXMR5PM4aSGA0PXc9lzS02gPK8reWZyno
ie7O93UfFFo9wbz1t8PVE22mt9Fr1UZhuCIQYi3x5gnk2Dksw3kMwYhTh7MgaBXbl+Ve0UMn5Gdc
QqogBx0IfqYPMP+O5tI73o6VtVm+/v1dOuzScrTBleZxmci9bIofjCTPwxbAZyXWlxjzSZSDXaQD
VE88eS+tLB5L41Jx62lsvS15m2tUfxQni8zRARPLatuEg1Ymf7VleSdbFg3XI2Qmv3soK1QKXc9B
svNmF/3jGxaehP87abkxeEyN6Hc62oA4avVUTmHhfuGQjslNVE+g/nCr2Tgh1+ZwkS8cF2m5rBAc
ZtYNgZfSI8+TPBxqCkPcjcS4FgWLjJEWcMZ2S7R9UIP8oFl6lxX+bpP0tjKCJVh8NutKDx2a0XC+
xQFYHFvEWVkaUQOpx38K4yVKHP1nJ8+SmsdwP/vlpPCNn7kxR65nbuyTj68XMHP875I73Pc738M+
GWqYcwzirMrkIBU/NJCx0s182LxkrQTXEgQ+Z9yFc27F49ryDo5jWwHoeRBrrF69poPJbXY/dPX9
sDVzK+l8ifZO22QcoH/KUQx6UECUUWlreB/J/Wz+7ke5tUuvW+ODXbpEdUOD3RCk1Dzuqvxoavep
uI7refw1+OoXZDyea7vCUQs2dUHd+07KrXentfEt0kMGu1/PcBEZuqNfTF4fOih71abuIG5o3PnZ
RgCuPJRbS2F2MSiR6LLlMZy3o0SYsQueQMrc3Sj4efTSb0blREYhZACBdfT3rShl/kHUtR3Aakj0
aH+OW3jUlQKALlKGoD6cksa2jR3LOKOpepBy3iKwrqRbukwVKTiy3JVtzJKShS7joa3Fl8ngV8uS
8ofK2REPFx5QSN6rTaoNhO3aWb2EedtwlTQGSMTHXLmvYjq5JAtGGfH6rgBzEE1alHOagI9GniZW
tzuv8A/DVd1iq/exkgC869/fHZRshD8ylbRCoQ4NVb/QPwy/eEia7jcTdpwm886x/60WXoLB0btl
A2N4cG5wYTSc5ARwzcUo7N3mYFYy8hIOPiVtQ2AJU8SOKe2gS/kVbIuXLWLC0i+4nZLXvrGoLOYZ
IHyTZLj7mJkRNFCam1vztSrJw2ZbeCVVLhHenPew/MlHTBSbH4r5a+6GCXUPCP/QcP1HvD296nyj
N7jynGUtQd6TQwRLND7mpwXKwRkvF1MDNFv3FZay0XWXKUHOrarPdWZ9tviWTMDaPC6KDV/IuvR9
E3eWIv3pO3B3B/fGE/pIBn93e6nWkpe3SBiwMy6zfpgBcYBD/Z+sHtnBtPN5l9ZA0Va9sbO64kfB
EqiWjKwLE2X7V23YB6/41vsEGMmRksBMUnLJ+LRVmq71ZJbocF+RkqSNhzIrYTuH62IPn2cAuySk
aokCiKsF2HTwTqo7kDZ5Sbg+57wFgV2XNIJhjmM0zy7N3EA7oxkMdPwt1S+fGEgXdR7ahY27S37E
k0vJHmuwOW5P5kpQLpHkMpubCSqLqBQ8eXIMdPZxgYYdTUgN9Waz9lxDanjauiWtRMcSPy5VCoVY
oLTitk6aE6wrRUhZ4txzP784dP56e0wr9eESOw4BZ0z8kPAYOXi+FJ5ZnOyB8LPTVPrX7U+sUFTg
Zv/fBMvRqa3RcsfD5qCB3mZQmE8Dk7JI4wFeNnetLO76sgHk0TtCpuCzbRrHOtmn/nOt+rAs9r5z
p3z5tvFzrvXBBwXLEkjem4lrTRCTjZPpRdXWRdv8vm/hqqy+l1128H3yKZ/HHUfjSLbzq6L9BVJ4
tz++ctYsUeS0sAbNUxcv1ygwYQNxxfgeaye5Yyj8GVcvAHNsIA9Wp31RH3nU6CHVw/EtbnTQ1k3t
cNYFbEqzM7jVUcKdIxpZeaA6iMnDaPpt5vNDC+f10HFLO+yUOkAb9zKZ6efZ1d9Q4m11a1YqN3eR
+PAk6gEco+pYMjsYrf5tYvMjG3GZg/Xnw2aDfYVEay3V66uiSUlCyyaeJmtnNvmb64odr5tIU/OS
eCo0HR1aaojSeaNYXBvZoobSGa1bs22a2DbJwaamClqXnieh9ykkFf/1lF/CyaFn2Ew1JXXMJrbP
GItcFEXwYIcj0Xy8Hakr6cdZVEU5LfUE4ZY69gDaJoX9NU1UZEmZBvOWksNfFMUHO3GJyu7wKkFI
ljbxAMO6uQ6bKrEf09LRv+2ei92YOHuz03kIfokInU4m4WTBGwnuqntpXU09xc4EQDXIfftxEmiu
DF5lXGphpljVQ5+YER+2SPVr87FIYsCN684f+zwWVvs8Quca7ZVzyct/vh46i7LKhptwgbcF417R
EjaEV+1meARZRgI+u5jSoCQzRBFQCdsbV7eVZLQEJZdlQxrPGY37CkDgkNT+Y0/aOUBveNcX0NNt
+FnrfmNnrBw0S7hx1cBGxeFeGdfK9yOJYgo0Zxc6aafb8bpW6fwPhtiaxzzL8zI2i3ZPWQWxlDTd
pxVI884nc3gw2h+8/jLI4tJhRjXp0D6a7kAg+qos9dNW6afbP2RtoIuKy4cqsaylX8RdZn0bDFim
e6Dp23m7dU9bOb/+B1cMl4WSp2kJpXX/kEJAVdt5F6BHdrBlGarej/oJetvOt3787IldQ+jeatX+
9uj+Yrw+2LNL2HHFeCZEZeOCAbMIqO9FDYtzCC/r/FuTWvgnuEFFYu6bGiY8oAhNItu7aob9oX4B
M0sDwBjYSpknkFav9vIZuzqa2AGKtVk/J9x/uf1DV5bhf3DLWSbwzoVwYKbvBF7DX6uWnXSyscpr
Z8tScZ3MYE50VlPGlYLmIZzO+iqkPv3mWXbxZeKZugxe/wxvdTNo6aSiUdvV7vbQVlLREsIMKb+h
rcRUxkU2P+ZFRSOc3F+SxHNDeOHlh9tfWTnK7OvEvrsWt6M1TbUz4Ct2h+aeSJOQM786kQn4yBpk
nnYLMLb2pWuz492XbAqtmZ5qpIY2ubcAqhO0gptldeeO1ZPbF99vD2ilfF/ClAcLV9YaMvVxZ4qd
QV9muDtMjo5SqDHAVPulMK5OaBttjetv/2ibLEqcqqgHAkWzMu5Gmu36juuwLiC1cHsoK/Raawk6
lqPfqZ7IIh7r0TOBgRx9L8wG8kS8kcJi2LOOYLv44VxMZlgOBuTIq/xOKArpM5/k3qPv2Z0LCyGY
WE2zgt+6W4vDqHWyUX2uxeiiEDKFUmXtqSIGCWIKbQMXOmX036GgMgEX2mzkwpUTbAlPbuqpYn4y
Yxoc72fdTgM6HodMlTunBi+obYMhNTYxDtcE/sGSLqHJJVxGahNixLFTHVr4qYAb/gsk6ouwxZ2y
zYfkK20ezY5f6mxLsWOtQlrClfseDwRuI6rYEIIwoPfVxbOM0DA8f8+N6cJdfeg8FnXoMnLX/22r
l6sWZ3e2+ACGM/UOBrVPrE5IIClMWbI8tQFFBBN/KqW8Z437dDsiV/bwEuec53bCKC/qePD7P540
1X015I/j4EUFvO6uRIstXvXKzlrqok+tZK6ZYBnKNHllKbsw4EbC26NYOTSWwOYab+gDFBKv/+/+
t2Nmx0yanwGt30ipa+G6uJEZZmEWg4f/veyakPs0Thk6nJ6yIocWJ8WNoN7q0a04d1l/I+pdUm3g
lkTNkV0bPy6cjcHFP9C632deBf1pWukA/owspGb3Q83mcGomMQZGOUGVfTokDSBWaY+e0FR5kQH7
Jy/JAFSHoOMwONDA7bX7CSQ9D7W4NTY44Jp/k3awliBoNhHB+YwO6djCYg/sUAsWsibI6pBG5MGk
jd3cl4+3V3stkhY5Ck57+WSX+JZDa4hIAZXQSGfjsFlBRFlLFDQsCuGNPPZ13CrgMaeh/4a2OuDi
eQ0LlvqhEcYelpWwausDo+0O3MzrqE8dMLs7B1xK+s3k6VaD83rofJC5lmjpJsn05FGzjsG5bOj3
soBFo4QnD+SWuuEO1/+9gMwS6ICHsUwvpt1uFEkr8b7UVx/mbBqbZkAHAiFUOcZ9OtenhuvrZa4J
qUjCkj7fXsu/xc9HY1zcz5rczW01O3Xsk1nZgCJyiDw0J8pp8WXwcijjaWvHKwffnLLyZM1TEdRD
9yJdDYr0XKLqsIY2VBIGYjQFnSCrLjaXMGam/qcCh3iQWr5yAsfoL53lVqHIjGyH8LGhtq1t8Tiz
1PjCy0JFHWpyiNePv8ZMVZfSLiCEmY0/7UlAdwEGY5FZwZnm9rjXujxLgLYyZ2hOO+goZYX8VVD/
jzT9R96lz2XvwIKvDHHZUaSFHNoUOMNZnm23uktt+dIw+mmoxsc+ab7TrtpocK095/z9+7u8U9WE
0kYi7mvPDDr7Ge6Ed8wto4J+57a/8xoASj5dRYLgghIkJfDebXUaNnv51737URgsUiwjaV73wkDI
JeNb0WNLW+x5wDEEMW8oflSBf+06e2Aib4JyVrf6otaD8Lhna5TDcSXyg0BrU+s9afw9A/dTmeJu
Zs7Rrsw2BLsJ5k/OQXXNoeqHCGp5uyYTG6GwcgQv0eGN5/J+UjmGrs3XXpSvjWsBHjHnoWXA6Cl1
9MvtmFs5Jf9eid4tscEIqKYFGotTJ43PaebkUda5Eo807Y/bX1ipHpeQcAAyiWEpBFGhyL5Xxg+v
6GBYao4/oct1+xNr0JwlJNx1QRxiqSpjo8BGUPbPxpcX2Sd4wS3iPk2PpmRBQ5NXSBzHoxSf/7V7
t4SL9w4npPNxs6p0FrXSPAOdszNcDhW07N8K46VGO4BtjTcV+IRL2LmlsnlIEuHELRzZIP9477tV
fae8aeM6srZc10B5FxBT5lRg6DplPNs/GYc6up2+QY/my+aMrTV3lhhwYZWCCuqWsUPyXSI9qNxP
96ocAgJT5ln/JCmqXXkij7TIdu1gf+0cvW88+tmCS6VFN8a59lK4BIbjWl/4BfRKgCVuP+u+uxvB
YB3F/NYS9F59656M4940xLPDym3TjZX9thRlT+qOZqQnJR4sdB3OABj0dfHWVXSjDlo5ps3rhefd
8lk4mcdOU4wqrQPl/1S5dQEYMOiyCXOdf9tkxK/O36LiAv6aKNEyYEFN1AApPbUeOUJMJ/Yr2Il0
vn2f+tXBIvRsGb+2D4WPb27mEgKeEgCf0EcuofXav7XMpfe4oDQRRJflrs777sntUCKzHHrmPh5I
LV0+Ow7bOhGvR8//HkmQ2Pvv9PZDKvNcdmVcen7Q0a/XDgcdWOSwr/BvO9QcmCZk6DuaociwHRAM
x9rdd1tCDx8fC+YShz30c0vyGp0IM3N3Kenuiq7eGSR9rA0vos3L7XT6cXPFXAqNU+SAXORoh81p
v5ctvyhsUr81nlyY9jjEwLGvvDvHFRsJbiWUzCUOu6h8LfS1wVKPYzhA2P5g178yOb/1ZdYA8c2e
fI8fZdJKhHQDkUUD16zbY/14v5hL7LWETihEWtDhlYJGXpfdu1RHuYTgnvWApm+0mfbWJnVRzNjA
dhsVcJZxWU4vohsfeRo2I2TAmV9gWI11Lol12Nwna59b1DFgRhoZrCWKmFgKiLGE4xsV2wkouMkW
rmClgj7iMIw7QyQbYbPSRjWXUuO1YBV8r8frWciiVJBozgX4Evx8xSmWhAd+mR78ITn1W0+wH2dT
cykf7jvdaGreo30uq6uJNj3M1PrmgSpwOzpWZnGJovbAxhwcbQIdUzflvmsh8smL394EaRkC15DK
5IEqQI5By2ajrbC2F5aAanFVq9bMLlGmlA+zW3a7wS8iw50v12flVjCOdWvgNaG/U1tdSn9Touzj
cttcAq2p7gENT/FlSdNjnuvmDY/4E/qdpop86FAHqe1VATQ3ZEBkJwPKZrIxzx8XHeYSWj00OTe8
HlWoatlv9EJ3ucPOPut/bYKQVrpveEr8b+b2Uum6rpcBoKOHMszbIT9penBhactNSINoLfqwtjg9
kJE+ZAMNUgiW7IZm2sFC4BN1FA9F2bsXNfYhXk1pA9fiPa680oA0kp96G9fs1fW/NjjeHeDcmXLp
FOgSWhWvAmvErbUx0ALNKgHFjxKI3H3hnrLUSfct7mZBQShEVW6H+8rxspT+thVxiwkOd3gXzY8+
89780njIG+/Rnscfm5IDK5t2ict2pwEOWDboHSw16UPSe/5jp6tqLzOy1d9dG8iiCmKgIQsANcFx
LM+eLc1gyoGAhOlBDx5RCFOt19sTtnJ6LJW9JTCrTgOrQIAfkp2gLVSv5KVX7AcciE4eKpLNnsjK
DvkfdHYzuF0p0HbhLhrCiQxTqD155fS4eUCtjGUJzvalZh5JPeM+J/1n2CaPIIkYl7E+5FDsTbrP
0JfaiPG1L11X7V2I+90gDFolxr3uXH2SNYTJstQ2I3Nw3accRpl4ugGMJW3TLVjoSjws0dp0hl53
O81p7Gpnr2vnh7Tor15afC+KCVKaG+GwtkiLHFOnNjSu+jSPK2fX8emp7aYpoHjJDdjWO//aJxbp
wbdkizAocwgy0MDS8tPk6T8pYIFwSd16w1v7xqJUaceqVlUOHgjYXnME7BCF3pDxm1EJH+pqoMfb
m2clDyyx2MDx+AOhZhFXANBaatSHcfbcaDKzLWnDtYpkCbFOZV+0doseQAJtNgqgVFU395ZbPqCB
EiWDeMtKe2daY7y5i9YGtbgV1QLsWUE61F1VdqBt1Qem5QU1r7fcuVeuz+YSY51NLbDNHBeggg+n
uRYe7KeusEX3nMxmRIFnpxID9acQgLADJhk/YSbfr4S2QHK5d1MDiJStHv9KrCwB11k7ajeFv03s
Z0kw5z20KdMUbiTc3emtW8/aNxb5wrNgd+yATQM1LCNtQuJPBApmAGdEQl3fQ4gwOvpvR+ASc+3b
9eDhLllcx4MXuezR6OpLS6oDlPWglLaRAddGtEgUDUpKEydtETdphzyr2JMY+atdWneQKry9u1ZS
3hJ13YD5PypC/j9RTNK4szznsS4gxMi8cLMAX+Gumku8dY+3cYNlbh7Pjoid3AoaOFD3eCHOfXFI
rVPd2L9GtzgmE9Qdy56fZq34MXO8fpfJO0hFesa3KQUQPBMg6/XeQ8Zbe+Nut7IXPfLfc4a24LNN
TfZ/nF1Zc5s6G/5FzCAWId0Cxo4dO0vTpO0Nk6Yti1jELvj130OueviMmenl6ZkJBkmv3uVZsJYU
fmQZsBawFOeoQrr97W+89oBFmjH2YywbHTgouL4BsqxORKCuA3D49p9fkUnWl9Bqp9anmuloscDm
LDkSIHI4gcBtU++MSATMqVyRVmEA6rAvUVfBHhzio+WpVvpGG3ot2Cxh0ppjpU6bSnFxDEfAyCMP
xpSdCvS9bdrs4Gj31krJPch8x25Pyre6DF2ZQD2qQdHpfGg95gYMpdntD7KWxC9x1D2bIGsxAl0y
1WVAwUKPRucYxk9GBqXJamerZ/uea+RJqcFVLAmkkQdGmR800Z8ayzjmZu7qI3P74ilFyT+gwS80
udUcmpf9SnNoib826sSx0xq/jtlwFrNgPJDQO/hLeU5+aQwTfU4YSuuQTC8wSTe3nrrSkloisruh
BNDbTLOLAVyahOlBfWpi8WSNJRB5WQzbCyC0IW/VujFqyztBTBw3p8l/OuCFH4qS0A2YyFrpsgRj
w8+zVgIYpktWwh+ey0fmxNLLE+q3xDl0PSZ5qL9EpoNrr8H/h4V3t/fFyjlcIrGJkZV9lZdoRWL8
aab9fVca7ynsS2//+ZU5GGSo/htI9F4MwraFuIwRYlWjlX8MC0q1sBsfs77YRWGGYpXvoXv6beqs
3zL7DTPbFlaMBnj5u40fsba7FtGMm7DRmc18LpFdSrdXOycP/8Ci9liGWFs65Qejte6VBtgerI27
nGydupWZmL6EXifxMLSZg4xDWa99ex6rA3ApUGHMoANJPCNpnib4GM947E7L3nSl+UozPuC2+5ob
2dfbr7/SibEXeVWkCASzbZ5eKiiD2YMVaJntG7OXdMWeyFQc0Cq5bGYcK5fnEpM9WDmLpg5dwR4m
K01cGgCW6YckVbBeicsGYwHo5dx+sU9M65WosQRn621umyB6IZ+jYHWlkR7vxrENAKaGu5uI4/uR
1q2fJ6GvLKncaQz117JD56mEuLglukvG5D3aM3ed8ce0ITpdhhQqygJ+tg7uohOC0tcIGJgvsQZO
xuy0oSz7IXfIroOgcwSJq7vBFvpdlsX5jvFZDgqQvZm7gT0fqApTdp6W4gCT88yN0uncFtah7SGx
aNnq3qq3DvHqh1ikeY45TTyrK3T2eRE0U989FhbEdgV0Z8op/lVnwFNUZeZxTGYHc6r9yOa2XwEc
9Tb29GhGr2Rq7mKdPYNK/tK1bb4bYfN1jjRe7iQdDrbttC6QlZduvg8Yn1wk6jsqui8lG75xczwk
Jn2g0yAOTJj3gBycdNSgB4EmuxUS+APoXkzNJ1xup7jraBBb7Q+YdpsbYWytXFnKjGO+V0+pypJL
m/aPhQrmawyzzYC3xEt75wewt6MbC3UHecTbu28lEV3i1I2uT/JOJkhEbUTMSAAuFD+A5upvHqW1
JywK1m6wgOUukbyPaX6njTRwgBiEw8XBdrZ8VtZO6yI8ozxQHbM11AeWPKKLBJu4ydcLqICzCKZc
+kbSvjJl1peodDvTUp2yPLl0JWS1IKe3TxSAsxODfMHIEfGse2rfjzlsXzlMNct8BIoYxf/tpVrp
mizFrk1s3CmGzR8GswMS+NHjkfWaOOaDJfNnqOtvwl1XAKmQMv/vdedAjFpFHU8ukk/7fASGTGeu
Q0tveDJ5+g2zZwNSlhEQOQJ3bMTid6RjZ15bjQtIVICh9BvElzfi48riLjHquI0GB7qFKDCTLmBD
dEl6/aR15rExa8/ckhZcgd7o/wcx75K+4B24tvDg9kY6S7an6deoh+V1kR4RQoL59I+6Fbuzm6wS
B6V2sf1NS/6Q4ThM/Z1lU89wPm4v9lrqv4SkF+bIgMnDuKiIn40wuZ8KE7y6KCia9DACbGYx+zwX
AaQ0XopQv7MIu2hyy+VzhdSpL2Hp8dCPY6ihcdJyddGcHjL3RRXSL2GZ87eqzGs36mt1X3bjdznl
5nmA0/RH5ogm9ELYKzHfSYanBEmD9MSktwcYSqNkaEPtNepFjo5FBtel0DSObKx+kpA8V1DfckH+
b3+XevlFiFxtRLi1/TPnjH81GwdDGrXWjemF9t2LPSbf0rSHWlHPXlRBnrc5BCvpmbmIc1lVpSKr
sIFSuwKmF3jsaRfz4sGY4leeAZCpc+SmmBbMU787aaq3jZ0y539X8oclFN4ZuTWk+YzOjp5GKd9G
w35wcE46LbqUefqS6s1TrZLXeup+w9n9oTBBrrr97M/Yc+3Zi5w0negA6KgGGH79ThiI/rSDnzLE
yCC8fpFJ6wAXCflMitI4QsKQhxZzwUFEcyU+W7mxM9hP0oRwic93KusIiCVQsNI66TdOeDR6DZUK
XE/2eEZ/GbTOBQssb4FWDZEJfOVKYGIDsF9DyktI9Z+W0SMl7O4EiC2upE59KKWducDTw7I37r0+
fL793iv1xhKxPzAoVLUdqS4VzCBdM2RHwsX7Zg9x3jLXvuoi/lIHHG+TQ0zQHCGWrUNUDZ+43Iin
K398CbPXofgdV4WqLjS1G/jx2neOVm7sxZUkfYmqn3rAsIx2hJ4aad6hMHuKIWpWxdOehpbhNqn+
YmG6LgA129iAaw+cD/1fhzt3oFMzOBBwA0wQLSa+I7DejHU/jsY7LWM+pGyCTb7vSiRZwuK7sM37
sA+ri1MO1IPLkPRwvvzEoZBYm7epmavQv73DPk/vlT2wRMYbWWbpxgTFOS3n+Tsk9v60+bgbjaEO
IIKI3FtIcbQtnBBdATIPj/OPqkjGoE3M1KsArFJKHzEvzLtDzzk8PqoJPJnw9yjgdQsv0NBjtu7c
C3jQKgf/YUIhs1DCPNgjfS70GuiVpPxaDAX3eNaFjQugLQ1C1RA/6covt9/yEwl+7S0XQRNN6zC0
m7K61MLeo0YBbbw+OAW9TDk/OLXoXM2BMzxaO3FDA67DQxYTic6O3ZK+6+SL1Fu87ZS8ZrXhCWap
XViID/GP2fEnHv+v7dXEtUWgRypBmxpRcf8Q9ussC7DJMF5J6Za4fpHYaU+KXl4M24R4kNUeaT4A
3iLqg4AHE6nQM90iMa31zpZofEzZ+kypUcIKV9w51eSHonwDeRtjt3xn1P1BBxklHhIfXDg/U2gr
AvVj4ryG7bSXPIYqNfFC6BJGKoWSy0/GYAmFElO83N4Ma73GzxbzX197KKNw1AV0fSMV/1CwXy/a
7zlkhsQAVHbCdkSL9hVkIUw4xNfRo2TH7qMcE9AKmPD+tSJaYv0prJnhfwEFziZJzkx7tYg8oJZ4
2yyIVsLIEsAfQYugbyguD64exXAfNxa6c7OOo+6Zm7rta724JVy/4BIxWEKxU8+ie6ixPgDO8JrW
6W8F+V+btC8sb3elBIG2HN5BSN5Yw/niv3KgP9f2rzXMapEo8GTxcuncikx+MCjfQ7Ls99yJdbj6
BRIiGNDVniGzlugUAsf2j49eJHpC0RLaIry6wDAEFp+vRqkHsQ76AKucbhfhMMEfrEC20Fh+ayZB
hQGqBprO7cevXKtLqLxp9jkYEll9sWy+66g4ZWXx6/afNtb+tvnfWy62VVtrUVRfAEYnd7BjyA5j
GIG4/oyazKrM0OumH2w88m7sXavODmk1nNAofwWXV3dLyLHsKpU3oOSX1IMcT+rVFXuuRPfEdT/q
s3NhxjRohn/s1X3Wz39tAjJqBHs8AtKaCz9M3gT1w675muWlciUZd4aQ75s41M+q9NqWmxPyv55m
9xPsrh1WArHfjt9G0OqEG+dhuuu4k5xm7eKwjZXHelK7UmthaFMaxdnMrXPfNoMrpdWD/6p/yR1n
JrRU/mDy4qQBAOWmNVPPtGg7TyYOhHVJSTxBwnwvsnR8aevxoZP8oWch7oTEeTbTOvNKISev4Vzc
Y24O8KKQnV83ku0TSKPs62FgQc6MdxvI9IMloq/6qOCRfXunrPRaPvtKf32KRoCvYY+ZBAS3e+1G
9pzbcKKm2m7TsOAzTbzytZdoflOiFZ7LHI/IS6/sIOWUYugX1uLR4jDKYezShNC81rIdQMgPNHwu
hv6ZNpaza/H5ghHFj1sbxr7IrOeilEeEAqNt71kGuR8xoHdZRG4m+LmQT3XheE2c/+py+o5rZsur
fiV5X3IFkrZPLVLjUh+z8FuoRedQJx9xuyXhvLIGS0JAB+pG39EOyms1eotW/A3h58HsdPgB/ltF
u+QDmD0z27IuobFvvKY0+1U03X7s6p9VZnubt9TaBaIvwimkhaEnFAkJxcHoYJgOFAr6Z16bXw2k
fzE3gbQcn+zuoFW6z6Hzf3sHr41aluQAZneRpekFUq5Ge2DQXjEppPh2Mvoon4dI7HR4x4+WOlWJ
QM9NwWJPxm7SphvTtJWMbEkKgHcYAN4U37YPp4MW9Rc53lUp34ejeG7M6iOt6/3Gm65clUsmwDg6
tA1zqHlag/a1n0gITz4eONPcXIJ6Dsthugjxk9SElCjoXS06/CMhj7efvlI4LWkCTTJppooh2zuC
/ePCR/oRI3kk1fdRjmsyhLtPw4u3eqsJs9bZXmrKU8us2yyHfqWj/7FN88HMzGNhRkerRfO9ESea
Zq+1zNxNrdTPQun/ApXDlzwBqx9Ip8PG46IlDTtoOjMudpjlbhfHP7MolPdJAYybh1aBV1t588wL
zdjLzGGTGwNsF8C1MEYTIc/2Q4hTJYz0WEftN60ktms5mvGtGBPz6FRiPKDKqnwDT/BKx6E+THO2
aGBXgwleYt6mfwV0y8RRt1PomTZcf4yj7IFGwPs0wKxtCytd3fJ4xqKG1ntZa7Qs0EKJ0hjQVp7C
dvo1ne7qZvrZTeaXuDUkqswJboSV/j3huOPa/iEazHuz0p9kl911cESFEHTlQqdg3IoEa+8+//tf
7y57NJbasikvse78Ulr7JW52yFv20G0LRjGNnm64YXxfRb8l7O9EQo81Cdr6PCnpWrnY0Lde+xWL
MEh4CuG2HMptcWk+CbvcJYWVuhWoZf8mvIsFmNO+v150LCyejTB2uBhWeRoq4yFV8RvQt8rtio3R
xdoaLzJIHULjhhxAGjbMonNrcs8BANNq9aOp8++lUF7n1P7tyHJ9WozXmePdX6+jRyOG8Qrk3Zxl
UE+1z0X8qKtol7SZX2rZSUh2Xw3ZD8eW323pfMXk+kzNGL1LHCBg24Lbv+N61ozfscgLuV0UMTZQ
fikYP3KoZ7pTaPIASWKEzQouvBOJ0VdhdYhUfRdhVOjGsntUGHoCXR0f2hYNRyR7GiA1ibNv4eeq
TWHlgsIFL9ciTV5ggpHcs0jzRYvO4zR9vf3LrxaI+OGL9l/R2FZt1eB+4kh9h9m0R4rKR0/9MtmR
5W4iilf2xJLbYNORNBiY5fBuAGLL+irhp9UWFz0ZMOaFot5g87fbL3Q9l3D4ktPQl7AxqJMOKBjk
Wr5g/FlF3O0G+J7rf8o0PLKwO+SwJNKaYjfR4uft56694SKyMVNTGPAqGL7BUrsf6VvRj5dIVMLV
euMZ8kTwg9mUTr6aVuIdF+Eq1sOs6sGDvuR2tJ9k6XcR4T7XTAhCWMkDm+B82xUEtr+9do+m0kGx
1nBjPRcuHbKgVeN3W4OL8O1X/2xXXLn+lnSHNKsdp7YhhDvrkKLu303l6OM+l+0R3hE+BLRmQrWd
T0GSfChzOBRNErTxm8SkP1eDl1btHp3TzVbX9cQO32cR5QYYQ1GN1NllCJl0iSG/Q64GZAYVB2WV
/KaQS3eNjFS7FgfUiwa4OUi7fINIqACEbIuMvPozFpEwnmg55gIUB4j22+ZPLTx2GF0ifx3HxDOm
aD8zhRHae+IO97Oax2YO9AlSu7Yki8CYTGrSNaoyFB6odmgShTjMOjv0Tdvd2XXL3TZSv03Jm9yz
Ms2CgIjTuF0aN4e86pL72jFooMCr2od1yjxi6/GjSWHvMHY6SnmYbMIHKyQHiRwhKFs9DULgoAyI
UNRF6xvjNACpFJrBwGW2Kzgk9dykaq0DCDFo2bcllGStafwaa0Ue1KkqLZhml1J5JucIe50a4Occ
ZdJ4EQn05TwFgFPvo9LWzkY4QSUhy4Gl1hsJkTb4Ge8xkpIwmognh7kstrM7mFGRAt+5ouE3qyP5
FwtYUDiCJ7HxyoxmfEQ337hzmAnWve7IR5XyYkPBaeUWZ4u7IIKYVwsdjvAsIvmoFd1Js5OdRWex
KKTYt4/cWrRZhO3Y0YUC3FQ7w/SY3DOYXAWKYVTu6FbQGOXoVqLqPJZyunXTzn/5yoZackLSuiI6
hpnQ/NNp4tpYql5lH/gNj3zSTqVlBaLRv+eW9bw5mlr5kEuSiDXV2AAZXhIiNxyNHNoiSUEDQIDg
7zODhhsLtnIHOovQHU8oTngcgyJCxJuK0FgYJKZ5xc5q2fP2nHtlzZa8EHSV+0HEIz/rkx3UIj1T
m97VDjv2tkpcaiBdgLDs7f2x9ukWmaTREZzOzODnmI5uYQyVP0YONIcBWPIZ4Ru7cO3DLcIsNQyD
MaKxs2ZDj1didxdVAi9Vy43D+BHRZ2v0tvagRSA1wT0hndOzsxXpEZyq7EjdjxHN/sg+JDDiLmVQ
h9kW+GXldl1yRdpCi7Wcpvyc1eaAoBhLyH9AEK2yXGk1UJC/vUZr+2ERJ8RkUlHFNRxQ2upU8PaY
GJPLkvSrlfbPbAK+Jcu2Tu8c9q+d3kW8KPNqynWCZzE1BhOLgjCLEtcU2gfL2APVqWtwchexFjFW
PwFbu9/Wy5jf58qzlxwS1U3QluvLGCISaN7xHHpQwk1hwaoIR7sFkuJFrqDyQ4UXa8icN7u1K4dg
SRehRZRBxs2C6RE0Pcv+WUK0F3ILm3//al/D4UtR/pEWRI0NjS6SvFqd4UP2QLgRVS8zF0bPwsfO
HCBGvQkbWgnBS7pIVPIcnvOZdlYAVLOyl36B3olRIqVO5B6RZJfi/8ATPeb3Sc+qjRbgWpFFF8Gk
G2gsYHgXXcxu/ObAA8Q0z9ZUoG3UDnuFt0ZFxzxh9i1s45kDWQ31QTUDGhfRLg+b85RtOeXOgeXa
VloEHCFoFhldEV3ytNHdONUompCwfbh9IK9j7rCgizBT9io2pM60s92NKBtlQKEf7zRBqN3ZHR6T
oVzLp+GhYtolBcZ+cw64tpMW2ZrTJlYFqgFuuuQutJUHs/kP0wpfzO6pm7Umg03p5JXYtpT1R1eM
D4IY0AquawC7AfKCUvxJxer19je8PmXHN1xEGgZhHDgTcFhDxx0mu3cE+PCh0h8jbbj0FBxivf0R
Un+Ei9tI7uEs7WUDtMQVmB7lAJBxxsHQhOj7cfYKPuaCoAlCH2//uOudQYcvGSbCjGRaIjE+ox3x
DWL/EFeF0FMujmmVKD/XIcmv0Uz60I3+bhuZHdx+7sr1tWSSwPDUDG1srkvMe7/JXTbupQPb84b1
L1M17G4/Za3cWFJCrLwyo94Y8BjEnJ7Jr0ZUBlELXLVztLscqAJDll7bddDVaB9BPR+BAAdaY9Qg
mDq+b/yK+bBcOaNLikhrRnCUHqMYpESZuukYe3wsTrAQ/EmSKmij/LF3pneaaIYrhtprBTm2EB3Y
bMauXKtLYgg3c2Zbg0wuUfWztX+Nyc+4CIY+9jvrLikOt9/yOsABO2kRiZiM0qJM8BTT/G0VDRzC
BcZvX6ZaP8C8PihqYGUaM4Biqq9+0YY/kLK9AFBw0iOj8GGY89AOxHB51xw0+KhD16sn9xP0EG7/
vpWAsiSRaKRL4pqAHGxG6tCXUDwSnh1/5/pLZefuNEBLUGxs7k/A1bUFXwQv2TuwpSIaFrwdCjcB
kcwdxTuLBPpIWQsGZfZOihcLcq4uNJ6+StFG3qwb3kwo/ZsG5T98ZsQwPmgCYA9apS+tzH295+RQ
2ZAMhjSDPKG74A/15JpA37sl0YEJjTDdM5xhi/i5tm8W6ZhGsGkqi8GEcSpR4GrfTW06Fnb0p5VQ
gamI2m+G+9WTugiSegXsgCZINFOFD02IQjSF4zsqDtlB3Dp1hldu2p52xiLlooSjSfyr1cAN2OJr
rtyjS8oJ7+B8MhA8H4gJnNFi+m7GmwI7K2nKkmOSDrmmYEgcXSJK/oihgLnPLsZpr4bCV8lYeAWY
rnkM3citic/Kpba0AyCaIetcIUGZ6vw1tNqvQxi1XgMK4+3TtJJILqkSjBT1kOt9BFMhDgpSNGM7
AqfTjkCgbxzY6zh4hy/JEXZUVDSCbcYFDcxz34PbTMY4GJh8sgz5UCF1NUMTpjvOn6ZRL1UC8EWf
fczXZt7AkRiOc8L0uy0V2JXDsFT4Z2gOUoAOkfLZyk916y6cAGSezOSLUxWHvAaypVMbr772dZdZ
V1HBB1k3+TmUzj1Jm8AYwr0qyfN2P3BtSy5CFOdDCqoG4eey8HtNnqMxfc+7xk/AaBKAWFjcPg0Z
+WKnP2/vmJX4u+RPENAT4nJArQ/KUg31ZbHL8zawU9559VR9LSeG6TIkPXcs3MQkrVy8SybFNMEp
x5QlylaSPndl+gXiFl+Lfji0I+FBU0PShWrWqU9/Q513D2TF2ewgtBJ9vf3KK1tmyZ0AK0GM6SQ5
GnSdb9QfLI7uM4BSYq3bO1ENUGe3NbRYe9T8739NfYBPzkNQArCcTuTXxZ6/JxXEhO3xOdLkfujp
VidgLZtdMiNSLjGuDBU/4xI6S8wBS/VTGbU3/shE4aoW3jtx6WOECUQrpPu+5alzBy3opyYaf5cZ
PbNYfFSAscI0IsqTWUvs33pWS86EESsjqVuKBg9oR1pV+FkFSQ7w5x7nA5o05tPtVV0JrUsxfweL
mVmxxs9Rp55rTf8WZdPcq7/919cWcpFFKS2TZtQxtMQs7cQBLaFMnCRim5aTxyl0HjchJis33pK4
wCLOck2iKRuOub5rIU0GW3XN9G6/x0oIMxfxZVAjSDvxFJ5jVFYiSb6ESQwHFthhwfNw4xJaW4lF
fjKlWZGobgzPTlcFs3ceU87kFtjsGy+xVh2Zi6xkTAYAEmAbc4baOGbsLYfH8utgkxMLh6eK1U+g
i+aePsIZeyi3lOqvk49gzjeH0L8Oc24I2HzJAdj9vN6HbSg9pSo/QR8sd5php+L4d+PoGrLD3PK0
sa5PllX/aYWRuWnzj53MJZlgtJNp7AE9P/doYHA3JUReqgmVMfxdc7qbMiHfMIYbio2k+fObXkma
l/r84FcXok9TEEZ7WGuhmX/hCRynG2NqPFl0j+jUnjpq/c4m4UUaezfKWPjoaLW7VAtdTqdjNMld
E9UBoe8ZZaEXC8hjQ5YcxTTY7+CkQFp8NzhS20GH9q41op2QoZs7LSSVM0RIbmvfVdPKje15HayH
dZzPxl/rGFLidFSa0IjVtWEfOcM3yURx5AOaj26hFXegZlk7zOmhVdAiUMF6qr8nVXKAfXayp1S3
PSes7tRslRzrsfGGJB9AdXCUE+lXjMkTuF6JHwFveui7rD9WAFB58AFM/Y6k4zGPJhgYgL2TuHqc
iD0RkMe8fbxXwtSSH4HYAW0KB/dNJgI6sDcSyj1JUIgAKBvUyvadkW4kQyutgk+AwV9fMc7x1lPW
IHHIbMjozLWzq+lHbhQHk6QbJ33tIXMG8ddDemoaNb46P6ucHeZwq8rkIDXlJ1Px0nPj7t8+2yIq
0tRozIbgMY0xHp3I2pka3WP5AeMENzyzd01KtlQ915ZoER1ZnZAuBmLn3KSw+rSBBj9N9WM7OAEw
ysUe+GPdg5hxI/yhHN8HByyQIbK8qVD0pbcU9Wz5pHIL5ISReVaxZaO59rMWIVW1sU30wWRn0y6E
V9nswCt+oQVkxBvSBUmsz66aG8u6Bn1Y0gnCNJ/0rM4Z1ISTh8rMd30rAbDL905iSEww8vOsU5Fk
PbTd02Dzbl1Jdpckg0ZNEEtoBDtHpQEznBmMDy457FD9fgg9U0WQaXfOm8Xryjddsg3ipGrKPmPs
TEztHhq4tRt23V3XV9/n45jw7mmzl7T2ZouYZplhrkoMdM9wXvCg5f8NQ/sv8+nMtfHJ1MID5z14
T1s38Nrj5qv/r3OZWzB1p/NuSSLro9PHIOnIgYRDgOtJuHaZzon0fnPdPptVVy6hz/bEX8/rJidK
sg4pS4TOrGfOZgt93oBUrmALpsMbjNWt7lIACaCzI31K42/CbmaxEXR1gNoMweiwk2+tAwqAQx7D
RvqT3k+erUG8zbHqh6zQQ3/uRk72CXLFCejMPbAwpX4YQs68kCW/ajvbjTHO7VRIF1CDXVJOXwyr
KN0ohHYm/NS/c5ug5B5l7EG+GnZAstllSXJf2BS4l6nd03jqXbAscK80xaFp2FPbAURgQBEG/wwX
WmEU94Tkqac77PV2bFsJoZ/ZzF+fDrYPHVBSKT07JqZ0GoEGj2xeALA59KADNn3+fPs5a5t9EUNF
11ST1VEQk4DPPDcZ07xs9lRJSWz5cQwcGUdz4g5CfdFWKJ3/9LVdsQiladMCO8Em49yNU7GPoql+
KxT49xE3k91khbVvRIiRducqyqC482LB3stlstv4tPPhuvb8Rcx0DJG0RmgY57GVvwcUAbpF7jVT
vGyWHWsTrSWxIJpsZJxQoTgbfR04YxTuBxumCoULn5NU3+fd6NMaiXUBQT9/NGFcA36D3ocPVsYC
6Khv4RdXdtGSHtBOYVzIODHOmSQhtH6MSxbW39Lme4/Bh1vwwtzd3kZrWfaSKWCoApI5SUjOjfR6
04sa4fahhCGUTF7CsID0CjiNIQ2mvoTAiROMKgM/MNtSeVzreC55BLKDvktvxcZZt7vdWITfUFDD
1jQE1dPwUm6Bux1B0CJJ3LHmx6nJf1CKtn1reTpktG5/hJWNtWQZZCGUdlNLGucCJBjcxY/44EEO
8jMmUcPWEHHtIYuStk5KxpEakrNtwObFSnLjS5kO6a7tHPsEjZl+I1FcKWiX5IHaYLSOBD5oouso
DOCHksXxViaxUmsu6QKwnC2JBVIfoCrWI6nbkyXoG4Mk9L8txCLCFBVP+GjV5Cwy2OG07Us0Jn8w
JTvZw0Z7ZO0FFjGkBPZEmKTCEyz7Nwbiz1YV+5u6qNePLdS2/ntPG/2QhhFEJNBHtB655JFndU+T
KQ0vA8PYnSIqt87t9WVmS1B+x/RGwVnMPlcRTi7yac/Kk32NnN0RLLDi8aDVunAHbr5O+qwalHkS
wgVAqO+y7O5flostQftAs5Gxn1r73Bf1MVe2R4WEolp/Qey//YS1Dzofpr9uUyGmFiqhI1RGhPxK
kX3X/XQ3aJgRWCx/svmw8SYrE362FP8v4RuE4je3z0PP6gz9MqsNUgi6eYxWP1Gvdl+YNnMORDu5
aed8yK4UgRXmI3dJAY7Gv73uIkZk6ETbSs+wqFC7hW7kWUd9jFSlO9MOXttWvNFeu85ydhhfFHpj
0dclEQUeZOpeUld/6ta+1xzUlCxtvphT9qtO+ZMWZSAMjl4NmSm3qVI4v5Zn4vSnvo6fiUYPt9/6
+plkS6w+UGiOBN7JONMe8FeSaL/JRPcQE7r9568nz2wJwS/bIdHDqDDP9VTcFRRw+lydBvkcVx/U
Ib/ifjxvIhPXTuUivJj1xHJ9qKyziW6FC++5Iy2mx9vvsXIWllD5vjcmtINKC33E7Klu252y1atu
yV1odx+biq1rJ2EJk7dZK2ES0Vvn0YHCXwGt1pkeRkNAoYmjfDYAcamLcWcPtc9M8giFRwmHZ/v1
9luurNZS/59yQIghq+uceeUEqpxt0aDdEqO5XAGd7YaSwsiv/T5BnH5jf1zPpNkSM88HkIh08D7O
oqLPNbW/GyF/xxDvGdL7rWuF9DgP1W6/3cpWXwLiGYzMjFirnXOR5tK1afdg6fVrCv2I239/pVUL
CZj/BkylcXQnIXp4bhzu14D9h5q1cxA8QmPy6xTHmGDANQWUkP3tR17Pa9hSrp9yBvFARuCAY6sv
hVPvMgQGovNHnjf/dGmzpVY//OL5pAQewcaw9+GO9ja3KzDn6DaWZe0dFnnHlAIAE4Z4AJ3r6TDO
T4XZecAZ2/B53njGSmeXLWX6BxNZbpxSrH0MxAmhdGfQXdeoJzNzcq8nv3JIyFbwpCyzgbyYiIje
YFXnzub3TMLdp5ltuBsMlwikY837GpCEHW2t73lF3BlH5Le0fh9Vpe9s0tegWwwvdVb7Q2O6+GMu
QFO3F3ylm4S293/3mNXDkwoq8zgwTUU8WhStm8sYon0U/tsS0cB0xKloMKQe0LTOakL3ekq23I8+
dU/+vwxkS/R3LnWYnVkdukrx0OwH0rwWkENhkBu2VeeKGLfxSGR9hJ2V7g7wtT1ASMPD3R5Qh+r7
SXU/WKuCdLBcW8/98n+cXcly3LgS/CJEcANBXtn7Qkm2LHm5IOyxTYIEwRXcvv5l+2Tjic0InWbG
M9MggEKhUJWVWabnHuuUOBmUtsJege2kfJnJO3FPAbv5879iGJ+lHTD+ThDPerAvBF0w+Yyyb6IP
oOm/DrmWnwWcLpKf6lLlhwFvuwAKx5OnVi6OJadgAswlZN1RH9IsdpPAP2r1xe6sV4K+CBB47mZu
25u0HpsoDfInxSt7xeAX7eTmBP+auHtro079Hhk+UMLrBu3EbGx2CJDhVOkVfazHRgWA6jhPVKD9
F0nt+wa64NCZ4QOzMm0an1VIwdj5IUesaFfqAj71j2U9/qJo334nNChgRhhFRQpuVFagnJtZz6xT
fZQHyY8J0LaBuQcFEHC0Gmwvzcr5dzV1XzrJNIOJBrRJ7qm1gKHNKYjOKO7HmNWJ+2LPzhhNQ55s
76/jQjBj6hZISyS1DTWW2GonvaOQaT+1YIxY+fWFzEPAjFgJvWqzQwOLxs1og+2w9qM5bEAs3j92
wAXLsH0kCXRvbB8yl/mzq2cP5HJqikSi1qL+m39/w5WYCPSkUVXT2/gEqGNskGmxIkd75znw/6uQ
ycKtEGxkxn8Eurg0AO31qlwZeeHCMRHoPXH9GmVLvJwGUNFYEkjtJOkeKYHLcgs2v3MYw/VACAFC
aRm6X3NCPvHSwbvUOYjUO4M3+r6NLO2iiT2nkAwAwfiIBltkAYohPHKe7oM2AT7N+TSivX9jD/7X
XFh7PRx8kJUGZ0LdNc+2cChMBHpTd2nVlzONBamzje79A8/5Xsn8AGmNrlQbL2g/WkRee78+dPDy
NtXfbBuaCi+uEDsxOj9Bmbhri3DFqm934FsWdTtLf/k8Hc4SyRekZSHLfQ6F+6Ga9Z7cPKz2PjVp
8c1j05fVfOUCxDIwgenU0o7T5SWLx0Q+24kT7kBgOETEUXU8eGAclgwshAXtL6USG9Z/o17yOnpA
5Y8MglqCKEhlKD+7hGP7tQRn4q5QbFtNzmcaBu2G99V/9uz9zlPou/du/YXgmj13Q4eucD+pdtQl
a7fF0sIZ7k0ktlVkmefHHMolUBF0wVc/gnO4eJyralfn1oSSbgd+aLZySywNaMR80oESu8eZH9dC
O7AGNPwBknVmnY3y8FSJ5pQW83ddQNpsBmhxLQx8m+OVBSYOPr/xAAVDjS2raTQ9+Owx+KXCAJWL
cuta9afS+eYj/PNjt+Ogqy++sNGN5378EMhsjjoxX712lejkdlG9Ya4m7h3VAUDwQQYQp7n1Ag90
TpS9A1YJXT/k4M7kkCn/DFnquJ7G3czEc62nB7wx3rcHJv7dgwCJTQuC57JN6wiU8nstHJzb9NdU
is9lqfsIor3RqrdacBcmEJ44qKBD5IPGbW+1W3Tig1yDsHqHh7q1ISBc8vL6MqFZ575zXBru5v3/
cgY8TaDEBXKx2EFYiai43dz6RzpaPM9jdnCr+eraay/LBXM20e1AdXMbJB00JvV4ZPPN296KrXXy
URIHF+jwWyv17f68lgJKE+Q+1zfcXjiAvKoIXyb7K5awHYKzRGWXI33vOWhPccXL6pNj4bo0Ueua
UpSe/JKCJYn8arLsq8zBEFjO+/cmbqjhfrTH60CA0OOSWm4ChFYLwnkBBoRP91ds4d1vihdUrpJN
psLxEnSKPULKnQB1kDnIK4R08t7FUs1Anfmvvfk2qHka5jmX3C1jXuY7MgzHlHYvfuqtB70LczEx
4qhUSH9S1XixBjTv4/zmNMpdq/rd3NgF7q/XkoWZWHHic2G7nnShYXvVaoh7Nzw4Kj0C67ZNdX2o
OhcLmD7Q8OM7RzRiJUuqxBc8wOLZYNGtwC3jN5e+7j8JTY51wtCQ0iNFZD3aIFm/P+bbukUsMPHj
9Qz+i3DqHejZd6DPO0093aB0E42qOtTNx8JJmi1x7F0OWrzIq+JhelXjN+pXPyvr5ziB4hm5aLTS
VNVBgmYkGhCevy+tY8LOyzEPoF3D/Uuj9EOaIqiQOtnylsJZfrg//QWXZWLJs8pxXVWOzoWpr/Mt
tWirrx5UxFBJ3jSiugD8/dRMK7owCy7Eu92Af/niLOQ2iuI5Q9N9/4kV3lcrS2KoVl6RXFqDui29
eE1ufqvoAEcrKL00ABNFdpI/pLT40Kp+S+l0sjzxKvLpwQ3tbiPceTvW08puLY5sRDMM9bgqpYl/
ac+0AapomGIQ8cZo6961HkLDzvsRwiEMw3RBWmRl1CVPYPibhpJMtsx2L+DV+JoosdcurnGy9rZY
+HkTON4VwmpqX08XdFvXuNDKm56hD4TI+7SSwOlwu7j/Mgp7Rj4EVSXICIQNRJjGYZ+l6QVayI9p
m0GfFQ96d0jOTkW3wKsdJSi/75v+7TnwRtxlwsf9gZMg5N10YRr2zz30jqPerVcydAu2bmLArXL0
+DQV86WfnZM9gYpqlIM8sFyoaKi5Pt2fxEJ4Y0LAe7eV9ozQ6QIvdKmV/zIJC65KXVsNcRi7/lys
aZLcfPBby2W8qjJLV6miuXsJ5z1PITgGhtPReizZgCh6rU1yydxMD6F8rtzSdy6i4tOW+8OrDwwZ
mtD0StVtaQAjxhjRgjkWqHNdEpXs8/HGAyLPMqArN9jSrhsuIECTbDnxDiT3w7jhU/Af1fS/3OlO
nLSr9YXbYry1E8aRD/vJc/3AdS4Vc46yLM/I/0cB6DKbzEYiZ94P0ju7UNALEn1O0maviH0rorYr
bnzBEkxQeDjVLECdxr9A3fvT0PG9hf33wixBozADND26b9oLW2XCvgvtMjqjX+OSjN7R6hHB+6Ap
0z/f9+u3yf3ldvqiYnmiBnaxU/cJ4u/PA+3We/gW7MDEWysx+7NOmHNpke9w6+C1HexN6NCXPtve
//4F72XCnlNWQk+hnHFS/KqJ7KEE16303nepmEDnRLpzQFrtXPTYX+xuOGoQBc1kxWctbax5yKGc
I8epHC/U8cUetNfthaQV34px1Mf7q7M0hHHMC0gN1SBsh28HZVIIHH1SP/K8WUsgLC2+ccxDBNk9
cO0zyIH7n0Ubgil9NYBZOl3G6eZOkUwDgshr2dY7VXqnnKtXEN4Dn5mU5YZpNq4csAUjNRHJFuSz
IHyMkUKXbbugxf1e+T9rlqKd0d2/ayNM+PEsfIn+vQmMMFn4PE7kkKKUtuoilmZgHOKOTTO0Alr8
ui6QcevCR1YOAC7lJ8ga3J/AUi3eJDKfpc6b2cUYrnL4RhafWshdeqkCQz6E1aCJ7B+FFN9K+TUo
wshBf7Kv6peVwReu9z8Yyb+8FE9zQOGsdrgmSMhsEzuuvZse/a4KflDE7NalnmI+TpGH4k1FIRSg
IW7iDV/sGboPQXd0gn7c+zWoc+9/0IJxmqBkgjSuU03WcIX6EPBnhJ+YXRVXFFLbDz7PbOAWvWrF
dJbiaRPGS1yuw0ClI36+2xUi/FChfAV4Fzb6oeMaPDV8+iFItRezdYEe3ev9OS74jj+G8Neae01b
Suj9YsMJwA7o/N2Uk/0D+gcrIcjSnhrOo6/dkFeF7q+W9mMrP4WefuBj40dhnnzSaoxT9/P7ZmK4
ksIK7aDKg/7qB2rbiOZRzeEVBDTvMwYTqCvcoHd5TqZLD2FVKIUFhxZtdjtf2i9lN7/kJEtXtmTJ
FEwsLrAoYZnWrXMpwDHbOxsb7V8IqPeFP24qS+yZH/x2WueYlTLOklVSn9uWvBFpmcDcZGjKbEbu
7gJiKRwwnoCEj0Xc5ZfSLUA/TZCQ9YIPrIGM69SfWyJXQqyFZ7mJyA2Unc52z0dwt6XyC/NB+ht0
QYkGDmhFQ9oIMlwR61PysYO645O2ujl456beTsVf1p/RNAe+dFRXkdHvQQaYSuiH/alrM3rwRu/B
7soP961z4RyYBN8u2gRsCJWqK0eVo3Ug3A0+c75FVKN3XagkuDrGn6pZrXXerP6tzTTCDsbDUM2T
KK/hBMYpkECpeucVcXMTRZBfuvIHH4djUa68/xa8iInSlZOHojBaaK+WVcZ48jsnd66yQ5WAV+P+
+i3l50zqbs9Cq7Usk+qaKfGSqe5kW9ZL2rhbgPTB7eh+IH0bDwl78rNpJeu8cOGa7N3VMOfaq4bq
imhBbNrA2YYFyDAK9DC+jy8CrLf/GqADJtLM9Zm8suamZMSKyEeGqGpXW2nfDt5AQPrvAH5izbUA
HTCwlto96pZuJZ/DlUvr7QuSmXBcv4QGa6kz/LguftV5+HmemyZyR3FjyfwNNsNmbfffNjCQOf07
DdV7TubTVF2tWpU6om4uvwNF912O1vyz48nOm7psZ3nSvyQtiOsZgdx1EloKWljZh1L7G8+ZGAiM
h0rv7lvk2ycaxDv/fhI09UKHd11xBWQc3VfzwSbNtubtFtJc3yaffw2s/H0wdXBy/DsWn2YkPkhY
XGu72Sdt8sWh9cmey40I7S/3p/O2sTMToJs6LJtsoJKvbc2jsoLQLkS9t1ZhfV71En/yNP/vlNCZ
++80WA7mutTu4G6RcpZgn6V8P8l0AwGTPnQh7nW2+bUSFF23MZRNI4yMtsWNnQKiJg63f2FBRTFt
X4fhMwhpZCsjnMQmHW6Mui6aY3ydbPBfEkqjZKS3/wmcsxdRfh/la72WqF4gSGEmvtfSqHvVAsY4
o8MXfGiePGRo8ALDMjrXAjR37iGUFzludug9+yDQ4pFNWdQogPKRpG2aq7fGQrfgFZlJmt1DBqLw
GTJgZHywUP1iFXL5w59FKOirF+LKduhH3x9WTvwfrb83ttDEBENmPQizMcc91nX6mFQBffDsYrhC
PKYBsMp7YHYqtqwBCbRTSTRJc7x6aW3PT83AdNxlLSr+EJQ5SZ7/skgwgRKMdaeuEbLYtjnn59AF
YA1MjeFh8CRvNymQFBee6d7e0aYFc0XmAANYuBrL6YGuNPWKaZuNytsBsjmtOJy3QxJmYpJ9pdvO
q6zmKjuyHQYURmQSeTK/TCzcIOo/6crarB6MpdGMl91ce2oaUXq5clALh2N11NTbWnV7cDUCc0vG
OPsbbq201S34UhN+POZlo300UFyrnMYTcbeJmj9MYfb8LkdiIo5VnTX50BXNNSMEMIIHObWnIKFH
K/1xf4Cl1TKcoa41XsIBBrCa7MoJ3YkmAqf4LEClTOodmDAfV3dmoVsMGft/XVZfe93oTASzyct9
ZkOBtv8Mc9lmPT8I55hkyTZp3bh1ezR+2hYYiggI69m4YaJfCa4WHuXMRCOD8SGvZZq11yGLneZx
umlKvbj1MWNV7OliU+fzSQTFpfKnX/Za3mpxVOPllhZITVOatLhz0HCr2q8gPgOllXumI/tWkeKa
eXJfh27sQ1/BTo40oCsGunAVmbhlEvaWB2hGew0TGYUB8CpJ+pjWwT6h1em+DS05ThNSXDNo3WcW
xuhTtmdUXXGf4+HT4iE3nUJAqZR/66VqI4gB3x9y4diZKGIHQsm9nMf26oV2jjNX7gK/JJBvXMPW
LERjJux3GlWRND3MxE7R+Tzwr7569bv5IZla+9QkyMvfn8hCzyq0Xf49E5rytAoBhr/eiF/B3naq
CT1ZTYXKD1IVziOSOA/glcK9mF/cseRRQ7MD8mLIL+Q+iwBSeV8fJVS+/v2Sea5qaHHT6krQTRHk
4uKo8Dp71iMe0CsPt4UA2sT2jhmiXAoypytklz45yo7Tak36ccHOTTAvH9DulYxOfR2qLhKuQs32
ymCGqxSrSxZhxFsl+rdcHfIprrJ6rDdto6EqYCs7CDdeFsh+67kU5H60XNuPpQENnzH0Rem0Mh/j
0W31LqzbvYLFo38eTWWaFLtVWc+F4NuE8lqkKbg1yjGu0SDGbiIlsyqB44pF88FrArJO3bzkKUzI
LugG/JvSNOakkjTyx+x1cBhQO5Am5nZ9mdshrmU2RkGOQE+M+deVU3ZbszciLROxKx0QObVzMMSd
FVzBuXP2y3E7WEiTywExXhDLEBxIImBPbdVAZy6t1Erws5CAYiadNIrsXqnsuo8hBPsjBJn+UIXH
gOit11r7pk2/6QzY+UKBooWX5wryUvfnvHCzm9Be6I864HoYZUw8KGNBXm8Cs3EygcuUX5qiBkij
K+lnqKi/llP2eH/Mxf01fEg4ahCCOr6Mmecj7zRulFtv4fQ2GQQkkH3lNJobPB0t4FpbZ2XUhYPi
GzGMkzmpSANXxkkI2ssk6DeiS7+ohtqRz/lzboun+9NbuHVMvG7JO89NyW1JwQdrQeaxYQleTO7h
fT9veJjCqds0ELSIw5Dsx3bezn33Uoz9ylWz4CFNjmgwWpSo9/MqBlXrPvfYGeh5CCkGxX/jO7mB
0JDz7x1iDTqzW9lVYL59LdmsQQklkDWQ15zVBwozXC3gLFwlJvaVldSpQ+WVcc2sbWN3T7xIP79r
H0xcqyMhyc3ZrOLMD76BvQVqkrI956vA0oWTaeJY0wCFfuWEKq54d+zd5qnxrB8gSvg0gUk56yGE
UNrnoG1XHMHC8TCZm6cRxTOg4qrYGoJn0jQ74UHTVExXaxC/xVrWcuESMRGskDXjf1xd7I2yA1r2
tQIQs6F9F829s+tRVT1yK929b4eME59no9SS2GXcS4CAw7ba2aWFLrJarQywtGbGS6UBj/eUyQFr
VnrICyUfgaaro4KzI/iP8PDe3p/HkiUYJ75yWxJSf6xihOnbwFPhts+7eICYOkQ5QQHAh+0gv4rW
0iu30dK8jJgCxCSdajLgS6e+maKE2UdCmjIKU3b266a/OuUamefSSIYnyP2C93Y7lbEXOJ8oUok3
q9PO1G0GItaRvwtOzYSzggdC1EDU6xiMOvrkZCmAYK3U1yHovW1A2coZWhrmZvV/1TYmv0xAYFQ0
cZ72IK+xYpm4Uams40g/3zeFhbvFJDuWgBqMc+c2cZd2XiR7kJI2yGBEEMVZIx1amsTtz/+aBOln
UPI6XQtazksCajjVZ8kGTXD/rfJzLL1zTdyp6w2gMYIiVHxLSgLqgO4ViQiHp7+odhXEZNh+8LTA
n/IPMypwILc4u0G6EggsTdBwC0NlT5gO0Eo0tY6FfAVK6wyOi4dVaq0FJ2fCUFsXyzeXXhsjufbT
Er+DdsbNps+Tk16zmX6ka+CHpZkYjsErRtZzyJ3FTQJC0HLHhvBr7ZF9N1i/79vbUjLG5DKWvS2S
NIU1JH1xhqb14zQEH8CSNNV7GWow6BT+idbB787RUQA5g80U6B+9h846/NNKQLXQDcxMcuMJzog6
2m7jsGqafVadZlYfie732hk+Js18ngo32Fc56npJtpNQm+S83hEB4l0yquPsQmi06m7Me0ebXD0r
7SEq3ZX73J72SVYflPBfV9ZrYe9NPCsP3KHqPaFjZCwhGax2EJxpQbmRjN+Vu69JsglScG4MG8bi
Ovsmx/1c6tfSeqXIaNfNadUIlw6ZiXt1VW63JUNz+YzONBUesWnhvpm7EyXjt9mBQjpP549T10TK
mtfp2BcuKxP1imYx5J8dUcc9itdgNNkRJjfgyP1WobtL2+IDKbPvg+esXFVLlQETBzuFs4fUZFjF
+GsZ5QlL98JiD1596uokIjbdd8ibo2gRQhet97+Jvp+jugp5BAOC4/F7FEN87mwd/XPMw2Dlzl56
45jAWc3dMg+qWxztskNgt+emyj4V4qEhOwrCVkXKg+g/jyR4vm95C30GzDXc2lglnqizuo5dp/WP
fGTHeugPNsTT8SlPWIhdE7Kv9eTukzKtTpM7Ddfcpv85oCX3QDfgNTEfHkW+z4qbQES1m8aCH9/5
cUakxJAH8VtUFYBHOQ9unP1wg+9Ni1Zq14k9F22dYw3iXa+2IyA+foN3ewtOmn3I56uTb3pou8uT
r/fQFIwda62+veRWTOLmKR0ZDYaxjgMbBINRWjjH0CKf8rL8rCx1cMdm39aB81/ISrAL8vm1c4Ny
gx6lOKf9U9oiMUyL4aZ1OD0UFuU7G3eV1bf+huTBk43Wvw5pN1Gn2UpibMm5GHFZSQFZIqRv4hCk
RXOg9lmWnly72Hl18DHTVh2t3tFLx9gIzNw2J2PSDQhlhuE6DM7F9yGeZXVHEqDXXuU/hZ6eh24l
Ubswmon4RddN2NsKNyazO9R7KCKb8ZDIGo9bSx+Q/Txnjl9tb751JXRfSriY6F+VpboZKwxZOdUu
5R40u/yXAeHuwKbPSDtJaJVXG51KK2IzGuIlqcLD/dOwcG2b9M887Nys6DOkTUPIbPr8sRiyh9JW
51Xnv7Set5H/iuFs0qtQMEGuNGFQryM+OdVtkmy9oPo2a4bHSq4jXpIWLzx3JaxaGvMWsv41JoCY
gIX0DSSXOZSf8ybS8L90eA5G9zCSFsjC4XO23ne5dL+ZGGLeO6EHAoHgmtrpTqY2aEZBxl/2F+ig
PSZgNAhd/X0CXrFUX1PX3Y06+HF//5ZmajgzmhZIjM0jcKau3vUtDoSm8hGcI+eRh00klfs65c5L
Va7JCy9E/X90iP5aWjesgKQdkGefsukrxHY+FC6AOOHaFXq7Id5Ie/7RP/jr54cZhy8Hh8p1ssih
gCpTO+5Arl5VX6oRmly59wl0elHwS0LTG1KxCFlyKJJ42SxW3k1L8zOcTVCy0rKJDq88L4N9507J
oWg1opZ21itnbilOMMHIwgWE1aaTjBs3+Y906X5MXRVPIZRVArbNvGxz0+Xu82YXVvoMKYstcFue
SA+WyEE2HwYhmuK4RIcgLVcWfuHxa2KXCXNBR+PPEvcP9FWagh7VVDpQ7GxQghfeJps9tRKOLGzx
n1X5a4sbEBb2U6VkLKV1YF3/DO3Ml/unYSnSMQHMncPcFtQMMu6mmgRnz6Fptql6xY56cgbwscv6
YKeF+FCrfN4T3wr2MuhX3gYLvtQEMKelNeO1AzmTqss+JiGkYpOUnyAMz6GH6K4h2Rca+pmJSw6E
C3gTKYs4sYB/KAb/IJSzC4OOA6Jg7ztWyCigx6A9IN73R+ca9AV4DHKQ30tk7KdwJ0jbb6tq5Num
aNay9wvMHGjD+9fplgN63KsSSe0h7fQLwLjQnETn4bbLymcPDTNEkP4ExrohEpLBvpli00l4w4cx
rT4NbK0OuhCY/PHRf5lXoWUOhiEk9P0EgJg5PwQBueh8atFZ1Z6BDvNACzTtVgxuwV38udL/Gg2n
GHwuk4ME++hDZnOCinNubV3f+z1UrNsUIX316/JsoTcmKlkBBgts0PeSx1Dbdqrn+1+x9BGGz+rC
YRKkaGXc+8mvlFQvLmv2lbOCg1wKT0zsc4+iFxRnKhnbpH5yCAi3dTv9FDM9WDzYDLPcFVDhZjTc
NQ6/hrRfAQYvnCcTCG0VvrYTO1GxO95oyObgyIr67GBtV9kHF65PE/RcJf08BF2m4mLunwVBswH4
1cEvBmouUJ+jvznfyjUEwNIBMYHOnbD6OhzcIk4lpgJkkdttLK22uZUeXU0PTCEG8pwfVTUdVdke
R9s6arnaLLxwMEzW4aEME3SW8SIetPovQ0fYrnRqvvM0bTZkGCQogQbFgN8sNmHenHBsZCQy4JVF
XT9QtNRtSnqZQnczgGQ8yVW2Tee118TSVhsPRuA9bAmekiIeSR6JvvvsuzaJEiJ/h/Na6nppDMM/
QTl2cjk43xH9kU8N4k2FLACITjZuSFawOktLbCTBsiCbE3DJl7EzQwNlbsGzqIN0XzDabW2hRghw
hYB+AxZ1/+Av3NomKnoAKBnUCwNih6n7mICNbk7Fq6RzGPE8fewCsRKxLPD+MBML7QlCwwKk9pCf
qusLdFXQ/aOhFyPKUG0xz/r5tpAla3e0Lnakq3+IuU2OCSXkkpIB3oFAgBIqr/Yuk7qM3HnYltZ4
mCyoFSO3bw/nsLHR2jNtAfL7zOsblKSJ/LzbsXStq3cBuQJqz39vKNqW1jDXvYpxWYYRuCMPrqIn
24kmufGJjyQZNAeCL1YxHUEEvEk6ddK6QR7R9fa2FL/ub9qCH0DD6r+fUba81ZrD2OlYgvmG9EfR
/8H8TWBHysbuC+s+4/bGkYugHI2bBS2vA2/YSk/O2+fAN2Hbdpf4kKysipgl9ieUVw4hKT9oHuwt
ero/w7fN0jfh2kXI3GJo7SKWzoD2OueA/vAf7RhuoT0XV9OX+6Ms5IN9E4Kta9LO6B+EfJzS1pOw
U+jGuEX9ELiTvZn6MkRwJNQ27IZNanNxEY1IIsgDASNcqwdR481A7XJ//2uW5mx4sD5QqA7MnYzH
rP2FbO8R9vwtyOoNAxB4Ncu+EPz5Jk57VBIkazmGkcwJtrqA95L2xs3Vd9zHH0fZ73mf75jXbZgl
nksP0qVVfnGa8SEvcncHj7R3HAXie/tUZtO7InrfBHZrEdYSqTsJg84eEHtAC6Lpvt9f14WQ3jfh
1m1WQTEQ0q4xBwIFTXKbBLSfLZhTfzhEnzwabCrtf8u7YiWKXxzQiKbU0IZjZ1UqzrkDPkB2SEvn
qRySA5k/BDXua4pqNzxY50e548iVNVw4lSayui963gD0o1BLrQ95g4Q1n6GlKcv0EHIvfdczzzeB
zULNFit5lcf1UOxQGNqkGViPreEMseLLO+NR3+RU1pPOQL9oZ7GqUzBS1sjvZ5kD+pH3nTUTwkyQ
bdE5Axy2vIVr/Vw+eLm7oRN5Sez2pNb4QBbe6b6JZQb4R1QtG0Sc5dYlHEL9RXsIk1rISx6dZLyw
HoA67kOcNBdHnoj/Bqu0n8J5hnZgas/REMwSxd3+NCVV9zS12fH+mVjwNSbpMnKAY6dnW8TgPIwS
tUXB69wwutE5CNv8NQabt4MZkCz8e01Rnk2JgLIk7okXy2fZTeLvoitxSLk7RwSnscmsYiXCWJqS
ETmF6PlRfNIiTtAIMHM82j3i4KnOvw2NfQK0ga/kd/6kAv4/w+QHRuI6bRPp03wWMaSxUXOpwBg5
N6I4qJZsaPsdeEzfysSWj/WpbwucjImDSLbqz52HlpS6O1uT/72BBtLKB739ePNNuHPHZQBR30TE
6H/J7Prcl2OKSp3frqzswvPNN7HOOvXQYAk+ltjnz2IS+6YfIHg2/M7n/pCITERhpm8c0Cc9Bg9p
v5KCXYpyTMCzBcgxSNuCErnP5Ecxzptwpl+rn12DVOUIEdLmLJx853X2tWdSRjR3tjmur/sn5O13
nc9uZvbXs5zIUE5OgcH7EdhTuNWTYhAytj+FzsciJNtajzHh1QpifSkSMSHRtEv9EVW0KoYK+Mkn
7njpUeicK/WtDHgkZ30Wnfs4N2c0J4MCEIImiDPloRXDrWtgJQuwuOI3C/tr0lnejRUf2yqWQf5I
U2fXVvNuGGG+cmhjNEh8yT1v42tvl9XlLszpxXfCp9XCycIRNqHS8Pgg1KJhGVP79xSkY+T6jYhk
O55AF1avUacvBfEmbDpv+qp1BlHFtnIOCJNnHvG6+ELZ8GTx7DLq5qik8ja1Q34mHknhrsk1tMW5
JNsZuZn7BrZwapnhr3LW+6qHYFN8uxXytNjXk/eQr0HTlsI8kwoZxbuOg40uiaksjtDe+pCF+baD
DndL+I6B+Xaa5keqhk2fQ9M3yPdtyjcWSn5OM12TIPzK3SCLkLZeLeMsxCcm5Hpqh7FqCx9fxPvH
imrQejcvdl9uUA5915KaSGumpWYO5MMgbklfeNs8iHx8XpVmX7BOE0+dqDYpgbYnVwIRt00VtOG+
ngkqrSjHTMXU7hPNV0qjS+7g/wDUpNelAKPpVQ0oH1oHHyG57Tzh7zJ3Qj0RhVjyMtXPKOhG6G+x
vX6T0JWk2cKtbYKoK3esK1TTyJXJduuDh7+0v96qXy6tNl4lz+XP+7u1YA8mEzL3ENIEQmK3huDY
TN6Juf059XEY1g6BB7f1xkVtgqTBU8T7NqmTWOjWijxvLqJbWeT+5y+U7HwTGV0jpdn7mUhiXTv5
thiKQzo+zEI3uxYs3GmR1dGU9A9hLqJatC89SrMRV/XKG3zpkeEb/sMhgzX2AbaJ286LL9FzS6yP
YbjzpwR4jC+1tuO5SD6SZCVkXHKbJpY6b6c+sPVArpnrTt+rJCMfBT4hSiHGFiFh/lomfve7morn
WuTFtml+pQn7RcHzFzEu2a5sxt+zR9OVqGTBf5qwa3vs7WRsNQHso/repslTIr3d6glcME4Tau3o
ISm6KsXmlm7/qGsIPmoSoIyuQgduUvm7FStasFETeJ0KHILCxUC1c3bdqvqvGFykkbwu3aKdfzyB
aPnjQGektqCY3EbAxHxWdgu2XKuQW1dN/+PsOnYjx9ntEwmgKFJhK6lylWO37faGsLtnSCUqx6e/
pwxcwKPfsoDeDNCzsEoU+fELJzi+Z2UrOc/Sb5nlPDYUZHTT1Ig6gwnHzLge/KSYwu/fdGlFr///
U26hmNdFhiqNszkUG9hF36VJtQNhAc54K73MpRM5x2OPhtObMPeRlyF30ZB2bilawd4jTFfGZHgq
CnM/RGijmuWeTNlptVm1EDDn2sJK5DwrCjw2alJfTu2PhKNR6xnpS6WKsOhp7jvXrO3v1nFWVLUM
2pJc9uKcJNkhkfaOK2jYWfl+WGNuLn2peWShQx0h7huQURIh5H/DdBSZz8rm1Lh65YZbOL1zeWHW
NJEYgDI6RxMzTpPVvZmRavaNVu5Ko2LpLWZNGDvr6jYrlThPbY6jJH/abEReS5/EMKzE4IWXmAOx
C6Zqs7QscU4HfTB64zDF9cUdkr+LcHNF4TRz7SkSGPMBeHiOBP+pG3JO+mllgT7AAl9cj3P4deFo
lbTXnw++x3NFSfusXccn1IQnTg8JfnG98rlfAw4Cf0ZAifo7u9ZhxqGXSlIT/g957UfQNtlYAHTA
vZVWIcqHbCWbW8i35lLDqush9u9peRkriFf1KZTVISpR9OOzoP1udYC3cHrn8G3SjwPI7EgaGRmP
lmP/27nqVDq977b160D+GZuV3bJ0gc7Vg2vlWE0n4fQ86fiutyMMPfMDgw9hIdFFeFQJoIq8nZ6m
YtfFeksHLxgn472SYquMeuXCWYjxczj3yGsbll6eOEPYPch7dEJbitP9fWz6KFe/2lKz0JGWnEGy
+Brk8xSNyLRs9rnT7rvGbW/qqundoCtQ4BZNyl8iNId2JbzbfK3zzi8SeDykULKpSXHb8cK+NZsE
VXdV/dQlDKSzwTNhdQonAVbRN5HbPwpMV+IOqoVVCw03r5F31EQ73ocFDAtk5La+JwV8pQoQTP7k
PLK2fSSM0Mmt5LeO6yiBH3RR3rexBnRAZ3Yjofhitf9GIDu81CiPVJc7YdalAO8TUVnbVLqAzLik
fVNuMW3RH4D5X59lt1CbNlq/SszGxSTIrjClu8pPZwkqSRk/TYOrN6oh2SW32QQhLEqDbHTz01gB
T8BTAnNIdcXo9RjR9LV+VanEACcyJ0j1tVEAi84uNJSbHSI0Ro81i9FxanAk6ZhWt5MesxfZe2uA
vqWoNmtv1ZDo4CWzxdksyU646ePAcXmttnY/IG1f7ZFZYGZWbTfodchLHj+jbUXDqq8lyKDkJmlb
qHHUuA5073caMK0oip/LBOWObNPRF046BfDywteqoreshueO5bW+VYCnBOkQM2wN714SsYPWz1Hn
KdRM8jVroaXTO8fCsxS5CxUVMsLY3dYCjvB1vRMtDHgwiTRdOO8Wk+91r67VHj0G4XGkH+69a6uA
Wu8rx+vremYOglcgRxRUpwTa8hMcE7qfJG52xmA9qTF5MgCL+f4xCzfnHPQOeSCwJMyCANKAznBK
zwwNH1VXu8xbqyUWotAc595XtCwHLqZLkavzINsk90H8gUFklz8WnP3pPIHktnJ9M+lCAB18u2sf
S08B+ZNZzQ1AWX/npWjPke1CEEYkem2XpmwOpQA0xeXWDsW333lya9WlAQPJZqW0XmqwzWHtqogy
2LU0sFQm5Gia/JDJfm8n/V2KKlXV454r894bxB9ZVxsGNdwPHaU1K+GFG9WapY5d42X2FFMC40Pp
+I3TByagREBvWD5hFdlZ7qqV2oJ3oD2Ho2cNEy7rCbnAQC11RHHsqfrFpYBIJLq3t1ozHG4vqExu
gTCdpc+dtWvjXYO7iJTOYwzbJwiOweDb8XxVjPZtXnRwnBPpjnZPU/ZktDZCItBrAtSnqQjK7ghO
CAZESIXX9DsXMPVAjPy3Zklzr0v1JMkl71xQrKlZFj4zrH1SN97GsOILEsw/Zpr+k5JM+8mUw/vT
Kx68a8JS9/84cE7qnQ79RasB4cz5J1WaeL5nponvCtaEg9EQKAXL8Tcv1N8RRe2PL/Kp0CoGC4JO
xJsuetTDzlI69j27r/aZZGu13AKaA03e/y6M7jxvdAZzutSt3ftVn+wIhdBkrdvAgeoQPyTNeVLN
GJhstH2H5O0+6as4gNDHlkwThaCVdrEBDhHUuygsDhFQfcBlh13bUkx/+wq5ELG65lRbqXtHnHuN
ZtQATbamffg+yn0A1L+4h+aYeXRvysiNowmEWveQodgNJqOLAo87712RlRdn4M42b8XB9qr0dUig
UeIWoSZJYDu9whd27gsyhFSZR8OG0EzlQjUsNn/ljOz55JoBr5wfBvyR/SRmUdB1br7LUhAdO0j2
bb9/iYW7eg6+98apUZGX4x3Y+Jp11Ska2L+1y1cm2Ut//npDfNpKmtluL+EWfclJ8oYyurXUWzk4
f5fgz0W5UzLBe5Oq6RJZwjuOvOG+2xdFAJEbAWce8dRqbwVWtdQa+EhGPr8JaOdFXePCGSq10c1L
jxQxgkpppKKbtB93IvNgeuZJv9D1WfLMX/XpWXz0LOoSnDsZUWe6qBL54gScw8Y0frh1dNJTe9M3
5b8GrsMtgq+ve+VbpvVASitfm6Jd06qvtvksJW9yr6/cqZ4uMfrtfiJOcF4dw0Ja7YMlth5JtnLw
kACT1Lhw110DGX/kRV89dxY7e8N0CgeJygX2jmkYtXBATvvKp4SYUNvTjxHghD6Auxg6V3qTJcqH
fPfkRwSibzZrf0ajtxXmuItHl2zzuAlJNR474pwnEv8QbDIRJKAlYAB0fi8j49Gq+5M36gzpftGH
Y2s/gfoLrIdbk3u3MtCjH1PH9MGVnUBr0oeE1noTF8TKQmVqHzoR+E89rS37QobzQWz7tOGkOTQ5
RhEEFuEsdCIcewZtuog5myjtAoKwpwhDky2z98XgPmfTcJZxEYDydGWsfR8dFu77OUtA0krVXYpE
bmJ/YEwCV+XyOcFAIbGL+7EbVirKhSDxP8B/ZXjoDeNoGWZybkS8b9yu9EVNV95i6QDN4f7Qvncr
z03pJXJy94gKqPOjCXQGu32bFNuyzCxQU/H2XKP5th14HTrDAxhJz9+v4lLmP6cEcFZ0NndHeimH
tAy8Nobgbh5ewX+4zN1oA7RfDcNiBPto9K0ofo8NHnZN9RqpMsH0xFi5sZbm8B8/8NOeKqzKNrqm
p0DFFbuxJzd8dC6RyUKYzpxyYhyNXOLrMoIFwkZzMeX7fgmu1/oXZ3lOGJjK1BnjvKUXMsrjELsS
zQm540722GT/9gnmhPLNA5dgpVW8+MVnIZNZI1iUZUkhOhOlfimoT0DmSWDnFJXvKv0BOdPD1Src
a7tiOxVdmKg1vZuFdtDHT/q0xiOpoKlF8GgH+E0u2gCtmJthgp2OO2xIX/0x1sqspSHfx2f+9Cg5
iSxuCnicdnwKLajOs0geEn0ypxsycBBrvTsJsc86L/au1eyZgNibBGQsqlfWeSFGfYyWPv0AI/PA
F0+kdVFa/7QwLfK7uPnLUzPH/Lei0wUYw9PFjVrgY/MiSGL7YUSGKLS7daX842DuB5/0f1OR7VwL
sVkk3oaQ9hi37FIWa4OrhS/6vySApPBKlk2gjleb2BIwJ+tvhxabxokORUmtUOeA431/Upa27pwP
kDQQFCtLvDYEvvbKg7D7wKFPCxsjduJ5/8A98ziN9SP1yK8r53Z1+L1UW87JAYYmYlQwuruwKruF
tnBxO1nR84Sm0nZk9WsUKfisl/W9k+XbyUwPpX1fCBK4Sb0SJT4odl+EiTk/IOcuy8DuGC+4mC/S
lccoIxvNOn9qAHy0+G2fHaN6Q1R+50n5PHQOHF7qNyOVm6qEFC9WCTq8Bnjb5Hfd/UP7tUJuIX7N
xdNlElcMVtrDBcR5P2NlDcBHfioAYt52htxNkfFkcvpg8f7n99vgYwTw1VLMIhhKLQvmf81wAYAp
YHyUoSf1fdwnv2OtphASc+8VlXunKN/7YmCHZqK3rdMFlXSdIEpr6HiX/HFiNsZV9DmRxU5ytqEs
hWvFCL91QiEyJYes9h1L/Mhz471wwReAlrAcg77IQQnZCYylS1ofrPSQ6b2Xtdmu8qYQOvzer4jV
ANND3hoXWw6pojioryfCg34YAevItd2QN1aY21PoiKfUWWO4LaQkc6F3UZcdMTwBStng3IyApECH
1wcDc99FxZGuwceXjvws9yS2HYEWY9FzbEI7eYBE8I5CT5C71q6PPQAeV077QqdsTmpoCl7UHN7D
Z4AMNn09gpFg+zn49auzxYXkg88ZBzWLMJP1lHW28wKOrGoDwBJwYjCP4Hex426neryv7OHhyg02
4RTrO2DrG038kusMBDZjpRL8+gTBShmZwaeroqSRRulq0DPmqVAc2ZC4C4BJvyJRiuEAIcUgGf6q
puVzdkEe9wCFNoyem0ydlE3uPTr5rF/DDXy9A/mcWmCOme0N3Wie63F8Srg6acY2IJecCnw7I2Vr
w+iv02I+5xbUbqzg+Srt/9+DoJSH8J+BpDisAdVwC4tiGxoq2W1i/ASuRxTlumvw0rOvF/6nrzWo
yIb2rrLP8AKEIorZ76oy/gPNis334W0BfMLnJAIMrgRx4siGgmsVKN4BQaZuah0H8XCLHpyodyBz
3ldypXxf+mb0v+9TmMocpim2z0b9jLM81ck5aUH2Yeo4udXKYV58qVnUGISJIQQ8N8+88V6x4dvN
dXtzOp4hAn8hhEJlxeq3XHWHoQIscGUtr3/+f68KPpdgz7yJmu5Y4GM1uwEDWOwQYjxhCeGKaXSv
pdWFDVgaY/Ky8sDrqn3xwDlRAGMpNVY4BmenBKQLRFcXQcMMMjUELHqNnOGRlul5qPoUoN4D+q/c
/TtEFtoJ//2Q0QhrKKORznmI9E7HVhfErlr7gF9HYz4nDSQqzmtTSn4uO/aYuvqR1ACwedGmA6r9
+7X7OmMGf+q/v9/zpJ2hc8PPUWf/07noFzGr2n3/txfKOz4nC+jcK22TevyMyS8mwtEQdvIOwgS7
lHvbwkHWIhNMwC1YFtgQToOJhbsyml5auXm88Ezow9oUr5V5Ae3rs0sNiO5bj6t6uwv3x5wKYLQT
hFAMxs8DUeFUYUSWq6vpxUmVjASpGb+ZBEzgPPx+LRcCxlzxvC+0h0nKaJ/Nov89QGgH6ijPOh1A
FczCUazcVAsgWz5nAkxpYpZj1/Fz1kTblCJBU/XJU2HXbqf0JSNAKdxXffkAO8YeCMpIHIv6uVLd
bio5lMkdYoWoq1feeSHoz2kAFrTn7d5LscSAZlTQnPXd/O+2/ZwAYMs2h5Ap/jQyKzi0i5z4epXU
vLA15jB/6HBUedph28MulwFwZtV+Dc0XAE5g5mE1bukXbZWHPAKFUtXFgdpO8UAN50QELapANB5A
4tAtj8NGD82mL/MxKLyYBtJ0MkzyUrayCgtsHj7nBNBOFBDAnlyAcJyNSLNdAfkm2b9DtnoDCblo
BL2DEJ+zJCiFhAw3sJJ988txvE3H2n+JN1zqynr4qy3+AcH4dMdDzLAxFJQ9oNau0c4dbxLT2Upq
vaZNcmetmXotBLy5QDoE4Ghpo4A+d9plYRIN6Q3pGF/JIxaaxHyO+G9hbVlYkrtngo5wJjJ0e7Qd
7dAlIEEyQZwiYf1O02yLCmgK4RKMBhvtD0ldg41YbFILAicGrFPQMaDHnpi/NBSKeVs+WPmgb0YH
QIuSA7spKwzoWQ8FQ6Pozgij/ca2Gn5MoGJ+V8q+PMQT+VNUzV3W0OzeYEb/JACNClvUcA+eSEVg
a+cBXNE4tIlpre2or5vzfE5FEBT8oIpazjluksSvhYA2Kd80jP8o1XSopRFDxCV+SLPfq7P3pS9K
/3uFuYCQ2LpwrTOa4Nw3NMQRmtheiUELF8mcdRBFNG+qsWVnDuO1tC5/ZkV+TkbzkKxRsJeixXUl
P217wqMCQE5zhH+MBz2SRj0xDo/PfBpCG6VRIuS/LWrf0kBv9vuDttDS4XNaQVVVOpJuOZ27bJQ/
4845ZJUtDlE8/ZP2JabaQySvlruw5oH/0bZldhm2xIDzAzwMvv8NC+s65x5QqFyNTjsBDxQxsZMQ
6igyO92ZDaR2Oo+t5qIL+3HOO+DpMKm2oNMZThYnVzmHYmghYE3Gt5LoH2jr7GwmAKjtblb1gBeu
6jndwLAKCrV2Rc6jyO91kZxbWz4KdNKbfDzAq2sl1CzsmznboEzzeMhkOpwrTFkmGgz3U1LejKZx
19QTLAyg273KdFmqJObEg5i2ZVWCWg1tYXEWKT0OaDphRIBuU/MYw5gUakm532eYeJIMisvfb5KP
6fsXif2ckcCzwQa8BFJeDSqxenoYOr2hcHglO8nQgHSSjacupvXo6jvLejcwnjcG5VdQRc9uGYge
1eQFV8IHLckR+MoMBTFq/Njay6wModDsV5YbQoCsNte0shZgInzOYnCMSresx0/25DvXP+GX6Ju5
sS/MXxATHdFkgFUUdBYegCowxTYabvv+YFjjgyZPg/fsVMA2OLda/lAyQXOcwSRr6xUw1Sqeu6wN
Bk9t8CKjOwRxSdbanNce3lfLPKsTWzVUyQg44hnWIQEWN4tvXNRKyn1wy33eP+OXO8r0mwn2Nq3w
CcbM8If2zSoJmGtvoVYRlcNNpOEECH11/NMbjU2aDyu/b2GuwOfMiKtpomlMJhTd0sfK0YHgpQ/W
bZDkYocuzVWbNdlqbe7EtZpFD6Jq/NG7X9mEC+XsnDnhJuYECydYp+Zl49sUfXAzMJM31LPXdkeV
7av2D5IlycZg5A8NbChUEhYjYHU6wLfCxw04/HmbATP6tQi+ED7nJAs+NbmZkEacXUleSsS4w9Al
Qezw3bVrit7Cv8g1o6CUNdsmURXasj8yQu5GqPBBvIbpS8oA1G2ktwY7Wyod5oL4deG0qofi0XnK
f2A5uvzmekY7O91cuVZ9kWxQpvQceo3K8EmX/5gE2YLThwRZ3sTY6Vgr03v4/qMtlZ5zvXwZm9E4
CsM7G9lwipwi7MR9CqQ5Y88Q3t1a9sWUU8gzx3ewk79/6AfY74tzNKdrGGYpLaEZhPK613aSoamh
lu1GoYZpca2eHdqhw/Mc8zi4gogS+3fejmGGsRwOWMVfrsQq7OURglHdK06RmbxczzwWBR0oUKHx
CqjAsNWnzt1dYfPXc6kn3xoHgHRv119k4WqZ8z9ScBoHpyDi3NHuJ1h6kInscdxIpO+M2txAJthf
lTekS1t5NljoOKtdzWtxHmARmJUP1fgiOpDNcZSNzgDbxAiugX7q0s0ArluWOgEWCcc+A2SpGi9E
veJrdnI6xRQevO6lbVXY2Fe5GDSt4+z3ysddCJKc/jdPA8qQVQrAnjPulrgbfMlueEz8svpzhfMW
deGbzk3c97clPAbHGEDT/ILfEFsFZkHV5gr1R4y/HgsIYuJrX4l7iCHScQ42Rhz4xOP4QBBSU8g4
YgMwaLHA2O2MY/H9GyzkyXwW5XUMu8hW1EiDBr+fdPSnSgVZWZ2FUp3PklhHeQpb1atOmZE/ZzS6
rwSDI/vaZHnhp895KRZEbTKKuc6pjYBMqCU/lAld62svfNg5K0U11wZ9yfOTFGYTJEbl0wQ6xhAe
YgS9WCu6VbazYcNB5eoALpuz4cZvnq6xt78e7fA5aUWOrQIgo4JZXdL/nACVYVYLfUnjYFDb3ETu
6Fy9PL/fAkthcU5BSeXAiJGZ5Ihc2xZkY8ry5GQ3OSQPbLHlprXXKoZzlN6vsoyXcsc5HyX1ZDJK
0uYnC9r3SGdgyNexstzQAfyX7ljWzXtT9t6mjSGC8P17LqTg/0NMSWo7hqiTefQKMzRYeY5zc6eT
/JRrHZiAuH//mKVCas490ePUgVFBu1OSRs6O5U5QmNl+QE5UTvGuzW2gP+NfKn5NrCaBn0pknMrE
GdY0FhYyEzYLSXZl2dBN6MwjhJL9yVb+kPFd1Ld+6Xa+lTbn8to6hiepsa4As7RdZ1FkjCJbwheq
PPGEJ0GfKnKq+yg+lTWA7wVEOO8G1oJD209rflQLF8TcXsBJ0qztsdAnDFbH/i2W9T5OmydblG/f
f8aFV5oTITKtBHy0q+7kwQ2iLKoTc+DX7ES3GEef7LKFmMxKrFl60vX/f6r1J+nElplHME1Nn1gZ
ZmhsTZQ9u7y/uGP7BOuglQOw4ErL55SHKLd7rRuDHD3XfTC8kxc1hySG0gk4N06foNHENpD+uziu
gH3ae5HFu1HV275u7vq8+LfuFQ24TGFw1pAq9MR9hHS+mJxgZNC2lA9tT5G8pYER5QoRyzaANR4S
30np1mrqu1yrn99/nIWbZU6sEKY1pHq8HuXMSSE60weNUzyvZtILN8ucLWGhrVEIuAgfVTs+esz4
6bTJysde2LdzaoTVEJ1PjiBH5A1+R5ojcCBX0ZzYW7OlW0B88zn/IYEdnmICizNlIoAHkd+jKGcP
UWydrfcG9ikytHi9mciOUXjqvMRgDzWFBQtR8E5MHdqYANpAmFL+W286BwCLn45kAaRyRZaFfC0b
XwjHc+qE0RYVTSeZnAzHfo95tRNm/sOCzU/A4Vgb9mSt/bh0vmbBKU173TYu8OtqvGEOTJ+hItA1
yNXEAE9cul/dNkvfdpbvaLj81Yj+5amD70Fdevt6uCdjcmrdNT+8hSfMCQkxLhAXpPnu5Pbmxibe
sUN3sASOm5V/h3Plc75Az9EG1F7ZnTg3YHfsvEGqBmCPlRH30r0/h/IndBgaPdbdKaurUCUiiOgj
SBJpoKfqpZjYBjf0ncLbQT/r+1ixsM8+SoxP4TU2hpHbvUuOhAO+MUHLGdGtrOs9jMBvxgqMjO+f
s9SQmAP9o56i1Vwxcmz4nkZwKbyaXoIssu2iZxfSUdDU9GmNtdzn5rONmDX9HZWdz2H/aNx7mZtw
JHCN3AqV/WCJeSG0fknWjICXFvGaJn9axLxiHdIJvBsBi8qAyXEev9DIeHZS77CKZ1qI6nSWuQwy
qT1eIyGL4+K1sorfbqR+p1Ss7L2FODCXzAd3iXapaZEjKi4utq2Cb0R7ptbvKo223Zp67uIOn0WB
CtK5cSnwMcBIuE20AYUJGbT2RtfbEUrf/bYvn01Ugt/vugU0Ip+j3xHZWq0ptjfoMY4ZJjCBt8ZQ
lQcoA/W+sCSsk+9GKNzWUFEeivwG83zfS54K/qsanIDJd4uTjRjSwHEdyCqv5BoL3YI5XD6OqC0M
mZnHSj44zm3TtTtipWGb9zc8GV7BFoNLTJysnL2F7TnHzkdNB9afBMrJyvShcq4Fhd2/aD3cusPD
9wu99F3n+PjEMWgqXKpOqamCOgGtrcxDUevbgTiwobfcQzJa/5YeYOlWNdx//9SFgD/Hwuu8MpMe
XklHs6+eiok/1+YEER4CaOeaz/3SI65J0Kej7aq0qiZL2EfDydnWgQ8quuIw8+mnOgogHLkmNbf0
nFkIaWQPORJI6R4z/dQ31cHLksCS4zMOxd+t1Sx8CFDd47LGJrCzP96ofNFl2yaTm1WX+6VdNksk
HIyhW13U+YkiEt5Lkf0SOaC1ALff6bF47ddwnQvp58cO/PRF4NgMpujkRKfMa96FUf2cTLYCgVkI
sXO4etFBzsmIouiE3XznGASNeS2eS3ulaFr687NSJoujnAE9EJ2gl5j78TQeimsFChWllRi+sDRz
3LlsMmOUU2McrTF6pjI/sbTdf799Fq6HObAczq1Zq3RvHIvRhUyuVaPvWP9uU0iBqSjz9QBjYDTv
v3/YwlYi1wX89InBB4X5bB7TI+qMg4wdiEqOYEy6e6BEvFvaNCvPWTh0c0h4bUCnQbmdOvVGfSNJ
j7F+eQ/Y8G1cF2sd7qVvMjvYUOhG/4oV8qQplKXbQgM2I6e1dsbSZ5mdatdr2pw20XBqIr5r6j59
5pBJb5LqVrrvY38wZTUEGYQkVIdGUlUeLZsXYW2N+R3YAVZQSAPVoUh9ptngF82qA8/19b7o6881
5QHdpXB7QAcCvr6PfTn+Yg4cqaNuy65qTwO771VWwu5cbVraP2ak36kIFqlr056lozZLM/KEm6Pg
RnIqh+oxct2bicMrChYqf7NB2RyQjWY7pqBmlZ6EwV9Zm4+7BiTZYEiNm8JVGyJevn/O16/B5ohr
UrtunoNzdcyiHtTQvDG7kFexAy5U3Fl/dQrYHGudGiJLs0FPRyi32DC3aeEbpGsf4+kgW0NsLL3I
9QR+OtEusCbMhaTHaerH1zTOLtHYHIh6/36Zvk6n2BxmnRgUJOzM6k5ykGGXlieqii1zyuCqatMK
e+OB+7Denf06PDFvlhOorIKzG8QZTopWf9o4hSRchUMYjj178gryNBqx8aYgqLSBa2ixb6B+F0CB
u/f7Mc6CRhbZVjvNuXAGEhDDRn06wrjd/34tln7cLN5YIjZKZVNyhDeHX6Qt/AlRWMWDD87xXdn3
K3fZ16GTzcXa6YiZXRWh5FGZ3jRX765fGooGkZWuXDgLfXc2V2yfmGP3bYJLIKHyR6qcxwx6eP44
mjCMziwwOsatoPo3jcd/HOHB4MENv1/BpVebxQ4PA6tpNPr4BE3usJ6sDecwONUAe5M1mObXYZvN
0dejFY2c9UjG3Bb63vEFSfkIHXLMxir93q/pq310Lv83CLM50tppeDwMfapPadRmod1laQAHoWcr
Z3CJTWFvwMRY+kRG77LMCSSGGUYckEbaS6qob8X5uaL6NmqKNGTQtgPZGqLVvdGDOu+Mby3UOALD
ssst7SkRYdzBBcqK3CpIOmW/DVWDCYlZKY3Jo26CCnOowi9c+bMnjgaKnhY/a9LXISUc7dKcnqwR
4mFTzdeqv4WgM8eCW6o1Gg9h54gRHhhP1/NgOBVcMR++3yj860sOuI3/RjW4mY0NYNP5KTISUgeU
pxd5lamO69+GzFuYpptQ6wkaw3F5AKFfjKWq8qnzDLrh0ZT4UjmXbBgByclK56USmD2YSm5NU98S
lz9ViU4CL5blpYLvFMmS9KHQ/MFwsUxpJ3/yJjZCmrpm7ENmgv/olXGBjwM5AcedhYnZ3SrZkTCJ
LXsnTUD9vSh/dD1AVaSy74hxFbSsoK1TWdUYgmaPj2R2abXRFjOfLNmCRwTVOZAfeHWpqBdvsggy
zE6KHoRS3RFiGL9XFvLLZIHNQe+WS7gnlBed7Ni5sQkJ7Mb5s9pKXbgd5jr3GR0cXaRFerpSsTdm
5O6pbWDqOu6Ql9kBywCwSFwDQgQwpFmJIQtjLjbHuledZTgAjZBjooK8PavkLbOeO30PWRShzpNL
/DF2QsYu6ZrPwNJrzlLB1i37werQwMEQHfPJrnk0GiNQ4hnNBBX9Zomz+/5rLTRV2BzxjiyHVKZ0
9CmC2M5Vya2ofsDYdufAZcornTd4zx7j/piIDuJq1I9sKHkU1k/IqQZjCR3xfIzeJFC+UFQ9ceFt
LWCTkmpNdGLp1M/Ct44HEbmdEaMO9U3xYtb+UP9aefPr3/gioM4x8H1N6qSEOPkpFtUPARZIAJE2
e98k9QtJ6x2kO47TQFu/QYoAfAMwhXkDRIJwYd9J/41xbeXMuI1jXGSwqAoJZNZ8IY0wHu01/N/X
9QabI+khR29LLTFCqbyjXf4ZRb0x7FvAP7Atcig+tf2PXJ87F6h4cCLlCSMsvzCPCahnGQd8XuCf
wxOtIcY3jMfSTJ9ATT3SVh2+X8Ol33fNWz5lgkrR3iJVRI9eK37FnffLTYbn7//0wgmYo+EhoEKE
ObQaNUeMBJOk8Al0N02S9jtqYmwD2YTn2Mkfcm9NlmLpZa578NPLGMSg2hA2P7JevJRG/giD8pVe
xEIWMkfFj9KpTcce3WMvzFtr6O5i5rx6dVL5ZWL+1biNzZHnU1O404CWx7HQWQGsok5Cnle/Ri7M
fVbR+O8KDGcWmbQFhUkD2/IEMH/qG9DX93MqXD9pp7tuWNlXS+s1az9lamRlDF7GsWIDHHJjjhQx
sm/jyZmCKv075Uz2P/r1OUCerTLdYzPBhz7D7GxPMm9N82IhLZyDzOtqVBSC1u6RpJAXNKfqVhjW
K5SjuiCN9Fb1I/FNRe7+6rjM8eTa9QbHgQLfMbG6fQFfA+wCQHSyEuI4nEJ3Lx6hXmiXezPq9EqH
akGggM3B5ZaGEBKSCvOKpvGKDoBkaP/0ZR0wciDN/3F2bstx4+iWfiJGEAAJkLck86izLMuWbxAq
WwZAEgQBnvn0e6mvZjzbXRFz193VKikzmcB/WOtbYihCj4BVePYamYOQU5ef//lf3YF/e4P/KNiy
kbQ+izdxpUm4TCQ7SceWA9gTa+VAjfFH928N71/Oov9Hat6TqFl1zK81lIdFYre9Ip5uL8LXvxF1
hla+TksQgYAabMyP//6B/mcD/79cT39Kztm+e4ZwWnF1aarS1x3c9WNChPiytHlcYIvx0EXAi7Sj
s6UW6gLS8gUA07GYvWweky7AizmQ7UvWLsm9VeQc6kDO9QrQYh2AiOhpMzxxXy9VvIekAGVHbkWS
Aski25YdU/DungWVMYTkmTjCpRB/JTZvTsAt5eUUOXPJdQy+w2rmV/iJ/6XW+suF/6finUSYyn+W
kNeJdOGCZ/iwZx7ZMPxfRQN/+w1/HGAjTc1q1im9EmQmHbMBS0rEzkYH0erhXyZ5f/sVfxxf8BMj
v8E36TVltr8H8ZHdNf0nnArs26f//nj8hUeR/KkJj8nejPXS8euu3E6OzG+UVC7J6lD2oUNf3QZb
OngRio2l7otCYZxU45qCoN4SN+0lHULghaUCBij0JYgJSZMLx/n0zaSremkaKMhd1A3A7yIbEYxD
97zE05fYdfy23TUccXD5FcKw6RiQxlAhv4A+mlrUJQ96OtcjOBx1OywvLaBGF6DKUJvEquM3YrVf
9zpB1qh2zcnOagtIJ2YzOYH2tZ08i7qvLXMR6E9pdDYahJxM+OQMsxXumtYM3xStyb9cZ3+ZsPwp
bh8aUDIczJvXBRHa1WQ0O8+gq5WrtDB5jP2PDr3Fv3RGf0E/JH+q1qdpI8pMJLnKfb4JpravIh5X
gG1nfg92piqo2Z4I488JKpvDABz3cemz7TpoJoqEyudNeFn4Lv63O+ovmz4Yq/7vmsfF0NB3MKxf
DbP5c7/Wr14vvgQ2/AaElVWVoXczXEkrRHUx3HRtwRPa/8t7/9f3448TnIU5mIE3/MqpyUo6zboK
0YyHirY/6A6vFQ49c0h3nLDa5WXaUXlu8yGcIQjN8XjnGMffDWb7txC1vzV6fwrYObJFlr0R5Cpb
f4iNqUzS1gcHGFrlndlLswzYHcNcQRaEV7s8OjgW/Ls0//Kt/ougKflTea4RCOe7vMeGMgLm7aJ8
87w6aGJ1yOdy3HmCUBD5pbPxNzMofmdns1Symx9DTO8S2sVfFFrfwewX0FH4Tzw239SEH2qo/kg2
mwK2Od95RA1jnM5LuYRrmJKbJa7RYeh/y2j+27DvPxOW/6OQ7kD5bo2X+5XDo40sUzSSdnoaFod9
df8qX2MGgmlvu+n0CcRN0/+/vM3kT4U60X7T+2jR4PSvyq9duTQZ6HwwxhQ2p9NhQXbM8b8fvyz7
T0rK/3I//ykn36F4bw01UCPEXEM0prEDNKF0MYsSWuQazpTnfZn58MugyQSLsN7rFeF/tF6iGHE/
GU0RZwtSTlYjRgbswpo/qhy3dluGgeC7ADA5z9D37nj+SFNihN8mr/DQbTaBmQaS4t9q8rlaUWFh
8nhf8yZVP+GqbTDpXNXsQdvudwvYGTVLewhbTk9qS9LoMMQuvkcXMpkzouJFdtAsJ99H6cMJc2CI
FTbIoVW3ocnCiCrGUEWn1ZKK9go9AL79+WiX+uyjLL1tazY9ERNLyAJ2g6n4hJTho8nJbxAc918S
OW5FO4114eN8/CbFKu8dwvbebL5ODx7w3KMWHGkXn+S039uwBVe0K7JvHgLiQr/bLAMlTru0hbtj
GoIhxYB71V5FYuqoaBjxD7lpQjXYuC7sHuWl2po5q8KU2oMYmb81SKH4ZRwwvw1vv/TNntzmeA2o
1OADLtuByIpHTQ2U2WSfBGQiMMsFL449Ps7H2MQceT+tXB08V1360IJ3/BBJYc7tZJFGPRlCIbRq
5XDemxVE9chFAPBrm3+P6oCVmFCcVszSryCGxj9lQn/zDWlIfW0CiqYMaYM4YWJTRjsmCPnappXt
USOHZJyOoPINzSEzkTRnIRzMHvPQv/ZDizAi2urV3ASNx/q86J3GDznkp/KEjAW/nOsgV/bVu96L
Q+Q6/Py0petawliKIeQsuD17w8kFH4DDX9nVMC9e+kVlsLguRERjYcB2qF+lyhZ6I4YGGoMDAWGr
HsuoA4jjlmT4UcyH3YykRIWkXati7EV4R49SuU/u3LQkU1Rhi+lQmkIerh+6dQpHg+f9tt3CcpxY
P4AQAKZo1Q0Gk8mBiq7qWhv6J9FkbXxMBy/iI/J5GD/W6ZoHWfV2R5NbYFbq+gdUbVN2l3rp9Wvn
PY8fXEY+M1gl7q647HTXANc4T76NThhG0h1+tG5pkitPuqk9UgSYhSONYFp6n8fZ7I8RQHbmZLiN
+u903pqF3DIHezpg9Jg8z3BqzXN3S2ncstt163vz0+yKmFtiEA9wa/GepE+wpcIpvOHDSI/apB0H
chywy/PSyZCVQLpBxVT0cevSch62PLuTncjVm0gUC0e5p6x7yBx+oNqti8C1wnp1lE9y5oIdIZ3n
y1H7PjEfDdZ68CHqZJ7VQ8/wIJ6yaZ751bm+BliqtwZb4l5BgH83ArUzPzbZpA51iOSCGkIhP7cY
8mXh31qGmKI3v6VN/4RtTGoOJs7w9Uwm0rPz3iVi/V1THc1PcNkbf4vlcqQuzA54ZImua30Zue7H
D5aHmt1lMUIH35qQr9jwsxSpZsom/bgAxSrW7LD2NYPAViy9fMVPddNj71Mk0IIhHmVIYBbxMJ3q
cePTIbEDLMqtSNYJci881zdispE4eMq3/hvHcChFM9JqPMeTjfNT30y5v9uZGgEiqWvrv8d7Ru3d
lvSDIuUcfDypwvOR8Yuox7H7FWS90K50ZKGnmrSpO7crHOE3PYTL5Mx1jhIbXoK13S9rbmeMPBvc
VqYa4zX5PF0nUC2+IeTZjcd+8j27pTiNtvTgjJP1Fb7DVn6bE86br5Z3OafIxViQklZADOzlfYuz
wl5WvKb6KcCF4w4ylwMsW51M2zdEnw7iqsEiOZqgMfJrF/z/q27fnUQkWJf5J0ndEKObIw1FD0Nm
5F5XaTfH7TnOa7N2xz3Phu52a/HB3Ec8MeMI4Mxk+QkXEVwYJDdQxS9uWroPAVoMP1PX07gws21U
MQQegKsfmpb82sMcTSeLSI61LkIQ81ZwnUaVgnE4sthmOD+9O4od6COCFptPQHkCi32EViP26joQ
jnnX0OZ1vBc7cbig8tQa+Y/iZomehSdkunae6/WUwN+W3RLsO7KftaOEfB0bGnXHGnQH+Z2RAFiq
FYguQo2Mh/T3jPpCXDS20D7GRoiS5J8kpmM4M8QQwZrRzWtXpFjV+g8xzzO0UmwGnwReRDOQozOQ
1981I2ISbxePfALkYs4qa96ncZL5fUbaQb/Bz0FmiPzFMsiv2YbEkWMtF8qPVGyrujXM2aj0CBhP
dWVpwm7aEdFBCGyefHqzYMRs3qE7o9gNkGUm9VBJBAEuHZBymOz+hD0f5Tx+kW3gmsWXY9hKmUDx
sBQU+TuxOMAGlTa3hsKGC9q0Unz+tUOv07zXXVqP7yNgh6JIwXPdvmYOIowX5ual+ZhaA2UIJMAR
n9IjNwwTi8M49gS0E41T9onWUTzoMwAnOltKKE9Gf560X5k69zn8+h8WcnJcDyZliTxsu8utKbKW
9+la8N2alFdCmzhFNUL7aL6l2WduXIdoaoHbVsoB83AexpDCxZVvYDlUmnWpSxADMI/T22DiZU1P
y+6NmYstwRz5Rz2lHiZ2Ps1+OtgNUQ5TkW2dmjlk+iSCq2ckZj0hH9cNDdzOnCtSGZ5nUXeF9mdi
T3S2fEHC/Jpz/16jxuz7gjVEI+tTjwwgmcSQ1iJnJIOp8pquM1RbVTaPndBlDs0b/KVd1PRNEVlW
p5c9i7bmLKKOzL/TuOfitEAL3J80mnoAFXceIHsWtkbBtBoQ/MyROCFVW2wWaaAHXs/7dmr50tC3
SOpuOKxTlvzGHLMjH8LOrAErmjR4AxNatiP8pTRascHiDamTE/g8KrvJFY3X8xCl2Yo0iZ2wa9br
DnKzZbHNUaJhir92rFH7geeRTOuTokDb325DNJOfmaXxOUlIUp+yFPf3QXVmSOcyn3cEJAEgSuid
W7d1aEu5DxRrZb/IR2VVl30hdp79+7Cy7RJ9Er3VMvGy7adPLb5R4wlAUht+QCYI6SteMhuyS2jy
xSPeoQOA/JAhbzQfC6zH8u6yoLLEqYFsYYT4rHALZND3IpYbVdWSdKetGSl9JjtfVXRkIvbr1XJn
6qeIDCm5Qa1PUa7hq4s4uFKwLtf/qIj5cM6MuJIscRdNEceDEzZ3b0ufRxMMWXtjqlpsNLukZMAI
tMuHDmbnCOMl80+zSZgi9llH+orKmrPvY8DN9VC7xtJnYG7j5oKUIzyAfG0+B9yY8Y32BE6cx1+S
NcmOFCTWrM3TztPhmgzW/Fo7g8uwlvtZuXT5LcSgp6FY5m7uHxmX3XQrer3VDwyikvRhW9eQf9nY
1m/nflqtgUum1Sm7ES3btiPII4P7yAkYkMgpGuPsLZnEtHxJJyjgv0ikJcufNf5W1DuNELv+IUcR
8bhc7a75w27z2jmMS9oxxitDwGGhAWK/MWxIYJfmYZjXT8lADC6Hi+EVuWTQxh7r1XkkpsgZngTa
zGLAWbE29YPkk4pQUYJr6HnUlya3UAQcEKJBwwuABX4msEfbEH2ZnDf9ciA5CqD+3LY1RsMiw1U9
Cpnlugx5FzEUZ3sqfsluyZgv+dwDfc3nJTUXCjKzK+gyr6fdJvUXUVvY9/AKu30FNN4lJgO9BFmJ
d0kWul4jiiGz/p7KpgXyd+Jg4eB+Bn9/wAcXqXq/swPRkyvrftsK/O8RpFZtqtGP4oLA8YdFq8S6
Ug2mq9gGqtivVG7RE98TeQw2FsNNhzJ93HGi0bBjpJZE6gVPLUEIZt3z5QL3tgsw9Nstviejz9Ku
kHmaq1uOZOcEJcPssumAf3F7Bjk4W1+06PNlvfM56T3MZnITVQvtZfyEQsEgPWRrNngbIsA6xPOU
o1o5doFP2VPIe72chknI2yQbB0hmU3VCyaUaZJjETQ4YrEFZ8rCjDLSHnuK5cocQp82A2PLUpb1H
Rf05ZtNkjpCgWvsZPrd6FP8spKavC6fZB5pTHGbHfLPIXJmpXKeqh8jv18YxfzAY9x/HIaabLOEs
Ad6gxOHD5u1QLzD1+VMyYfHqLwqMIH9AO543WZVMzC4vGsmby1h5ZP14BUfqnjFzTKZAp8c0HzA4
BDAmejN+ySSGvegMspJtnWmyV3TG2XgzAZLQuRKirA3CizoCNx3LDcxAk7TSSTd2xTrm451eWfw+
QMWi+3Kto5rKis49ggsKW8Ov8t0TcKAqhHF3U4N0l0ViGrIuNbBUo0QlOyGmM24Rkr0q2f/ITJ8t
hwbfiPQ5w4sA4g4pcmn7qRQfq9r321TAu48hqI34vJc92EWEot3t2/ndsZSQ05ZRCYGrWKMQveKQ
tTygd42a7bBrUiORIg90TdICpks1nXijU323rYGx8zLl2QQgYacQ1TUqi4n8sGM5mX4Z0roJt7ZL
QBa8UNT3b4OEgUyEBplrI2YE2Ma0TYkOqCeHbJnSqmOKIZSridc3KA+jEyBayUM3bVFURSv+O6aA
7MNbJC0fx9rXd3hW+E2SNTmpyLhF5Tj37GLZNr8gmsF9mQRsDchsw0yj6miTjAXBtmFDugsRLn/h
SbJePYhUH6we2FIhRr4BJQB4w1Xl/Cmb0WKhJAGnkqAtPBmctBIQCMAPhqV5HFjACb/KnV2Ns+EG
366BlIBBgfbl8/3SZLGFomQfUX0v8zmNRxQoawD3astsCR9GONX9DPREug/ngaXyJJREBIPBAZV9
ZlP31qV3hGBgQ3Rfo2CDCipLZLgB5iQ+iAG7ft/WTZlRtsABOrjTPCf92zAPOLRcS6taChjSJI7d
yHaiYNnyLYx5g7YsQeE0ouXe2yE+6BpnxoSUkLIZgdjLXJJjEo+BB9hcr0zPIx45+L1xUMgDtqgJ
xXsQyePYxAEdkxsvoDr/HKFpQdWo0LBZgb/HuGYF3WSQeP8VJUNpgSe/AbUS+TsEQDrvOfnatzg+
EhPNb62DK8sngT/y0Ndfa1ZL5FMFea0z3+E8AYCSRZ6XFlTlw2bYjkKUw0YA2QXKJp376LyYcao2
X6Ok47wbf0xbnRW9zGs4l4h4QegedgicqWMmKWLJexSBRW1XiCTTyMobdNWo7WAmOfl55DdU5K4v
UhwNJ4WhN1gojI36sMokszfdlK7/JD6gAEZzmzz6xhm0/2LtP5rUx+chibbnBF7lE6QPoL3wbseb
pkxaKbCA4Oj1/c9uXrKbifPhi1p7iiefIhQQ9VdaaDwMR5+q9QbtMZYJtbKHPWd40AP0pK0JG3L8
8nE52sgjuiSGtuVDtdY81DlT393S8ILOkbUHpol7bTsJyWIDcRi/mtg1R2NHPlUkabsvqVL9U5+0
6bskvfk9qzV6DAtHYQYv8tcdQdzsjvFMP8yhkxekaOVRsYLBULWJRg2wNZM7Gexp3kecg/7Md4y5
KphF5alO5bp8RnbHiAs0cjvLnCh9QFAESBMibmpS9c7BI5kN8xYwOkJCTNXg+jogdHQjb4NdcS8X
pt3iG5KIfXyl6biImzydIwNgkUUoJbp1QBuHPdf3bBfqjhHefI5ORYshkt1+xvFm3/jqATuOkN6H
zw4tItrKGfME3JPRYRRZ+AL6uWNFmNjQ/pambvoSsN3sXtV05ZXCqvQTa70Pj4qgxBz3ekIKCG0/
ycaZV/dYWPXN/Y7yVx2aMVEPCc27vNoVIFz461FflBmu+nfOEV0EL5Q7QgQWfktYtXfMPBdQOTOm
RQHoYJ6WeDqw3moRWVWXlJrkgcEAvpZgPMZ9JUjadkUboiVFBEYKRWEQeZ6V0yB6W3lWM39pBW6/
g7XMg15NAaOKMps+aeoHjjyLMfsVC9PpkjcBBS0Blewt7hOBpxjm8vhAEYr0+WonNPhtto0/UOMN
3+Seyw/nA0sLkkWKlnxJUBrrqZvpdVrRZZbbnM8TvixD/N24ZbrHoUDeA/YzHwHbscclm7YcMRoI
GT1Eyz7eLUvOr4tW+idvx/QflGziWxdbUL5wiczRzbZo91tL1G8F7ZOtrhTqpPt5HzSwQCvLb4ga
KA7zcaDPzYjqDQlCn0UpyDPqhqIC0aWvOzoc5Trs3RFopdldOHEWwqLPEYjAL8PygY7diLrTYqjR
et2WjLZOfDOZStpKpRN0pBTOx/8IBQCDGdO4UbYAbafZH4dV4GTLEpx/j/s+yej7iqrumgZQQJtJ
D7za4xUTVzglECyBbf/4hfY14hjiZM1SOAClyp92LEXPmHigN8OhGEsMhrLW3foxjn0pui06C+lx
XmjnOf2mVZ8/7HR1L44YdOC7GGUoE6Ex+xi9HHbAJNp18F9aBH3+HMd6Oq9xNiSHaLPdMwNB/Ufk
rDi5kI3mZvIM5R/CNpvhvC3GvCLvF7TnGP3sE3ix6qPem7Y5JzXZpzKsGO0duYWftdhoa99ayFof
8mHu7nsB2dtBpk6HA2YWfC479CDqqjCVn874ifxKoZHpTgjZ4HWV8AAKwR4bD9tCFof+wDmkpAgk
Eho9B0QEYzWGhD3ly4YPFP9u7YGh6vaH2ELUCkB1NMvjylZcWS5xWXezqHp5N+kwQKG0tdhncJ9k
pzgJELuhOUERngwLhKWzATkVw1mlK023aD8Ytip3NXuLb2qDJTi94H1T/JCCSXkxgLhel24k8YXi
rXuPJkTNlC0Kk7ucgap2lHE/bBfRNC65dHkCGe3k5uZRcEO7Ymr2Dl8I3GzcXzA80M0hCAzIziAv
zJB+Tja7kXqFrIZ6gWuo4/NMHlB7bSO6hHnUZTavsUELV8/Ymnn2ef9S6fL8rJC9+i0xse6f8pHo
6ElshCLrrvduPUVDr8ZjswnyOM1d/d6MOxrp1GwYZ3Yok7BbIQn5CVU7KhCWpYOCs7v3XRmHwCak
ECfpiJ52RrSc8UY89HU0/xPGybBz2jhkh5EIg5V4mfu2wAfWvqdzzSqxTzVgp9mGpWjHURkENGbu
mOXg5gfo9QViY8Dh2SFEvsNEIuMnROxsF+xAbP2T9SF+noOy6IWCtLd9jOTsR6FZfMEI8lG3C3sg
Kt6vBG03UrI2hyVdoFJg2NhZzU7dsMIw15lJvfV5u9UFEKnzBYm6dVJSg6ignS4aLfNu00Psh4AC
3y23fVIn6NKXtQOzdU1VfIoE6b/5fqB5hao3OMiR3dSfwFhucCVPaMwQE0yzg8OgEkEejtTieU50
fweCej0WAyrLTyCQHZ91B0YJTpcFWkfS7r80m3IQwHQOdUtP5zAe8hym9GvqcfRjypuhukhNh3Rh
skQo1pCvARNJMYI6rKuV725G+Eae1+eGxxkvMR1lgNIm2i5IBOQIslxUnFZ8WDh2HhvfXMENJjZA
9nxyE1nS5fdpFq1llGTm58qaZkaPYeL5WCNwCIiksKLmQbrSkdMur4soZwyT5r5XMZTizo6Xves3
j6SaTWdF287AWFsPTdOhxfTpgqRM/oC5dVrVLVP3yJbEc0KNeOUjxbwKsBRegNYi7auKxgERUWve
otSrcxLK1SU1tH9YN36+FASTFUs+KV8sBDx61nV7XFiEMB7WNIWtEzxcSP4nNP16sNizzHl4Bp15
+5HGU5pWwmKBUC4BJfdhMgYnAc3SLH7UauUv7b43wFHJvnmOmnlL7n3Wrhua9UUhaQSrie2QymjF
dNSmXQ+NKqa4Jb54oiuGXpqowCpte3bKb1OFmT7uATph/leMfdzDUaRa8a5y3XS/d9YDIYf2EtOC
uHd4k6CZUDeIcAYVGsmj3VzUUkf7o+dKNqfgIgSWJWoE/g4N7qOclNQH3sE7VhnommBoFnkDKaH0
6nmF8n9GLreQL9ishY+eiC07oJaqzykw5ifc87iZlLdXi7nYemToGj83C7N+MAueqSKorU1vtF/0
cN2M4Ej9qzFnOE8qt+uhrbf2HTmB8qCcNN+XhM9vzJLt14bG5ooBPJ46AOxe1pZQhlI1g+yhkT55
mNDaXPDVwoZ/Y4kHNiLAd4XuphXs2moWDS/EJSM/cevaHkL03GwllgPLfZfU3N5ggdXlP7Z1R2LK
HFB948AI9gP67u1n2DVVxyWeyUutsB1TxoPoi7vkZgI38RcannQ4rbs0qNCxjPkYecBToLKVuIMF
AQyLYY58HyvddptyDP5mWJJfMsDfqEwTBMonDbBLQwJjLN00ago//srdOsx3SmJHeOg4cHVNwukl
8yzcjgu4TTrOkPqKsZxGauQm0BB5SPkuDh80BqSOoAUVAy44VHMGhtU1QfbTgnEp1JTwAp6EXekv
DSpsVMwRljOjqeffyAknQOl5sMedMvJ1a/2KnNx+EK5SUZhx8Cx+vEuj1fy2SY4iGEg7kRZYZmLL
IpRZ7pBJ7oGxGLPmyxppLDnhffu64mrDZTwAUZd2a4JFsM+6KyInyfMWMfer01F8mHvqgL3DrqzG
GYODjqEyZGDwHhiN1XXvpw7Ztvj1JB71cTAOM7+8wSVjseQBIjXTR4yFESW/iNkAQIzJ2nPT5OjE
1G6weg+xvOuNQ8k7N+v4PteNr2RIU9wqUQsiX0b3ozTg3WFnpWTp5hwAGNHNr2KdJsSeB5whMFaK
u8WK/sw2kBux24HMFh0Y9t1YmpVdmwYMAaRib0MLvyc85uoJyoGsGhGZWq19unybIsTkUKycn72I
2gebNqbEmNOdtZBIvfAMisI4g1MW0zBymmSIEayDAQLuQnVq2dTgG2Qk2pJMCaSoW8hsAnKqUcJt
8I/wRb8T4rsbzL8R8ITx8X2wGfYQEnVvSbDaOtMBM4A4KHM3sY4WGIl+4iBHpAivIQkAJiLGDr4/
kPktwP3xllaUwR2TriI9WyfXc0KwjO26bbtFs7FBR99Gj3MamXPN2/TSti47jpHdT9Dit7cIus8P
4KH+7GBJKvGj8Nn0QZpicg0i4jdnEBqUr/ljU6fx62IcrbCYjB8w1G3vkRZNfuJhZ9WeaFcyNktZ
rS7GlkMBUOSYhrKz2+VBNnP9zhRmhszG6jwYoiuh9gGneBS9QyMkMdA07whEsCe+yOw4Zysy1XeT
/BLQzU/6sDOMB6uai/ZJCzMeMZHGWlSua8WCmE5i3ESE/IL5n2mOMJqpp/3iXfILBfcH8On8GfbR
rQJYPL5fa+ysFszpX2IVixPWvrQyiJy6ZHmI7ofFv/Pe9YfGa2xXFCwgyYDVHlqQGrdlLZIXTBbA
gWxCAy6N1Edo/zwu8q3+oMnozphD8qc2jC+DaM1rG/OkLSfUACevB1nssmnghx6zZwLEHIImMI84
Rjy3RQNNFAViZrPFNooYMijyU0CVg/dzTqsd+jDoV/QGdCF4O00ooWQBV3JJ56XUUE9oXPbQsVe+
CabyK1A8a2TeaA2zx7teOrY2VyLijicHJVxUTnrXFmFT44SLsOER9jGPfqtjdWungbLouHFkgWEq
NY5qT/EFsOn8bd7ztTujbNvWLxil1g7Lqi0k+Vc9zMnPtNmcfoj1KvzBITAm/Eaayg5O3ro08HXr
QSO0cM/3bHzPjI/dFW933f5MKZQEWHOHXj9Q33B2uwfbVImaLf22MbL7K22IxbqRjYv2zzmc0wHX
3kxwS8atJ8vXfAraf2TRwv1WdL0h4S2b8A9QbQD7uBQj1Dm6nBK41U7JRvIf09iihoY/Rd1j/dmQ
Q5g7+R+DWX2gYhxf9DIBHLAMyGU9yNnXW4mhrkBpmYzjgk6yG2F6LlJkI+r3zTcJdl4SkPD23ijp
X9FQIt+haHHcWGSl7dtrvMKW9JSbbNFHANBIXOat7+8wVKGQMzSy6X/PkRy7l75Ot+6ZwBMbytzg
4l+rIBZQpA2+rPWtG3oPnSABTBR9J9ZYCZIt86576MYRnr1V7ZjWFs2GgXXZLiRg1QBKo+uuec6S
7RaiV6m+j5HbsgdUW7F53RZkkxf7lPTLq+k8Hib6Pxydx3LjuBaGnwhVTGDYisqWnFN7w7Ld08w5
gMDT3093NzXT1WNZJHDOH7FXMra5Wjl/IF5D+7EEZEn/ZeHU/JsDBPg7t0UCnG8XaYVssy0Iw6kd
ZtuNQZqMeGT0mdLdGGbiNVI8JRj5vDIj3pqVNCiTTdpLTFWpmLENhNOUgxtPclm9Og6zcF5fpgxy
ZpuPqJ7EJmjR29o72U6EIe59K7Hmf7bq6BDdwee1t8KWKkvnzehjuCUK2Z5oXEhsMX+WUjTqvwhI
KaTeUQzr0DCPkWy6xj3XOpgy11MO+TeuXfrhFgJGHAO0G4pT3WVjWG8LYvSac+UgObrZM6MpIQlb
1vYRvc+gT+MgxrrdBmMdVvfjOqzRIciKsOtPKrBTxqI09M2Xt8x1GpOJVreI0GaYpm1dR4F6y4C2
3Kd1tnTXb9cxmP1kMy1yYPz1bSPvRc6cC2ntoNCwPH5Dywbvy6C6jRDpehltN3DrO3ZStt1N4xCq
91dqKSVpyIufG+Q/WQtkQahQkLbDHl07GNhspX517eHDql8IrMZ8jBxY8l9hTxbEpJ9XKictIxTS
q5kVArRycFsln53UxDoP7Z2x/aZhd8omMaEaNbYAbTjUfJlpdeI8YYE7Nk3rmE8rXQhqdscpzMtn
yAKt2vvQcoLa2oYm782Pb6f++l0RNE2ezKr96mcFEZgpKnHdNNt3Yb72XTw60vTX1EBg40D2MY2u
wAP1waRL5D53xmU0Re800Xw7NoirLcNH2ExhgfB+o5CU/QPvL4Mdb18VLttw0gM1i8BkV1uymrV7
7tIAm3wyS/YT7XJO8Juuq+6Hl7nwrtbk5ES1KVfR74I7jre/7N0sXuwxxL43Rf/SzMq/F+afdYLn
yiTWu9JFXpAeOi811XPij1zXxqqHRw4TvzhBbtXypaR4NHlQVrVMV9FZiz6TnjXtbeKf6ABqEN4U
PG7MJksf/s2iosQF6hY9r2jKWMHI2E/ivebMph9xWqp5l9eNXW2RJbk727fo7k48AJ1vmRq/+0Lx
5fzt3dVQ9zhDoAJrq5AeDEhqdg6oDfeQ+AOCK7uNquewyyNRb1afQh1SCyxnuAI1Vp8ZIpv5gVp3
8ECI0aC/Zm0e5nvt8v7uuggSeOPOq+noNcmcQL6rdlLuLrKtdUQ2u5oH3bbKtJsFf4+JiwL89VGg
epF7KGaClwtXS81AsvZ3vdPPa5zQbZIdSV7EaGNlWpQE6hP14rXO+tyTEOJ9WMq31m+rCXEM6JmF
HHB00e+rYy8DwzGxeH8WO2oPk0Kx5qZ+cIrItNyDCJoydspKTpvQsXiVADLIteryAAQ7cnwZR9xj
tLrQUA6zb7JgOjY8AM5rUkpQoq4SFT06RfU4emHvP4xMuwwt2TSvsIVFfS7LPDAnH9vyaWyN/ysj
yqV2CDasTzqClpeUb3aMEajrCyi3jxo0sIbnAY1A8NcHm/9JEt6WIw0Dqtk60gMZDCxGwVMA++6d
ESUsT17uEcNU102YbGZpLfeqFEV5V5RZy7Th1vO310XuSmFv1H3B5a1/6yQgvynqkgz19ex5sHpp
uWUZaKxYRckSxlgUM9zyngyOwIz848wkDNXEl0VHlBGUe1QhsWhpvRxoOVuLbZ8rYAjr9iK3TgQb
orvhK1OTwbMDnc5dsXT4O0PPKW/2zfa/CqLwb6vwerwYT/ZfWqAVfyqqsk/uhqEUw52lxULBOgz5
sEM4abpt1Iw1g4lys4ZiaUL74iYHRNnjHyrEs4++g3x6Uw4/UHI3nfENrsdgu7YziD5F7lB29J0P
CUxMWrixym+mX6ndqN2EduiWXKjSSh4AcLEDYSrqy/GfPWWpvcuQsjBsWdFMIWgjdW0fRDcI59Nq
k7Z/560K1MauNQCX6q2yeoiAsYcNX1wd/DdGXfmT221v8wyZOdsHRnX+HRoyrup8xFHjR2UfxEbY
zhGBUjFu5gxgYRrb7mnxnR5wc0CqkD+mTuulzwBV/jMQbJlSmMhOYc3FQpnmJJ7wTKISt33OB5xy
88jZL+ZKPKecXU9esqZBHASLDHf+mpXIToNeePmdwv9cfZRe13BcppmQR8UCFhwJFU2tfUCzuLVH
4ZXP29RSSFRqHeKskWmPxieoCku/9PzXdSBBpPU4lwKvCfW4y5eB6AQ3TXvnlRwBr1kPlVMbd1vi
BHtMp9aKdh6qJJ4rKoDxfOlIA88qJ0K4spFLG7QPmS6z5Kuiq0deAISWJIz9Lgm9DSCS6Xdu7wfy
GqaMxg91qYZT3eauBwk99JxLcxGN5ynU6hWzM6UhQjpjhge8hnVooTgPtZ7TU1Bz0h8XPY9qA2zq
5xAcnEN3nR6Nc3fz35cvLbcSovYGywFC8g6g8lOaufV2Kuo8foxFLQOhazmfws/r6OTPSfMSrSp4
tSI/+nB6nuR4spUl/um1I2p/kk3ynzO5w1doLUG7X2GwyFhOujXdVQboOKbvpfN/Hc4+oj3miLSI
51D50uyWOhv7d49cMbGviK5I/jaMGcGH6eRCn6VT3QlGneeR3gg0KOXA91UlUsMxzHOwsYRXjADH
gR556ueq6bNHr28q62Gx0aFeqmQSBOKjaOHmbPR9JxirUGcXZXnfTxmcCspPfE91VlU7GQgi+4Nq
MjQLWXbqvjbo5k6tPfnpY1MPWazYEjYdyzReSulHx6FB37k0ov90saRHm4osj4fOxrP/KDkVKd4r
pvYPm0mKAKD3mLpaQJzmWtbVUO2aVmlKmIuyyGIr9FYOscaJkg2aR4czKszMH1/bbYxsmS5d5PLO
YzWOVvpUL8VAuETQZsVpyCpqP2D5u3VjtAu8pBdXPq/+lKO9dhD4HTKmf3yHQaIN2hewyhc2kqjd
9YOz3ONKkde0S/pTxLyA0ILADPcZRcvqbVm2xvHdVA7yykD5dfWaU2Dd7PJ0RbGDenYtPvwm0xPa
rW6R+QW5XgEUvPRT8g/yoJj+sPb4DkXjQK3enmnfiJhzpv4UTR3SuRy106KI7QwLbqSKe5nD2XEj
H9kjXFZ3WNA+LS04c91COIqZp7Yr02nq4jkXtjrSvud8N00R8RPkDmLDIezQE8W5kZGz0xxvFUWA
6+Q+KDKkLLJf1OI/rrVfVsd+oHDsc6UyVr1DUk092Ce/wbrcZDKITLqxgHEhdT0JLquXxk6ObWQM
dHhYTvkHNwhhnblCwXpobjgI6RNFGgKvpsQz3rEHUOVcowS2f3uFVPAYeEXzT6G15iaxV3s92U2W
gSxIhEOXbO5998711cg8nJRsnb+8/J7eZVTzhTti29lhvap2ln2dFI3/7kXNQHwAg4Dy48bHF8fb
pECMiqSrD/hk2PQiBRp1HyEkjfjdO7nhpU4H9wc7ARhB6ExLSRh8FpEiPqYZGItdWt5Odt7qvGFG
nWzvoLCkOJ/DUOQKpz9S27ukd+r61YgCjRTJNL66g2BDP15acij/VtMc4kEduXI/nbED5CeXrPc+
/Ao9AhCp6y07XVaMARuEr0yp+RRIswcpT6ZzX07675jXxBxtOAN4vwPUxQgEiiTNTohSKvEKu48Y
UgO0qacg7ER79EpZuHsnDfgJbU8BcaFFU0WsEW2d+IWN6ge3E+9YA/gKFd1xtb+1ZRZ4MU/l6D4Q
W6b5AA4alG6O08ovv+2QzxSn7Wyt7yzoajdOjaVSOIzAiK2n8q5ft9k8MDaLOUnfauJ5sNvbQ+Cm
W3DsKI/dqu0CVPIkUkwvgDhzDcbZdhXum1Tqh9Ie6g8t7OrZQi9wIhtOHlzV1nfDgolh0xIkc9cM
lrPPcxP5MTETyzNP2XptAks8JuCwyykpkoIG4ILsk02TRRHNOghDdwVCJMb5NkjXLf9c3eti6T5G
DGu4LUq7CdBZWEQhJqWvj5w+izlEiGbe8p5izTLv3V+WODd/MrzMJFNUi7am7TCzyVw5F/CIMJtd
VmLC838slF7BDdhnxBP2pUB0502R/K+uPb9/Cxy9OJcqqww0f0987n/4UkGWF9mYv+ASq3sc/DDi
I4ySbWbr+W37yxlgWQ8JNBk6w8YJULpE3oz5Uvquqn6bqQ28G1ThDv4Omi3UPuXpAOeOpbDWM7nW
dkooKuXZp4JfXf8+rktUoiNs7AahE9hE6ew8R+DFcqsaaaBjhYk0m8GKEuuP68JDpUw6cxiCW3Ha
0WeeVsheYnLbrCYeUysB/uVLRT8Xaxd54yWa+0EiWwQ+pFraow33tHqMR/wWw0s9tG1ytQe3Snaq
WdN3d26ybww5AIxeJlWwHQYtAcwizwvnd/gvr7nrI5H9TcvMfzMsdTxYdioL7kcLaXBjwNnojBs3
lVlMgBg5jI6hyuV/JeJkdvVxfHPwTHT7egxIjcEsuvyXZl20z3wzdkedRx4KqSYrr3M/z/d9O801
nT06HJ4bM5cCtUGeZtEmyboh2y1RU/4K2NPxvsnScNx5XqQPfiAUocVtRVlScZN3M6jU6V4neY5q
3xJN7K9++BeBj/fcJ11+ydoA6inMHFYKflhYfmMmvR9mB60H9gSre4UwY9wTaWABfxKRXGzSanGT
49x2dXLvCmPdbHZT46LktVohrh4Bd82fVo35Q9M0gd7M2pevkkoel+XICosLKVGrf1UjqPB/aRlg
sDEN6WbDTT8DMwJ5d/aAEuu9U0gDDyBWcxVoGBhhKDA6jqNMHiuDpu2lZlN69LxFQd5iaNomclzN
xSnyMtiH8Itf3H2THTvNmul8g8DUfFiTjG79LAOS11C7CxjrnN/Mnkby/LT9nzHqG16sZPjPTy3C
waIIuFwsKvvI1Ni8QpbAGMnEOc7Qa799Ls3Lukr/4jSj+dF5Ue2JuCwugRX43z5dnjfYF2VXPhS/
BEt0TVw5Up+XVK4XgSJqjOeBYwtSbfisUZKzE3RzcF9jybskrR9sbG5lLGEl2GTgTN2fKPcFPEZl
3lGPrQ8G2udUiQDTVp3Q8kwqnLwTa5vf29XCSmISwYFO6IJHz4hxAqS96bzvbQeHciamLwQ94kFl
OdQmErg7HH19tMNJ1PxFk2LFWBWASUclXsNMDc+t7tZvsvXwweASeFyDlZAjZM+Tu/Yv1tLDq1jB
MB9Q/abncBmGUyscZK2iZDog89Xa2XL5ZSHEBjFmxQU5DvYbZ7UvKV3Ff1BsdqRurBGLyVqjhkiS
qT2ZVFpHRzX6Gsyy+JZL3X60KWpGwTfymy15+6+pfFwE6yReV+Qaz1GWqEu5rPPJg32/uG5B4ZJ2
xQmUhclG8ZptSjL/r6FfRpd0uUmpxsSukHDZ+OsoR2Tu6YZtIEea0SK7SWEhLL2DrOIyRwnLyZmv
iB2iAlII87OEoJ797pkklHVBexMKwoQIlXxyHJRlUgkqCKdcfdZLDdYFqpBFW70M2XHM1ol9hPz0
eCiYthfXy7ddUDtlPFuo/TarM1rMPkCLXIIRvPTUDTPiq6BPr6OgZ8QfkraKrdL+HstAnGgLSc5J
uAZ/VuFR2lCH8gr4PP3oQsyw5VbxruwAuHtWzgVkmyLBxcx3OBCabRKRFpSSc3buZpFvRZGu7/BR
zaUIrXUzMVDdbF/2wWVrIMty3eNM+Q4QNh4nEy1Htgj3O+y76W40sn0CrQH2ckdklgQWx6ILaONK
Fss7Tm4uDogSSzThVrRfcb/dqoTMr7Gx+BS4cD/8qRl+0sWxn+AkcZoqGKJOVMuBrqjJj3seI2Sf
w7xlOHXGWDeBeef5RS3Qt+FbArFQbp3FSv9pItZ3ILAsC5CF9zbvHKzZnFjTpois5jrqUtqxdD0b
G7jsVzhRqz5r9OFsMMXqXBlHrHMH08SdswrINs6jLZHqxGoBcMr3TA8UQPVzmm8aYCc8ygqgwzEE
uDgz6gvWWf0yibkLqWPT1Ufoe8BfYB+7KBgRKQXMZY+IcVin2dDESXdRfWxdyJeQmpQfbiSY/zr1
yy1mp/nXpxn4E2H8CNpMLLAMvfLapST6RaP226eaxINtlnX159goLKWRJslik01eeK8rDKlYmSqk
HM5U3neli3YGRc+hkkVxnuuEwSmhVx3yheCrvPPI0VvUcBCA3vWuhlV6XReXjEuNvQgVvKigdlRI
PF7nfrALfDVk5WD4nGYux9nHH+9Iu4ER8l0nthWq1mOhB9SR2exA/WGX3Souz63PModuY64PXqHl
t4Ma6n5ExL91wgZem6/V5xZRQ7XNAIVjzMLkaHTT+m6h7iFqjArTGdeQN52ktaLi7UdWo0w0+V5B
Q2MoBugNzhjR3KdW+cNTaow+9nZN8J9L6gZykt7+Vxamxs8fWQipa4HgK/IY/lHD9NF/PZBWutE3
z1Vsu/l053hzeU1rOQV3sGrk2FQjwPURbbBGVoKoo9hgbGuSjWLOPrrLHF77bEh2oHDw+ENHrizl
XT8YimDwkOBMO2vsp7cE85v9gYc8elptDUOe9vlcFRtmLMxXuADmfVBP9qke0EjgtZv3ekkx22R9
nczxQnrQua9SQpbbqG3Ws40pXDMv2Q3ByKs9AK105pH2UfYCkoeWbeBX5oOxNInrjHjDQxmu4itt
/fE/hgp51L7X7o2srB2+hfbVMaH9atzF/q9rsQ3IOUy4lwxci3Kr9CsbFidDV+F4F1aFaWe7BfpO
FmlJiRWWKZAPRbRixIp4hupWAECT+JoiXFAge0H51qvaO1EhL75LCmqao8Z6eoerp72Dts5PyuqH
q0xFg7ouavtLKRaeDUp+7jPNZ4vkOl54o8ACSIDMMI+MKtoAO6z/PD8fd2whkp/JIiSSQrMcq6+E
EEE2+UI+T0Ibhufc46FoDuw4HUaQXu8nJ6JhUqRLl+0IvWpflrZP1KaoZt6owm3vdd60P00umkcR
+eIog9689shuMN6BAph4iuauwGRQABH5frR35rJ6Mka5e1sZ+SiR0f3nYwzBOW6smwq2LI8TKS67
GcD/kei2/FImWr3ftAj37FLtWxB4y2eVMX1gZDF/B3tEpTst7Yy+1jTVGexCxy7RMmeB8Prp5u7C
byB4KOJb88B1HWtcDJNjfjPLdZ8DNK6nxA3rx8Ix8487uMpFNe+XLac9GC8SS+AtVzUl6CvVzuMm
cG0OQi+Yk723Jss9EipS0og8omvXGwtQRFhpH0lKGrZv4YJZccdNox/SiWbT3dg19otvcU2UGAt/
1tlD07FGMID3FiaY4jtPbAB+WyPPjfpW/KPys955w1yZ/3JR2ftx8ubwIVxsBB2TqObLkCJ4P1PI
ZL2PY2KmXSatHu3V1AXFKUsh91vQuHQqqWIoED/kRVZxoqGUq1/Wpons3aiz9opEU7w5HejfPmoo
Ad6zp4mZrlhNGikuDvm3yxK/Pegei8ImC7m/N3QD1dZ7afu+fRiWGghLV3wJJBksi2EPqpoGO+w6
i+Q86mVlEey4BgoMOdJOdEyqteovyJt0A74z4GPZkAu3SMwWGQ2f2DMCjdtHuIXhbrw5uYZpkicR
6N75qmFC46lK7OWZSzCYXpUK2cZN6yjviUgzs27KXvDmNlbo3gX6/7pesqoe0NyE1aVOREU2FIN0
Md7LsS/WiVZj2+yJSECLuw65F25F1y+i3buSIm/Uv04BQhxYXccfTVs9W1udBZb6gyr6xtPkaSFY
5rs2JE+CdI4LveeL+94A5EevkGJly8lYlfqjy4C+8mvnjy5kctPT5WPVRIXpw2g0OzN8WCmvxFQ4
Kh6M6hGlRaihl+eVcniBywHVQZ1YXkebsfTG4Qp/EYbI/Gs5pAh4AmRPG5k2g7nr5shtns2A5OnB
8i1UtzE+LzM8uiFBlchLpYxercai+XddvHm99KLT35J0xFu+eFvO+zaDYIo2Q4KOiIE6kP6ymdFn
AHD4tto6owAZqs1ov0TYla/+GiKMvyECbuwT0/A2RX74oWvjH2BpyJ5neXgaVhcd/FqQoKXLh3m4
QR6B9H56WMevFOvAee49b6e9AMihQ84Cx6ntP8x5gruDuJAcz9ujXYOotRKZlwwHdABq8uudrEvm
Z6dIZvQbUXXVWRe+ckVEBxAubqm85CJ2KBjN0Wh/prrk9OglY88t+dKOA1IQzp6zrv/glO24GGb0
CWPSOPCOfvXYLGH2aEgQvlvKlgaVCmHxOBaV3BQE6Htb9CAOZcFCX4HSSrSRN6PXJlfF+GdIAI02
WSezb3fs8OE2NJSaddLbtPa797W3EF57y/qBNGF48x0BiF7Jxv6KehdA0VUIIRh85lfSJslQZn2j
WG5NV56NVql7h5rPz9bF0hWzUJKnWob6Lu9nCvOqTn2V5MQMccZb4UJu8r8ymMgvJhjQftl1/T7x
xm1l5lcdypY5eMIeaP+KfAWaK1bv1Th5TX14UFAkSxP8R60R3OKSaA+SLfsSsrcexx6V6kZjrvjs
XKd47pUekF2zN+89jgO2Opy5m1Jm2asl2vSrocOKqX2cPWKK12xbRa790lnjIkAyl2o/pALnQ+P2
D2VecthobOV/vLXA9ACEmb704difV9+Y7dKs/l9HWAAkCJJDmmDxQZl+dM8KRuM62o7z6XrV+tgE
SEMt/BpkWkvgX6wRCWoBhPFP6YAzECNasZv9oSDvwkkfI37E+zEw4z9Mb1jdXAIIBo2TEL9fCIE8
pemd34Wg024m1k+ghuF+qtrmmLEabgkaKN4nlOpv6WL7W/LC9N5P0xpnLxJHUr5BWIddJZxbTnO7
jPc5wSP+PUJwqoE2wjaie3bU5HwVyqJ9us/Qa2zxLA/WnrpIQ5f2ar/WJUSM4jlZ91bgdssfqCvf
PjooQbo9rv7psw31J44nxHYufq9+Q8EhkLW8RaWXTesvO4vVsLi3pk6m1+y2osRJ0ffbkS5eEy9J
BxLUZHW3b1ykvYfZDOpgOMWZb6vZvrHTUfTlh6nI9iJSqOVb0LUb4ea15mhbC2i6JnbiviOu7eg1
WbhvLTRi50RMeE7RtzyTf4J3QrsdA0AU5Ishvbhx99HIkrfkYoCXAOpiwZhmjuiZuQoQTGzqqS6P
g7oJ2G65B/uhrnwAsMgr55hzbd4u+M+O3aiWn1wj9F/lhEAFKsS1eagjD28CmQZEowPk96LtEfq5
hfpBSkBekAMexECBzINl3CtAMJnNUPcGpcZBmGQDWRNDYW+gLpCd1cxEYhnITyShxRz7bkHGyap0
5udCgLfom7rdwjvarHa3S4KkOvnoOM9k1qg7N8OQuGbI3EZr5T5wWBB4wro2s3YIMBCXJgSW/aLE
UiPmv6l/W4hg/FtxHf1kbh7tasetHwYgxY+B9Xe3aqXj2R6aQ2MF2OjKohPNVlepeClk1P2na6fe
pVME9bOIoY2dYHDjwIRoG9EoDh4WxKSH5xHN35pAijeTBNCQcvJ7xhKD4jSRaHjLzB52Wbigskkc
gdDE/xxp94MFC+373i5LdMCFPIzA/nvuo+RxDLR+i1qv2SVOUbxB3Iavc42lB84+r+v9MvL7g5nP
DNj72D53hFrxpmOX+U+xvOzF6CGdwiL5a2RpkAaFbRcHKNXYDO11i4RxqVFjDmkRL8UizhaM33ZQ
FiMwJLhNS7HTkkuXYtAJHcSOB+LEWuekkhrXgbO6Io8n/sWNIMX3vl0CNESnBTT8SLZk9eTmoEeE
KhUxmwCGgKhD87WKlOl2Jj3oezYOspUIzj5vApcYQ4dQEAMF8cDlrD9yLYdn0eOdx+jF8tbYHX6e
yC3WA7mFkb1nLTIpVaONzHiyB/sKMHuj5WE4LpJ7753QgGnYd/OYTceo9etPS4XmNmsa73aaD077
hNIgvIBYT8V72k2ER05uAR1Glj/8Rhf88drR1Jw7OJjiPG+7o/GxC7OGYiVX0uVwNu28PheoSINt
VluO2brGGsajbNCjIYeyQx/dhTV5Wyar8bXSc0GB1C095TD1hpAy4sOC9OBbzUK9euVX9Zvo3aWI
xzwdbgojAiN/K5WQh8fYM6CBDYggSl4WDRFlxVp3OYuB29Ts0Dpaa49IHCDX3yUv+vrfVAdoFFKf
WKiTvv3t5z7UljgCX4h6iz59BRkNwwFPykQax3AhY9V2vvBeB8T+N0Eju+eosTIviz1wiOVceUoF
B+o5ojqGO8mhNLlm/Tib7ADBfq6C4Uh4QvNMvFD0PHT28jqpbnV2Q6CRDjHkrvVVTPWs7gAii6eG
PrsPs/i6iqGQVL53/Vol+wqy7dh2XneXNyUmE7C0FG6MIJnzyqsZZ2UfvufTgH/GYwv8zZ1EJ2e3
ZWT/UxBv5OPzcCRJIanW3xpRax/LQY3fSNcJhFtm9rY7yLokOFh5KWluRHh7TUs7/16xVr24Qnsf
EwsFdD/iHSThMsu980xEhCZpdyZEiaC4IXyprFT1L0XSUuZ9w3BrDqMujO4SkhJ21DPi1Qsxmaw7
EuPwJiCWmZ7b1bL3zmSse03EwnWcWomuBc3GdMAKBjtSgV++IccouAbKNGEuydS/TpIUD+Yh87ie
5XwqElvOG6VIKMMqn/+dffDOjVlC9T17snjBH68eImD/cttL0Dc+rNdttdNSuGq7ZbOBM+3eZ2LV
DkuQ+Xd1QhBGFbry39xhAqT4QCmOaWG1+5q/7z6awsA5VGYa721kyutu9dH8FJEzFrssYUWLPafA
kRshYG+i2t2HiHjlGW0Nf5bTqLW2HV2AHQQ/rPsmhHVEbgRAfXCnRm7nHkU66ToMr7zaLlkmXc0R
FfUrLoPJbsOfzOD82eALXw8DYWUX6Rl9WkvEDnAFKeglq/uGTN3luw86RUZAOUXqNEea4j7Wt70c
iuYBIRcJQuhz6N8q1ubSD5W6r+qyP/tJkt03bZGgBJrct6AWdnkuYJUOy9xZ4j6c+ujgFhFJTEK+
2larT17iyWtCBHB0LplMyMDR6hgU6+g/Nn0SjVdy/hhkCGgoAqfd9nolFAs2KKDxAk566bvkEYuT
ueqRFxO2td2P0ONknKG4IEOmPmO49djvGqTxGfE41xx6vYu5V+wvIruZjZM8q/9LEFmjiViHr9Sj
Jzm6RfHETV8Ff9gD7B00ECHKKE4eQJM00h87sdLYFtNs71K3ANJ03ay8KDSQh9YhB8/q5fi5Ys23
TgWXKbPk3G3nzpZHT81Dhy6+msJtG5SCGJnK3+E7+agkNlrf7j9qp7PvbSKrCF0x6tBERr7OuTX+
1ms4PA4+ATW8G+2LZ4z7kmVkmnFtWkB19KoE+aYHLCU1oSz4OSuEmbtsDgeJ8rf+JYxB37njqnbS
ZtXZ8DLZnKradcDXrISsM028yD0yxCWIUb+G53rpV1gMQh0Z/cJ1eI2ctd4zDgE1dKUaf+hgsy7a
vyXoTEq/SLut/HjsuNGWYFoOY2m607h60YsRjf9AXId8YaEXl6GbvDsbvwVAOl90c7Ym4N0eIKg8
kPUQWEQrlhWkb8DCvTZBkF+8quq++4FcaA/FDitnusIiEaR0wDHIza8HLLeuiwnW5JM6ZumU3IVN
orYhh96vJN78NfSpnkyBuA+Fm0yw/ri746xeuJGVxjdaFNHRKVDoWF1SYVXJivbPKHu8BVClqARR
PB8gGXj7EivoNJSrtaTHsC3712BwyjcLC/kGu50gqa/DbDjikt9iuBTdZhmX/NSO+JlNY43PhDnK
S2j3RDimyunjWQlOSsrTHfbayWrui9CdkMZJILPEIHbPioU0IPoHUb96yXS3FsQQNp0bnStCY94G
UPb/cXamvXEj2Zr+K436zr7cl8GtBib3TEpKLZZk+wuhsmTu+85fPw/dPTMyS0xeCFWogi2bSzDi
RMSJ8z4vp7eu4p3dTJeuutpov5a5+NoPiv9V0iXv3qi88KzrXr5xZfZ+YlhHB1NGFq60RbkzzVSH
uWw62SHjQGTPERrrVkhxY9ziXJMSTfe744Er21bsq+FqBsg/qP9DTjQOSiVsvolSrz23ZS3shE4N
rkkvIOeW6mhrKBSIuqnZjNRgT3xl4jV+6AJyh56eeiapISFE0er2xhMK/H0E7CHqoQq24CwkFDop
SY38AJE4ZJUZ+x0FksdIBpTV7yyA/gEoCB/I919BkMrZVcBk5aGZarW8vNFbhADRCrRZ3MqrQjA0
50b0wpT8QVRZRn1PKaivBmugLTGHBGx7CIcMZ8uMqUiFacboom4pvmUXNXDsjF1MhbyP3fNQ3nBG
FEZEApldwZn5FQ32KtUjKkGvB7JEgbAbAKG4rH4x1N6ZAzV59wKFcOnbZbLrjAuENnEc6VNdQSKk
KCfSVNQwFim0c7c15cfLl5+xTuYs+3fickGlrd6EuXryOqKvL+tHq7xRElAw9QsjptrQ6TyyENKd
EIg/Jau2NbwfI8V79SprwVdk5h3Vkaj/DtDLlk4yoijBU74NQIGiAd+VUbXkpzdHUVYnUGlFcEOU
U0i9g8R6ZPdzTa3kJg76E/CBeycf7Fivf7A1vIv6buN2ZrKmNmJYgErPWEeoE6Z0GMa6D6pUPglC
qKwFrzpJaClWZnfPv5e/4QzeXR1//13zQQ2JjbbP5BOd/FumV/e62GwpXFldvvzcG4xf7d3l3Vyp
wpj96YlYdh6QECH9UG2rYUOycIcZ6Lmq/H6HGpAfqle3P1n43Ag95QKqNFonGM7XRJKfw1746/Kr
zN1I/v1GXklRZ2nW7UlvG7uU3H2thjckyr1VEWi7wPUPl+8z16EnwH0jAzNJArM7pbGpnKn5yI+w
XOrN5avP2D+ok5BA2RbCYKpuTiEplrOq3lWDcUWKYdfGkFW6/o0MV7TBnLrdX77hTAdTJjHCVEC/
VVLZnJwyzLcU/GhbVmTfRQoFF/jVM31MmUQAFHhS6PqedKLO/rWkrAyIdA87pQlfFv05Zj7KLyO7
d/1YyH+hqgv5pNb6d18v92kafc5gQZkM8t4JapnCYBkQIWVKgY+QiU+zSpc84Oc+wGSE660YB7KM
WCuNnb9qx3kAVnwwmM4+NwCVyRAXpLhKw7DQTqNDk1pyQh2qr30dPw2++BUwZbNwn7lPMBnoruBw
DlOE8skt6zOpxGe2EQtDbuwpH+DPlcnQLqSUOrrAyE5JL5r1Ju1qGfcT2XhMaqPZ6Yopk5izhp9l
lzTnzw2LyShXYVJralpkJ10KfzaahxRE1Pai7C9MHTPRSpmM8y6vC4oCfIyyIBE5DfXLVE+BRKFO
YAtNfXv5LeZcc+TJ6B5L/4JSSrITho62GVcbPSjXkk/dEMkWswpQ2wX7zGEhnvjHOgp3SKMAJpTS
y+UHmOnc8mTsKwoEAZk6gRMlakDbJTJLpIkECncWgstMvJTH9n038BF7mYEmjuAeMTxDDz/6mXsN
4Wrbpim5UQ8PIuxHVG3B+mimJ8qTYBDnGWghX8u4dMra+I6m3JC9OrZJeQhr6SGP1YWwM2eXIU/i
AuUyamEpRn2qgubWDB6ooFwrqXRU2uvMEvaCsiOHxfnV54avPAkTLASGnKVRc0rYIuA4/a00qgW3
sLlOMIkMcotINJDFwo45whfU6tRp5i1lDt8+18cm0QGIgoXk363t2E2Nc4vgMiqN5I5Co8vXn5m/
frkZvutiVmiFKIR9HKmV7pRl3pECIXZVFiXpS+ZW46N+EODkSTRAvBRHodbXto52du2kUrj12YZs
Lc6THRCwWmzudJMShdJ01ljLt/eRJTzrXrYUJ2beUZrECSp0qFiUvcYGO6xfcWhEIokNtOQcO7Ny
di370R3whXTTw7lcUT5OPU4AGiGs2it0RXeuDqoMKeodStrny80+NwCkSexA0ZjJWNY0doUSf9sp
7Y9GkenxenczBHeSRDYQH6CVL2UQJYzgs00xiShpQF0smjI8odMfAYioL3ne1SyMjAPFbvsu77+I
7bHL5Scw/9GGIivWA9ExDSsX3wYnHPO+ryUpgM1CM4yj5IO+IU1CTgeXuhEsqbapE5Z2YaK5d/hI
bTmyLtdOkoNSIK97bIcG9Vbjf63dh6w8ZqX+BcimsDAEZkbwL1Od90OggqIsSCk8w56cJ7X25YmK
JWlnGgh8L7/n3C0m8Qd3mUyvOwfdwxBrp6govU3JQRUI00JbaMq5W0zikFWIHDPqQmtrjWgxI/XN
QdaSwJZKZ2mtO9tpJ8EoxsWDajb0DpmRfkcgl2wts4f+qIikLU3/LyrpSPRtzQEjz3x3uenmBu9k
raLkGkckKk2H8DDdlAbn85JfFzZOMNS0iVXzuTXLr3d+1wsMxgUVa1pLLwBSFlE6+BT68ZshwMYU
IT3vlL4uFrrDzLwuTgKSZKmZaum0ox7t46ZY69ANDZP1injvo9c2yj2+TJebb26RJE4CTdkavorW
s7c941hLJSLD4UEswxsOAl/z8WwtlIutUMt2lRvPnlIe/IhFW+G7C6Pr12rsgyEuTkIOyESxy0ln
201cvA56gF6W8ztpnwW1jeLpUMG91fJD6QhvTvFzxMiIOWYKLmX2YVx9iaLumxhL9+Rgj9SxX7tF
sCE9X63ingNb/NPWY0mrwIAit4qhO+qFG3JPC36jc11enAQoy2JlDJ2ztQcZSTcKiETQbVcUqcG2
qP0zvopZeg5kHzBZrb4tfLOZGVMcx/i7vhgJjVDmQH7sQPB+srrw1lE6nJs23/UDicxjo6CEpG5F
MZXRk0HdALNfstz7FXo/+l6TWNXIqldwtiuBb7gTux8JZleKes+RMm4K6Y76M2zZU7GnoAtulfhk
9NquTK/r0LmLleNCA4yD+6NnmASzABZdrlJWanPecGVSJFN98S3lGXuYgyuWkIOdjWPKL0GNKJ9j
8KWPPTcuJ/ENrnRWmRT82WidctuKQ6B2DhWiugss1sfsALzAN59U7zo0dJzN+/C2A18eBRzlDqZj
i3qxlQa8GBwjcU8cCH8HBxtfe165sEKfCYbiJBiWvdiGCSQKcMDAOioIQitwV0fLhXZRLGwOx8Dw
UdtPlmuJ5AY6NBzSTCnM3CwW1yhs91arPMluS/2Nf3Iq/W7hQ3/c0xVrEglJ3QIJAdltp66iblor
Pvc4DgyCYCsd0gTI29LzeK51awI6OI2wYhOf3CrDWGrhCcZu/ffXVaxJfGTZAUSuZYCnLdVs6Is5
vpOe1BgQQiSjd2teDKF4EXpl5Xkk2io0he46S8mGEpQuP8PH3U6xJhGSan3y/KLc2phBbJBLPaVD
uk0N8ZA7mFuJkk0LnDRH+3n5dh93IjS6v0cX1DVqlIpDZadSAVoYHnEfm/eQ/J+68tvlW3y8GAGQ
9fstPMeyEGdppQ3G9U1pwxMHNI9SLi+sdaSxZT76aJMYZVEagkrFkGw5uYml8MB+eF3oaJ+lZkOt
8dqN5S1IqtBp9wUHIr3zV2kqq5Yycb0H21o910s7y7k3nUQqrHagMlG4aOPAsK7T8q9eFF8rb2G8
z5wAKNYkIilkkhUKtlvb8iJyvrshNWz+B0VyJSTDSe52Pb9DnVqdHqFhXP56c0NiEmWqGN5QRZWC
Lah9eiNnSXMIK5Acl68+9+0m8SVLtciAMNTYPk6CiRncy458bOr8kOnU+nkL7zAzpsxJYKnRisCY
Jy80DHi960NxTTUvFRdxLpxcyLyHXKUAgwLcZD0I5sKrzRg2KuYkmEghPJnc4nOZINIo/xlIY6Rv
Taxeq8Jwb+bxLqNebyUXic4ex3kofG0hjs30Q3MSQ/rRkicsVJb/WnMvBMJLHys4CUaryx9t9s0m
QUOsCvSEqSbZYc3RLtixG9f0i43XjodvmWGDLX0UK/PciRoVsU4TnAaZvezC3cfR9MF4NyfxpOja
sWAhrW1gaNLZkVV4+qNfUliFP0XMTDayZNzqVeuvfagrKxnuEYem1FX3VNbdgK5aMpP+tT//6Ekm
kcfgOBjsVtvaWNv1D5mEcHIV5IBns2INx5zQ7X6NMNrayGDYOfSkhsxSHc6gy/Ytw+h9G6bKT5AK
VGQhtnvs0VqfBpESvYWWmplQzUk8okNlVlG1nS2YRXzldiKi7EBErOc+ylrmHRrFgvlJKQBYvMrY
hMrZqHZN3i+dWc5MLuYkYEkqmi2nNslroEOBDeD91VJ3Wfjl3SfPFKBB/D65sBwXu67PG7tr9Vuv
UDH2coVmq2dFvtCK43D96CNPQlRbK8C8m7BlCbzThJpayi48eqEgraKxShb1uZTVx8tfbGbgGpNA
pal4FbiUsJGAA3cTxJW+9Trhq0/JzcLYnQmFxiQopQzGqqpqFtNidBNU/ncn9NGv+E+VoNx04JVX
iuHYn1w/KsYkEjF11EiDWFC1sGlX+D084sN3C3XwtaNMslHDA6LhaiHMz02QxjQuofiuIiPr7A4q
IynkUryVNONcIk8Bx2zE3yhOp1Rc13qqyzzkKLJfqGtXNhfi7sxsZkwiEzU2JiMtw4W6SJ6RuUDF
uokHKoBgE34VrNfLnWQu/BqTsEP+iwBsiJ0NJwhBGGWhiFqBC+J0uhrnmh538c7UrF2I0umod0i+
qFA2F/ro3EtOgkqIANv1TUU8NWqwA2d4dh1Qqp6/B0J1bTb5wmpnrqNOYkecejD7W1k8yUQnT9zU
ZfDI6fOpjqwXUZQeolI7NI7x2a4ziSMRoPg2pAyKjU4DEztRvuTecCqd54qKa13wKPBqr+BA7HrR
+Nqm+WsrJUs7zZkwaUwiTKWiD/fBw9iqKGFvot7xgW8NKvnFOOOUp7+HGwSgH7oKhQWFAoliFRew
h1ERbUuBHRB9YZUZ2DVd7mAzUUifRCETLCJ+bUNo45vMZAbMbDWW52Vtt9CFZl5YnwQhzslimLlC
YLcZ4sGBIRkZe1BTa0ABl19hpvfok7hDZSF7dQk/nQajVixun6jLWpOrKCSHCjb/qUzK/bCUlZwZ
Efok7Ax52siBEQ+nWMnYpSoPqV4c4K4/WN6DEN1/7o0msSU3Y7EgpZvYsK5XvV/exnF1iiuB4d5X
19SFXoM4eEILd/l2c+80iTEt9YC6rDXSqam6lWOE3wfnqtWqA6ncqswXvtJMPlLRJ7FEM/XYMfN6
OA1q/FR2wbGLKwvXTwWWQX7ArRoNgbfV8ChrCpNyI1xxEy28z3rx4fJrzk0Z+iTMaDK0MyGXSHAE
1caDsLBOg+jAsdpaHjXpQfy1Sfo1aglkvUN6FLr+Cf+hpaXs2JofrC1+uaC/y+1hi9bqhoIHb5lG
15oGSj11rvQqsi0FyCIMWayGAB8YxaPblgeZLy9n1hXuXT7kyoXBODfaJ9FHqITe0ajEtwf8R2qg
ZysVaZ4z4gYut/FMV9Im4aRhAQgWL69tQ5UctgPlkbkf9pKIvE2HoBqWw8IYmbvTJK7ENQY5Ih7Z
NtIeiFsAaFZlNi5pSik6SikuK5FlLcz1M82mjc/w7tPVIMXaBli9DbbmBmDOzyzsD3j5Pl9utLlJ
XpsElVijlrtNxkLFOs/XFe64mpWuK4PTR0RUlNkK/drQ9W+Z8AMYHHXugb7wvWYWvNok0owJDIzY
gsbW4vQEyDImmyLt4ZcddEd6rVXr22eTC9okyuBmjOe9qFS273cwvMQiWefJwgeaydYr2iS4dIYr
VpzfSSdcSL1Y/WkpAxBbPIuo+DX1mpkN7zTBkw5Ct7Tjmpl2tEk00fVYQPk6FLauo6ZNkjrYIpK7
CSnbdQgfpwh5+85T4mgt14AP1gt9Za4vThYvQiok9WC6MN3M4VBDj6PKGbgq5pCoQBLhupXrAFmL
AuTAyJ4wkg7WetyBoU5+GLEb7bMsl785dOaFHjQ3DichRQWK08axWNrNSP8Qc/0ZXvam9lps00of
D8mFVdvMff5W9ds0Mkp2JinZuNEUaDDSd0wqKUNHol5BrLrcvHN3mUSVUKeiL4P2a1eYtq8aq1RX
cQOzgrqpF3AL2Ac36cJScGbo/a3Gt7eaVAISY5eGXJyrLOu2eIzetA5rwQHQoRpBJKG+8PKLzU2/
06peJ9GBN6leaZvSUYyTXcbZHFSiG5dJwAi1XUF22y3jfVT60Axc1c4az1ybkrzwADP9dlrya9Rp
kumqBC4lqBDhNRzwp+fe8O4uv98YKj+YXdVJdMkpKS7xPOxsx8+SlaIFCDEr09xi5ZVukhLf68v3
mesgk0AjwT5Ey5P3Npy2BwyKIJEe8GlvV2Wc/6j9L5fvMtdYk9iCZi+QEbF01Hm3gc3qrDgoZMEg
drTqQiCZa7BJHKlUo4qws1NszMtv6rY5oebbpE5+bS19krkOPokMAarFoi3wpZcpZVyJfQsEWNzB
pkb5pZt7+I5H0GGXG2zmbab1viFWV7mmlPWpHF11RI5q+0wn92CuraV8zUy8nxb8Cm5pho1b5KfY
sr22fU3MmCUaCPkVWo7nDuVybQgScLwfl19p7n5jD3y36PAdZZC1sM5OjiTpK/yN2hyLgky8q+rh
CewRuGHjWwIscaFn/yrL+mAITUuCE9wIAyosshMezKu0f/GkK6X5Jrjp1RBBjXR2bvZXr2nXablL
+wHlBfzg8j4E9YjiBoXJY+lmhxyRjJ49X26CmcGmTFYnNbEorhvKVSvH3Gq1vBWUetc40j2i1B9s
Ui7fRR5H1UcvPokdhRBn6IqG6sTBt1veF8lufFkKEyMFW+xbTr6Bk+KQKG+AnK48V1kPMRDZcAdW
BtohaB/I0DxOTs7XQ8DFWe3CpDc+wUdPNok2plV6oYN09jSYBmhq96pQ05fLbz236JyWH6tupzkN
cJ9T5JZrSK+k0F0X1yIV/Bq+TFeGK58qpWc1qFV3BqgFzOA/F3uUSewxJRB5g0Epa6qot2C+zmEH
PKjGCyoQ4qVcrvar6vij1psEIFMWRaUPtPTkYmHyRRaCfarWT7CG4NVmooh9spBe1a5qHDNjOHUp
5IUyGa4004qHHXZf7hN+E+Ex0OCFGE5pIfIaIQEovIA5la9aRyoG0GMdIissqAOQ7pyi9dZYaMGc
Y7MuF7270WuQpFovaydy7ZusbX4YHSJKzCXYqnTmLev+8ByJEU5D2tDdAMv2TwZen5w6C8eoVh/8
wjpTvXdHjH7ueg+F7hBC30TjNiTcNjMSof1iJkm4q3TR3QLfIxlYWKMePrsLoX9vI7eWrgfBa44S
GFEgrfCu/N7uWDVzrqjV5SOc6IMSFW26gpksvLayb6z4SQMnTTmZDZ51oP6UfQaJ6wqjkHTcgpwR
kfpnK3ecM3blW9Etm29BL2NAUembnuPLrVZWtmQWXwegTke1js5C0pQ7OAUCwsS0e+ksVO26aMfI
K3PRyYyDJPi1i+UFwljT1/D75VwX362ugdYqlB20xQRMHVYqCfx0lmaec+W7NXTX1Jay6FiLUsKk
7Dh7TSilna7lzQ3OsjgP9IBAGwybVfm20ZTbxtTaHeq3GE8PowO2X1kU+MDh2CJKqdd6YEXPAeVT
G78S9hIgudsQ/1Escm8yC5f7OA0ehyg219TTJ/0OCs4BO7kvmdC3yEJxuKCYesPkE/abwRRuVSDp
awiyeFEWXX/A1knem6FnXmGa3cIi668ErDCwJtCgAzvO2uTr54KiGQBo9G7vsLY/6Iq0N5Cc7sSI
wya01EDLGlAw8pDUEkh5BP5UTME6pSwceA++c0y1LUSVNRk+o12xhLBNpTQ6ED5qfsJsI15VSqkd
s7yvrhyruknpjHI3aFvT4mRib1IL1GNz2GrruOkPiGuvWjd5bKt+L4UodbYpkAmdarbovoTnddVr
4nWAUfi21DVkBQbMYEGiwqsZVMcGPl+tq1x8lODG7cQAZpoQBbAGNDOmRmAA2WRoLqgAjFhUd59r
Axm7cqQ/mTRoVv+0YPhsYgO7HAPx7bGm8nCTg3dZufqvaXjQxXUtvg3qcFdVZlTcWq5Rso8uC6wf
pe4K0E2/t9g7xz5nzTKsvZXUd9d9ghh0BLsO2FeQSICyUjXKye0i7ata15hUFKb4gGuYfqW1KaCX
oQ/j5xYzPhpBbddgX6z+AW/Ba41FgPzopPU3Q02PoaKLV36YuahdS3FXy9ZtLgRQJtrgCsfVDS6T
R50V3drqml05EqnYV0jbXCtW6LsCPkHf703fxb5QJP/TtfTptQifXdDd7i7EqHEXU49ThYoNW+Av
w23MG8rFMNesCkZ2P2TD12Gs59v4vq/tA+RX67QVsfPKvVMsKvpPJS57jsFdFSMn7Jqx79QMf9jl
ja9caTJ0I84xWa01kXet+ZZsbppaAV85NMYW9pojbJKehUIffPc8I9lgQhetNahGb5KTkKVGnvnk
+2J4kMoENgp2HFfNQGLW10d8/9DEZxXN604m6QCpi7FhQU2uRwFvqsIWFSQ8jHN8GnxHPYSF8YJ/
hfRkCSgULAigaBRCMGQCfrIkzIDs8utGPGv4kG27thdWYpqNCESjEIStKWS4hUVZujXLwtiYYYGV
oeEWfAsP74PeF5Orso/O4Peca9NozwIhPEtQPyuKgHUApL0DXiM4wBIOpKGUv0l6dkjC4kAHE85u
HhQ7x/C+4NUHBKGD5pgWMQwxLcfkVM4FhjOCzdcsoYYuLJXwAcwjOh+MQL4izJWVld75EPeTWrgW
UzYx67auwAhFVlr/EGBmFatMSfIvTlG/wbcUbDY0IFV7viVgiPrkClgG93zSTV4Zw31I6fQOglU2
bCAFg3aEAfKjUYsQ8JQubUwhtiMOzrZOr0bfpb7qt6ncsNIRM3lrDZTYelaRHLKuuK1ajBLCKtYp
AqxY9ohFx6dRU91am6H1HUG1exCr3H+OyOmkp0ZQm35dAeq8CtrGMtaKVX0rSnCxSqgOpyZuoW6G
JfD9nBqWF/IDyTqxqgF6m6p9wS4GkFyFQQREnXiD/Vy8wkDXvYkxuGWeRiRQZllxsGBa7Ycwda+a
qD02mlSc8Gnx8L7J1dvQEOONoqObFyzxWHpytlW0sjbWfezeorhGAjSoddtu5EDxdrrR/WxSS6eC
QYz8/LtBJmEddoW71zIDu1Wr+NJ4kfQs8k05yY9/Urobr1M107JHvDWHemOyg1U2ZiAbX6PGgh2S
i6J5k8fDIROk/qBqIAI73W/3eQAUYSOo4cvIC49JjpRsUSPlpyfjypcWFBFWkf+qICCUgG9K6de6
T0Q24Jb7tSmqeJvjv7KJiMj4gKWeEaxY1ERrz68rUmg+vmRBJDVnoQaWVDsx7qFGZSpANOQv5C6k
owtU9GffGd6jkWf9WQhiIDWJBsI/Ujtpa8kanyuugGlgxnyGKD/cqiL1tSSmT0S08TA3gra1y8rI
CE5JDuYNWo3c5WsOlgvmrFRBemVJpPDjLClt1+uwEx3ioL5rMaX4kkIJuAJxnjxi2lBvK01xn6DX
ZqwQ6qytdpxl9gewal16CqU0xNhDwerAAzm/DmovIQgFUbpqM9SpwqCCe1c9AdaStfWdXIAs0yub
NlWvW9fX4AyRCwrb6FEtnXaH+dwdJAm2ZYAeo73MVMrCDi9BpeYOANjYl/r5o8NKbA1yMrnt3YAv
FxvCv5M8//Wj+1/uW3r779Vm+a//5tc/Uvhd0NeryS//9SWN+fe/x7/z//7M73/jX/u39OYlfiun
f+i3v8N1/3PfzUv18tsvtgkFA/1d/Vb0929lHVW/rs8Tjn/yf/rDf7z9usqXPnv78w/w20k1Xs31
0+SP//zo+PrnH5LIJuW/3l//Pz8cX+DPPw5p4v7DHv/z8L/v//b33l7KiktI6j9VVecfDVNv/GjZ
kLVv//6J8k+TE1DVHDsfSSZ2fgkOOd6ff8jyPwExiiwsREjBCkSfP/5RpvV/fiRpks50ZcnY8PD3
/vi/z/fbF/r/X+wfSR3fpn5SlX/+8WHuRZSVyZ4LaXXcgq8VbZd1TDicLLBmlPW8a4z/3Ox/cvFx
C/puU9/0JYwtuRWpkcAOuy6fMt89Yiu7vXz5D/eLPPtkYwXdpMf6vRRty8DBWwAIslRL8mEyhytP
91JiFsjEYtHO3WEb4Q/bAM8gzb1nFSVrsHeat0+9wlTbmShUizoDNypMLBmuDHXplHPmu05Fm2kt
g26UwVjXCIg6GRd2wVqn5rCQ35xp+qlk01fMRuDgiwbqNnr2aGQL+/SPsxOiPBVnCoHv9IBWJRsL
zp2quCfLxcsOW7IW8KgWNucaK2Ctg6vXuQf4+rcoZdZmZeFwkF11lnZ2JWcrRKZtYpQceGxLxZMO
NZtVZXa4/M0+zNPwiGOTv+vVaaaZeEqJot1pwdfeEVdZgLFS+JNp8wSbfX/5LnMtPP7+u7vgYCDB
qKSFpeS7ApemWxLHzfWMyYh3AaSVUcmIN8QnbGtYke1icwEUMjNufn3Vdw/tdmnHtpyHjmtly4xn
UAERYLOLbW0hH5x0e7ltjDGA/C3XwSeYjHy3SmWANINoa8qb3lF/HflrofS3oEIdTDzJ6wsmIDVj
AwvpBHZy50r1YxwmWP2MiN5y2/YiCKx2U7B7rpNsJxjDmSLnTeGHG0+De+wKW19NroORXWSG7spp
i0MnWutGjjDqBi6ELGSA0VO41lppKOQpnrr+OaurnddptpNdYxe6olZjrTXeTS8m59HyzmS5msoQ
LevupsVeyzURnWinNJV3mNVsJbfaGmGxJ/BsfEAv6JMxjmlvhPp7Y8GKL15TWYSMCfSo0CldeIW0
CJ44WA+je5F6HwwKu9zi7nIjz/WTSQxM2kDzzCEQ7T55yIvvanAlQTG7fG157GwffMCpVjUImiKu
I8YQGgwgwpA8WROu4pFSXAaHrj/2Vbl11VsfZl8tY1WaaDjmmpvW9+ys44RKwbsF9yWlgP1U1afQ
Sk49c9lGoMa0r5uFjvZhVlqEjP37IExKNwckR39ummzbyl9DzOKK/rvkw7Am0zOYGJ0ZC22ijZ33
ozYZ4827wcOw7AaAZiJ1MM5zH0D8Nm/1slg7orIaLNwRojfwywwt7VzpFQkNUdq4rOih8pOqBcWG
ejWqxWc3isinpVCt6PCFpKEHHo0AChjUQCmceC1b6rpBUp+C3cP9wFKwV1G/afQtrxaupFJea9lP
iYsU2BVLOiDUEJEadNUEkBxJkzUHGhxpP7BLTdNrrBOoFf1ihm8ppbA4by2kTWcC4FQzi3dLjU0c
bS/XUFHFju3xwpV/6eE/aumxy79r6VSKBowOJD4rSSjPgxCID7xIZgzbFcyqO0FYAzmNSKCI0nez
xxooXPdg2uS6X+OTsNKH545EWy9pTC8SsKu7RHdBr2LZKVOKcXmMzL3/ZALQ00DJDd0C5lz1B5h4
14Hw4/KVZyawX4em717f8oPaYc/P1ILnkKVsBSx6lNc4P6D1WVgfzASPX0VJ726RtW6A7TSTTCUw
Yz817YsivF1++rl2mcR+oCpNWFKfblvWKm8OvbYw4c61yiTeZVQwBJnEdanc2Tg1UGhSsHlxNCvv
oBYPlx9+pl2mklg9SkpsjblJ69ym+k2Q/9CDBUHbTLtMFbCp3upD6vYYlxSbRCHvurn8yOpMXJoq
W3MrNw2x6diig12Pg2JPenML63SDgc0KDPjR8Ml9ZBwAPPrBsaQOMUjVL21VbYzMBYdZbiQ1Wgs+
ZhlFeGgaH8KzBgtrdD8qdi7F582Q74W4xd5cWnmFfvTr29Lv7hrjRka5W8YvJfRgoT9SeZJVFI7i
eyfu8BRX3WBhTTfXeONJ67v+KjRGF/eOwaKoYI+d7wprSRM/d+VJrNEzWHO+H4+blPugv1LSJa3K
TH8dN6jvHxlThihWJR06WlmBUA13YuORfLzrHBPPUHHp63O1D0KlqPx+l7waBkHG/9FuPKwjjoW6
MBDmnn5c2b1r8Dr2sXfmWMoOYZ4P7tUQPA/9zx6ZSRhLn4ugUxmpqqaV5gfOYEfujxqhb56sF4bE
TKNMQwVC2FYGEWmPdnScXmQLD/xxdJCmMtG28yTDcOQB+8tsN5os9Il3FtyFmPxxT5SmElBF0wpo
DDQHRjOUi42YoIX2mHvu8SO/+5huKDqpGFqDnToPZSmsVIdVOMdrl1v7464iTYWcInh/FeQri32L
6gOMmMRbT/XXAXO23L5evsfcG0xGqY/Nam104z0KlPqPRshxTLVUdjjX8OPvv2seP42Kuq8ZqWmy
yRmjS3v8uetOxqbHyUJlxly3fomwoFlaHs1ddjI0s8oUcH7SBrsVDx7Gb8PmchvPXXcycXdW4XYF
qH67UiH9Sg+lvjDzzX28yXAU5CzT6vHCrntuxDuJPZiyUMc888xTfWVUY4PetLRFkmEWt/HS+0+1
xVRBibVQQGKaR7bY1wwHTVsYiXPPOx2J8WC5GDrwvN7euE/r7ecedzI9yhb7kJxzSqL1ta+sMWj9
3HUnwy7EQwLwLdeN3btO+Z63b5+77tg870ZcFWa+o1sEJGw/uvDao6ThcxeeDDmxa3NU5cRQs9uo
7sYLP9kQkzGHSRW+uI062Kr+IA8P1dIGdiZ2TkWEno8hqVHREEF2p4fVXY0rR9e6G7Ewj5yvf7JV
JgPQrTyHc0ru4oHq7YVT2i1hVWb681Q2mDU4KVF7KNoce1WQ0rvPzYVTsWDs4SzjhwodOjqkIwH+
cwNlqgqsBXAvucp1ezYN9bpyP7U+xTbw9w6tDBIlEiHxoo1PibpzPrdpoBLp9+u2VSzVQ25Retlu
KDPphYUe8XHiRJoK+XB2Sc08pR0G66UtflIOs+/rcq045YajRtWl8qG6/dSQNCZDEt9qyWkKY2Cf
TCqp/iIlf12+8NgGf1/6Sr+Sj++CSJy3KM8yxqSIMoHqqr3cMw0sKdnnevZkNgw50cN3gbVeR9WK
FKlr7/vlx5678GQwBooIwd2g6ZtiqxsHp9596rpT7RwWqHnidCaLU8NcDfLZ/+QDTzVzoO91+KZc
WM1ulfhY1wsl5zMNMVXKQSCIA8Pj+yWeHdWUMvZLYoiZnjGVxRWqWyrWGD0stVghcFzV8m3iLkXT
j8X3oqRPBqVoyK1rjgswKfiORd+tZ3H8PRpeJitJMraW9phK+SoPyzWWkKsewwFXuo+kPRUzipCt
pV48+L67MJI/FpvwNGPzvhsGfu2nglLwNCWOBE4crpC+Y79wqisVMxyYRYG/ro37rjFXn+tokwHd
pD53iKPediLvNoc7VSwE/bnPNplku6bQvCziTYyaIqFwlTpnD0vDy089d/HJeAZSFPwfzs6sOVJc
28K/iAjm4ZUxZ6fn4YWwXbYYBAgJEPDr78q696Ga63RG5InojtPR51AkCGlra6315f1ptHWGBtcn
oubV+xzM3N+v/vdk44fJyF581RQgWS64Pm51jl7KMCLyn8S13QdZ85YKAIuh9yC6stFPAZSafoLa
hUDshBJstI45vqXrcaPlh6ZWQgpDFeQjm266lCp35lNbGuFmWxPw2eETzlQgGmB2nC5t/s5dedGB
H5HXT1GsYNaZAq1ZQxL4+wM987qWJjdzblJIWXHdHDAegHJNwDvUbLr0us7UXUuPG2RSU22f5jQJ
GsUJjF7CaonYxfIERdXnZCyMb694VgcvKoaP2nkw9cSSeE21HdbtHyrN7WDGE3s25yoSogztqkyY
bocFdDseNRAO+WQpd78/i1MR8cPYWtriuFoI5HYgO4+pBFkxtwJghkrrAoS8X/g4zr3FxRyC454e
VD512jYmcID0e+qum+OXTjhqIewDmrZpq+JsDxuTK7fWS7vbDGEOmRAKtgW6OVAqZCvZ/LpS/+/x
z7/zKWUj2EN42jBDWQCCDRfe4rlnvJghDM2aOdComIAcGyeLMnDpdY00belGayH+1UzEsyPI0Z8h
2nz+fdydueMlVsIboHK2qXVyF4X6kfDousuevsl/HjAyTkHhcc1pK+vQOlx92UUJ7hVlB6FnOm6H
hzkfPhgVn7/f75mpaOkVg8SOdBwoFxRsq0J5HV2A/wx63cZh6RTrC3DakV40bRUa4MyQX1dkLokQ
w4TSGJxtyOpzHw3c9sq71f/76sa0I6eIWhCSdtYdUi5/f8DnxtliaZaqkjNuYkDU2RFIuDeq1JcO
6f5iXn6YO5esB24b//fVpaIJtOHVw9JsQajYpLE9r5V5gruE3KoF9xVu+VZjAkrugZ/4BbZs0DUs
QjyWogDZ2Ww9F4ATLZhwwKE/lPz5ZPicusEXBUjmTe3nc4vwsxGhzZ+SK2sgJlduurL6uw68DHfF
vHVauJ2PTmNENag4EQAztYavIoOrE4jpUpFjyX0vg2sre+Tqy1UPd+lFQ2BaxQG7nrbAJAo7SHn4
+3V/tnBCBLlY+R0vz9uJnLJgoKuxnXuSkaDUVEjBX1LlVs1BMPpSqvtWPlvDG0H58/ufe2awLCkU
2ah2SGTGTtsFcrhemdMF39W56y6mjzKXam16CjoO70Ozmq5cTZamMccbAdezTpf9hvWnHy6UR2dK
gv8HnKjg06Cnt5oWzzaKOTrf2fZnKq873NeWskMDMCbbNXDbTfpk2H5uXmgFn6m7ljYv22Q1vB/z
iKNtuBtOFgCIJ8zizqpfh+pSMX7uVS7mE492BipwNAG1ISGDn7ILQ/7MQrBUHYIHKAaOBL1tWQGl
qfrAIQUmuXS4dOaul1LDcnJ70O1x10AId81aXmKf/H1nP0yBS6lhShk0ZV2P4i7dacS41acNkWaY
ImQ9e8wgxppNGaqDFdOmOOaaBsTxAcDUOM/ArRLtysr4yjKnTY2DS4MAncGQiNo4t5pihYqCXQrz
m/qrZyueP6haFtYabAM4AAL7NKSIKv79u9f+xg7/9DsWdYM5aIMLgSya0QIUOyKjnpmwVVuBbP8A
VBk06C8RYuB4GKxY1Y0qsMNn8KvLcT1QF2H7zhrRur7ghwF035bWoWv28LBQmDpWBQdiUJ0h5oEL
A8BwA9Itptc7u96NFqJZGkzYJY087XE0/4CiDc3Ni8OUe1MbYkuvbpryQ+2eHLhCBZL/MmIhusmO
DfhN6iH3J/OT5Tt46KBoseOuOWaAGRYxIER7bZjDEahk11rXSNAa5tuB4ia7xm+8wueW5rvuo8Gq
kI/vlMJHor7SWg8EiIoZV7Gn5AE4ov7owDbpKmBmP87W0Wl0JMgj2ags/NpNQ0mjWYUN0A0qYkal
ah1s98k1dmUDfPfkhd7kRY5MFBicskIFCQNUZluJuK75TfWt2hbYw2/AWB2FAYZzeynk+cyQ/9vS
+KcShBeLNK11OmUxApyQDc2lsXL60n8YKksZBw6VXepI1NqMPTTuzv3T7DjxXZhK55hpK1Ku02b9
+7g8MyksZR25RTIoCrGTTOlm6FNfZIkNJu/vF/8bv/DTD1mM+UFT+sYDxnirIvXP5u/whOXTNzV2
jD5QJC73a7iEO/D1POdTkPuGyQ0V90oZV5b0W0BAB5sHVgsssrnHpmnl0vZe7XuA0NF6cLLAZcxP
3TtOmqeMx5QCkCvsGNiBQIeiWgHDmpUJNGgS8ro+0usW4jQZmvomK55y57YmSeckCojLF37vmfe2
WIQRAzDCq6piQKjAjio4Bb+97sKnt/fPSEspz7kEun1beUBXH/nw8Pt1z7z9pRx6zmwtb0+NFVfs
Cr4ZC0S6XNDqnmnRL2XMkIe3FqCI2M+UJqSCf1rSBXWnneID4wEz9mS3G+nmF9a2MwXFEk2TGogp
lek0bsv0aIkHXu5NG1Tz4cKPOXd547/P39VyNg8N1qA0H0GYzCM2vQkvR5BccWHonKksltJm0Q+g
dZ4qFhVpdnXle+46FRsMXbu88BvOzFZLUbNedwo8LligsVWD85/K6PcxdO66i8aARnNqlAzXRe7J
mMVVd2EWPHPdpYZXGnpvGTY6nna5HtWAWBc2gWfe5f8T3cL6pgHnPm3RUA0dXkM+XQXCPPYn7+Pv
j+TM2P8buP3P58qVfjBh9EZ7rn2i7ZupHHgpfVjScM4D3+d0EhxfKizOPabFnNPYZa/UBVpUY1cj
HMlNIDS7btZZIl36qW1qhNxMWzgGSb4tLp02nhnrf1mk/zweraTGlJ1OBfNO7DU5rZsmD9pew9Oh
G1Uxw9/fwt+q/IfVZylEtZu8G4BKREPe2NUKfCrGznPaYFaPMxDxE20S5n1001GBlt7Nwe4ZgR2E
eVj6EnE+hYsspClOuQanbhtKJUcArxeMbH5g7WNtdgnSHn23/ioBa3dBUMh53PLAtS+Fov51u/x0
//p/Zx3Aw2vD5fiy6u6FTgLc5wEePuyxqyGqs48CSVWjjTQBHDK07JalN9S+ddwPjhDlFktdAbyv
OpehXrbI70aHwPPCoYg7glTK7FYrn6qTC/zSDHxmKfmbjPHPSx1HBLh6HQ4czTKUXTiAA35dE3ap
RHQzrVD60yJF+Ec/9mHB+wvf6ZlvZ6k+TDv44rL2NEDcz7o5KvL195GnnZGAa+ri1c2dmvWzhw0u
x2GJjhRSwu9K+VZpN7xGn2wib+SE82Zvt5bPeyt0TEScPWnkzWgnOBIAsUGzw5nVxAROkEzfcsLY
LF6obAO4BiBTe9VkE1IKfnRSkNo34ROXzhDonRUNDtKVieaPBMYS4EBTZUf5Nit2anWnsb1VbVm9
V+c9tbbd9NUhcdOMNeXVLu/z+agIkce0exBIVEX0z7R3NXLncBcjnWvPpVlif7fh9uskb4DVDS33
reM7YLnJ8FzTNg/SzItmJqJq/na6O7MD7iXbz7b0MxMbFBOKdwsxlU5omJ6PXLV91qmQwj0400PO
jrp8aOXdDGJ4T45qfT8DPp+uAZYv6xWBaby9mdr7wtzaxgaZi2E2k9DJtkVb+J68KXWC7vFjibAt
448wqW9rm3xKk7wYQlf8oZ2MVNO5cVvxPMH0lNnPyCEMhHKLWzf7P7+/+XMjarF3H4gh20ZFoQZj
SdEd8v+zvv7H+fqv1fHcdReLrIlIiqoZcV2pw4yyny9NxX930f9/jlGXmlCwEWHjzUZcWE1jHIsC
wOOFWXpLKsXPrEeqhUb5Ujy/prE17xTnVbE+03L2Z3ftuc92/mWN1R3j9NZSkOaGUGrnXoOH38Lu
tCEw2F0njFKX4tJU7STLNagwUkRTWs5WJRc+1VO776ffv9ihtHNuFAWcMduZWjhrD7M2GcZHUPwG
NRwxv18zLNSlxjRvjbLnokP93uL8HDn7V9VI6pIQAtg9kvXYSSlQ7gonRMjd7/d7pu+seqdx+M9s
XlK7/l+BzQB3Ki+AKHPeswEZE7pfK2XYa3cj+TScz3basBynNqKHa3xTIb+FI8thhF9W9IGDeJl8
SH1t/uDTAS0N6iKPolXhagrN+qAANG7DQRR1OhIRUhrl+rfuFau6+lJctu7r+sB46lNtA7hikLpz
TJCSNbNHwW9oGnX93iE3lnGwrNizrCvf1KLS92xl0qoUe/q2vSu1nYMGxu+P9OcvWF0ySIphRMgJ
wQjW9MhGuF183WUXE46BACKlOvUgVIX7mf2SonN13ZUXU87kUqb0SorDkk+FaIfR4RdErz9XCupS
9Fr3I1El8M5b4SJ8BDvlzH4YxkuZgj9TbRASsWjsZ3VmqJllYiuotD7PnK0JeFtAVR1dqS4mxpeL
A8y0HkVgccOvSopyRa38vC0OHUMYPFHenDr/AnrnqvpFXUJFZkjXK5gcJuQPdn8M0OHMP1e9IXdR
+hOZlqYF6hKU60iUC/VLpdyZobrkhBBXz5nBcd0e5WwWZl/X3e5iTskRrjIVJfQxuv3M1c2VomR1
CetojMpulQa3i3iV0Y37i2cfp5H+w9qwpHAMatGzrMcNd6BlOc7se/ajWyHwq96VzuCT4buesLHo
wqJVAjO7RSMzKEw4R8e72v3MCgu23gl+X/2mKeBCoS9sGu4lbJQdTUOsMmkFRx94oa7mq12zEhC9
DS+zfpibI2kTSle9lswDduvdjRQvBlHX172IxZxR6EiZaRkemPlmsE0rr5uK3MWEIaaxmPMZj0sp
b8iQIMX299v9ebsIVO9/16JsMAqt0wyc45s34ASXftmgP5IVONZBrneXXfc1LTW7RAJNCTMepiW9
DgdwL4Tz8PsPOPM9LVW7jZgtlTmn72lc9SJ0rjvlUpeqXaVJydy4uK6m7voXecnvcO55n+btf9b+
0TCQUuMMULfzBxve3rrBGeljT6JG3F/3QBYzgdHoDOl6PXqDXbXvBVqw/YVy7szaslTrWu2keZaO
e7eN17aefd3Ycde7bglfKnYNC4k+4nRx5Lr1UyzUC9c9d9OL71FnJkH2E2pQq3i1vW+K4xTkmkXX
PevFV5mnjTVKHYOkhRs7DcxLN31mUC/1uo6KutlpoHroYnNc1Sy56naXat3Rm6hq97hdJ30n2s4k
V52Pq0u17qxwpDjqPeY8ikZc1F8iMZx7DIs12J0RUdipJSY9LdSFb9ELYtJz1118hJMDYyeI1eg4
J+lxeLzu4S6+u7y3uAp27LQddiAkXDfAligK6ZkeIm3/907R9vn9Tt1zv1//7ySUihp7AG0ct9Ji
QYH0c3+u7A+p9UgNExtaCSRMbjtbiwtqBCCF+QCLoqojOEU8MoQh+QKBYQ12GMWtArFaXe/b+qli
L9QkK1mTMLfmEEnTnxDLRS1CIhyK6AXk3FmdmBFVq28EIg+s/NHNjwUcJ3xtDQdDRwvlBhlvSc9A
meDPdGjXlYH2dPEKhUhQI2p8XWYW5K821QIV1phgVB1fIWydltV6aMQmQ2afNU5sL7qD1OuN2yVd
ejeOaKhsM+CAqJ7oohe+NuqQulokROMyZGl+nGWzzZVosuVKx4rii0n6ZjWvvUauPa9OTKIlLnzL
tfQevNy2fJYRe9UY9LrtgLl4IQ1B8mUqGxwVlWHa+My8bvL7awv/Z7VpVYzy0cFuIO92Qn+xnRLJ
E9eJEtSlfMojPQLMDXydzPrT6/dT9fD78Dx9hT9UhktVkmClWnR0hrtiigdXi8z+hWNQ/X7xM0N/
qUwSCPpGvCnBMgMfYxHm5oWDj3M3fVrv/3nSvJo4GzQ86WxIUIkjrz4+VVG/3/Tf3IyfHsliIuQ5
5R0ClLDOjIo/G1rY1R5m2ieeNcjWHQLeIy1VI2FV6WHvfiv2C4PutRRpYg7DrWleyjk59/ROv/6f
XwlEn9YVNiZ61X1RmqfqypplKVnK1VzzCNQOW509CffG6K9720uSjdaLsSokpk8jJo/Tx+9v48xD
WMr5G9VTjczLcSgUk/10Yfyc3uQPb3ipwjcF89p+yKatM3uhiZ723EEhoyA6+ZJf80zlaS227laX
AunTwpphpHZcIwZJtcaQotrPxQOdXq56Nktpfg5ZqTkWeOB03e6vO6NQl4L8UkttszxpQBH08Nji
L3JdqWwthrMi8GeZ6MNvC7OLKuOOXaTVnJkOrNPY+edDaXvJRxUOZDAm1/1o4ggJsvzikkXhzAhc
Kueh79NHrcd9AxcRZPcqXGi/v75zt71Yh3RnnjIyYnYsnLdWmW9d2vsIvbrELDl334tavEpbIesc
o6Odb8R0YJc0PafN6k8fz6IMV6ZmLJUUZ6mpmwbgcZ8OhZCZWSB6swwUVQ25nkf8kv/7jLoVAY//
fbmkb2Z7EDgVNrJkZl7YNW8jOm0I304kWHhmNSBu2o4Yb9GUxalMfyzT8PcXdOYJLmX3ht1IKXLM
PeUdjmwu1IN/uQk/PL8l4IUXEJl5DJNP7ZJthtzTsvF717qp0VFPaR62E1/VphUx1E5T1USqqqBT
vUZ+Omq/OplcF56TV1whkHVSuk+VegOsUAlW1zg8FW6/JnClpFAQptrwIYf3UtyXYqXO674d4tFx
A+79UZxL0ZJ/j7p/+jmL1bKojKk2LD5vDQ29no0JxTigW5FEBJra11uocMxyPZU3cC8AkRII7TbX
735/P2cm2aUfoMgsWJ4L7DarbN+THNCftdCfqbeV7nXnqqp5Ghr/TC0T8HQdxgEkIU9IUY5/v+9z
48r470U5LwSlhjtuaYl36UQDIrd/v7KO//z8eS4Fw6aE5oY2NapbC7HffaA3H7bcEfXFFZ8S6sLK
WJHhpmReUDvvQ0Zw6L6BhgSZoDzoS8CNhlVGdi4bkVX2LJ1n195I7QUj1lcrJXG1JhQKvIyIW/OA
VhU7x1gb+L/0xzqFot4KeoMnc9MnCgR+jb1CvutKIAyty5DRnW2ofTea6YZ5bKvxT8cb/JyVAVLs
/XRE1or51VhirTsPCncPTQcVpXlAiz1yLTcBujjRc6RANHk4NNPdDDBNeWKAHMHhROvRDtM6DVUk
a3NllTrYWtkM/m8A7Yx633htCH5ehCPnAFb5kBd3FRoTFYCTI9LLBiLvMqYC7vtUsy/mAOx7+icv
kYispi6N9PS+JpuU6ttU5vFoHOd5B2FzULcgOQjfUfbAVgwmAoWlEXSIVVZ2OngQjbYyCxJzkMbt
VPpN00Rt+qXKdwkknelA86kV3wyPyB7APutlpKgHr1qpsoh426xKjcBQxUH2VJHtOanrcRbJpCLS
UPmS1XicMOu29XerbspOrAz3TZ6Ut3mDFm5s4Syt0J8rtvXkV47g6/xJb4ArqUCazrJwUg6jOySi
sJ5EeldCw895dYd87WzCB+zhKJvIGHkIoSzt0Oq/ZcPCumPwLOqJah29ovdz49DS2VcwLflyijXi
xZSooQX6hIHZSEk5eBhI+p8+y2JvMi3RXSNgcD9oIwvdfA5N5x5dM3SMfBAvknTqgj6ngYdzOl0H
P7dEXvyX0+YHc0Z8Ftyc0jjMSEB0EQANLaZveO90TKA/DiW3kznTfKevIiykUIMIcAC8yIwK897S
j8J7IOPDUCAe/DhM8Yh/7E7/3VJOcZJB2yJZ8pGVB/y9xt+HBy/pI7BBcXLKvSgokcyPvnklO/TO
E6FzX8c+exgOA3QoGc7v7EPFt63+0k0tVDWYiOtvV38V5ach3sAwGNLXKX3V+m+Kf+doSYnou9yp
AkqVPS2Q0r1P57dUXxUWdMJVQIbjSG8YPeh0jXI6UPBANQ/B7hrUmGEq91W1R6S9VO+8XPVtOFla
5ZBCS1Fk4G1MN+jjxERpV61LQgF4ZVFjfYFTCtUFf6uKdd3zfUpPpJoxVvU67lqIK2B6yRRv5dbj
qjJvIAgGb/BgDXtpg9DQRRKp4Fr17loPQJOFDnDhE+8fRkSX6ehJICVvjzop6rSbiuCGxYbPSlCV
z8BlWt0YD2TbN3pok9bPrQ2vB6Bsm0ApPX/ErKMACemdDmbbWMdE5MDrVzi+MEtIsvHIZVH6PSgr
pQ6ByTwGri7C1k0MEI5yfFMZ7fdefrTMG0c9Vi502SEE6TgT0/oM2QnvDr/V9HFHTP1upFChGKav
lE8F+qpg2gKaFzjYp7v1fdnlK48rIeIjIgSk1grOh6HCpf1dxf7wsTzarrU5BY6nRpEYxl3qVj4t
ud8oCAnBAckokNmvSF+vLOxH+9CTD543+UyYkdO+2ojaLyfozxkJOzI+UjRT+oaHhXaPXF7fAi2J
e4+9gAYK355LzNDLxsBxDyWegFe95xaEN60TFKxa4Yw/UJD00cPMbFg7G0r/hj+aGnR5Il+NdG3B
d+4MIfwGEFqBVWE8efZ9qj/1OT/oiJ4k8DsC5hHoBoshrY+YeCMD+i61eOHq+KFB0ed4CqhiWATq
mZ6yM4PGBhCU96sCyE5idGuOHdNQwoOgstcGEng6tr4KkURPrZC5p+wmsAXEw9TWvten8Tj1IZ/z
0KmtuJjWgnZbRmPErncKWsR2Uo/3YFoHQxHV/ZaKF2ne9O2TrcPAf6vUz2ihKmxjoeDB/2L0wMhR
3ursVmIEtamH7dspMrbyC0jqQbDXMGL0/p40OJPXSWwPScYjt7kpJBpVT0V+b+JjyeoOR/WbVPe2
OBwDdKAI7fJtbNgGk7UHz5liZOjQqdBfaxFT7wZNTwqsfIPxaDh3s4DYkoZApflT+9yk8Hp6Jf6k
tST7pm4iszXRVssiRx8fcuOt5hsN1AgjY2GloBsHexlUWkigVeSbYH8sfW0IFH1s3Vi3jHyCJ4Ev
YocQnVXRrjr6oXWbArfUkA3EUmt76FARbgdL99PiQU6JMvThlD5BQaQ1WuiBy8NYrIJC1eafI0x2
nry1REjEvde+cDeuxhtl2PR6vu66OzR7sITSSX7OpuYPvIh0RUnojFH0atfv4Cv4mcbRpHM2A6bY
giFQoVjrBVzV+7rWkKrQoPjiK9IAC9PEdDo0feG3NWavLBTaUSubpEYabCtmADEKXyMkyq0jzIBr
Sg4AtkRUrKTyZSPDEKIdtcHXr6HxyQO0CbEzspDQR2Dwq8HgZRXINphv5kYEqegeeizy4rYq44nc
mEY4lrsMNksnT1QjwWIM7VhQ5szPaahqIIavRn1rmY9zf6OZTxo9GrTH8dhtq0DABQNzb/qpfjO4
bqzhDAo5GAWWQ5k9dyQE/AJHSQh1uMuHRwVrH3eRpN4x5B+D9NnZ+DNg/fBqckMItNSFsuXdOxkU
fJimLwe+1vs0LCAsa9Ro8FCQDSsH3D7AvIG3qALTRV0wtzc6TykG9IFWOIdA1VKVZYh44YB0a0zP
B4dte8xODWMnJlcAOnqigMOjOxKlFmJV6yHSYY3v2b2nkLgc9oUUiVcrSMjrfS+P4SM7ZmheZQLt
WRz75tm3Ou1LfVs1X4iKVLQjzTZdf59WPTglr92cRkQc8xZz8Lhn+dOcIxJ35qFrRB3a1mb+Kqrn
Qo/BVcDSG/fw17glZjCC5b0vYgdZLaDLYAL/5sUKRqUgr3MMIicU2MPMmAHGZ897oM5q7g6t1YQt
mDS03zZeddCYPJQEOi0EA41KvmuRKdZBb6/kWF/s0cHO6AvO5WRsxB0DHJelaZjPNMkG9tmN7Wrs
Iwc/OvV4AHjhrpJgN6u3KA4xFbgx1DY2fQdmxgcHJ5w6JRSg12n6A9Q/fk1KQLt2g/Wha+sqPT1X
4yhS3R/wDYmu3HZ4BDZ2GLmS2MWAPOmkVllcl58z1rcK1cuMmt5w0YPAIDZQYbfgisjSCvXpQ8EC
ZyMNuOeHibw3KKYBC+udbDXjKQOhEWTWfNNbalSb5ukD8LJ+RYS372B0Mqw/Dhdx6bgR8C5xntbr
blJ9gwOXjXFTsGZFtTdwkUKbAhaKGIi91hlAp+gR7/JYy+1oECsOmstIYSZUTlkYm7Lfl3Z/X9jf
tnlM7buyOqIA7QQo842MTgB4YOAsrQUTe4WQmMAG0UcHrQPqsqKo9lSzQrPI/Mq29mZThqJFbdjo
q4pNvpirpKFY2FqaiBZ2MEvDpwFSGqbnzsRT63XYqsxksP5ID1l/Ew4eBoc9G87BGB/Z9IKaYTWo
8g0wCPzxYBppZQBfCiY3Cf3W58QSlVgAZZFwtg/j4PiajnIeOCYHZTlrh2MOyq7Qb2spQtdi+DC6
QEFB1dsjRNoSG4Ix0ZznrDLiua93Q235AKkh3qm95UirzLh2NC0sObL3RVtudaPGXsCJSLHN2zBF
L8KjXiAGN2grhITZAKxgRHkzqhvuBiJ3AkcFzhTVYokLVHgoXIRWGQMthlRpdpz6m5aBuFqKfe4A
QeVmK8jIAwXpFy4u6kCfUTAERdszDvnclcHK3YDAbwOPeVbmnVdDP2ZarxQTKke8joaiaNa/Oxj9
7NTxvaZaC7m2Rhq0cBCNHip8BNHoFo2MarwrZ5nU+DjdZkAIS+8PqOTHMjuCirWfO4RvGJYadPUf
22lu9HzLm3dhpJHt6li8ZGhPApwjqPSzg2jgcXK3rFR8hFBHSNLD3hY+tyZBtLGffg9pHqbdU297
KxVgZ8SXbw1vg98BiE5mZUk2AfQSGcYI+BCcZ0YyVe5XMSAqx6uj0hnDjIQg7wC11YMJ00xx59w4
Bm4crr5aQqje94eWOZEt73R9Sjr0gBrV9ZHEF4+5fstZtWs7CCI5JKzAVWEbo9sZDsceO2wRif1E
siZoIY5H5QhOWeSSJspnB3ZVgITc9ttBNrgvO0xtTi/2jN0jvQXUtNu+yT8qMztOmGnggqzbJJ/z
APKFqkIu8rirtQHFHeLANczauRjrdYVgmc5oDp67teATQ8COL+0anq0G6mR3lbI7wQGrsTE7vuTe
B4L5mM8Q5FnmGZY07IDyDhJ+zOLIBDZ67SBd9HlmTgKtHWNNbcKSG3uJjAFHM0J8WwmbH2u4JQFt
jC15jxjFiLmIKk+bB2mNDyryu3sKRiE0O9ijCC2hJv7AWfHLcdp5iowG6cRgRUAoEPQyBW2o9+3i
QSM0dHQvmCbsJ7CRlMUcSHyCY1pHIJA6AiVBZQaVba88AMZ81VOSGiLIClNl2SF7n49HD5wdJDR1
YQve/czLoLKyw2x6oa6u1bI8eu2325q+CQOnMMZwhj15htZ8HM2gw2ZhcsXBnB5m46aW6RbcrEhn
+B6trZfeztiUZ1mXpCClIz0t1DszAGcmqTMH+Ilhxxrz20QqPVL62+bYGbFTHwj44NL2Pe1Vz5+G
7HbwMh/AKsxbULPzfN8WaGsAXo9dtY1ofVudHpQMOO9UD8qGHnHMhfqB+TjmTezJuzWKbJVO3ror
yd6sZGwR/U+JCtUesp10nqahxWkVKgZw7mpIsXJuxF6VBzWssQCWIWBHSQwv26iQYolhwoYcDQbk
tiEcWvcNAwk8QDMz7CVwyBvbqbJN7YOBnYZwcJgsH3pnBp8G235nNhJi7AcbBtxTln0z+tTmkQ6a
luWyoMRsp5vaTa5ke4kjY6mGJqxgCiqdCshnSw8VHaCByX4b3W+PZttWlL6Wf3R1/ohTmRt0RRDe
oG3qDCsc7Z2Da/IH0aUJ5HbYLRzdprlh2W0x3p02pkGFYjjvjKCQe1rjgNnR97acAtfsUJ7N2Bdt
ic0PLMUyML8jFjFwagMUTSWa3bcCPUWJrwh9I+hxaYYj8mH2KU6I67eGwrZ+6uRkdx1/L9CusU0T
lRkNW/IN+gX6WgSQMBh5EVQ/Ge8jhJE6Tn1t7xN4tnt3wAieEqt3V3aPrUpr7LLSCJkNoM3JSgNK
XWUllRdx3JkjvxvH9hXhrCx2QMcx0PDqESWeEHeV1Y5vU/DqlByESbzGwcQGH98EsACdC4/2eJp4
1gYRK6QVWd1zanNMst8zJs4Ols8iBdZMGVYERSsFg6DXSiiQi0DP6ffIRABpOuADt6e2iIZ1TJrd
faGv3PaAQze4YBBtVn/l7bsn0m2ugkPYYt3RpmObVZFDv5U5AVEv1lMQNI1kzLwgm3miYtQWBurP
0VpZqB6wN9aMOcqmGXOeaqxbx8W+tgmLiqwqOhxr763W+kODbpRlGX4/oFYn6mHGrXWwtwqgGHLn
pZo3qvM8QKJDlK9mOqKtMbn3VlhGMv/DdXfnoStUOodJgEiKmqoGF9eY33TrvUo3Ep12/j+cnddS
5NqWrl+lY1+3dsubiO59kZLSZ0KS+BsFUCDvvZ7+fKpe50St3EVxgqsKClAKaZox//Gbdd9kq1pd
1miRhfgQU8l19WOUbXJADLV1yZT0woZAwJL6/DXDSDkK9AVprYsqVJfT9DFQsEycLgfMuJV6H0u9
WwIQR5gqacidwNegbfdXaS88VBhbtnF2jFiny4TwhDTZBCWKFossyAg6WnHKusGJQ2WRcy6dBifl
pA33e0+64t4IlHVKCZfq/sIantOm3YneVRGGKPGvct90hLJ1GutFrVVcs8JDROtC5H59Uefpd5tG
ja8EraQy/kjNzm68zu1Kqr+8duKuczo/JNfHA6688yZvbZkrkx6XTqpPaCS7tLovMs+2JmqrXNu1
JpIaESS3mc+R2qEMxq1V2+gC7MqAm66ntpBALalTe4SnbsXqvhhYxMln04PazfMBqElC/NDbKVXB
UKogdhBRCVwpOwZgKaF7QalM5VTlxIxl94Y/W9NHV/5ouCJBnb5uOVrpOWnR86OtE0SlHcj9vjcZ
KGm898fjICc3UTlcV0OG0p5FLBKWqhSuutwDB0Dbn/XrmKWqMp4NPSY7T1qoDBdZpAwRQq7GuqE/
NOiyJEE6lap1r+HqAjpxh0rXxuv9QOb7XZz1G7WWDo3aHUZvWNVQaUWQbVnYpAm2+wCQ849HqkA1
nrnGEC2SjlxdYlLHivhuk3LM7w7N+DrcmI2ya5rmSe6hosicQlsS5HzZA9LNNfTAwjlogdgq+GgS
4AjhcddiZVL9VhMbPJ4MRheu+7F6E61iRZ60U4pI9lJ1m0qC2+SasOrT58lTdxp0g1EjuiR25TD2
UUAh/hd9Z8yfhhpSdDkSOy05WbfPMekYnhRSW2PvVvMf/cratkW8w9vuKZhYua1+VU0j0ZtMEP3B
7Ii7kT7K7qEkn0MNDHcSCNFpPDeICzeV+6u6SoaFoQc3HEpgBzhdxkHdegwac9sH2cvQQ90lWnws
tY1EnCbCQyFeREZDS4o+FAehnoUojuDB94yv0e1VwTbKvSD1e6XiGY9nf9ybwtUQ8crWdZASLenf
RQY5v5T5VkNMgYlXhZzrjqpVhLlMol1WJw0Pt1aIfIoozZ68400ZTh+FuiqqgigVAfSt5pxhVc2y
59wfWHdidWNE+UkoS9eK5W1Wj+DX5bLG1sdXYEMNZ4tytS6tbVXInM0YYWZnYRhUEBhKeOU5Bbjw
LHkrNgbIZpkvmkqjZppychqPUbzxTRVzIpUBUOVrWT6p05GU4KVJfGROSIOrJOTM+92N5iNj6bIX
cmztIW6XgSXTBGuX89eExSwVelUl/zY0CeavZ62ol0/uRDHYS+aiQKbWhNl87sEtiQunrUSJmOAp
qc587A0Z1gul3DcUDPUUnAy5XQhaAJaqfQwecd2QGpKaKGK9QdOiXyNndGLaOvGuTwFhKkrpQanO
dW6shr5a9HSdPXJd/Rb8ybryQ8URIb20Ymk3Y3smyuWlsNAfVJndps8eLdfhQ6tuDe9tatkmBWPZ
aMWqVIGD8froih9GcVsa29Tq2HNrt+oPA4GNdRu6Snulm8LS4MeL6Z3TsdsR39rW7aq2VAezVzQU
1oICYNe05Egdyoq45/E5GzeBtkvldJFme0u/L8XaLXpyfifREUANItE1RbSakmyHuoE0/6Vm7BdA
vKQScxigDs8BjEe0FBKsLylYhUL1GHbyfdFrCdOxXwF93aTmVijWseG7fbMZtelFpOyshgajKQSQ
/sbr115ZrlsBY89MXAYhKFXbLj1JW4pMhJGH3QY/hjh7CeuUGZY4gt6z1f4wR5IkB/M+VLCZtIz4
bJLGLMWQ6QX4Z1MkHzCEIVxeorbedv2ObWPDAF81lbipJNaBuPvQWaXymrRg6dYnukTn/kue/hi2
QIye4Yym+tI0HUy58GT5BLQSaY1PIm5aOQDSNGXrrDNTxxBVZ5hOBAVJtgXcNwyjmynhHteWE5kx
+76O96Y+rYNQ3niCuBYzk1Odug/C7CRB5GqaekVCrd2l6rKMu7XakTxC20JKDr5yF48PefRmRW9R
/+KzBUh4m8T7RnnJCdA2mitfO/b6qePMRoCx7INEApgIQuLG01tUP1jjQ9x+DMitsvGodmswfGiC
orkEQVUCzdVjZAqHuX1dST4SzGsailKVcYVrXz6ZoDJkvArNduhPcXXwi6OaHKTgEEoHcXwb5NnP
+8wwdLoiXraCcMIUNGNpmsTITjyEyXE/PgYIO2vj2GlXybwD3pZBfDPqHEjL1E3KzuZh/Mjzt0pb
Fgr0xpodl/R1ckcHAuCXvYmDS3DWqXc1QPgswOPTd0qlsCeoKRgEbg2VAxhaWWWrJMf5eDla17Fw
VbWgR9lB8JSbSan2Gluar9IKXGNLTuttVWvIhqn+p2ut33jpByal0C32rfgmCf5aUZhQ/SGK3Fq4
H8K7aiCRfgtUkOEaFfezT029k7VVoVjklI9bjv+JOb/vXWsoRyE81s2VpmJdQreXZpoPernr423W
mspTNMkr1EW7JH+WB2uvtDdqPeDFnIm40Vgvbd5eaSQNOlb3oon3TSAtOWktfSsk8ZC4q4YE0lfW
/NPkW2tVUA6zPU7SnszgIW0htrd3Qnif0i9qzmbhRIW5VYOtSWm+Vo0fQn/WnrJoI1S1W4/qqhaP
UnqFlJ+2hl2vzA66qe/6HoY9tXI7ppKdsB73Xsm4PSpJdwrjo1EHLgbpq0T2nvTgFLAiiBoGP9SI
NAw4+JnhIjNW1YbjTKqrdmueWyHZCArnH5EPKkhmuoUp6YotqKRwLvwfqZ++WWXuTp21FxV/p8sk
yRe0nutasUsDbi8GrAl1uBWarsbyHZZLneYjSSghKMA55kiqZtGyb4jQaczWrQJ4S4HiyN0duYD4
BNf0nHdi8yZX/RLe1EIG+kgAMrRUdBpJOA/FD+RXZQ2WUfCdLLpr+/xstmdJFNw/swk+4Sn8dCN4
e7kJM59cVOk/1cCvq7aHKJjUxEbTv//Ce+yz614wk6Ihzdn/uK5ZL0vrUBjfY8Zf2oKJYSjm2sh1
IxqZ7Vr8JmHy0hAsI8JMLkwYYGOFmTSv6AsC2GcCv0tDMD8tlaFJBTYlRd9E4XMndK6kS+yxdGRl
dTXEpe0n8jK13k1vOCdBvSjAX32rcnwk79mrHsdf3Msn7+Snc8Mv7xqVv5ZE899YarSmnPh7r/rS
lqeLe92Mc16JmB5HWlk0wL81Ni9NecxJt7owTVEMSU4bueFXhJ9PqKGX9juhUpmxJ6NvZrMhC3ul
mEeO7Qsvmb4g/3xiUE1m7t/ZP6HoN0IXCj0upsB1pd1OzcovqLFpjnfSxojExSCQQagoG06Mu1DT
XFV+8MaEMvQqs+itdKzDICOSlx/Fqrtq0i+UGp/e2swp+mUQJF08iYEP4zgF9SYuFq36Gu8Bvyj2
cfuDHvSmbNdZcwfbR9UPBRbqOi4WQmlg4xAvEs4QnIRIBdx76a2sfVO+e2n3w+vIARMsbGpTB8yZ
pNTvDaELImNppm1dizBdG1qzo/zefs+XXfw3v5+8yo1q4sLqSmhIJf/ekL+0+zH6WFIFS8eyUbZF
hWOo863ncOnxY1RqXPZhxe2OsuPDPtSAQb536QtyIIl4cja1KBGzZicmy3D43kp/6ecTECeQ+d04
7qS36SH/8eebVT7hE/6bm08oC4Y2GizHKuwsaB6dNrvRAp8MU0jjOrkKU4US0DtZwtyzxhikor/Y
J/tCfaIFIQh7NdqGVBNFRCyWrG7oRCxjknLL6UfWYSvbD8e5Ox+K1qqTHkXvpStvLFlc6cJt4HcQ
orbSpGM/zGRKpZs//1kz5fw3BM1L7yBDjgJJBvHfJf15xKukrzqyGOr+SSnKl7DgTwy84ZtD9GIB
GWMt1ZOSoWREV1O1NMz7P/8Nn+xOl5Y8Sqa2maSGrPb+Po/ms8Kfr/vJan/pe6irbYHXJs+mE3IW
YlIYBQ9gySQB/CuD2J/a2N88/0sLxC4SFbHUmAORHNhTdsryvaje5t1zk1igjB4N5E2n7Ot8byTP
WX3Ftp5nD6UgQHSLF6CYQNeJnZdvafdsCWfPeAjlJ+LV9RHAlkQNktDruWspYLPjA+3kyTIv3xX6
pCRh63LBdn4Xxvda6MBlXpi0bCJrJWG+ZJSB3RgHuV0Z/bUIjii+htFJk96s6Qn02e6CK2m4nvQ5
i+06rayjUO2G6Bjm0A7ykibjcwG+o5fVtZ8p8CJh8Pg32Bma1UTGbn4eVNEp0vvO25bws62t327+
/NY+44RfWj3qiMKaqMWTaPbm4DAI8YlWDd6a4wDQr0N+tGzNl0jcyJ2Ck7AK+G75wbfs58TLmM96
sHKhR+i1G8qD7637r6jUnwxy8WKxlHNfDQT4A7v2w7wtvtjTP1vUfpq4/rKnj6GQm10JXT/rHjTi
RaGCAo/ZuG6pPsrfGjiurZaDLznSqC9EcSJhmo6EbzhFvQniDaf9vllpyQhoyMOmq2Fo8sHPp0cx
rK8sNYNtoJ/MLHBwFlxJgMtDqG/8aZ36ih2k4X4ET46VfUo2S6h8pez+7FnN///LX9WoSZ9NsURN
sMWBoP+mC414UZt1Nd3sKuCy4ZFuXPiVY8onSg/xYlmcwwbiNGXEeBptuR8IJ9Z69c29ULw4TYV1
31Yl3nO7cMKDwU2j5Z9n2Wc3fVEeSUKK4rrguoGf2lYH0gGZpP9OdiIBc5duTSJxHanYYlouvdEd
/cZpY77oheqqFuSsTga0Isajd6u//vk5/G6ozRedq4Vfhlqs+7XQQdOZvUnqyKm/c+Kar3sx3fW+
zr1+fgLT43T8yunjdxvafNH5Zf5ys2lrWpbqpdRyVrmqLPjocJAMEZqE2Tjfex4XU0+NWFD6RBl2
+XPrZO/fu+jFxItwYxZDk8FWPZaGC4rzvcteTLy0Cg1LzKkTYTHS5rK+8Gb47ClfTDlZ8yuhl2WO
cEq7NiAAp35hG7WyUpKvDHg/+4iL2RfLeGuaMHHxlacp8d7pp4igeiv+wrnod6Uu4+TSuagVo0AR
pIb1c+z3g98trKTfmcCZo3yNmOcbZfr8KRfzMUrUXh9inHPlFJr52mr85bfe66URkVyqXTvWEpr6
e/9W+N7AvjQh0tWchq1Ii0CTvA2gPpr2P9/t71bS+TFcTErd87HenE8rYbyOITlRX+VB5v754p8s
Tz9tB36Z8bJFpHCK2nFGa/tuMyrffBoXM7IYIw1knEdc18tx5osv/ny/n428iymJhUEp4x82EgkH
KbjBuD6GM3cqx8j11OmLD/lk9piXE1SPTb+J+BBg0ZnXQX9BhfWl1N/baC4NghSNvBC/xtNBL+tw
oauSk0M3/PMD+uSFXpoE+Zopxa3JC9U83OBwfviiav7suheT0cRPPB1H7lnWnP5NiFZ/vt2fHj2X
5xtG96UnkNr0mhVb/bAT0YSNeAJGcNIGfx/hzioMPya/g/GIrqhGqzGWjjCISLg2OpxLUV7otLOS
HDbXlS6bEICReZTBKioUmp7pqp/u1GycO/27wJRtyJKzO6hSBHdWqrrmqK/yCVRWWUl65wCY2SoW
Gl72OqsjhFiEqvA8ccgizWGvY9g3TMlOFRuomucaaneo0z/HTTY1XmjRuxKnLB+oT6flEiTZakqG
jdxUboO/n5k5wqTvE3/cWBHfbt81mqnN3ST5ywBlUpde1/j5e+qNKcNMSGX0qHcY2MEueP3zY9aM
eez+7jnPY/2XiY5UWJKoTXucuxu0tvfecKfBNxIgUObmOR95Pt5zHwkr2VI2o9Usm7jajrVOD2Nr
NCN9+X6dGofMw7kcfqqKc/lg0SovFp35Y0Yl4nxbGYiJ5Hw1W5AMihtDA/DFLVTBla8i2OG743RV
xj8i+QXpAwqH24zGYaauJ3rPQ7scVHgsk4+9odOXqRPC8w77txzdFxZGtlrXiwSysDEM6IDWqhQt
Y7obE6SkhEa99oPUaL3fKe1Tl1ir1OxXWgBIAkN7fM3l14ikkqHfRPAypKsmWQoWvBt6tqVkV8Vm
kD+A6e1eb+/iOrsqhGY3xjSVOjqViJRrJbcrKGUeHJNYwQO2vx9rmNLd9Qhl3k95EtHRoCeHQA2O
FC5oIbb7QntTByUcMHWdBKo9jMJN3sD5fJGkcdFy2CyCfBlP8f1A/ncS3ufT4ObVTtGXuUivHj/H
Vqocg2/26f1EFHKv9ScBBXmp8sty2MGQFURHgTDejvKCaVDoR3ywFkOx1otmUdUnAjTsLGxdRX1L
yr02ak6kZ7bSSw9ZXSJThJPOXXWh8qpj407U1Dq0cF3vu3YpTiRbo0lJg/pmKIuZ/aVo9c3YNY6J
kqKVBQfexmoIr+FNG2nmJhiUG4Jk92G36WDh+0ZiEys5FcROBNNGQGClHgnYcxLo6JYWE5Rh2hK3
oPHRJUyWzoeKNTcYXVn1HNWrNpJXL7tex+nU2kpIPS1vQFOVuoHRrFt6bU0YuAlkhbgaVqX+0XTe
MgytdYa3phwob5kPdRqBlk+D1kxFVw9lJ0vOY6XMFjG2LmDtWyXHRP4RGtcjUgZAUhs4BGqqRX5e
aptGu2kCzR5n3eHkQSZ6TKziZE54MtFB0RYCegRBOFhRcyho/JaDm6qPI/G7U7g3sL9r1xyErsHL
rsyp30vWjRS8Dz5qTQlKQgGzXcvtQb0V+35rxSsQJfqi3kqDb8FHLwZ/SZfOsHTbgoMOLciqiXA4
9JIIXSyDhFm6fTLdtiaCoBLaqKguMt6Ymj1Uw4PISIQaNdAk8DrPTr0cqlS6qH3BrkY8SIh9mSxj
ofQP+B7XYWDHAxKTFGbqlC57ZStCc9CbADobXcsCtm+CCOAljxVkhZsyUhaBoZCTiM1firKx2ofj
sMQFCutBN4rPcWpCHHjvFHNBQo1Ub4UMcTo40dDxwjvdVvALUsQbDdU1wh3sw2Xss2rtuc7TZUA3
w4xu0/GmFiGY+5bNy4BjtZNRDFsZfHuLcQwY2cQPQlrhTKSgxZDXSW+efM06d8YO+lYK7bkItz2O
5sWw1Cv90LJAG/WjkKAJjNGKhrUjFpg1R5RWOG7RNoE9mwSxmzSPg8b8bKHpkDjSKe84NtqyiABr
VJ1CeylhtzbDfTNkKzE06L2eYhPbTHMNOUhqYrsNyI6cxY9dvM2nK4ktTAof6hZWfPRi6eq6KHTo
htXaMkTQuW6RI+VMIH4KIpMOwc+Vnp7ymGE8aAsTXr9orUfr4BnEtdUGjtG53TV3pgR7E469k8fB
uxglWz84p/TXmUvzhthrEKCMB7XPWCIzd2r8B49uVwMtOLXSg+4/mz5UeAZcA3+uJx9mMUIaKpii
onkfwfTIiNDJ4+laL8W7FE78mCIvHjLW5ch6TgVWxGCIq1Uy6I7eDHalgT1rVf5UdfqmE/eQUgPc
YvB4QDqMA6meLZVw13SvUnUIk4MsPpn9sIxyduWBpmQ9W+b2O1ll2/8xNuWmLpRVHN3ANXRHLztw
ArBV3htpMFV81go8mZEBNhb82obmkZeuJcM6VPKhq15LOvJ+bzeY1+sNPoZ+4Y7mRquGRWncNeYz
2JIThZ1T6vda+qHo5y56IjfMUZGS+BQdbfZqoGOYSN6Ra+NURddFTVyKf46q+zRcMqNWvcfVtCQ8
+PF43ZMJFgrbuDfg0rECw8HFW9Wm44IQD1ZTHNVogs1tnYl2n0IeSOvIbaMbL292XYZOAy6ODs27
hLupU5lwmKJcevLGGzHO4OFCYPGDW386cxuOCOlINLtXpfP2lXgS1Ls+XDVgwkiphrDfJMLW8MCE
rUNMC6mAxD7bpaSj8dbm7Djde442LxyTZdoO+8ZA6mYxf8tHz5I2Q0CXtYbZKTBYE1FEL+MtNJp0
c6StEA6Uwj2F2o3WfuWg91tPC/6oyyDmgPBED0FMv7PGY1NLTsjaXFcow8sPtY9WGaVVA9ElrDJC
oJCzox8g/df1dcHuA7Rv4cckpzexx+bmnas0dVLNp86TnZzpGeXgjuamaTtIVwjew8auAmFdtTms
cAut5tlKYIZm+VJvIFVBDP5zyaX+NJD5Xcl1cXDLm6CNi6AD6e3gKyao3jGvKU+B3K5roXRCFmOU
xuteWZXFtDelp8r8AQd2ISe6Y+TdIpjQXiLEKmB5DJGGIvuKhJHFhCyinxCQCm6ptjtoheFwiorE
LbCc1+PrNkO0Gsm7euYSFhSotPoaFVW8UdhJdhtLpwbjg6npHTNXXNEbHc6qP1JEqFY8LUMfVyqa
BuOJwPRljpAz3PToxMLmWoPFpIxkEIl3HdaMBmKSyDskwRtUWq3otr1+E7FPRX3m+pwlzdY4RDGM
NNB8j8oKARt9hjwmJrFHOl1vcQqSFmkZIilfVkjue7rTFaQgloOpep7KHZ4/VELIlY38QRSwvgZK
nG1oW2Gvlf5Nw8I1ogQY6qVVHiztWFVOE57kfFqL0WbkvdeouTwfVrGQrxXZtyGnURdsvWLlJRu5
r21dD5yJ5Uwz4HMitjBVyNlS4armVcaiLJbtQm5yVnEonwiJlBe1venTmwD9GShsPkPV4amAKIdj
hlVZyzCmADVXgo5OTRH3YXKchGe2DBiZvaNQORXdzRjRJ/WXoneY2Dyr8mxOpuPLK2FY9DdGfSiH
aeHNvRZx508nObs1pGstrlzCjhcqTfKwPbTGY40uM9kMLGs65bImMZJnXjx+AjHvfQqfTcwmYmT/
9dnr70XxFPivXbULowcPbXXIWEgZf4p2LPxXq0JLxYWj27wK58Rrag0WXBPpPi0t8hU837wOUOEM
BrxlgtDcFiFilYq3Q3LK6asbJA9AtHXNVN5YsrQ0de+GUG43tnYEYZhxtSwK6PeyvG/yYJNx+vGg
iOeJDnOK12ONtAvK+7x+Tr1zHd5JqbVFJIQhoHLrDe2jIBa7hCmdG2+TPpw6sj9JXiDmzckIPqvB
n9r8Vm1YIUSEDEG+9WB/KiEPALV0KPhnCF52jUy0E9kExlOeekSVDYvOO46kdxYw3coXT7rp5HxR
IcSwDPwL1DsNg9o0RC0rxnu1uOuSVTs8RvHo5O0Wu7I5KJSyFRaWysIoKYeMqagUJ1KHF0wyNPDo
mIluYLK/SNFNS3kh8vatO/Rd5I40/Uvl7RS6wvI1cAnlvitDJG6mg6buw25Ymabl4ADSiLuR/SNV
nyOUDoN1r5rvEpF+epi7fpffGKp/lyHWDrEZwQOlwQbeaT2o8QE7UMz508fbe8V/SgmmDmOwSqU3
rxldc6AMgBVuV+paDVZjX6Jk30k0MROds2/9EEc5gugY3lyLqB0bhq6+M4V6J+aExpRBw5lZ99YT
5XXe1o8BBtm61aLBClaqhZEBXSIdDWLXwPNMG9dHdVCr5a3eWhs89Y89qn5jhNWaOKmOfZqE8E6y
7J6InWg+iveUQqj/W/1aQ/wfeMdZRYN5imcum8GiN8cy7qNWxlggnYIlgqaSM0A/F3PE6lnCsAyg
+2b+4JiIJox6G4p7Ob8fANCUZEQoMtmxR0WOlkPSzZtiIidkfp/WuMq6dd1t5k1ITsqPUE3WkafY
SM5ts0IQoZ5HIIQUtElAkjUlvoPgA8uKTdhCg9bXw7CtI/PKUFOEteFBUTDJTSAVlo0b+KsI0xWz
Tm88SV01KGH8qj16qrLFN201BlCnesLeqmE9qebGaMVdnTAeWZFMjJh77UlA9uNlLFD1jQ/Bv6qe
u8pbGin85lsye4rR24+ZcU7ifi2ZMA8xwvliO/sEP5hxoV/wA5RLPAw007sRYSG66KB6//OFf/Ja
frdNXkCFvdTpvSqXw85smzsWs6OHTc+gU4cqGEOQETVS/5sppE/zHbsGahDdRly2mwTpKh7MjVhP
94H5EVn+0fI+/nxT8xb9u3u6gBmrySrhz+vYhiXqIqYIminKfZF/gY7+ZJr87voXCKMam11XJrT0
ClFxmkm86/1tJhNV1H+EwtlvJRrzG6mHadxse/bEdoyOiXEsv4zf/Un7+d0dXHQIMCjPdcYgfyE4
yoTCXh5T9CClC5Ns6/UWqgtSJvOrgRyFEKVzzV6Vyuwy2b4pdlBdB1wVTFn8HtZ/6aIcIAQLYxrj
u0BYSf3dFH6BL7K7/v5VXhopG3qGfoP9aof4flGSsQsahy5xDTXizOEZcUi2owAiyiOxM7r+WfhW
JhjVS4441eecHWUKVKdEpMZe4KpIpQd0C0nG8ffUFU+Kry41vV2qk7oNis4NhCcVhniumFdW/tgX
nT36oZum9+Vk2H2MGq7Y1PXeG++zpnRwN7JQxErNVRVFdoqpSAXQXHrXirk1WU1Z0+xC36P8K8uH
WGyB1/C2IUxoQFDG6l7nCILiyTaKJ6xCEg8127bpcOQWHVggbWpQPCKTF5qHgIVyQHE05OmMJNie
UC9ml4GyLagqXuKAYjGGqIuBRtKgDA3MQ6MPG0GF0T87dbhmsrdEFxGrOiFXLI9BvqlHz9aACGVw
iEFJ1xFGXDHHgrxBTC9t1CJeYOiGRjUf76Imd6o22BiWidPWk6FQtoebuNwWQGxELYX+yzR8ZLm/
KxD6lAH8aVSMOLTIykrr9xZ21Tm5BrTI9tMUHqswZDembmdX7aWIuZI6/oACvEfO6K+8pa9JuE0Z
vGqkr8NTpMqHLP9Q8nKdmKOTtLO6f1sEt2E1PcU9xY+OblCXXI6cdhGy4yDTq7PbLj7I8QGiKOZO
XrS0xlclldxRjG6M5t0K3lQ5cIoe87jUAPiIOGvFi0oW7SFbC8VNYxTOpBQffZ2tG2HizPZkqDuI
5Mhdm32qKC5+JhzkVRtXpUWnp9cTYvIevVHVDcs+9wCQkj2Ct58J436QPJkQC4IkJzP3MQYgbmd5
JUaKxhQBIxm7VDoG06GheqxG/04THsao2lnZuxGgqtVSZ1BKd0RX0PbWUQ2UbeMrr6ECAgFxwxLf
hU5Be0ysVq1hW1sQtP4QodvCXawtlhb+GlmqXkeG+EUf5JNmjn6xp5Rx1DFkvJ6qowM1PA9+4Agm
FJIAddz0FcPhk7Vcv9hfcGvNZEyE+l0T36XEDGv13kLW+ueN4pO2iH6xUVhTxiGFSmqXi+vIJzBv
GL86P36ybl1sEYYvhSrIbr8b6kPbndkBvrjwJ92tS09c3VLyPjNAylvsITpvwhkMEznCjjPxq+3t
k2bDpUOuZmRJHU8aLxYlRxE3ZAjqwGXbCMuSMLoLxNWYmawzoW2p5hfN+k9e86VnbjZJojHOf1YV
vCjGXBmi6cMC4M/v+ZOHps1D+Jfyx4yDIJ1a3rOviSSR7wa5QYCKCV3/488f8JPT/psN+dI5N/Ia
mLSawg6oj/NKvQmr8BgX6qvkA9ITzRuysjbSm9ENHG+TY+o9mhVHkjkJD8EdLktOW2Ac5o/ruOBE
K+avlp5uGvSWNO+WVSe5UZTsMqrpL+74k7d8GSUg6qMvesVAqxGFoR7QVtDzfZ+c4+CpLx79ocFl
zX+asORSMf2wYjx9DAFLs2Yh9LC6CqSdNWIkMxdpKb1kwluECfyf7+2zaXnR7aq9SMJdzgRLhHfI
JjKCD/75ytq8bPzuPc3j75eRUHIOllqVkdBk0XWqjasy9V2r6TeyPq5yZGmCVCzqPHEwrsflBzeO
LL+3EAhJgNp+tjaj3o70ZymCSZkrW7pNCy+AkxrZufHqR6zc8bmcjUqANSWJMoNMUBGFcI8XlF9j
pyVi6ebF69psXCV4ir2XWCtc9HHrYozv83FYx9CNk/BaoZmfEbPaWs+ep9q1tcpCrB+m4VUd1BtS
o0EJlC+eymfTY34PvzyUMbYCv8SSfyclOSBIYg8YBhP2Rif3L/76f/0t+q/+13/z9VtejFXoB83F
l/86hG9VXucfzX/Pv/b/fuzvv/Sv40uH8D2//Jm//QpX/uuTnZfm5W9foCsLm/HUvlfjDXr0pPl5
ef89n3/y//eb//H+8yq3Y/H+P/94y9usma+GiWb2j7++tfmBGmqmJP/Xr9f/65vHl5Tf22Q/8uy9
Dl/+7XfeX+qGX1elf6ITUBTZNHFEleejVf8+f8fS/imLqkwWlKGiFVFnD/0sr5rgf/6h/VM3RWUm
76iGpCqaxkCu83b+liCJ/7RETSVeUJIt2ZBV/R//9+au/3cO/O8b4WH89fWvWY3KRdNZ12VZkxQu
ZBqKaZry5eqZKpKYaWWkH9RIGWvcGAWrajFLHCvIornus9/n9KOYN4VKtF0btkqDMU0vQxdNVb12
RzkX9K3s/R/C3mxHbpzp2r0iAaJIidJpZWVmzaNdHk4IV9vWQM2zdPX/o8wNfK+rN9pAt+F2pys1
kMGIFSvWGkca7z2ULIDgMMaSRy0jBpddwHi2EyKBeoE0lItBXqLMe7J2XXJpvS5+zwz+6xdT1/kM
aVZzscmqFW2jr0M5wbZf9z1CGs73Iarc+l3TtGr3ON553sWUJpvUwBKS181A1Mlrvg6GCfzQk7St
gpAm7G67//UqFcOQf9ruw71wAiRVPbT+nTJ8jUOTvZnNvem9nnRZrfdjb0VxG89VTumKDrXzmkUW
TYcCLdrnIcpqk+0VRFk+48soxj/L9VpUi8ppdAuUpDI3qNChFGWALFgNQeEeKZHBefXlQH2QzjMD
vm7jbn/FpsFS3LZ5VOK67GcZ45nGSZT3bdLZVD1zmfxJ0OS4iVrV0B9WtiXjbT3++tepD+sQ9SYd
q1fTJ9G3oXOQ6bZBPaYtc9HaR/ROD5lNKB3tNPySDIdW5J+lQO1K1vh7XetASqwqOYfcvetkbrwH
9rXzs2RWsnlPmh6lF7koW9+bKRf2OKarEV+G1o+/NCq3aM65neqveqRxOyZDZ787GNd32bZeWYDe
8h9MnXlBdhvoeJmu0wkxqreiWPLp0VnXLPuFM4ir7lfRlZCRW1nNR9vx6L41Tjo5r5NRQfNe+kqg
Mp3lJaq9FW/ydtJr3F1MQ50VB7xNJkOHyDRvSVwlxXU+SgRhKls79pBY61mK5Cr1y69SDChoSdev
/QffbZbhV57WvOsSyQ77U7pth0TMoFT2g+ecrM9dEvSnF9u5gCp5HWr1NsDcBwXSTZF331oVDwGa
E+XCQrPk/CSYNnDpqxdZvXqPNAui5Kr0TAQZYIl0dIzTPqEuS2jj5heCXV7c5iFqrRgjJ528rLwk
T57iLufhjWUF8xoeCEI0/ayjxwUwtby1cWRGKjgd3KUusopf3HFTafOiMo+uhjyQDB07tmdDhZnT
XweNDzk/WRzudgwzvm/kbfcvdegzclh2pB6XDuZ/X5B4R9q5VGN0ELUMk3u3mirviE1mUl8l/jSK
u8nCljiKfuU1M0fHr2laF+sbdLJe/VxcZrLnVvn2/nzRZbeyfIdAIveqk5nfoyS6um/h4KHYNOU0
5lTApNmzES5vwaWqcNCawtB0N9Kw5MGN7jr8EqcVGXvDVN6uRpvmW9XabH5eyjw1e6QurXNV6mkJ
bjANmpzvnU3Sn1WOEA46QrHKXso4NzK5GPwUIPgiKGmj3sbOyI/gqzz/emnGGll716G7mNQSacRa
2vlCitTOYLbeArJrFpmjkG1jl/75VNGMhY6j4+sqSLP17XyndgaJfR6Ulc17jUwy6z8QvXtTLb27
L+Ksc7+PaCN7d8Lxp+mIliaPijKCezfAWMVthiw2jJhSGXmMYsUDCxfVu1/nHnS3jSP07Xw36G5L
ozx7q9Mc8SRdlUSisI6T4TqNB0k9LPsKlDNXffSpittyUyodoUY1sRyfodwgV9MVASPPve+z8IRY
NU+nW2KkL6jpQ3KEGR7LcR0IyAfHrIIdmNasosGxtWHjj/Zo6EZWF9ngrBTr0/Bzrb0qeUmbKltv
htFljrYdvaa7iijzLxCha+RxQrMI6DlnQ96LaHWal0XFafJjWGUijhjzxYbv9MSPOK1zMK7EtuX8
nGfc1XU5V6xlZy6Io2qKFjYPA6Ja3pBdZ9UNozBJyc+eNsGbEqDI5gxTL4JALJbGSd7o0M3BgTqh
nB9GbTIEoEZHo9J/saohjp+ydhzGOz/EHHBCysyjaZejWzdCMiy6csOKA1Gghmgd/46GsgyO6ZDz
fkYnmEmvZ8+HW+LoWUIbWCAOXkxWEgVS3fNrnDsp8X2Ri9ccuy5GG4YlGUTgNV0HVp0qh8EMGHDn
jzfLpFCsPO2vpcXo9VZMJs9f8V7rg9vzvusJgMuVNiJFbY7JmOi5rBsNNiD9fv2cNR4YQZ3X/fCw
zK11n4e8RLLVStPIu6pL+XlEEPgR9sKYHo7wZR2l7NI4ZKzPuYS5PobP0RDFwzdyJl08rnAN7L07
hYCOgs5QCHYlVWquEjWGmnEk3fB+zpt/tPXI0VedfmKz1izM8++7vh6d14VTnSPVSmina1qh15VW
ga3vBLy25P4crvLTwZdHoV3R09y2STwajuA5oCZZDigPbxt6tvjogDx3uunROkLWD23m/0nl/n+y
I+80HP1/lQSih7SMZeBr34fcK9yPI17lGps8sygyJZ1J5TFxp9p+zmPMWV4U5Pv1plL+pkWLfi2q
yLllaSQJ1pX+BUI86i1121ZeIi1j0z1+YAwKOuj4wg6i35i3u8YGnBx4YBQa02BdwUmsswhB6HZC
2mJdzIBpeav64b32FPwmJ+sLcIwBLgKy/Xl6w+pZX1VFFMtG/RMFPMYB/PwhlVGxX6KqQRfLvszp
+tUfN0kiIu2O5d/TTvF3Ze8/iKr6kq8bOTxwkBMVB88mhwpWFDtpN2uLH+2GaoVN/5A3zvNQkxtY
OjQdw2d9v/i7Io6e3TkL7+WAtGkRIVZTB2pE0mexN8KPDtM6IIg/pGnZX2Wu6OY9Q3MvxmjmkJHb
oB2IAJVfzmZXelMJ2ciOz4Bu12sxXpdl8D2opzdoRzNKHKiZYJz0IlB+cvxQX8DEolwNAlDFADqb
qxDBTETQ/fKFxpV0iv00uJy8NX7KTTn2/7i68rOHBPi0251TFhGHYf9a1M1DW6LxvAT+VTnn97PW
TxrqYyyde0DSx9iFNZhKpznW9fI+tPY2mGEJphFylnP0oyuD9rlhPOXotyq9lNmkLvwBYZpY0olM
FjTy+Lr6QsAKcpsJtyDPvRylfUrG9tVZU7R5q59yAfCNG91d9Ln81CZQqwQJeDAltEPjG7jVT46B
Yhbkw40nEEGfx+yfRMLxaxDjzzPYO1EL3Ns1DxxMKGJiVrVY/RTPy/fACV6Zc+1uaz1iOBev4Y5k
VL7ZofsVQi5fAxXul3gTGc79tzDqfrtdDiUmGX7GcfvZkwMgo3RqZBqn355ZnwMNSc2gMiLXAp3Z
aA/saV7rlITQWb7qnj5tXUPqAP6+mfzVu8yaZuz3ToTk3bEbObl2UyOcCzb0gzDh0c0ghfnuTxl4
4x05CNK7WYbIXj/dM7N+KFR2n6CDfJF1Zr3UPcKRhY9vRKf1j0yJX2tePzdWvvrWfF0mnhJqiwY9
ZszY9/jX4Y1S+DvXwVAJlH8gEk6qSd9pqHgpi7ytcGnp5NodGyB7TnYVkNTh19Kbu6pxZiRN0Z7Q
j3lr0BnCyyC9g4zUIYMtiPuXqRECjRZC9d4pbPYTUB9eTxv7fTqR4m1CpjTL+u86K7L7Il7RIA5N
H5i/VPcfXEF0GLpErygQPpWc0OLj3AcLXNRDjyS/TUdsJzIR4e/BBDMKTciPL8lV48aSic8lQNMc
VS7Ha97XlQkGlKZTz7uaYEmZA4QyHzwimBP94qhy+EofoacLMTqSyTaVIbHnMBNq78d1RrpOcAwC
rEd1MD0wOAiL6y8BeKOu/1/83e5Ku5ISDccMqjYi8Z/ghQsNr9chhhWwjMlZ1syHrFG0JnMvBZG5
+TYlzpaILumcvIxZnmnGQ2thfmT5msXQCGzuCPTwAxEFV8WSCpzAgplkq9cTR1pySrU1Az6/lijH
1QZJN2Yq75a05VQM8aHhMzWCWS8j9NPmSqzrisWCM4j4S81IYfdItjPCZlYOB+B/37v4syvGvQvh
uThnRKESUomP/kj9GlZCjHTLV1VSCljrRhp1nwUWu/J7mCToVNKqNzr0Few6S3Y7daMHuXOpNHPu
/305/3oTQRgq6bKwlAulN/rQlEQjN2qgLHkkpYNbvUkpYRg6ucICwPUpwQ5J3mfJtS0yZ6RpFCBV
9t8XcBoF/2MtBJFQQBRuwHPxOY3/XAs0bDpLbszgxKLj4OsCSzxD8IxA0kLISRAWnk1Tf1u9CkQb
Nbeivz8v9jRLXOdmZealmv7yVMSfUCMvSYPuaEFkQnc48D7OSPTOkmZC2PTYgrP1/6AuVLY/m2Ta
8mUGY+Nj3JK57aRvPPfJyFFnVwzDyPKuKHMX0SNcGvDGVAOLuLX4C/ylffPvRaQ9PwgDhHCJCZ53
uv7/Qf/EKJDEnGN7dIsI14Zel2tHiVyV6G/q2IdlF0aB133yF+kzFRvbPkQ3P4Dbdqv9WQ/2bw/s
T0R6e2CAVmxrKPI6VP8iFGYFmIkWbXo8l7mQCNg5WRGS9CZZxX4L/ZKHIeqij/8x5TIVF83ar81v
ILYOKSZwErLpvyytf201LbksP4qkCiKtPr7F1CrHM5bCht5w4D1oVyfTdT8NefXYTItX7JUrG7qg
pzy44SPB0auU6TF3yIu/X86/F5UMpTwhg1Jv7+7Pld5WgEReJbJjGqINztHcJvh5TKW8J01tYSxS
kHc1h3hutN41rM3mPVh9wnJjBFc1xJL1d06a11CBQf3lef37JSrAzEhg2gbU9q+X6FHEeL5b5kc7
9GWDbPx2dDAH5D6WWdqBGIZT2N2gJ8phey5oojHwgOSj0byIihHhv/iuf0jUt2UVgixpqmKPMBV8
fGTaDMmCs0NzXFpsX/YRnVcEtlW3zZ+5aFIbXBi6ra0V39FkVgSRU00rVQ53TKF7CxXa+EV+QMcN
nyRObBwFsrajjC/s5vzUZTjbzmEv9PVc9uiwLpnrHstaQGuKw1m6V7WacSIXtqeTYt2iao+IJieH
Ns7bv40EnkSQ/oiF7B3tctx7CLVqtvafKyTzummegGyO6EoX8Aoicgp0yDO6SQlyr9V1VjrwwiIm
eLpD4Ib5DGO9YV+NlHstM20o8MOxRV34sogyb9gL1yD8VmHCjQtNE6CuoLGjOkZFFTEMUgQQVx2n
DFAUR4w8OMZNr2l8JJ6LvS8K8ar4WZEXjH+Zq/ygn8VrDZWrtpM/Cjh13OhD80LhhlHhypBdwTek
5pocMsA7LJXRl83RSBwZ/w0iA8urk/1300UpKqVywWFpkVOQf5pbb8l+NO1QMPgAfqZhZyi9SVFi
wvXmxNzzEW37vPnbdX/YwZHHJQPG+K5U7BQO5j/fD3J+qtSFN9zE+PoklzOqbwHSjTGssqQRUbsf
02zwHqvUZedEorD1deML/wX0R34bPfTOLm0vZYd8sE+e8t/b92OuyNUFIY0JwcnFaerLD/HFh/cQ
KTV6NyF+JRmciijW1xalZdqEaV9jNj3W/tU5KOuuwackIVMEQ/KWlLIOdd8X5iS75Uo1MzlJQfLj
X5NiaQOZdDWfTJHMzKD5soe4ka+jfc68praveR5uqowmjf/yvL0PATzypJbEI1oZvnS1Dr0/nzfw
3yp80rub86liHXeDwtypaO+Vh9Qug4lrk94scwSBo24HFKECk4vwuu5hLqIqOgG0rB4Z/AP4Uwic
L1r/tm4MBhUB9EL0OXFjwCqPotWpfgNHwfr1LEM7+V/OIvpB/5PxclJHWnpKh4EUAS2Zj6yFwPgD
wibRfEin0mn3BPURWyzZhd7B66R4cIqc2mwpJ7lcpeS1Jcq+asBw47/XyIfE4XQdKvRpL3kRD5aS
4s8naqYyGMZiXQ5J0DATQ84N26fsTJu+DOTrqDGmYJ33SAsjHJJnrehuxyBPr2udhnRa//tqTuJs
/xfvQjaSKzl1iXSwxwIymT+vZqiRhSvixj9gV+b8do2eYdj7dfHoTXHFbNfiDMsxGPykfJTMrTL8
4SVV2QHIRXO+3vZoxtBccTsWMYgNp5J2JvalnmuCXJalGwjbrfJhCOpluDfM7nQP7eIP5WuhPdnI
S3rC/vIQLXVTv4PKlvXfErU/j9TtDj1E+SVFI6UOVdyHPTnUvQOxKDMHwmuZYn0DQk0vDobB53p0
fSzrMs9Mn72w8seX2Yxk3Dbv0v5T1tVt89j2wTJ//8tT357qH09dcFE4MAYuR4QChv/zqY9OyDB+
H2THgothbxPmDchrh4VEVNj2WVd5qXfuOs+/AqAvz6O3rFx7qMB3va+xBgb/HXUWK0B3DXnccWdJ
8BbdWX0YUjKrXSUtOsdDk3cRFvRbYYkXAvXppDjuA1DaKAOS/e/b+sDs5FHzsHXg8gM836fA+rC0
+5ZOD3a2FQ5KA+h5oJ36W3daIU1Ys6b7sa67m0rb1PsqhpAImXkuHa65a1knnBbhYxZG9XKzJECH
x2UmumHEt/Vb/nKlH4MBV+pR1ntCkwz6RIY/X0CbkFcYSqljUa1Fse8Th25WFYJ8fnOiYRPo5sTv
oaKvyD13aTjmgBCj2z2bKDcQCkYlbrtCMko4hOBKxy4PcBGxuVcdekSsq0c6TvT4smGTgvesTx75
lzv417LWRJBTDCFXpNH84VkXiLIHTuSux7BNFL02RMTsPm1EnlyH2m/S7/RSSVHg84YVVZJU+qVX
FRajbqIYdtBxb3/89yWdqGt/rGq9gQk+MUpRvbkfVQfbxq3rpMt4cVPGojzHWRdiZPxknDqwn6u8
yJgtGycW836sUSfmWEEszqQMAg4oFMmrZh5GjLmq0MkNsvwhp/hYCxAXf2zCEcp6v8XMKF9RMG7i
IZ0/n4vkucQWeoKca4nt8exIBqzXiV3FUC42q1E7T9S0wCr8kSbIkxzMPvtBLRsUcf6iONn2ST+k
fEVLzkOzs5j5jJ4bYIKAiefgpi9Cjb0rKAHJh7f0TGnaxEVq/hQ+CDQLuwvSNIaF/ukvaEBumo7d
wJSSbzoj72iZMANXeVmIF06WGBDaumvq+zVPMcs7b2jHCC4Ckl3vPZ5jUuJw9n9ehniDa9BGM/Et
41yZuatB88whkAB0hzxKTPC3FOBfKy1Uin+UhkXA9v4o8mFiBVKets6xXvKx/FTV8ypflXXpOOPr
whNzloYGXUFjxO4Vc0t2HzQyjZggbzTT3X0z8aE1p0n83I1Om9zWY4S01XTa9UVLWDrMNlbMVoxz
6O6dzNr2U2I1aFJrxF9LmlMW9sc6jdjyrtg2v4oIdx9y35pxYUZBLcidiPX4gnozHihuFcZyn8qq
IoOJ3QL4LQb/xPEwdkrvmJwiLErLcnwJK/pWNxm5J34mVdpqGAf0HnlfnQC1oahkxSm/oV8ZZ8SL
C+1DG7sbEl9gutPHXX3hnRZiG4x8XvVLjyI8eCki95PMzb48Lbu2zB3nWtsutg+DGNhRoXSZqBy8
oPdeY7xo/b+0ZeRJV+V/H01AK4bUGuqKR9HuwoH5g9O0dtpRMrHMmPV1sr55NXp5R/BP5wtSFZS+
TZjTNm8mlagrr06z+IFeBn/iLpgpMIjHeNv9MKWFAeeHff1UNjLoLuk/9PflGNUpI85Vw0SbmpNN
LYw+DK6Rc7jm16iDcIe+kZN/NZgZ3LDz4u59XAeFf59vwudzm7Jaa8Ia1SXfmk6C71vTcNuMavGX
F7P2eCnw27jb+1gAf4PLTqNMTSGXZwfDEsSckt9XTkSHvR8izhbLcyJS9jUvjPYqf6JMXczvXudO
o7pAlaOMaR2ldmCsZ6Qyuz1HhHTuBxpv4LvZDlC0t99EMXXNvQhmfkY9dfhhMqE7us1744aarzhl
w305pesb7llQ9QrXdOFDLvR2CtKtx2W4GgFBgGc4QM9f06eKywMDpFzIMhgH00WBmjwNsUpDlnBn
vB2/9bJuqsclLihUz8VpKAteWBDE273VQ5LAqDk1v6Mk2vxJTrgvNeA8/IIbtZ2/ld9031Dy5a9N
dcKWzk7N2DxJyO5ckGQsUJYE1YPb8zevdZ0hiJAoJFIwYTzRVM4d8/NyHZyI29LAyd1NEZoa3+DF
UcyrASX3njiOvabinXTDE629ldsD1uDShBwTaC82XfpDfmr+R3lTwq0Lyyl5poOh4fGFEQRzBrgx
fMSyQfXz+JjHfVM/j16ZNai/B5HC72DRPS4pstoWs4c3GGbLvhT0+WI7r97vQtT5grVsEujLRMM6
uQ4M9tp7fQZ9/JDX6VokOrvLmaRMf6l9Y6BvQVDEFNJxRpLfuszHS97+ENxJRwaQ9iUksw4/wzH3
xgscX+j0n0EC2xiiIzSfjYMwVHWHauS2sUdVbml0YleGPYtxI5xAovqWOlL27wnn+Vc1dNlwk/dC
0upc13PNyM/C9obL7U4wRSDSrX+7lpSpAAyiZIFPXUKvLJw9ub40gW6ZXMjTYtqXgQeOQxkblVcu
c9hAhU7fwYCpFsy+9/R02F9dsLBhdF3U3+J5qq+gGLvJ03m1MOitwwdQ+vofNy/S9rFvOIeOmbeY
8bXMp6L7ppxw3hgFeSYhcBnu5XadifZs/9MpMTqucH6WGYac1mtt+oZGmAsqWbsTvlIO+dnVZIIM
E9Fp0u61kM5Q3ugRqxN8CIvW38McYga8pBDOdv9fhBw9ydsLfOziYZEmfXFVe7H2Ps0GzOpQn5re
c9ladkPXJDwnNNS2qsW02wY5r2EIXdx8PE3cfILJFDjk0GSpeiuE30HAMOIJ8LlbLzSNjOXThP3l
/BznMY3CnR/KJbjExyz/HKzLGD+LaRqZ9ZOWBfuu3WBedqwSX/0+J8DQBHz0TMuFllKQM33ahRGA
0+ksbU/BFtZg7vNcfb0rw5aq6vzwVAoWvkuTWMzEhgaSR6U6OjIRYMzWxMernfJxZerbjE263Gvr
E6zapZbmwaOw0M/TDKUG5rUiA5sNp2XCFGJUzd/pVGG1Cp8XVuWX4hSzdOszhCdGusd4Jk8BESfA
JnV9kPxceZ/VXr2+nck59sT9SodBhPeQPap/FnDU6t6ljezz8XC4NEbMGAtVYlutk9dSY9cqwvNl
Z8WIpEfAdvBx0SGJ8y9qYTu1eUZ0C8z5vCeyxm2OzLiftIN7p23rhPRsh2Y+QhMKumMQpEt5W0td
VFfR0qOVhLtAslkXpcjBtY030rfUSraX55iTDwz+/3J8ySI68wCNDox776dNywii0kt19DkKvgP7
LMCT+RCtSKcUhUBPBE7RfDWEukdSghiLGEW7Fs1VG8IOuZh7vOyOdhSZd1TZjAdqFbqVQlQFFsDl
TLNXXgEwkuCkCnVyzP7qshjvFOVsepSKvcAUrOGEoyvMShVelg3XnmpgUS9psxlr47ZVw5Nx5sU9
urRtcERQvJUCrK6V5Zex42xkcKdqvxUygxcq/NGBLjCxeDYmzDjCi+wph4cl9lnx2VgzgQ9OU15A
vtg2bYbiz35sXCiuTGlt0SBIS45J1vHpmOQX6ltR4URZFt57GC3bNtpi/PwMsUJWX9LU8Yfj6sgN
zp/04OMoko+ho5/zblCmfAD0hbXoFslaPUFAavRLdH4XZt3OMitCDrymYqp1OYSQfSAfeYW24W+N
gMyKy1KfN8trdoqsiQBg2CWY2gMvLaJb0TNpWAnyMJ+OVfD1LTs9pSnnFMI/hfszF27CkIarJ5C7
D2Zd+vE5tgSvQ9H4Vr2MHJvq2IRt+xfUkBRrK9b+N+0CWSclBYDxZCRC96PcXdfPSz8MTnwdqzLM
F9xRRTUKzn83x9VKbTSWF5QayDqpOSfAViNicIMp01shc+pTnvHQTuad9zh5klrhjGu05QAe6sRZ
m/2u15YSpvCL9t3qOa0fKLbDVyVF01zHcyO/WRrw6FyVloTdrnK01x5BF15uNJDeWuMK8zpnY9s/
VFZQmlRKUaZEo6q/p4EQmIcntR0uz9eSBNFWi1XgXO/8ywdX36GDDibh+F9B4tRD566xpqjbLiul
Xza+WK8vagbjIeDswwRe3+XqR0x1T5jr9c+OqUjsulOLGTxEjS/mVMW5a8LVaO1DKdcmkM7vDJ0B
XAD4NX3loIVaer4ca4PFfA76eKuWbEF5aaJge6JrCk60P1eLC0o2FIWOxPDPKs1gcqyaaIKj4PrV
W1B3s33RzgyPzS0hZuu9H8Co/g0guvX+T01lzdDitG9XbvjQub2DdPkQIvVlE8l5f35la6s4etCP
KQRwXwuCwEHSRzdRhoLKzTg6ZvpUNLP53NQN18bcBR8vYQx6j2esu1vWGaHBMiWWvFEvhet9Prpp
/h0PJpLOVq1YYTGK+auOS10+iT4OGNx0na/wEaPo+lw5N6pmsbhRwlds9If+1sc0ilJEdlvT8FRQ
L6dS2k9qFl2XKte5NwMQLs5GJ7T9fPai7r4BTBj6JbfJGoufvXXH4hjJiQm7AJGlmumhTXD2Qmpc
fBlrHMNruFRd8957LI8XCMfRclXIRENMoyvNrYWnUr0ok6W4Wm3vjm+FE1AzjWwMhgbROumgS+oY
39wMBMA/6HQI09e47UMAVhcG3H2jmsrJoRknWfDVyyZq7O7U35dZhBqAY5cUZ13Tb3zdaeTaAu9L
Tqf7WpQZQhOr573moWpoCq4KQh4maLFRGgGf5BLfHEXqYh4s6lS7tojkr9hzEswzZbKfase5ZNpU
79aacfjSOsltkS71Hafvuuu9mFdjFQxwpongJvk9fDaciJ9S4yGHT8ofX5MsxPs8as2Dn+pfK9wX
fIPbfj+K+cWOk3qvMme5y5sufF3jebhqp2i+afzAIECMEZiThjFHJgJZAQKDezhF6wMlSXJoOj08
190y7Vz3ZErrVAiHEFz1PQ0gZqoM0iFTPexnfthNXiIZ1EeDC+9yZUqb4d3ke5fhWalT1EekyL19
uagW16g1QTk8qNVXb0zdd848xCRcHe1cpLMOpYNvaj1tbnYNBoGLnNUxE7BFLkYSvrdBLcu13zSf
LKcj9TBVNA61TXZLOGbUkAP6MIKfPLTAFIzSmeKS1FlhnRF7h3bO4s0jYPg+Ad9g3LSEz6Zxsq9q
TZAGA83ftHGaYWcWiq5BDu5lI6oFEz8HF44uInHtnPnGimzeJ2ueIJpWTgwiy8jdYGMcvVphDmu0
4NMsPYkYUYm4HEGYgdsW5tKN42XDgf5Y9+z0XnKN0AaZZT4zkTx6X5qiih/DpPYOkQTBJ9zeVU76
xGwdEh9jiY1ztlCR6FStr3jxlAd3oe97mVQokV1AbMXqaDCQrlL52bWhu6MGSw9SOPH7OjF25Ewi
/zxU8y/X5DMsOXWVZmH5Q6QDTkyTBtt6ZeQo8XaL8b9YPcZXvkBLi6l2og3PuUPcay4wAu2mpzUT
0OsoCi6g9nkM1jGetgcsXY/DUvXBnuIkay+XGQVB5F/ws21Vaz6h3ggzz7NrdMDJXl4P/C+ozEhT
Jj7N0mGT7Z9S4tvaBTAHJcXmuCbtFSQc/d13kMHxRRFdIRL/q5VujJSEH+yMbpb70kGRxnOU872y
KvsMMwAW+dj0WK9l2ZfMGXR9seReeasMUjfOPPwo+lLuYlmFx5JC8RKqYdhc9P3A3Iwm8pb4oRao
KaUos6+VcS912OrnimJxukzmYXgBso13De7qF13uRftYh7imlczT/hLDFP+cUvWcWWF+Fpmen/wa
XcRqEPPXYYxLhy7fFO0r4U/1l8G1WNCsUbiPpmgILlhfGao2mF9VcvJuVe+8mAwXNJO0TFNbmLZD
oh9R5i+RXyMxQvotddyd09bMyLcOHZpYqey4ILNzHeaOfZA1vEla4utXBp78HTNP7r4d9frZHxh5
DLBJYHcz4I07h8L6zcFyIzDMrDh1dKWDdTKXmY+dCypZPvaGZZ7zP7GnbH4XsY4f+0gFl0I07U0R
B28qbeSTJCPJGaO9UKrs9jTfJ9RCmcPPNXJKjVxeoU2Zb+CIaPqkmMEvVqAlAOHxyTDDw6zEEj8l
i/ukGtvuhnxor7OpptbpesF4SLk9ohiGU7lG4y73bHccwyq9rJfxdbF58iz74Fc4LjPxaIyufeMv
V5K245UZNrtvTjG9s1k+f7ca20RI9ndTmqrNw1n8CBqxehf9MI27kspsBwAYf5JyJdr7m/pPPxXe
W+Ov4iFu3PFzGWXt54iT+qWQ8WaWLKfqIRlxviRN7/5pcWM+MrKVwoVHSHOy2h5rEUEHDGCkhn4l
d346Ll9m66P5NA8B4m2LH37ykiA+GGPi3Uo4IcuKs+9R3K9f1hoSwNZdy/dRI3xWVBSlX0vFDCWN
IUJhn6BEtjrVtYIJcgjLenodgvA+TCXe9mhaPlE89Y8+mgBHdDXMJYtbPvpzhJjimNRH2t5Ixayt
Hu+y1I/ebAqTM2o7723I2uTgZr78Z8jD8nqsquonxpLhrW7aCmTOm9tDqzGfrt0hfaAsUehHLiGy
OE6/y52xuZBpMvYX65T3u1gVP4rWLZjd/3+cndlu3Mi2bb8oALZB8jX7TCnVWJZt+YWwXbvYBXsG
u68/g0lfoCwDNnBfCrW9y1Imm4gVc805FirVxg8DcS9gDW2yHg2U0Zrp0YqH/GgEIyewseofNAZt
LMxxcC2iOPrsdNCkRoMrohnp9JZFNzZNPB8XPPtXgvNZD7Ms8/ZZbQwQF2yNHyRX3o9BWQ+JhrBQ
TIbN4XkgFyybMui2lJcMVtca7dRxmQzvZX16MNPc/OZGEXVdKOReDZZgpl7E2JpN4+vW2DCE3R42
LlxPzM6xfsxs2Ij1VJfPSnnBtDe7OomQw7PukI2R/4IexcDHikFPYekcQ6qZz0x62LskQ/ZqAkgx
+CPuCrMKtoXJ6GKrYGFnm6ye2R3bE4mSaSfzrrzPqEU32o6Qj80sP7DpMJnEVocgh5DhxJgwR3em
ju5MxhzKNj1ynR4EXpSPZlZhPw/xrzyIKqHNPsPmE8KAYZfW+XjMdffmtloftee0Zw77wb4IYvsi
c6zwWVy9jSwxR2OY5l3iSmCOsnPbi5mPXzGrySs1xQPU1wiFcRAHDvTnKgYWkdcepTPl53aso/bU
ERX4xkkG7xvslpDiDLzwUBKUMaZD0NLAHBD44dw63s5mSMBbXYbqAXs8WFJLqmvZt+KB53KZ19xB
4+skmH/mbHTscVZSbNJyaP8lo1ccfW+aCTVGIcc1tx+/TLb5w41S47PMxSdpZV+ZsGifNCpWikrc
VK9apQPTNPs+3pMyKr5lmS5OOEX8Zycr5ccswPhiQhw7FLWKNpE3ciKIy+Exd5juVo9+8iOsIvcY
hCb6ReKSo0knXx3gzYdnNsbiIYMvSjN/EYrtnP0p1g9Y3g3GtOfyDrNB+6BcJ77zVQTbsevNg/S0
giA8NsFLH7TNdEr7PrkaTuQ88bOyCwd2eysT+SZIaG0LAiUUE9K9CLrwxbY2CgZBusFIeTnCHWmc
3jxOCO/7VDsJM2Vk/YBQDgCyrt8SRIxdXeN975Ayt1UdGE8kt43ntkTVEXWTPzZIL4wLzRjZThV0
tGmFvbLYzFcy+qzMffRm9rg3xpahOA5mE4meu4EuE5EKrRRPNCzelmNkW4f5AYkF2quLds7BC2yX
T+rw0FUp0ijZNTBTaUXtmfrzC3CE/IcpG/FW5AZfoMiDO5x2yUebw3bOMJRZb1OTE0LRM0hWE1n7
ElYTGBS3L74GNFevg1v39zNzqHZ07ouD1zrTsVZFXoP1hAC4RYIx9khVUm0MP2qYHI1JHvbiFVWT
2o+T8muNFHrNR5qT3A6Bf9PP2wc3czE+hKnLPjxcegcXvahLnlMveRzcqfo6FmRUVSTzL4UVuxTb
1A1MBSN9kAxY3m3eFQ+wF4hV6ChBb93JKQZBOIOEUJ26upylPpElbC+GsIsdVbr3vRZ+zEy40H3o
45T4p0jab4H01ZtwYivkdYAeUMRGQIIAFt3s8oHr0YYGX+UJqQBleExdtfyHlqrrWIQQIOXg+/eN
TmZWSwtjQ97Md5bfNjBiYWwZnt3cWYqolaUcbPapKe+moAh2U1v8MBBsP8jCMdqDb4FTpKUy7YKh
jMgbzn78aua+uqSGMHdhM7sHf/b6fSSqjLAlfKdhzr4wSiKmGdFWdxGLWAGYseh2ndVxD+0+eM2t
Hu0qWVjzvH7dhdm+5h6FGblnHo3qaabz/zGzPPGC6ZCDTC1APCgdO4cx1dNj75b9vRE3C5Uwq/Tb
nDkzVMeaTdRLFcBFqr3KNrqLE5d1/CHTuXuYo77eRXn7aUoM/ygTz9oNXfxPVUfdqxrz9BvWnGAH
lxwpNAef7mUyOXtDLvaCY3eygQNG+9rTeud4FUGeWUmG/EgxXGLHn7J9lAGbdLMqoFN7iwO0tsHe
ZyUS+STveWo/BK1HO0D3GFGRT5QT3OEJk2D6ugx/edRreHz0qvnwbpIl4bGBFF88DDdznRHhk3ga
srk2DlXPZGK8oT6YCeyZERSm0CvL/TAj4p4yjO0BRx5gyLvOSfC7ac5I6qNGycFXfjONzMMYirtk
cf/CX0hT/0ASe3ng23gyjY8CrezVtNqUxLdoRPFaj0wKBcLkMJuqGA2/+pQPk7hve4cjdR2A9/rQ
BCWKSkNzenxFPEEOsBmBWB8NPQdn5k/CgkvsLpaPoo4D+G8ZmsvZA9Hxj8U12jctvf5d2biJcRfZ
I9csKOqlo8qTYh0ten7Fw9qAT/yMlkxW1QQJF2coyhGuWSSmLsWneyntQpbHIU6i4qUb8W88ilbz
adae/9pe9aJRcsCI01E86rZTuAdGO2JAb172Nut5XRSMlzYnZBF27+4tmH3YhcmUL7fyJsIov+3R
nn2zrrjIhRq/NCXl+r/jTT6ab+b9URHLfVwFktGNKeREgwHgvmdXdU6MF+Ax0MY42ZfAr3v5aPcl
gm+QRch4qrawvW9z7xYC6lIp7uRAbPClmg2vAZ5aLUOUCZkwSpvoRPHq1lUyn3Ho2gzd8RLMERC2
sCt0t1u03vVOelyhTUXLK19SqChN6ta8xq6KOJekxvStH8cyfVj6nuNdQl0ztyz8mv/S6iVakUim
tv5fHqMbVVTQY3s/UguKkx0FMO3JA2FuC9KYn7baMEvS7e4Xc9KLBUMhdIeHPztP3mH0fIkK73IM
x3tkuya2uvd2HrMqhUY0/NlFNiI2sWukVNMfg76iT0IeO6xoIM65f9876A1XtvT2R+LV9XzK0gSa
fMuvqC5h4WYI1ZTMBq2rANkRI6vC0PEItCM0Tg2LUHwcCNC3f/sSv4nArm8szm/HkMimv4nAmkBt
Drigp54AbX0y4Bh+GOVYtXc8itZIZF1nJQA0Iz+bdGf/J0aHFh4U6LrbwrRWZEMpHHaZ9lxgqnnV
pWhpetCHeeYJ2k3CFuXfZu28I8xx5aVlShKcADikS4zknZOtCTwGSJNG+GmNnw1SO58d2TCBl3dB
YzSL3OKaxAi3d+nMvNxLXHvjcO2NQHtbvyblheqpZniRpfuxIu0IuzOow4yB99T/5aNTAxH7pLiN
7EO3BIMhKvQOusbF12zKGdodzxxEBlrZ5R1xSCgJWJOa2CbKmXn2Dxq8dvU/xtQIlKCbbeAvD9+v
8CUuAU1SXE+mt9jkUbnfObHMvvUqMRRMe5bM1ahMO1MXWAjpx9YwB/XqOQTdnaEc4v0cFElyIjUf
mQ+cocmAWFWaFD9dh5WJYv8Bq9fwuOrtf/6cv+aMlo9pE35AwMX4hvnt/TvC3cstW8XFxWFGEi+i
e9P0zbQJkn1i2Um+tZnhMT12Tc1q+v9hj14+AkQWz3B9fKYknX57WFLTaIQqizPnTs9/NQQlGniL
eWK7vCnMHBKD/kPhcEqjtLmp3gmhVecUz5XJwIIksj+1tyVNEQ/wv+QyGpwKgqQJPOCOA/AwsRMl
s3HMcBe111ZNnr1dN8/VYFIjzU7O9s+X9lcC0PK9fIZi2YBjHBYf97cwc2Zl0ubgeq7p84BpSLre
42Q1NPLSNlQHr2Ef0J/48y99Z+Hnt/qmEdiYmHjt6Bo57yJ8kZ3GjouEhNwmLPfbINywehNWv5jl
bDOmry9Lcc51Kcv9FM/MVW07TqVYVAb33Md52aF8TukxJjTOqVxbgOGRx4a70oYAehVhYf4tTPne
dgmqx+VtCVirybH578eCezK3VFFmEWSBicz6ahNlqEGtYb3GBk1Jo8h3terY7vM5i5+SjG7LX+4W
MKD37bYlK4VdhU9gmu5vVy7zKGHs0TTObkpH586UURDs4qnrWtIniEMfGkzp8ktbFAY9CLOmM3VZ
4w2r/3DtsqXo+FgVV2dYlfQB9/lmWFx3PZGEM15AbBLABn42MsqiqJOrW/hxQEB7MTemtwIDqYbO
EUuXrA9wizicG4Iu9GWtG5qmouZogpTfgH4ljTP5KTDBdFvtxU/VVU92IKT1wiPjiWMaW1n5g47p
8MRF0NYTbasm3K+fM6pGfmvkd1RoJpEV+jl2PkYvACXwNth2ZXweHalHfEt1Vd7lVuLo12lEpN2v
vRgKE+oKUi1F+i8dOGRYGsNO7l4IbPgDcWYjC+mwRq371DijUEy9QYnepjpu46toybas3ZfIJaP/
oZIxAwvGXjrhEygE81gl6NHTtmD2Y3kwsn7Ori0JcLF1Fa1RMHSk/ctjJ10K5LXEttj1rMdKk1bc
p6D9mmOQubGJhSYcjSceK6uBr8NR/7GRCd86ipIZqMXQlAAz1rSqOYrA/bLaP0VQ90aM/uL690Ev
0xG+mehBqCK/T3zZxE34e+viObUDRZwoIuHuB4a8yC+88yjj9uLQe1zbUp3j87PXOnbtMXJcoWAW
tyXB1ww623eGm0wHlH5DbdfObjFMvMYUG/yc9e+uBtO1PCRkTnlIlpPbpzqXB2W9lbY0WStXv+jo
jTwuuAvC5ktQBpZxyJGtJJOkwqgrz5kKzeqEdL00Fm8tNdNPqF2HUUfimPlzbO3NVubpv11UGSnP
Jt9+tx4f6prwEFBoaC6qQjNy6g9GrFSy9xzMA9c4UkUIUcBiaO4c5I53TMAEZHeU4YW++L7U7YuZ
c8776I+yGN+Gas5cKP2K6H9eA/gsDNjTL6FqR3FWUK3OSJzBMy0el/FT642ORuAdBw7qwjvZYKTz
pZ3BTnzfNORqrnbqNfYnO2syz99zw3R8jYPW1ucMqn0AQKaa6vRfSfXhfinM0RrO2dzL4hobUiPN
rZ7duUh575cwlPcYxUmI2arAxbAzvSro9lbhKuvEEzA2p7D2dH0ECCRA2SUFOG0O8gVGr3Fk2gki
e9S/rEcD6WGAxbDRLi3nMs5ojbsKTAADRpZ3cS2Osxi+pgR653JenPlMzJpxg7qiJ7G2Y+N4gJrb
whTqPuMJ4lWwHT/t/gbLvAWhf7ElLBu2S2W3GM2lfQvL/SfjSjlf+cng2GcKt+C7rx1o/H7qdafS
7rwtLXrS9rbs+Wdbu7VxLuA0fkntolF7wy4Yp4R3ajCPsLKSJ9qCCJRlxOP1WhA1HHdjPcInWwhD
+WWyeW8+FKILsw+iNbOapmk7qmMt8KM92kuSbAe3BjXI683gh1MXnXe0m66N39BCKsx4QI5oIZRD
188bVecQx2UhnWln6MAMtyJTkDBqWq8SPLubt8ZDHCcy3ldh7WcfFPV1vY14nItzhfWTpupojfIC
Wnystks9BbM8YqgQBqPepNdSygfVpJU8/nlP/+0IQNLK8jkEEE9A8HlfIOXRYoiVvXsuRzG+Jcac
DRi6TPgbFWc6ZgWz0ixywti1fzHv31Chv9zrwMRXYxEEgJxHjfiukPetGco/kdTzelt592trU0/h
D2zOzB7gSFJ9rzMFZTcT1G6E76IPoY0Yi1rezyZNcUKd+4qu1BHcHeOFy76koiiXP2BiVek8lf3s
adj8NDc2MmfeB88W88kaGBfpvT3GNrb/KbeTS+t4yk22Oum0uc2HfiivUdzHw4dU4PiQpWczewnj
YbPj3eheIpQQTu20vaatR9yaqs/Rz31YB9+6rDWSs9VP7mFs6NmCKLboNwssXwrVu8SKmBpD2O1Z
L/KPsoiRSIkQMeGumXRO0i526+sQsnBdfBhNW5IPmGOdWSYNE6PGUO/oyTslJ+is/+6rQJ+9pmr+
khYiq/S+XgmomUzJE7Fs/pR8v7qy4UdEIupUfGF4D54MAydSi6lNY8ac7HxhF48RhqeqAEi1d6TX
LaRqB+8j2o6Co+zU9mOlIpcLHJuzgROOM+NeggIBKGPmoXuygso1d0FIpwsXwfzoLOvuJeWhT4/Y
hYDCFfVolJ9BAgYPKG94YAdqI2RSCqwQQ3hg4IFtzOYzwqwUJZMahjg7Kkep16llBbtYRaCre9vq
X3EaRW8ubIh6Y6WEyD5DzOB5uYF/7zsZM4m3z1lTAnr35pbNuO3oXyqvPxXBPA4bh1bHSzcwthd5
vG78HYnpZc6AQfD46MZ8wLRrZL4LHB+ot4+2GG4Ab1kFzBKMLwySM2pwtmiiKhLxcIjs0LM5QDqt
dD9FephDxLgQp7CZ1pM4x2bRwyTBtVVstc4N6xAtAxzCLJm7/RABP7trSK1ohh0Ydbmzct6Pc5kw
mGSayzLdKaFSdxt3Ma+KFnWXvhDuXSzWQx/Dy5oETUNV94BLy9GPf/hWnj4UUzipp4aYi0VCXgUz
cA2FmTsJ1bMZxJTEtd041CToGTRb8I//k8lmcQdNmBlOgj+dd4aBte/ZxDEA7PBmA8ek6ScgSlLo
eTBdvOac26OKrqu3vKjlXN9L221+2usjSbH+OEnl1t9JV2pYfATSN0YYVP/aVhaJvdLsueB2U3Gi
epPdY+vl7bbwtBwOZRs60cYRRTmdZa+GJ4EFrd8mvWTWPZPS+uEQdoUegG+zJF7LMVnsMqPMUZDq
6bUrRMTaYulp+kv9z6n3t/fJtzmzGWxsZIm992jOlqxpPxYJnZube3o2zbS4r5lGlt7rMcO5HCg/
p8WzBudW0l7DiX7+hCFmYajZtJQAkNlFWV7HyTL0pxrdCB93ZCXoiDL1cUoWnk+ycsNqMU4PYOkX
uppQNpIw/oPF7T7fKGSu11byrIbIdB7sFAn+2N54FWvtL3IJ1iu4Gfcd4l7LCBb4D4mzsXsV9f+r
YrqyHyBZ2vqt7B3dX/I+r9O9MYMN2PS9wv1v+JAW7sp2wLgZhdFA1E3mOdZNF1QZ4DF7FhNf1qUN
dea0Sjmhqnz5tBr7nPNkAv2pfzRObOirgWqB/T20FUvkLdMnMVazApER7tqvGecPJBtZJjj6Wc/w
5zWN43/NxnJ5qmZOZcc1i7FmFNa8QlUMcmF7FhpRTS8E8DvFO9P+v7DFTfWJPR/TcRTACdv70D6x
7PqlqD66gezELuchwK6K+ivOICJjRpeokJQFuT7KPcLYmBhX9WgK6cDtMuzE6WIx5reIHmPmcc1m
rCkXZ4VPrOH/lfmwfmpqH+57mZHuZabCzZVLMtaxHqzKE91+tSevN8t2OYYl26qR3FE2iZYRCChz
aosr3BpPHCeRsDYrMTCTKVEAWHwqnzaTmfOmMHls5PtmCQinYzpg7OLIcmMsjSkK7lOCaOsfzDX9
uYL9UNcRH9q2IdhCozNgpCMQLJH8z65CRLFinsyQ6Y62hfVDeUxzGDeGO8zJuC2aFCIc/7+Z8UDp
oQUatUQUghs+Jfc8rmTmhVz5wE5pjmy0gVXgsXO8OHi04yEgzXujbcqGLs3FgOVa7ivCovIIQDUj
5ZC4ekkCLLkAEHmFpDGzwXS8/K+JMzqm9psyNzUpbuh1yapuSZulZOM/WhOiBUZYZ9uoofXPUZRz
vqPUazjXbGc37piXXYKgyDbUzwHpjFZkbYydeWEXrXjE2Z1rfrFA+yYt28kyf/MxElnPjFjmy8Xr
dRSkTvmvVFlzA7SuLO51V41cISuaYuMy9rbpXtfYpaM8HxO7oSc8i2QbWCJoySx/YyKf6ffsIZYz
bxuSzunFqTV+kVhUWEByaYn6kBOgAZKtMb2exqjzxaYTXq2u6+O/YpJkkHsEC0CqiugfK9fO/IEX
plNH2XaTt3HKpAr2bSKm9nkgZI3HIeWsdi7NTrXMY+V8XX4vo7xJj6JsejrSlqWXfIOdzHzaKasW
ZCq1tdO8BEY+fMjsKMmvMQs37aglTrRGi7JWm58yQyTe9zCuwV4MOZLcB04iHiemyMHocqyGYhSb
Cf+4fVdnvJ/byRazTe3sTf2eMwajtbi4yXzSN9t7102lv6Ns0ck5chdUD+MFrfKujrNJP2sgoxuQ
LUyDg5so532+HMAPnsVJ5bC+C23gFku3N4POYUtsCNqDq7LBoY57idVgWWSDsXqTN2DKGpyAEcSn
Jyaq623QUIw9/AxUICNgtU/NmdeWloAZvbS+7vWJUX1OUm3SyrXybYHSMj/BSobxSDUyQsREkam+
SNdPzY90PajP1p9Xeg2bALjK0H9r7Kkn9iiAVD7jLTXnI44o7P1rZL7oHe5HrnpkvuVR6cbzioWw
/aiCOJKmXc7gJmUxhGjGSvGGHgjANej0HL4GjRV1JDOi6FrnfreTSZKCITYDZnatINxK2nTiW4Ut
jL6+IwXT3xbs5PJF508EJIPyVCDbmRcjCeF8UNxa3T2Mae5HqZos2sFuTZd5s1P/mSXCD84/39lb
imf99zWiEGetaR38zhrzV+5NHR4sC/DsPqqGQFzWhVZ12fzviPBSMXgFyWhP10PoO+Ra2qoZWSqg
8Bme0ruSDqy/6W8BKWVMWBNAMzRIU6uS6xs0UkryDrS74k06GMRbVG+RSvUjr2elKwdcSqCYFxLH
XFoLqDcqLUnfrA/7O7dqQfdvpht7s/dKLqiXevzt1JnZFCExLBskiGHyJsackvQ2C6x6l/RGwJD+
ALJz4uLnd7ZBOPbFL4AdX+vbcj/GAT9ifYm7chA+aGmvk6epmtk3A8XKeOmr2mZSQ2CVDXCbpVUV
fqblyha9wivxAc58CW3kxLGwojNVyy1dXz91N7wsQUdHXSUCuN3t3RuHJvcTyZVw1cSVYIBlZhzT
SjDFeLMub747BLzqtd928rjmHtaLQ4ZuiRZ6Bh9ujXMOUwYAoQ9Bam5SoQif/Pmca/6mwKL+IwVD
QSCLi3fi3WmzK7EmmWmpOPhTfKBAhSwQTp7lMSY7s2F9t/Gf6kd646P+lzKELnA9MlcHW1aVU6HQ
5eqZIjz5zBVaBa+1Yfznz+m9/5xEYA3LIX7JkTxwnfeCtdGUKPvSbi4ru3fE8EIIlqiXPrLiV6SA
Tbd5LiMb3g/sTY1UQseB1ACsjZOvUzI/a1FA2IVmVgYht9kh1ebRwcuCOd0JABDxnsnrrAaoRfFw
7IShpkM0W511KiEqICcanV0cyWiGBzuVRnaEeTwBWywjw7+UBgdq3ugl89djXIt3pTTKcNhErS7r
g9EWGXKqluwdakxpyGfQiV7TvAp5pGvlMHsa619/bCtfFx/SiMqZkInD+SshPzPuVZ8FPFUTEx0Q
tEhJM3dBeGFw0ZKz26cVpLUcnQjlrvjttaydkEgJx95WkaoLl0V1DTCMuaYuWPGzhekLhylU4IWI
KUVzu4MBXNdHy2CUyies0OzK442B+5O/5bHMH3VS8rzWt/rCp/KDy3XLTyrOPswEdIKKgdk4Yqa/
xKPN9+fwwKCJRnJcQupbIILv0tFLKWDYMmRW2C1+s2AbcyaDQc9FKZGjfyhFHXYHnI5dsilHHOcb
dsQuPqB0FN2x9LEk7tbUx5+f09s8n/+qNwHKTBBwCLUlPKfg/YlGY1XP8zG3L/jkcDJPwQBZdS0I
b+iDbUTa2D9p29PxFtZZB/EstKpvVSV5mdYg81p22Z1VmQuU36k/OZgf/INhFGKzbs8jlT/4n8Gd
gktUcf5BpMGb/FQunTlglhWPHwZJY7wLYm1On0nh4BLOYObzCFVZKvsXyxfJx5Cgi71Zg8Wg63l2
Uq9HMO2xUiRHCPpRfp8Z5Ec47YSIBM908zCNM5aQG1zcNlbyS2yvAE8WlxL503/iFsw0funCUI8C
cMcLR8fgrZba7HYt7rHLxKyIBzMoGIllEvBm3iu15Q+iaHO0z+uZ6xDfMPqSDPgEe4uA4REUenPv
ZsscS38ip3wqBzeYvnKwm7/8+RbS6H93KqWNh32BRdHwXFpT7/t5nV1X7dxUkF0twXGAhCE70Hoe
W8PaWbNQ0wAkzcUPOjtVdDA1HbvHtGzZjKKJnMMRd2eRn12Yx/+KrI9cgMFBOO/B2pTTU5KGuHQ2
YDpAzlaWaj+rNB9dMODSTg8Ow+gC5p3JwtunlUcGQORu22+I6QEVRp5eXluRusM+HfgeG8ypTvjI
y2ZTKenAYMBpxFyLbYBrytrSy2rLUz+WTJqN/YW2t5Y8P7Ekomuq71Tj+XRBl2J4Les9IBBVQq1x
1Nz1+8adU+fBUOzygOHSBQi1LiDrUSzpazOBZkzj+OOaqNdFbIN8hLX9iBFqAqiZdQF2NJ8O0GYV
QAbs/DFT4ZP8Hx4vfKruDRMPunHEuOmKOd6GsYMYJMC3kDptGi336zEQc9r8jaeJ8KUD8o6ZEb5s
8l1vkZj4DuaC8iIhZ84RKVwSXlE78O/Rsrz/BMS1TVj/m9qDch9kP8qzFwpKKwUq7tlrHF0c1S3U
T8SY3hYfLJpLJjDGjGnj1LLcWRjwIRMajHbYin7EE2qQgTYPEKJ2pqWML70X1SGWycCCTEdVcRZz
Y6VHP3ZjVEGTswsT+PACP//5wV3GqfwSXkSzBqUoJXK1i6ISLM/1f7oEsTJBgFWOfzGgWiB7ZDXv
83w71a2cgvB2uhq6vCBj6oa3nO0YOF/Lrijz77pwv69J57UBN4Vc2a0OF9hyHE73qeMso2lhSdm7
ceqz+yRps5dU5zMDluPMHHfEkZddgUj7Y8xiwdi+nPPF1gwqIuxtnljbNR3aeu1SZ2NBlcfadI0z
kxGr6aEKPfer6aoAgmEfmfEFSc4kgSXqOfjLDvL7pfLYQFyoI5BNDVpdv16qnC8VMolFXJCOyUCu
cUaUr2m81uGQPjSyg08zVamm00hs5K/YoHc4Rx/S61LS0F/ANwq69D3312qqSRpVq+7qyMrH8+QF
9Zc28mMYQRO9lsc0UoO9NX3bQbZHL2CuBwTc/mSnPWQGve6/TKTI9spLGHvb5t5IYGXN1SrHDO/K
urLMXWc26IVr4Rmp2dRXa6JruOkanUUnHmjH4sTjDp9gV5vqqG6B9zVA/ufH0/lt06bywW0CcoFO
Kz/2XakJ5WGAOWwll8GJeDwr0xXZXZ4PsT7ULP3+s0v6+plIMS8mPHk97umSyvGLkZOLgeXhBXD4
F/pdt+MI3pA+ri3Gdcx2jIw8Z7qcn9efjA9Q5tdoqBn1oG9gkch1FVsYvR5i/dtmRAb9NPfYfLZz
VnI5JyexmO06VdMu6l3rbZUFbUQSfcgCExe+KtzGOztGb18NrSLzagU8li1NIbsWL3UiRhgiPOGY
ayPBY72CIGxVGiZdjtH9W93+Kw6QxweHi43/ABuR4fMYLQaP/7zreFF8szQaTMu3vKioExaHzRoG
XtvxqY7MhbFYDeEWtOvCaVpvq5HwXv+FTfTeT4LvyjHoUBoodI7DYeLXjzOwtJE4nkpi93AIHzJr
nNPzEDQLsL42/wkigrTbaOGMnjQhTMjzFa6LD39+wuzlCfql+OIBkyTEAt5tKCjv7T92ZECdEGF7
WeeVBDVa4DlishAI2TRuF7P+UIU7kELtdBHVhGOJ2HRFLKDXsdgnPX30bZdTWhBmcDhJ2GNu2nRB
lnIqJteLUKATc+nY9B1TQ28VkUnijFZU0tVHXeuJbaepvF2Rz2Z5mEvkmKNLukGRmcw4o66QlWnR
QqIbcXKtK/58IX5vVDHuCjonlSjAqGXI1rv7QVdzDLCFDxfN0no/BFQ5T9Vce9DRxTCRlbN65dNL
jacCXaWnwYcttInQcwLmxFgvkD0r67TOKGJsFnH8TZ4Gb4HL8LxPjB115CuHIWc80HM2HvFlFgnx
h2FuT+TqM/OOLjTgAbLH8IVXLg5vW6PvMdsGYIiGAkYyObt6YRGsoB1nqJlzXTehCu400IMvHb00
Y09MmXwxIlFqbKMprfsfEPlkfZG+6AsovAXgcmQ5htnCK8VoKP3o4JduVLyGJZNU+eFTzmj22Cim
f7rKGC1y0eEkGFFYZRQZECyEfaZ1T0kFzQXN06tdWDmrHaUdbYTwVUpo85BKDutP+s1PvIlt7rb4
Zje5Q7pVPbO1u02CPykp662BmyHfSRyf0zFmGgrfU+mS4eBTgZnyJBw3KfZZVKPS9Hwug9h/Svgp
sER28cdqEgeqIp5eIJV9cJd43kyQbxWpRTzmHgVgHlIkrS5Zm9eJ1Ejr1PITgJkherBACIP3MaVg
AiOjieB6GkRz70LOSEt+h5zBHgYCo/n8iDT7VpSSJnzfmjXz312kXAbLJFPD4B2hTn3qtA2EDMin
mKCLzmL0GGIuQFeGtaeMf1KHzMNJfkbCEoB1bwQpGLDFvJuZ4vMc5GneHZNZ2uWlgg2EWAQb5Hmq
myI94eQqKOenNqZuTWGOMZWwC+zj2iyxENbBI5BEcU7KYHznNJiz2v3US1w9M12pGUbSf2E7FNfS
Ggv1NZldnbygEzICvsgBiT1iwun/YvuzfqshACu6AOOXE8LCwn33jtETVyyIQX8Jo4Kzuirb+tnF
8fxRGMuEMFE5Q3Ias06Jt84v6EiGuCJH7knFNCY5TGzvacXsnB1kDpOhxx5hDsTwiIcT11Vb7VCC
s/zJGKfyCbuK35/X3b2yjH7a+lXo7sK0kM8OhsND61tlfiz5da8QAdjSGh+O68uf1xXnt13H9jjf
0vp2LOomX77bwhtrsLWXheZlEMzOOc9dVpVHVln6ojUnhs+jz/vgcq4Z4SINU94Q7LSs+dpUgya1
Uc6NP6BsLXAyHmh9n6PgG5vYLjJ9aCcRXWBU+fO+cn3GCmPwTL6uRTy270VVuSmQjbSoxlrwmUzK
cWGS+MeZ5/Ynx7LoKR2uwRTxz9mA2PUoSUp/RFqyS8bDTFXJmJIO9WePab4lKwnu46tQ8RT+w2Pn
zV+mYejaRyaul+Iv7c53eH/2bNtbnOW8etQ/mG6Xbuh/9mxctpyzBI7UrPExmwFcZQZdTgiZEQyy
xOLk2iPF6AgfgT/pZVS+RhiZzO+e4g36d01L/PmO/v4QcxZFSbFMTC7U7++NLvYQO+2Yhw4pt6Wu
bB1OB98nb/LjS4LxBw9fmobxXQq4IHleVfKV0rZ2SNfJgdUNBWeM9IjuK6fsnlJj7KIPcIPa6K7s
ptj+GIG3LWFTl7ne61BO+gChv63enNGsvdcyT+eec1Nml1hJBhHdM7XKU/vBG+g9Y3sZy78UUO+9
4gESIpDM5YwfLNMe3jk5GH+BvYQK/YLxFqez12FHuc5WjlVvpYf8+Trf7u0vpYmD45iFgrvumBDN
3y0WwPq6Fgk+YJiMPSInB2PbB0+Khfu59HE5MG4tGjy0nPL/KDuz5biRLNv+Slq+oxrzcK2zHjDE
SAZJjZReYCRFAXDMcMxffxfI7O6k1CbdW5aVZlJSiggE4H78nL3Xfkh1JC4BTWudpYXyzXqcxobq
nPYNyYd78hCJbPz129O3W+/t2yPKcZMboT80aKr9cGtOvVZMuet6J6PMjIjxhVqd3Ul3ct9RpOx2
y0u/qdcdHCjI96ZLR6af4xe23aNp7mLLu0rMxNOvyqxt5iNMmjg9ysrRiIDFEGzYEXgC1mevakAG
wTTYsHkww9b1atWNydwlCD2cD0seA1j49Wf7aZm2WKH1TVywWTqMHztyhl2ybTioqV/dNekLAGem
KoZWtw6ucsNzhu6vWKvZiuplUoarX78Bb/tu31xc4k0Ze1smBbJlE0vz9rlvSUTtOaW052npym/M
c8X8PsMfJ0LSVtr7V8Gl67Z2u7dfAraYKq72FQtnMl7PL0Frk6qYaJfjohVHFeAk8IaX8uP1XE/e
AOutQQlOVJ9bszyiCuFwNTeNauLU5gs69hkzkiN4wbb4qPBn992i6sslHkfqcqHer401IRdqFAJG
j/HUiz7AZ1PNAS1Kqt+uhQn3nn6Y2Uhf15Kc+Gw6SFS0shkq7+waMxox3VgSY6ehIMmZ1CYzOQmj
YeF0YBR+zOKkdfdWvhT2gBp7SicokxvjT4oZzQDVHU0BKKxba603kbpksKy8gJrAktfuuhjPZVxm
XmQYQ0WGX0EdFUH1hAj72ohS4xzCJNMWyvSJD0oD/mUIVL+0Vo2Gc/a5I+6x+iLw3COkes1HUAW3
Ig8+/2YsXa3AadmlhjOHS6qmwRvT9bDBKz87o9l5RMMnqKiNRUVlgntjXB4Z03UNmYKdnX4emKzf
j+S917vXqVPnKqkSAIpW27Od9J4CRWASKnzWfh3Sd6/vM5YNParVsAuxnxWFha8ZFzkfsllsA3C5
IJ2qoKzM9XBjd4suf/OI/AQf92zSB7aG9eYJIFjqh9VJAFFZzNoqzkk6czQvUp3p6WsSn51UXr5l
yWoZIL8G6xeG1oaNC4qoNjy/nrjr1eM8buLnfpra0tb2f8sEXuapea8x32YkwgoYvBbWqr6BrUyE
tFA5mk6Nz6+jhDJNKcH1F+DRrx/Cn1aBTT+r49PwVNo9gPrfPoOpOqIUAQRJcLaWKlhjzeIuHYny
2GcqNKb7hJmidnDKwUDl/ALT+vXr/7wB8DCw/luc2y1Wox8vMadzdtnFnGnLmCimnTRGe26xFcQ8
cxt1XIpygKTIQZQAa0pjoHap5d00q5Lmd+6GAz4R+0StMLxgmH/z9n5ao1gfmVvYGq0oFcH6DxtA
HHcAiUDZnMaXmc7rYfU1CUOFmVu/7zHeHnEMiimERomCsbRUcXlNmUstDYBdvJrlqUSjN18ZFvlx
0bJkK8M3tRLQA3T67aflpdvy+l3/+gP85H/znC00SXM1UnLAX/7YT5uX2Z0U9OVnI7GKIpS6kvDk
6FtKb1mo2rTrmsIxLs3LLBob3dLT3zYniGZuXchvr6DHpMhHBBlWEZ/KvO6s27/7Zi/6OwVHgvL+
VQ3GgblYSYHoibPLFLfv9hgwGImQl8BSptSGdZboOky6CWsmbsquVTYg/DYuWwmixQkqZ+fx15dg
u4XfbDNMBFwPADljJw179g/FuV5mCMPdzjoL2mKQAaumqCJN3zSq/utkdhiV0rzDeaLJ35RTP90+
zL1MIky48tvJ8sfbZyCtsF07RyHitTan71Cqi/6GRq5K+9TgxpaBzGd22SzJzCpMC/4tCZBcM+s3
m+3PRxTalHiaeMp1yloK27cPumi0qu47KkgFKlJ3qVKnSq6gXtX5juaPCsu8tNzxq2Vyn96NgrM0
PAKkGsq3tmqR2mwGWiJM7C637hQy0WhUvuwir4qSouDwtjkdRbYE+gxT4FCpgPZRiXFr2HVtfYl7
bNyqbimQRWiNE90wcpqKssKkk1uOTaqfkGmDhKkdxckxCbue2EmzXu5JKFAJoYFAiRu+G25HDcDe
sbcUtQqVGTPeNQsmhzprEWx6ry7iX99CPw9Wt9ElZS9ZoBxouZveXr3Ghelq96t3tltvW6GzYiiv
YE52+VGb7Yyk3sF7JzGiaqFOL/9D25MJH1Q0JOqrsTQrIEfokG3/N2/rp2qdwhQ/sWszVX1pbb59
W/liWbQNnfhsKA7eGElVXwdoPglqXxgwI44oxNA/6vCJkrtKaWyCgUVjfDCGmeffTJwBf5gT505/
zTdTmjvExaykbmv12D9+/WZ/HgHzVlUNZ98G7tZo0L59s2M2jyh08vZqiudBfAKBNDpo7caK3j41
fm5fvQ57rRel3etp6kUcRcXA4mG/BFq/LjOv6Oi/tTgv5crrcFH7u82fM25RDE0se3iVTofgP82L
CynpXReMUAXiw5Bm0xQaXtKuGwImbnGL0JZFCEmrKaildnrtY6UtUtyjxbtrrqQBpnmHBC0FrzDV
4/I8qW3OwR0j33NFatMQrroLZlaNu/jKAH/ThuxaFFCIdPoJMW8ClYhxUtYfl3y1l/06eyrgI4aq
tNxUc5qABE6gqnXFSXNSB0pZ7GwFI1pgeBWnTXbnLBgFD6FvJqmiXusolvXS19VWDlfWBCMogKhK
XYpwli5+Bjnpd9IY44cxML11vkHGRGQykZfGcvL2e5RZWuE5UvTz6xcl6sEWp4TuzXBjumNik7AC
GSJgoLlVr/BYaG55U/F1BWdJ1gTcZzdQBXgb0PRgCo4kkoviYmfSau5Ygrv3r0px4op50pxczTeW
jSdxzuJlah6NgbLy9HpSKl+6GobMEsLsOajMmHUt9eFVbPsaS29PSbXerOWM1qRDPqa/7ws7ts+l
Qbfod62vH5Z7Lg1pcmw3mK0tCivjh2UCAEXfK3nqnOlnKOUezrqxXxfponRF5WhoB41eunbzSngv
p1hzLtJJxyQUnDq03auuGkAejXKGCQ2JRYargFAn48a1r+gnMcOcDRg0AY9xamKmNXGWL+Pccu0r
d9XCrtD4nWrEUxuWsYbOEe38mFwtTqufVE3tIbsl5aRwMS2wwMHLM/4fT/P/SZ7r29ddVf77P/n1
E5NHiAJp/8Mv//2hLvnnP7c/898/8/ZP/Ps6e+pqWX/vf/lT++f68lA+yx9/6M3fzKv//e7Ch/7h
zS+iqs/65W547pZ3z3Io+pd3wefYfvL/9T/+8fzyt3xYmue//nyqB2Kv+duSrK7+/Ps/Hb/99ae2
BW39xz///r//4/YB/vrz9NA8/Pzzzw+y549axr+Y/NEC+/OP6fnld3T9X8QR4q/alkscAH/+Ace6
T//607T+hfBC1UhH23ZyyH5//iFrDH9//amr/+KO2MQ/eBEYNpF98l9v583X9j9f4x/VUKJ7qXr5
15/Gi1Lof4omNMEGTSB2F/qMCCztHx092DTGgVl2dctSrp9dpY59kceAOjN13oGsWwNn7rH49tNH
uOEXbIXxsu++0OMPC8s+ZlN9NagPZL7A8Bme0chNvpdCV7JPeZntdmuxXriRv2L49uPsztMhqS/O
FOoqvEiccmXYyHIOE9WKERZD049LuH6OJR5MKCO+syoZ1paupFRlkIjgzgok8SSBCzIswKOaZMX9
iqc8rIT+LVkWgNNuRzZociOT/pyJ+olsORyni1L4q+EkCEDfb4toAL0HCFXnGZCE9M9uvTyZVI0H
QA3phXZoEcl6LD7jEi6vDcI0DoI9I78Vt1SgDAKSq7Wk4dOFbq4evfU85sk7BRgRLR1UjhUmoVCF
4BStSXLfqtpKM4CM7PLJA/ztTCej2Dv6cTG9wDN2IsVjuIHKzKchr5pdmVqmj7YCpIqxVCRnV2S4
R0nCKASOq+LAxZmyDc1jE/KnwIF6EmS/jAGJGkblrzPDrWyGz9HKWjtUAOQG3+mN70yMu5uEhk+I
htO8B6TD8mlu84zcjEwIESR9rwJIbvlNSMlxLIn1qGea6S/mmiCEY8ZgxmMXVDTjdvFaP43D7IZr
UntRm0GPkktbhDOiOb8zrSmklEKOXqkZKi05RVNN3etpnR7Eo2w/kI0ubgZXOmyNODBzZUyvshEL
FbPm+6SdJJtL8YhIvPRhKZJlNDLs0UfYpms8FvdkrGk8+Vp5YQfXz0PTfi3GJfarpaKp1PbLlTHN
TsTI6hFSiAZW3PlSFRCbkwQtuNV6eoQ7dA6cfkh3emG958vLgkomyak32U+d1p4PNE3vFoupKZqA
OGqJkAxGa6nfU0Yl+zn3PlpYzHcmuDx6NDr0kKEyQ3ea5GmdsvhW7WNABzAezpU5JV+MyXLwHK4z
bAMNo0Bnbc6ocsgekEQ60TJuN/mQmwzgsI+qBOn5Bv7jaEiYKgtaiUcmcPDNRmkHSusaOF3LJBim
xWRqRCJwPHNixtDV+Fkz8PVNeePDoknwDsHDygS+IFRE7fg99rLxurQNQvH61dEjkn3rSCNhhOSX
XabtduM0jaCMVrKE9Dm9UfgioywHDuoqdG/yDOFSvuInQwHg7KTi8LxqSJQKhwgVSfdqZ9L0Ai5C
CHkPcoR2Uk6TL4Xn6mmrh5C4l3vdKbozWfFYkIULGz1bBj1kbZyCuu7yHdcBcqC9FtGYzn0gtjw3
l1r8mOq6xJaFzXYe4iTqk9o4zgzaECI1GiL/MgYzbWykR7FFS4HQpAeI1cv4hKriealIyCpV4wGT
cuYjg/ic98R/zLXmBJmTfXfMRIawA4dgwieDbmG5qbpGCUwlwa3WleYldXiYAWZOYZJMRYAwR0Sa
5ml+ltnufqkVNxy7ur0u6sI4AkpYQgv2HwrWuYx08hoiWtADTb4iO1V1xaMC04so8WSNlnLKSXfg
EUa3NOJ4wMuEnHCjaXh+njtIC/jEeF476POQBw9MHUegGusX5CZVIEwvCVVgtpyUOhJmkJqQ0mPV
UddI54Aa3d61Ak72P7a3v/eTf+4fb7tKr7sHflBUB2xgmmv9UCIqyGLJVOqqW8czzqU3hBYPg9q4
oaeUH2P6fQHZCsdfv+bbsxCvadnWps3DXAbhxP6xkzXoZt+ttuR4CKs4wMngXmqVLGpGd87l1y/1
tqPAS9ER3KAqNkYOFVHID43rRUF72DWOcQuV7GtbLbt+HU+wZUMYG+HcG79pIrylt/z8cj9cTW0d
EiBgrnGrZACjxXKvpNDu8vnU8NK//mT/y0u5HoggTt5E21BGvK3tjbrPMaK3HhfxIonNkBdh3tXK
bzJ7f/qqgEf981W26/uPgR9laVy3Dq8ihs9zBdLqTk1/U4r/L18RIxtuQU4pOjSfHz4I3ZYhRSnp
3s6di7/4ZIqVANg71cTZ8eXX1+zteWj7ejCmM8N0YZK625339tPAL2NekozirsvEHXvz58qR7379
Ej9fsDcv4Wzz539cMGseMqVH2nmnCe3zILyjly1fVsCE/38vw+PD8+Mxy3boxDIvfvsyiwXZYHGT
7NYpShxpD0r2Pjd/85j+EC+6pRcj7dNVsovp2yCy3D7rPz4Lw4IkpiBObiuB0ndAiqLeCu8uK64q
FXOoA+fdwuwRf/r1Z/uhhbO9ro0oAYs6nBcAP+4P11AYY5ZqRlfcVjUQXw/rZZIQwHuHciUcXLyk
+nGiYvNu084I1el39LSXs98/K+rt9SmlHT48UwXSPt9+7swVy7KmQtzOyQKuYBzr687IwbOD7A90
NR6icqmwQY21CpofNPCIlv8rpG0ws0p9r6uTwdTIqgO9FdZdSRDLcVHtZzIFstus9srA8UBOVITk
RtpoNYGrsMvIdNUo3NuJ8UpGGbVurYMmd40I91N8445a749kZe/owluHWrem3yyV3KfbB3v7wXG8
qVucpc6Q130ZsvzjCxdIt4moa50brDsDgsGKeRgJm4ceKeyhBh8XwvbM73XyX4Kex3k/SThcxLgC
CHe8ySGRN0G6QPrA2I4R6R6xv45etmuy9MnCI3Xrxd5wSgsRkzI46V9UVcBmmJGIhi2E7WMH8pGz
c9dxKpn0C1PPOZBDuQSMs4BtSss9Jy3GWX8YZK0fLbUgfarQpstY9+WH1Msa8iJxoQcAIL7DBCn3
2D7EdHKQfyECHzkdCHfeddOgBjNJgiGg5o/r3I0Q2kuZVP5IDWAHXr1Op3w1i50hy4ZdP8UL5zZf
mtmz9mODda+hAxmA9fAuCFfLMCfDKahneAPYYBXp51MffzZS+rLCW9o9YpQUkkTLmQzozo0LH/kd
3ZIaCIx0v9r5IKFNNHF6Zbtr+9Fs5xbPZGmfHDvpokECUc2rqdhliNYeM27YE/bjIcSMlu+twnW+
kZgL+Eg6aog5To1mTlugdDViGmxXPbouhYySGMwP3OWpzEjNlNX4xUGVHqJR3azGuh0UC7nsHYkX
0KvTd6rebAyj3DfkbO9EU5Gn5oqZHlGihH075laoG6C36xaBHofN5lqVShXBzoRr4o4yoKyzfbCp
mPELc7202Yil1mqFP4D1hu6wtIc2aRr8N05PaWs2PmfE4VCPeRppjTEx8iU7zofZwmm0V53r1swJ
9gPPH3pu4d6BMuMFxKyLw1r1n7Re7QJCGnIQVAQD6sCqfUa1/ZEMH++sFYN5pXWTetXZmzCysNYT
ClIP51qa7VDSNhxkVZey3lPETsG+ZD6LwbqmKgWNW6qQJtW8foeVx+SWGcxnh1rXjFK3G55lud6T
sxMfZ7fDFwIT5WqNZRYUo7e+q0EPnxmoTt/xzDyOpdYFat7ZO+mxCBhpM++40MoN3tX1Lp+sHCWb
nR40xpWRi+fnxmUGxXfqGDeczOyjcKRBdLwtiSlpqS0TMo8rLHyBVyafPKg/u0XaY1D3c7pDal1+
93Bo+0zFwf4PRMikRKnjDCNRe9W64pSrxHolJUFUVZ3yBQvA9jZj650E5nGsuH3fzXSfswCBjXHX
jaONE8NdA02xysCORyA4ZdJEABf7HSk0il/k0mHUaw2BlugPHXDAqDKYsvdM3A+DunT8PoMBLnKJ
K6hKnp0Rm6BRb05DF7t60ycOfOPaO1aWSpDCWoVWnfTHNBnqizKP7TE30zFC7mcdclr/RyrX5apD
g79rG804anaV8MM2uA0IjrijbOgwyzAJwAlLEVaGg2rFNaczstoOc/wAvz3poL93BczHhmNPU0Nx
sUuNY+WSnVqJ9XeIl1Os0J14KO2PHLQuSp8RIxdn9ZXNDnyFuIETLoB9SGgJfQsh0RN+cCcrhLRO
fKzYzgRTFo1G/o399H1vABlgtazNr3oyd6Ejx4+TDRSsqmLtCGC42GE/EjcrjoVDVnaDr8lFnizk
iUjuRHrsaPccyjpu9sXS9tcDTtAAoX0dToUL1Uwh6tJX+mK8g5n5BFEzC6HSuLccHDnbkr+KuLF3
wkzaxvVCkMTR6GvVN41BbEmBXjQVSOsJ7yZ+oOrGEIMprKg5m8kvmwjHCbqehUvDWfigYNQ7r+4M
qodVdd+lPdwjACgBSXY8llADjrXdllFRlM0OmyIQNs7ihJvl9a02cYBHqFMcKihF1+Norbu0bb+t
osE3JBTlZGQqB5HMy/1aq7EI1vH9YHlfl0L9MlUr9OwMhLMGRGhnjUSyVHP1pI8qSRybSX7qXdbG
vMgf56WUhxkJ5Z3WTuPzqqZ5GhiDiasIQPOHcUuFYRVsMYmaFlk3g30eFolSt6aHM+Hd3i8eDPTB
aSIctzOpL0yvJg2ATJI4u3qwsiNnSzWQW6dnSOGUpSu6f1Al2W7AZH5ZuwzADVOCACqr94VAObKA
RVIeF4LKD6Y9J180LMyRXTOfiPVB3E624kYZNCk0GrPmr8DAAOaPZTBjHgdKqW9yjEbQO1Ya58PU
4JOC6isPUt+2vpg1LrBcJPOFUvZoonOLOBtXmVji2RP8pZ+fENZmu0LtbMiwRv7eqwVVFWZfBOFa
rJ5W+DyXvrgFqZULmj/O9IQ3Q/1AKAuUIkF0GT2id61arzsD+OJOS83V19LpeUM+YlOsvFMnSiy1
NLSu4YiQ4gUnPnCRgGK+SZ8bT3Br2ysS5rhSD0pKPExJJnbA5pndzo7xWGcSk+k4gXGRsbxxHVE/
CiLYBGNNJQsJk2gujiA8h55IsS8NyDFLqmuBok3iPLvqFrG0ZdHV4mmYzdKI8L4aVgiCIL9LXXvh
2qFWI09vyeDmJ10bYuHK9qUuktvFg+rrV+SJ7eBOEU9GeRA5lVEEsif/pfU6Z1/IWjBeSp849y++
iWwQM7f5GRCgds3s6FHlQ4TMjGl+LTS/kCsTVTnAlSMzs4+N+r1p0g1rs4J9u2oQW1ux3UN5GUgV
7C31omV9cXbVJI1g+y4uqPvS81UT3YTvlL15UggYDZm/K7d1bDNUGlV5NxOD4iegFi+yYi933VyS
p8o4Vg7qhmOMy8ipx+weO6c4llvnp+5S/mpL/6qi2T3jgHeDlg5llGHWJtliWYC+IHFqx4E0Mym+
CzPuHlBKPE/b/yeLEEIyfU5AlbwhIDvRu7aS6UFASOBucAYffX5xmLu2eKYXjvdYkvyHl+nJFOlD
PRnKw4jiZMfEf9hcy/qHxUbRBrV34Y8SY3RpcoW2MH7DsPCM5IAUR9AIhQyZeakaTKg7g8xdlEC2
eh1JdSxCWAqUGHJcbodCfUhgJk1QO7pHuDTPplUpR5B/XY8fi+hMdM7ZeSaRKkJf2wWTPT4ahcNn
hkJIqBYh2YGORuJEZ3O62CCvfL0jrKaiWMdr3dQuPGj7ZkqWi0HbuVdJxjE/dcm9m3hRpuGNVFgv
/Wk05xuTEPowHprvSrk+d4rS0wmSia9qhh3odM/PhKBUu036zzGLbKOlnoZQEnkWNDbyDNyBI1ri
vo0k+Og9uunSH2mwMWJ30J1jy76uWX4utOArn/i/OjAxC+06qJvwWPgiaEOqlFSW1u2HLpn2oxdn
IQeBJCxFvOwGT0+O6MO1AGD110rLi8MihhxDLjYFI8egrjSld2p7mwwKzH8Bkw0d6AfpLQUhIntz
jXN/LtIRSZv9ZIgedZlKOpUrWE3xj1t7zWrTj4pXjRh4KNzzPoefSO4p08W0RZDmeVep4lw2SlVQ
V6vyKSkWMxro/H7KtILRRMUIpGWbpdcmKpGeBgbtdDgxMSjNPJ+2XNygbU333eLS9sNCMwM+IUUB
dNlTNcr4aiJy7RoFw4OtUXZlW+KmWwJf8zNyNg4MYglNcqYanKMJgX1wMItXg3WAWtI/LnMVX2bd
ba/SpZkCHVrJu47sTF9j/d/8nUcx13fcdWao4pq6Ee6Y3xaEbfn2XH+c087i3u90BLIg6qvO+Ny4
vUlaUzlHXVx9WyiSItvLuFU9FiHGuBpEJMJ2w7o0F9DtNu1sOEK+Chk2opEJ/LAkIXcJiEVpd06r
Qk2hJdwFkuHPGVYQQ0zNGOQuN8YunMYuvrWLcbrGw5tcs9Ath7EtCHO1BCCldmSy39Gg1zCbcP8W
WE5ykjqu5dQWfiNqqq6l1Vl+OvJx/JTshndSGtZTWeUiKhsTeCpJYB9M1Ao3Sd2OexNLwMe8cbJI
byGLcTM2JMACsESp3I6BwjHp1CNp3kvJY9hqJnkNqvut0hObKGnmQ3Wi4wZsUxQiYk52MDXJvIMb
62PnNALTzEiVWPUDfNYiyLLajOhZNrBCuyIsOR0wHWiz3dwujznHeF+IZjkkdfJMM3e6lmJLQlxN
xU8zK72Ao819Diel73TUjYY5Kru0rOhA5YSA6Y3UQ7rgabLF4azv5yxrb+IYa7mPTbzaZ1J6B4ZX
JNwaRt/s2zVl3NPE4lAs2vhIvOl6DUEhifRcHQirrJZbED/LJ1Fl+qldxyU0FdSaXrK0MJIV69jB
1zsTU+XdF3YrPiqKRjSU088EiilKvtc5YO2ZyqHF8Yx3VrrUCfMacE6IdPJ3BhRWxJo0DTR8gjyr
HLXqPfVaeiJKuPwk1HaLIqtiZOpmsmO9rPY4haawkviWiJOjubGNmwHCEHOGn2DXqOt7jlyQh7vF
gtuYkpsLfzo9LDGDjDXTpodKVkS5GYm8AXXSE0i3iGMGUz5UteQpab33DH8UfyYGxY+n3D4UhrCu
R6cV72zuHSKy22RvSvYrClJxQX0+X9rVMneaMX8pdcaJjUfAbDroy96zCdFdV878o5ZivZ4YBHF4
Lv3eKuzTlA0yzGyqUXVxjOuu176DwirxcDTT3kZKFU6ZRg4Sy2PIgfwOKM90TN00A5gydWdbnfMd
JgyGoumoXzlMCwNOu+mlruzurtIL46RVlRUtNmoIvba1sJBFdcBjD11czJtLMAMXWtlE6eBSy3Kf
ZN4vTZo9KzXOqbqxrEOpuDHtf+9rX/IcFJr52WaqeWiXSvPV3JPIRjPs3oP3iSMV47+RymmEehXp
BGPwtbTko4yEl6+xgfVppTq3TQCfBKfjAtRRqBVomIELc10qMyP9AhMMg1Q8lGlqM7lcPyiZTh1m
sSUQLjxd4xug+yQt7zSWlv3RzKZxT9KUtc+AAwWEXULUG2yg6Ln09rOnCz9eFQ4CGI4/zn2ph1W2
JsE0ad+YSOZBg5nvqhTFI+mA3XHMlzEA9zPf9G0y7xGHPA/O4F2WRmnJi/O29bCej0lZGX7asbCn
iqgAhjveodS7KUoWSiS5OGx4pNu972kRn8bBMe9x/znhTFTFF90bXPQ5cfmOC5dwyef8qZ2V7bYo
v5qjMbM+GReeE/uqJgZupyoqtN3eImwHPLUPztwI4XOj2W7IUh4qvQyHWvY7ABdZZCpsQUY1QAQr
YHQmjmx9klXiIBkH6HsDfE8dDRbRzArzJWwFJF+TnGOP/XMMDZREEeKwJBZDUtQpcAH0pod4GpKD
p5FdMyRIcepkygF6CDAAEBJqTR7VttIxSFsBrNwjw0Trxsjz8oOC9yRo+uZTToJnZBLcCsV1tRnU
Z2LX6hWfRSvo0Vr1FGF3MI+N0O4hKBOeU8ZT1DpS9dcmp0FQxUsEYGG4R2ClRKooiUJQjWlP/1ff
0blE8+dgQdvT8/IAglVAdFaOxcdJzVGqxUq1NwCUoiZgtjzqLHdasZWmKShUgdmY9POVWxAL1SWT
PSt2rfPKI+AGC8XT0amH70ijcUzi3UYB45DAC0XUz92S6LDRzN/VoK59p5XVPp2W9ojVU+4lSYEH
4PPJwW5HEuOQf0XA/ftrPkIVtTP0IpNoceA9c/8A9vALk0RyLOZeRJZZYYieSnUnTCBdLUkie0Fq
MF3rZDnQquKYnqWM91YwIZ5Mm012h+FT077XGqclrSVK3B7RQ/QT827PFNWB9+kFZa5TldAnjcBh
dED7aPGjT5a3QMfz82QOjw7/Y32jTVLoWX7DwQV4zuiCIljWnOqH2+vY5nlNmOlEyk4j63PS0/Od
epQWKXk2QSFbcXKwk98jQ9UfcGAsEdvoQPYlIXyyNZxDI3gyRdrA/+uB24DNAAjXzBatM1Zm32zG
jy7cuKBqxRjKDg5QIpfySE6OdkObmgfBFd1eFa12h52ZSfoqVYrJONtPtqgjBZbRDpKwh8XTlT4d
ez5NazZ7sQ7DwU6KcUd2wpfW1Pt9RfPrtl2yOfKylpRsnVsWsWV6I4gw3NfxrO0JmGev4jC3c3Av
Af+BOArY3gS9Z9+PXYf7n/m8X3JYCcpqSe9gVdZHg/n1NRN4GcbG1B7XWd94vyOJaf2MrCFlJgqC
NT/GRU7vQbh5iB2j8ntjfJzTvAygtNuHxKSVj3Wribg5WR/7UtsRpbjuKrfpvqEqTN8rTleFNncs
eC4a13G2tYw5KMLI6IzdmtLhmPYg90K2NYJhJRvJgD1zAmoCxbrQrwgnbAMcQxz/G1jsTIWr6ozI
HMzroN3naUtbQcREM7VEdGYTUI46V2I/TQc61ltQqs1U+EpX9fkEHKEkUH3tosapyfl1e2IWwdbv
sWjmvoUT4HotiGvqHTsHX5Rrtym6iMOUsMOvSvW8Jnl5ZMkddnVFe24th+UkzJwObh9TUUAA3vON
xocx2U6JlvTCZrWUe4Mc5bB0FEpRGHgnlBD1KcPA/KElxI2/OEEt4abqbirlI61ylQbMCtDHIUJx
KRtgrKsuyO+iGxYMSg6u28xF0E8Oo3q9aGgDd5/UAoHHsrRGtMwCmi5joGOC5fod1iJfauYExraZ
/JxaytfMZgkA0C4BB8ierh4H94Lz8Ody1eerxlA+2GjyiNuJ1aBJJpWdAhFCojolFYekL7W2T2ZB
12BUpBMhAdV8lPzd7dbRDzzpsmHrDtpQOTK+GfXh/ezJBbcXWIkcTnjYmq3yOeaYcKUDygmznOwb
6mrVJ6HD3HU0596J/BajWS5M5dEtZ3jQpvSiLsu5tFpjX+hcpjSw+G5NQ1muUy3PgYS6ArrC4BwR
HQ8frDRGwpSpw3nOVHMvjaTfUdiPQd61HR+82CYN/YK+MGtCz9DbYJQON4c9ZOcJBXY4Ei3qC4Jy
7rMcrQq6wu49MB+XPEw4RkFT5MN1bZFqp+e5EShKrX9i5jL6GXRH1rC6TZglVBb90TKL4hKZggeh
ry+K21mRn7txa/lP5GcCuR75gqfuCohkG1bu1H3LG2+8iaEb3+h1Op0x3U97d80+wZfpzyh+gI9i
dm9Yz1B1+hxdnNChaxtVOjUPDsn6Iwmw+nczVt2eG8VL0PkTpzu59Nt6q1YJPvQeFm2FsiImjY5U
QX0INCK04LWdtWldQ52Fby90Me5A8qC5NXJcE8qS7zjZmafS5Tw3115C5WsZIFFJK0FMsxbJ7Nte
0tx0Q5V8IQ1JuRCpNqDGXY0AVTApd5UV38L0mXdFUurvLeIaPdQedMpoHyQhGPE6gD3/fzk7r964
mWyL/iICLMbiK5udldqSJVkvhJWYc+avv4ueC1yrbbgxdx6MCd+Y3c1i8dQ5e69tHtvIGm4QVzQb
pJTzU8PSvW1VqOYcDYnM04fyqepzxByiLh+Mmn6R6IiAFMSCZ7x1dDNKf8pY1fbCD4dbi9LL1X04
KX44K57ZROJFOpn6yeHwB6Tl4YZpm/rigKd4jC0c0m5Pt+wJGEKwXzJXtsqgPgDyDdxK56BQ2qBd
nUa/YdE96k0hB08MXfagdmXpGmGZbhvQvLjcyjnbphWuFK+Y0lKu57Ik0bxjnWRxQQ+7tk2QOMk7
e2F36+uRQDPffmNYGO5S3ga0dSkdeo25aF/QE7P0VncnM7Y8By8Dy2nJw5RGfILf+qoOUUrePQcL
FPj9bU3OPG9a8vBC6FMLNglHUTW8IiKx1iEIo22ni750iaBTriYGDJ5Ejec1LJC7eKBl0Ddmz7mZ
874wyPaEeatfZerU/0SQkdM1CMxXG8rDRPOsH28jcnSgy+NiQCNMMyNVUM4pNKobGqH1KmOqvBGT
o37OoMtWoaOl37Qkje+jKqy+gy9qr/Ukm7cUFTBZG6fFG6+vyXJcpy+KGOedErdEFKuVnrnDOOKu
wX7MyynqXvGoGnt6ysNdqkoWoxx058A+lK4Suw6fnCgpD/rctceB1yPAj7nw4lAq18XU3Y2NaHea
NUeeZKa15jDG8Bu8EOlLRT6tilLTjyXJVtuS+IYVUNyU+j+xt5CS4lUXaNMIPnCYvndCxmAzKhqy
tR2We5SliBtlK7YoUCUJ1DpcuaKWH8rUt8Cf/OUVzZlLW/7Io0LZOlHB99WZjZVJ+eLrLWJpLX5X
wkicbEWlHd2FUu+YASoqMjSQWQ+yc+4L8KvtlpWZbhdi42oY22ZcqY1qPFaKMN7jSptIGAw0eYUN
UqdioD9VRETLQYoPrpq00E9TOmfMrSr7IC14m911JDViQ3CYXfM5sPCPMcpMLauSFckC4VZPUFA2
sz9wDmKNMGCPA4j/czJO25bbQipn0P8IYz2+msiIukkaxi+5QNYVZVbqEdER3xQimMs1CTNBvpZM
F73EKTJmcY7yVFgK2RVWYxApw6tfC4p6EzEa3vQiZz4YqrOHrTVc46AMjz5SpIOKlGEX+nRJuk5W
nGLsZFUMQoFnnLAKGXyclpz5XVlNHF6gWH7jEIYOrjJ6lBDWsDMFhTMJ5c46RvO/yVo/2BRZPzNy
55HH0lV6hiqZuU3FvANO4KNn1Cj0AyNd9YFMyKGEMtIlvkXIqT5vRl02K/vdz06x8qOvyol3dkhv
TQc3s8qc+jMCjQCxNiCvGoQ6AN16KdF0gCBwieefRlWr7zSy1Za/b6rv+zqX664LxlVSpO0mTFpS
iNuMuFfyNa+xSDNcmgbNw5a2JKza5tEebaJVSbmh5KMTTsTiO+dr/EOkSKyTpRxrnKz2IqJgtrAb
StRpjJfUdvopRcjROptH6gv28ki6CUq2FQ2u10FoC3JNtWjuBPe84oxHf9EW02NNnvjVxZtTEYWC
qw0lQqJHR5BZCYNKmkxs4m+pZSd3OuOkNVmuFrZ1kX6bOsd8TtpsfFQaswXXMqak+gWpBhKwKd2s
7Bu3amkT40B5NptCd+2cE7NjBaFXUV0c5xxPMUnsMeMZm0EjZ6Ce5o5NYR6Ts7xSGdr8VCYSRjcx
XEzNa9Uk98ZkfBl8Hmp3jot27zRWn1GUJro7Um/cdDpUlYQaoYR9RUfZqjeaHNodcYwkW+Rdv8uC
ITigtiVvO7e15ykVJrHUIejtwrGH264qTU8nUBZzr64CkjCojczGLzZmPmor1hysNF0jjoIjy4PN
iWkVBpk8Tp2JkgCE05NTs5Jjc5pIUTKQxfrEhnNuaKDjDPEhU0uINSlqXMirw6pVdHvTGrpYK8Ts
bfk043ZSOrmxVF99qvOKFrgKzCEGbXSfSmE8BFhqab91LQNv5o/R0L76Y0NH0cpBGZdqSdOv649h
2eREYLUZgtsoPCizwf0Aia14NhPpgqquNlvPLqf0QZnS+J0RoHwNfSPmbT/2n5jiig1H9mGbjSK5
jyff2Qm1il7HJKFTX3OEoclG0jCOyfUMv/zBzqbuG9NExqW9grbYdQqhQQzvoQlpdOgH4gsjV5/B
xPD2YwyrNp1GFhaxJyV9ABZmjR6+s4nO7Cdc5QB4Nk6nq2vIIXG3Foo+HWkHzl4f2gzmOgNWiJ7C
9c/721EpTbTv+jssG5WikP70oOftUZ+zeD/TvWXUVCyiGsV8U8HbgWi0VVqB5uuUKOraDoeZ3N5M
/Qip8F2iV4OVrhX2xib8aFZzN+yHVU94t9tnWsgBdaQR1yo0fIjJJnSChfMtgZ/5TjeOtAqznKM7
Bocod3lcCNTWZjjBqFlTlni4wng5uYVehzcpgzva7LO6B1KsP4kidXb82s0prxZvlOy0u0jVGUKW
1m1PgXMyOaJVKGtSzLkdj+qsIQCh3lXXQCCqfZGkQEjqnaaYxwAuKsKbiQclzKCgWbrarOe0zWiI
2qJCyc5M4irKNXbsKswOeucX71Dn0SETZ3m0wLP8CHuwn1OQNpQaS51GYbKh0c9QzgbkxBDYObSi
hTI7yZ9wGogsNbqpAszPdlI6JY3AIASQ639EAY+6QU7yLbMH7QfsS8f06pk6vcG9j8eW3YaTTGTU
K/DP02OJgWgH4YQ+gwU5e5uFRDK4tVBukqhDYGWH9VppG5MpFdJ7PJr8Fr4+tVuzbtPPHgbpMzyK
+QTZ0Hp04HtTAwVUXYR+ra3U/jbgVGpWFJnNBR3iXzSCCIOFCkVIwCMR9rmPipBxtTWD6o4A5Gub
yW8HoxtC/9GspltDz7+3gf+iojAoyn79b53guZoTPho6NVViL12oab9iiH5Tq6Vjrg7knvvgudLr
xOm9Vuk3/77EL6/t74o4RKKIpGxM2TZ/8AW/SgETIkPMwKqrG4ARgl6MYi2dtxYUR92iZbeIKEEo
Nq+Dho4v4Yn9ta+qCRx6jpZK3KQfXS9njnc9sH8ga+aaLmq+T1sizpfklrsCHccLb1Ra53ZBCXDh
9iyC1j8+vmOjZQLdA2zvTL6bampdjnZW3TBnc/v8thm2kQ05UT6qrPRCYz2GzQUw5fltWX4yMAEa
HmoLtuMvhtBvt4W0G+bhRMXf+DSzxvLeyK8v3JRfv/rXr7UoU2kKgAhVwcQtH+G3S6hKEJh0Xdub
wGpqTAk2XcxEUPEgdJiHV1XQBcGsXK7yGEWEFofLLUD25VIW0AubqatngrUf6AKZu4iG+fKGGx59
BOgryMx4i7Slp0uK+31IM2NDhmy+s6ELYPCQabFnvG9uRAQrCD5AvzJbKiwmlJhKM8HUh+yTlCOr
l2uKs2L++0hrIfewbpU4LoSCBqK2dwWJpXQZaEkQa+sc8hreG38tVZQqyDYLNWMFvZypZOKzRWHo
2VqdbNeSYNcdyeXt0Y5aGCJ2lty0uhD3U9fVN/bAY2BX00OBYvAmEmpzzHWkTnIvShBnLT4VXEZa
tS3LUfHGoXzjfe8gqK2aR3sg1TYPxtarEVB4ED7kXpP1gTKWyjrE+X9QjPSDh0HCnZBM0a1+viaY
ptrbwhmeI6YENIZ7y95MkyhZ7pzRJoOK2u1jHCGYAT6nlNQSlOCKNxAgu2lyujogXpt7ci7Hzdj2
8U2K3uJUlkFCzlaWzPup5uSXY8ZY6yPZTw5gLJKiaxE94Goy10anjCtqtDcNKs5+XvRGE/a7A45K
q3XH3Maa5QOITvhnrsN0YgfknMFrOhrB9yVpuleUKf7WFGXnDbbo13oBrwiyq/8hrTRcD/WtqAxi
YjJXD8LjFGmMQ6IMn5Q6FHcT3b4PzQL+tRoZeJVuYtGZ9Weknk1j2XsEM9NVoGkVcXyk1sNAoqOj
OMaKVyr9EEkZfXSs7j2i5XlyYptgF5uQCygW8Y2Yi3Q/65rtZa2TbTlGUy9MSYNvyFeV1UAe1ylu
immtNhVDaVlNKFR60zc2k6Qf6goz644tPUQcWT5mnMoaLbTTcqK5b81vvcJ/l7P+EjccEqYUtlbi
KifdgBdoSUiFqYXdsz5YvN/sOdm2yUQsbt6+wGeOvgdFT9MlQWpk2FpwU7Xq6MUAtq4r26Qlr/Sq
Nw8tDPGwKKEhx7rqylQtTqXyY2qeAPOABtoi5MS6U4fhd6DOd/BQr8hiX/Uwcq6juUOYF6YeOrri
MQ8b/aUmRPw+qJqKJMgg3Jcigw0puvCGHB95xdudTpsUyKljMyTNpS5si4j1tlwbTKWfChSB38FC
TxmEx1oMNTO5OBfrCIk3gxt7PKk2Q7Yg93/U0/jmN3r5qgA5W8ViGfHRNpQ3CtIOBJymziwuEB55
3z0hHmq6p287HFQ7nBgndRzGm7ybtyrOlG1N5rxwtcaLtXVae1A3tSfZo+pUW4k8eJwFU1dik5k4
OwpZ2zO0uA2zFg162hQcAkt5L8GxbbGPfRBdr3pNiryEj+B/ImcpN6MS9KjL6m6lTZgq8Q5/Tj2H
Qyu0aTYHixo0Ve0dzAfH601tOGi8wrjVkYVETWgPUuOoPFjjT4v66l3UgXYIEjvC55cb10ro1EfF
mnLAPkZ15ZOCsS6bwbkqmpTj90LlGEw8TxPIRzryWLAyo6R3285xcAmK8ceLDOMGTAZz+dPkBfN1
xx+w9lAqF9q1MffyNprltFaKxL8Qj3dm3qB5qvHKwvHCdZZc6zPjQUi3QccsW59s8IRWv+5RebMl
/Pv1tfhZfnt5cREuI3h1UbHofJezrzJWMMNVbShPJCat22hNRiwKtscMHde/LyTO5PxcaZnawYi2
YRqh0zx7Teak4ZB9kOgnK210HjlxqE3E82aL5qHosttllM2x9dg0aMjn8WZ2hkcUthfAumcOM+oO
YXPDTJWYA+Iv5PIpf3tZj8OI4sOQnObKylPa5EgvwkOGucLauMdHD9mczsW/v/r5Nbl5GKEX1xc3
ktL0rGyLHL/xY6mLOxPOeRuS5Wd0h7S3l6kNMZGpj6xs/H9cE2SjuiS463iLznxMpBP4dWC14k4L
Q3tcI8Kbb4k2ju4DIAGvLVyS77VEzppjZoguXPtrzfXLziRhM2Gd0QXL6xycE+sInI0+jHiPRt0m
GIfqJp764L9yt0noJUIzLFw5mMKovM6rySYRTamq1XzHUDfwunlKtgkymI2KHuGgaGly4Vt9rV6X
62HVgtIAMoX7SAn7deWIITBhgobZqQifkHfPw7PT0Pi705pnP8rRV14yQ56dZv644rl7C61OHA4Q
l7C51/6qMeKr2rEI5Ajfk6Fh1F/SM2JSfFCK5piV3enfq/Ycr/m/XxjrkWRr0Gz1zHA16UCZ5BDQ
i6vqgz9Wzx0ptTpzrT6KIq/vfYv6Cqn4VFoHPGYPCu2dCx/hb785NfWS0WtDQzrHLkdJrYuWVtJJ
U/SbUWmv+zRmKKPNn7KYn9mEV5YT/hzHmpRF04MWHLs0QRk/xT9jxdoRZIs8RKzGDGi+Vh+R4lzY
Pv/6AQVVPxEbS+7i2ZEGVDWuDPR6pzRjY5tH5hyO47YGE8wcubBVTF5ttW+xnVywQv51cdAmAw2k
k2PMjvZ1OTYlYcJGnGanBKF0QzpanTsuQTvkxX4vzWe9f5HNlTJe2D7PdvH/rMnfL3u2r0x0WMK6
ZFH4BvF6yq5irD28TMHJDB3iVp59H39Kc8toDJdH+B9MyBdKyO/24F9kx/97W/159bOfWy0ikqKG
LDspCR1NzCfHFL40LRY0y1b2Stp6Qs8eFNYQolBkKvBGi/Uj7a17M7VJCFQ31WxflcilzdKEPk+r
dhQlysTqDXKZwqhAvTOpwDeiy9flwDXqObuTy/CEE8sWSsSKzV5upr77LDIkyWYerBYN18BxS+SI
cBVrHef4uxiW34QjJIR5fkZaepQJIz45lLgmGi8DBzS1uafrLJiAl89AcGLnl5wG9fQ7ITEk9qp3
PtRSfGCjS6Qn40JSz8r8ICuxNqbqfrCcjVMwzxnBt7hDZiUwDkOs6XTIDEw6K9+EOT2J2KsKbQvj
96OvjJ+oqjGXDO26zvRVTQkdIQhh5ITcKQgeqqghz77RngSYWVt+JLTaOZA9WgZHKbDs23LmcR9Q
PMBdEgw4+6upMB5GZbjK4wrWJ6fEHgdV2QTfLmwEX8uU/73xDjuvWKi/2vlzxj7A+YMTwwlk2x2N
XFgDIN8ZHpI4EWjbcKrWZoaK2Jq3xEkfxeh/B9S0EgwHaHn9zDvlhJb00g6pfSmelk+FxgSXsGVg
xMOgefZK0AvawpFRlKekejd5E3CfDKZIivhexRuHoYYy/Wz7B72jKq0vvP7E16riPxenrNBNXrOW
zb/7ugGojK97i5TDk4pc+wgNuNvoilavo9aYEYaM6mfNEPJ1dlpkl3Zd3rbp/MqIIzzMQlXXBLZa
h25w2tu6mpCHR0F7MOgvQHVLuvd/3z79jHP964cix0AaeINtIlXOKiDy20YUEWZxqp191L9H5C3P
WDOdmK7/ncG8KO6uA/UFrYhbVDe6rb7WYEkgM13V462PCRWZq6fLnzlhW33+OdLrTBXoxwKjUkqH
D+NmoF+NasTBN7lz4gtm1GUv/brt0N2DMkxiPPeZUvnrTx3FQUlfbipPs9Ee/Sm5S6IqwiOoJBc2
uL/s6hhdBXUpjAesrwuo5/fyFBALSBNm9Kc8RR1FQyZ8Z36W7lrFfh/Bwt1GjjFeY42dyKHskPVF
o7H59836y7qS7GH47IlawtJ99hEsOwIw1TXlKaoep8H8RvICs7DKRd/lpG+ENl94yf/5CuUr8/6k
gjNpnp3j3WDnFioQ2/IU5I71ZgwzkREGpI7AbglzLkbte0aIJyIXgcKwZcDw//i6Oj1bB8IjVuOz
e6uoHfP6Ki9PDNjwTNEgdYMi/xa1GbaGSd0bQe51ziUY2nmJzM4hNcilnAp4IvQ/WGgqXF5lXn7k
EOpQk8LhGf/7CuHLNX49lL8ddSJybZW5b8uToW0dBhrtZKxK8xHdENL10euddU7Q1NTlFxbQX54W
yXeiJodgaSKd/7qGS52YQ+FLflHhPPSQDeXQf5+ZhP/7xv0y/H99KjnF4c03aYRyyDk/AFQRciYN
St+pEeZt4+fflaJHnJTugpAWHpNQPPUPuFn3rVFvimGmgq7XTJh718nKb0MiLqykZcP91+dZHqzf
fm/MMGR2SVlTkd2aDbsTKwd9k6vA+x6Sh39/+z9fiMuXB6NHB4Li+DxTbTRVdYZ8hxg8ivZqgZ6s
a/dkO+zQt104+PzlUgL7PH2OpesBC/Tr94om9r+JeTJimfjeMgvnlIjS2QSx9hn4k33hV/xz9UB7
BCXPv3R9oXB9vRowr06QBrNcjWKrJOTbzteZdmHT+XOTMwUIiYW8oTKuOcf0hw4C/TYcm1Np1usm
637aWPWAjrMLJOu4ba7Qhl54LP585JdLkvGwPPQcWs+KBWWq7XQUXDKZB22PI0A5qpUyPP17Xfz1
KqBLODSphDqeP3y6AwMNY05DPm9+In/3XtfDC7/dXw6GJkdvTWfapRsmAv2vtwgll4H+em5OMvsk
1XhVDRMSnvdRcgQsmWWMnpGfZrTaMRHl//3X+/3SZ8+YjjQ2kHK5b025qwiecGWPbPffF/nLEkRn
RLQWLyR+yfOXcF4iYEZXZt4RNl6BN9Ctazxh2XGGkX6hsvjz2aJyI75E2KxF64/bpcRE009WHJ06
055ZeAiqQh0mwUSr2iurZL6waZ7tUcyhDWIJdIfnWNP+3DYSYPmig0B66gWQJyXPyu3cqUC70qlc
k3TYcaho9Avt0j8uisZHY6cydZx4C83k63rxUy1FY9zZJ+k33cYnwZl8uyk59uZgb0Z+30MyKMml
VXpWVwBYUunV0KS1MN/TcD97DekVrZN0VJWThuJqr9Yi2bQtpsuuEJjICKy+VexoeOJACZWAUvkg
A1JKVnWfJM+znWCD0MI5XjkkbJ8iYADHLG20O2j1VCpjER5Iu75wc84WwwJuZLVBR5UAzZfK4Ovv
ZFTmnDhjrpwGR96rZVncWyHa5SEIlSuYyPqFDemP20KxBa6JdqzGuUr+qkV/e1+pSd+ndhHUJ4aC
63hRg3RyZcgnhThu8gsvPFR/fLnlakxiGZOzb6AJ//rlSkowAA1NfRqzZotRAqLNqi+eG386/VdP
L6z15UL0YkzBeQOy6tcLoUGZYtHE9UnNEs/u6QhVt5l9Yep7tkX8cZFlG/7tt0MTM1rwHeqTFQUb
xOr3SW97WKcutFv+dhkDDhpnAiDS8pxN5qfkC/cBJZzVXSnp81jftOJCmXj2Jvz1TQwNfBMkdUkj
6ewxkQ5S3T7jGImn8UFzqitFlTemuWBkgkMaheDplnPtv+/RXy9qWQxPqIJZ92c7wpzRgtGMkSdJ
moyd6i2BVC7YBtfEVpjsTP3+39c7eyv+50v+3/XMs1FKA3I8nRKul3azl833UyUunNz+trzJyeO1
TpYSxe9Z2WKaNc1F8GQnBRvCqOEhea9M27X3//4if/3hfrvM2RbRVwEJuGAoT34eok/eBvW20rYE
0HlY4t2AC//7en/bI3g7qQQtAJSlEft1nZM9UZh5GpanJr9L/PfMXyf2FaCX9FKr9293yCRPhv1a
B13zK/PltwdqjIlTCcyMFQHAxAq3vXZhCfztBv3fBehwfP0mBpZH2Vuc8wKrdLUMQVSEuNuoYQAZ
F340i22Nv+23s8CvBcf+w3GSGYhtnh9qbXW0Jj/Ti5MqsgKZpCNvSCTuvLECSt2g+t8PvJ9uEjys
x7hHKwZ2Bv22jQzArOrYK2Hg0Mbm/wHOSu7rSiANzJpFyZcqabQz9DbAT4VxGGOZAUcjyOUn3HaL
HGf7R0iZRKbn/JEQfnKK0Qx5MRoY0+tCm+FapJstKADN2eVZ2t2BdlwCfTN/U+jZ6FJ0LGLakMS6
Udjk2g6tW+PgwBT0PWW0O4HZ8jDHlVsEhm9ENYRYvAQo9ip6YVz/PqAJXsdj1UJUacDSNPAronmw
PhDG8D01soFHhoTbLAE0ZdIEgaoRhyeChg/5nO2GplVXEjOxgnQYn6/VaHJVhDln10GT9wMCpQ7r
znwVVDY0qc2k1ZxqbUW/xk8cAZupURKgL8dDHRmtG2n4JrXEclxHVLlnm1iqKfsc+A1gJcjV9HeW
GZd3WpG+6VlgrNHz2j9sDGVbop2LbV6F3S3ScWR9GuoNwxdYXNSW0A6ZaesmonhRkwScQWTFa8Vq
zW+N3jdHtcR3hVuzuQJtUe4TILeuFlXGTgi/+GG3QbM1h65a2xpmJ6dAAytD3T7kuDq8OU2VdY2R
zCMC3Pb8un9pjMBa5WYnPiGXTquwozCcIENAYrI03IzT2MG+AfwyGTUV+LyoROvSRwov9YQczi7y
5ioQkAynoXIRqZjboAJH4jh5+71oLcNLMlJo6O1G41U6hNqVFmSf1ZI2ReNV7vuuL1z0k9amnvH7
dzmOVNTomltPPE1DJMcXEJYAP3AzrlXpW+spj/RdaWDkQUpaX0eEYR2yoW53pIyj6AzVlJtsCRg3
1Ssrxt6k2qQvEZ6I27UGqSd5ZfsKuZ0btFO6hnP+rg3HAWJpn08Ple3DfglpwJOk2d/4fulvzdiP
4TjP5m7spndEoQruN8lNISvQs3Bbp+RkwEQqkT9tSVWI17LJ231jIcogxfRWRFd9coiIyO4RiaBT
tV2cbNoWYWSwy5vB2PlFB4UHazqa2VTHRTEYyUpPus96UF6qyaR9VNv+1rdr7aYxMiYITRmyz0z2
M/SHyXLJ2sXTF0FgTsZ63jZpbSMEbQSetwBzdRQqd/lQyKNWFu2mNePRzTUUyV0XjccBJMXGKsFZ
tWEVXDe28aE4KgJW2ZorUeGy6FMclEZiv4wiZt7FuXmVo+fcpIqvun4rxr2IspHSW4+u6yTs940v
/G9+MEd78pKg+45VcUt8m4+gBI4dliPQaTnIWEXDI2sYcBMSvEbrLI0E3jhd3kRtCB4YnfyWLO43
C8YdJhtEM0klX6GcAcLCFrCSiYYqPfPpVRRlfcQzSgGtBtcDRvV97ktmN9i4aKeGd1LtRy8khfQx
yCzbBbU/bnSjM70RxNSmj2cb+0dBoGGv4LiJfZwRyqBtymJCxl7mpVd1KvBfogLg0y1+oxHBf5Yu
1KmMJjeqvODK4j+uIiKz3bArIgBJdfkWKNjowPUAQjNIEdk5XTWtWtP+CKny3KBZCMNShiCig3Sl
kz7ptnEyIui1AMJJCRS5D0jaa1ULNX3bHC3iNV00Qz3Fe9XdBzTbN+1im+vKuTiEkoqH+AoY2wSM
Y52dmRImle/yT/h3Yoa9oYblj7iL9FUyBdjAm8jgIxMJRajQ4OE4b0E/CSqAEBhE7MDzBhLsrIsI
zc8MF2iTKUnFyCY3XjN/VFcVjohVVNkvNQaulREl70PefJRI9plTxu+9qTzpZQcpbdTfciKUgEXx
RXsEGi7358006f/aml+uRNcBVySr0Js7hsBZW4b3dKgS17dhQ+St8lAnIx+zslK0SiGypEydkbcB
3AnajOcmqzFiyVzfWjjAXcKtEHwFIeHafjhe5/2EJAEvcvOdf5AnMY1GjHlRTY+BHeN7ZJMwaZpV
+mhn2XcLdddT1ymkk2HCOUxzERwDzlcVljZgMN2ii7MXszRGE+XNCKTjZTlGJAxDCMWcAD2Yo2BQ
oHXoiZC4yDywPwj8gdWGA++qsR14QUOjuByoVeZpzYg/lHZRUPfoV6wy3mqDYaz7OMPrznOywe5s
fYs7MWxRLTTXIIugBpVGfKgz9t7lcHzFqTvxkjEc8KWZn2xCpUcupc12B7q+t9rK9RMZb8rembYA
GsZNyEGHpT10NKLxfmAFwZRl6NOKt/B80Ppu8Oam0e7LOLR6pI1dBxgVyNw2QsiJ6t+JHw2/4X2v
Uci9FfHYL57nHG+oOgSneFzYmRrxd73DrNwp5E8nzlsXgB3WfWc2brDIJDBJgHG7GsYo+H1GcgUF
+NluzB9m1z1OJliHWk+jb0DoSP62KKfMHvyYZU2ku9U88WmnBHdmhFXYwZy3ahudzt6YIGQn0SV1
OUZl+AoiYeg7P435/afArA95aTDCJVcHN0cQ3GrcMEaWTrixkxyWPdXipk3xEZA/hsw95bmnXeO7
KcPplW13gAvCPHVTEOmH0SZZWav1eN9gtLnpEwPFQmCAjfSNj6xiaN7gMDqobduuB5HKZ1/0wLij
rNilJkNVNMv6RmKU9hD5aM8N9CMMnGhTENDP5sM8STyLnREjhg9E/y0DMMJyV/NrYSCiHpT0s5zZ
G8MYqU2jWjVQRCW6nQvUmZnZJzsGrPNtiQiK/5mIzyvDGhAO4uc6Tsv0BQFz4PGy8++bNjW2gdkY
21aF15NiLMVa0JWPeUXfu8sqiZ1AFxsF4cy2zbFDrQqlrSGo9s4tFlKW8FQ5b7JGdi1rRXhAlZw7
YJdybagD2sqx5UFNKZ4gqxJibJePpCe1Py2sRBgtkom4FH/OOLORlpSstKTDeWwM6klUhBf5XQAr
oKvGbZIL3wucfFpbAbN5J5/ZkH0JrN1Usm47t1PwoMIh+GaEvP2QReIvlmPvlUHvr2lIlQ/GYrWC
NyvXrcK+A1QFXcGoxxtEi3IbSTX24qrHt+cwIYs7eW+RfrrSfGrKcJBDQdRD9aHjBoCYlw4nVjZr
QVgfqsEQvcopcRv4WeyzrC037ZPiFZKiuWEWrrqqgmw1imfCJKa5vlXbHpVi7PBd0YAW2TEmsvyh
cqafVqM2FD7dO+Ce4Hoa9fq6rzVC4lXxPprLTRvp0Fulhg1mkODrMaVjwZ/C3Thypmakjd5asqOX
VShuQka6rpKzj8o2mjdlbTJjxO+2MSYx3vvjVK6IrmO/TNPvA0pZj7nYp9TiJS9qjA7SwD6VkSMF
CSjbvJVq+KCi+AJLSqcPBfu0HSpY/wM2clcdh26LdjPajfGUMBC2BLHcwbg29DlFVuynaxsL98pq
AsASkhr4OJmCM0WctocoSqtvZpXFu2q09BVAmeEazmz7kx9+2mp9gkVlgFm8ju1fPbeq4ScY0yMp
CTHOxcR/wCKKYxXb0TaXJlazQAKSpPogkZPQzaMWi+6pLSRMRkyonlPm8hr1a7AxZ6omvbTaO0g3
HBBU+MQvTcxhZJPU03Aq8Z7X1Kl99YM8gKtxNF8QN5Z4zyShneQBV22ke37JvHgp4QCg4ppb1iOt
METWOjD/3OzXlUWWnan2TuZGrS/EWuMpnXjiIZpcWwNv5d4ybDfDn7s3W1xgGiyCFXgCSo/ZwmuY
G9bakWWxS+bIck2h/EibFotNXRV7WVrVU1IJjjYyC8GZ1sbMdBMtW8Yxh+KaxGYAL2mrJ3vajtO6
z+LwTpQEEEA8qe37MCLrTNTGfT8gew9Chuhs9fLOitDr+yQuulVd4QQB8Wu3P4SpdZPL2FQeSgq/
vd4r0abCFL6PUxQ8ChW1l3J1EPTDOyABczWF5K05TQKVx4AYSMcSaEVGyaNaiYNlrdT3cWk/ORau
A1XWBBcONYY5djQ3D/0fqd/mKyMxNAiPWuwlw7IXYhBzSysOOTXR8OGoF15XzcRfDFUnf8jAy8Se
AzWKol4qfFKRUsIAG2DLNOPpGnoDmQ4iNudrKcq7pEp/dLA9d4OFucrtdGxTSurUmKABZ9ijWnsh
ZuI1VOlsA8uf1wN4TBxOLE18ceEjVQA9aGiC71YYjG+26vd3E7KfHX/BCOiiDW+AqaG6DWZTQGm1
e5+dQRTPbYb1TMulDrNktHfaHOqu4oPsoeIgTjzq7NvEr3na84WQ1gPNhspTZV7dTLAzpO/c0gIH
gGQ2PwLb/lBSZhcaB5DDSBjLk6NJZVtPSvHTmXyc2gzEPRJ4y1XYYl9XsrDF0+QrKCh0nGDsDCtT
qZQdhh3a6OgGXBVqtFf5QX1lDSipVUJ0yYH5H47Oq7lRJIyiv4gqGugGXgUoy3JOL5Q9tsk58+v3
aF+3ZmZtIbq/cO+5XFPWolEdTAQxBvDHtB2JYURvKLhM93o3OxsmmEYgQpAgMgJ4X2QgywhTYWJu
2qvHhMTAgWH+uhEMgLqC8SvKyNqQ6xn5iSVhF8ShoLgiI6JzcbfoiwVbTDfnbUFfUbfDVmuak0aY
1lNvMOJokn7ct5J1rCXr6Nx2EjMtMYJAvJLhmhVyIDfGGD4BGzsnNafaHW4OGIuT7LYFWO73mKPm
hO0489M5A/DIt8q4p7TFSV/FMKzcaniC2vQ7TtC74350N+zY17MRPw35lkSf1KMB4okYmfighB05
Yyh/ak323jR0qE762g5iJKy+ERmSgPOaxg8DXOYncZzx+znuu1UpLKcSz/T3GtpfeDGml8goq0Mv
NeDderFUyYElKaQR2Qjo0k7cq784k8Q5tzPH0JzmQa6jWanrEAWWwLkGyr2r7rre+FGmqR1BZs2b
fB0NlML4gHi9EjzII6//WuOLJwHys1R2vzfzigGKbQkKwBbjaGWiWShTRiY4Dl9dfXmzsTBQYi2A
u7qaQk/LtZ09ENeTFcwMp5KaFWUnUJOsqrwWsvhWMePe2G3fYX1eH5hijEilEZ8hXlFXc8Snk9hI
B9IGxndS6PE+scJo7zRl+xgbjv3EL2VulM23M3HQIXbTJ3QhXD4W9kudWmrDVgjTfz8OwZQV1tuQ
1Emw9Ln52ceGceemmZFsGtI4/tY+J0WFo/Q0Wqj48r6D/qGHb1hO0FvFGoE6BiAJgnaghuStse9c
ktHwFX+vbTYGwCtwaTomxyeS8m3q2iE+mvp7BvHzwugJIgXZKIALW8BLFo94WRbrsbTjlzWdiJLS
dDArplPhNl0Kv5gTXidFUC+RM14tsnofD63F+cPT0yHDHapFdo9yLLVTKyv7BAM1vrOtfN0WmUMo
MeRSpqDkkffi1vdrH25lVtfMnilY+7Jl6GcxvIhC3k75j8vlF94+/BpkVZ61YIbttRmbyiRdn3Tg
yIuSxOYCvZGglTNcE5xbZ7vkxivhAvDzqRjevdEEke5+IUVpttpQ8loSAf21jownUeVTZnXT1rCq
4o7icCRZA/aN2Ybxhraxgksm211YDNkNO0BvsNYq+1gxl27LcqTcWGQR0NAAGdcXrKp1n6f7vgKS
HNnGHxZ+9Lr1unp1I2FSWc5fXesNzNQ8O3LkygtqxNK3+gmJZRSZ7WNTDDMdfN7j+yH4aWNOEWwl
3IpEs4TdtsYLdUtA/WatFfPatj/xDDkC67Iwj6rk2z+s4t/NrruJ9ZoxHRBYqmp47b9ZSAhC1Ulx
JbKnCcDfMpOzRtMf+hsYMHXO9grM08QNcHQdDgXmWgORFpmD7xzDOnqacWMSP/2aw2R+GE0RP7Sd
SQh75tjvmKuYT9GXbvhwa5KxMDCDgpB7y+4WH6edGfSkGQWWgs2mG2nva9FggLapuuKj71V4AizW
7mNyjfah6OJ7cGudX5JwtJt5LN6QTsbJHHk0kYqMDbAc0tUn2DhFmK67KnWNk4GtGSSXwJFmgm92
XVHt/mf/t1G3JYn7S4sHm4FsPatDP1nxFjU7/Biqtq3ocF53tTbt2euDxnFiHkc+kTSQWOowzdbe
qZPnBpMlqttuCHKrpy/T4/SA0Ka5c0EZHw1Gt6cViCE3SyusP7aL9Ydy+vewzuMTkYLFLuugm8xJ
+hN188SPz0DYWm8ZRWE/4LBLuhA2hJp9ZBQMqhraAsvO9CvQaN5viYt5iVw9KCqz3/NymlvCCSys
Q0Z91Nq5fDLC1H6fV+ebBpfvi855g/es31Y2SJdZK50DMegVZ0lTPnea0/kGaFp6d0IzRKYlH6Nh
92eyx4B2JtoYxMPceNpKxFZa57iYCq1+WZMeTDpzCcDPqg/DJx6GoPnLa5e8L1zXtqgBqSrExKJT
8mNZ5XhkGzqAH5sNOK6tPr1w1Vm34a5xQCKmX+Oa0YRhh+N+Ge0bkS0DFFFghUstyA5FTR8gmcX/
4GmIXbBFTfEvjqAqlENe/DF3RWHqtBzIyzCri0Mix2NMLgX7TwvwmSXHxxQ6gS/LrqAGwZVMnil+
bosv9rWdtdyP7LlieNG3nhMuMyVpP8rLoBjFrQZMMiLR3jHTITOam18cWtOeWA7gCfPUo7fSMUts
2VtA9ZjqcmsKM74YbTXB3bNXJJ5QktvGsN7UYr2zjdcp1+pPmcUdRumG7h80RX+wGpTjGhF1RhgO
P2bhiohR7kIbkvZ1f3RcGDPlDc3W6337bhQGwIu26PwRA6dRvt+YXFP3ZFQWN0Nfyj+HM/9sF9MH
EvD6SPTGpuyyDQNA7SMpcDHMEWkcDA96b27ZEOckOwTgTTl+qX4/UhvojVFgiRx6O30aRdWyJIA/
C5LN3oaEBe+nWhiU64jLyFMojp1CscEbJ2PU1MQWbwxjcE+1K+oPudZtCDS5M7aLlbwMbkyHYk4f
cX2D91p8fh4XgPXkMC8AhzrkiY/raR13RVFY/dYszHCjp+FjHU/TJSalLA0YRjfdS4I1Y9imfdu/
YL0aPL1LXEApHeDyJjb1IzRC5zDDcnwLW73zeWuRNKguPEQLE2PDjV9DVrNe6UTkFwjcgSE24z3t
TXjAiiV8mUZkNFaEeawDwVta1OW7dJgY37ljdSNYSr9x6u9CL7+zqhAeMEFcvNJmvHYa6SXbIA+H
+9wBJzc44GuJXUjpmWIjaKC5MNvNvgfBqTjWRX7LY2Sdog92+NboS0UpPbvNHjJ94KafDM+q8FyW
g21ewNHe0uTGPkl2LZqSuxVLIApKK9mh0SXIEZoGiWcthIVCQO5WmvpZM3ie5WT2WIarf2Ee3UaS
r+1bkRIOvBVPt18AC4VfVVulThYkJLDdwHOsuTisXCKblAV/02Csr0KSG4TZiJ0SwC171kmQZdyJ
2rcOORQ5JZZ66I823pg1GrXNkmYvGNHY1eGX3aa5Ix9JmfleDHFasux55X3f6aijSSlgIJ9DhSaR
52JNiyBJhJK305NfmKs44+yTPd4XuJokhDomnUahKNyLPHxfKcYuRsGSx7MXLf6rrWl4TpXTfQrY
Ur674MjGMipWrncntYK06McHWzfXo2Mkn47ZvUY1EcTgL8BqiJE5mK0Bbp6rlgdcJp5r1ZwwFZb1
jQV66jrU+nSyKgBMzIWnTZVopIppTKPLhOnEUBINnYq+JYiS1hTCCjsSExifOYKxxkk+bfKS+I9c
MNZnYpSz3uAQXvi0PGsCHTPWxgjRfEi2cHcwPXQFeQoL6+7CZGBDaACXmmUPz93MMqVJCM0Fz/7B
cW7sbPYdngk2/CoLJ/VD1HZeialB8eLjKN3o6LkQEjMD2lgm77MGB5A5EHfPJi/G7rew6ZXMzKmC
qqNWw7RNdswU/c72HAck6KxlwJLjveEA8livQKoJ5y/g6mSyMyliFaNTkgB53RqaRWeY1LP+I7Su
O9U9NvqU1IxNxCxn044k/DGImqhL6+rBXKr+MSUe2dmNujAfbaMoKY3XuvGWcvo0Oaf8HHqwB/Pk
i0hV9rGGahbGtYMFRDe1vozIERe2NtVFcpbwg8jvio74lEZqgRUpob5KphkM22K8hoKNbRFmNOj5
hx5FzX5sUvfI4Pm7j4eJfzZlOpiWzc1ujD7Hz/uxf2pcnYktSdjwi+DRJTlpkdKOYkIrouFaFu1X
4axGYDUuYuaUq5o6Lt9kcClHEJx2u7CCGd6sAsg5PL3iog1tUZ8KIysuOnskG69KP0PsHNNtNvKA
NDzOQRnpxZ0558a1ZpIPpKukVtSH/mUSHVV5qs2wp+sb/d14rYAhYP7FFTxImR5X282OSr+V2y3P
gp0qLbQRNdsmymK/JVh72452u2ddQ/pNU8Zbag7895VrcPSV+sZluO6HqXwXZf6KYNThre7iYE1C
Y08qj9y7s0H9Fvazs2VRuTyOJprR3p7MA7b7OZi6rjhXcwvAr3NWH1neAmgQSlNmRi7hRoqvoqXm
i7a6zsmO+BvkIX5WHQy1ORNsA3SDeNmuJdqBkFaPvpdDkyHTQyzauPX1ULUQAPUsurTgktnM2MaG
Nfu4zbvwntPEItUmFEcl8mw/9layv1E8aW4I9hKpS4NAikCQzcBocdfU3rQwyAISgzBcIkDA+9Oy
fYToP0pCDZJbJszMMHfbR4zGdWIOPw1KIbYaUebNoulOMy65ky4T4ysjs2YDcJmBTAufCJpitXes
MX8QVGS7KB0eMmLvdqlq4NRbubj06c34YZmjH6t8PWHBsI5KyfpgabilKickcqhN2s84SeogImTD
s6g9SbktDG4Ujn6g9RlRFvr4ZI4sYgBPdCcY5eiKwr4LZLne1DICa4iQBDUxEGw37kLci5ut6951
IxWMoxXvpnxitby+rc3Y7kkUqAJc+MMj5/PCmgjvddoM+d4UYXKujbY+AZaADGeOzQMjRYdt1jJQ
1q1sYZsovXbt9GRRau612WQa1msWAWC3rbSlf0m37S6LhT2rtHt16BZjearHgTETNYVnU8eU8I3M
OC2ubaycQHOnnwTAwXs0leTgLjcbvMo4Ceop+inGRW0zJwnpl6eMZbbOXxhvWLNysh5oIaKvXprl
jggqMlL6jGVu1KReltrjHf4D0Nx6o3OFhQ060Mg9kkLjHrmFjUOUpTXqigKeR52BMucmXrts2TFU
bX2q+oYky3q6lKLI9rbjDLfKUPPI9aA4HrRlL7S6RM+gqIiXChzuxBRVpfIlrwd3x36nPdaqu2U/
NTr97oiRS/VQ/0IX8kQVeloyzXf1HFVQe2/YYNOtCBZx/7Rc/GvpQthL/5PILQ6KtPO3ybSyh3FZ
Jk9voyHAh21dyQq0gmxkpWvIqDymbiaPoKOSXVpkL6ll57SeQj910pj5AHqYFWUGfIJ1DbsmdLFq
QpbL6mo5GDKM3rJo+Sn75gNbXuwJLn2vIG5+y+pU39o65ZOlEa9wA46jcbH1axRie3DtrNtWcjU2
BFcYfsLZcynzLt5ky8JiXM0vY5WjibzlXFfsTO8mFRYQdIX2CkvzgJr7bqlEsmUXcEf+nbNdR/k5
Gn3sy4XL1RF8xYFXxWeXp7qjMxN3LkyyB/TvmWfNzONsF2ZyOOTODzWagFBoVyyLMlArmtMelg4q
h7nIT1gq9R6NOjISN4QMO8zmpqQb3sauFLwK5qeTst2rZdsAorx1Y43+vlpTcnbLkCS92sEVxRI8
4aLVJpRczAMSfDuesEq+LnVqPhDqlF1EDRJwjTEZrnHcBEAnSHWrWnE1bgsDt6QftFDYbqQiCy0n
aOVBRcrB2D29TcxIt3zJYp9JF9AX0cn9Grqs3ZVm/YWQB24vAn+fLsML3RRMsK39SKXbEPLqD3cG
hRFPw3DJOKz3qcavE5nMfOrOekVAEN+Mjet+JWTRU2vx4Exr/6b40XzmUTxx3QhPGjltftbHH+h3
ILhaqCbHxPZFFE/PTmXb/BawR2XGOAlqTX+oe3vddjBOnH58rUI2ielEmotoh2QzotT22XaEntOO
ReDGoj8YJNLfD3rY77osKZ+BNZk+YRiGJyJJMBoEsNILm0l9SkPv9qOzmO+RWPoXrXYiqH0VqWcs
Sxw8pTlTPORBXkc7FTgx48GloQqCOApQulbDQ2uW6+M4jpgUGT+BTSdKGJ30xVRN90WYUXlmEmWx
27fDZ+AyvLvNBAEvKhnFJpBEyDDoaThb/V/WOXQ52C+/1z4knVk4636OU3trxiYDRfaOlWZ5lYs0
qynh7KW/fTW9xVr0TGIQiP2bMGfOmQACOXGQpanp1Yn4P8Baq4KmY31ISzT4N9DTVaZT+633zfgK
UWj0UjpciL7LENCckA7dc7F2jqbf0SBGQL4H2xuyCc5lVky+aw8iiFxUB3NYRpCNlPEsBvNXl26K
R4ggzNkwU0+IJnxwsU5uOlmJh5R6bNMrVhdQ4MngMCh0ELBDZ2VRsRdmzRZfG9OrGU6jR2gYkMii
TYfNCKf5Hf2TsU1G+8XplPFoWrWxp9tClqOyhhO+5mpxZEjodrNul6lIiXwInxIAhCe2hcVLL9FT
lIuTn4U6Iodqb5nN6RtQf9urK5sEwoqOx3KQkrGa0B/N7BO5PROch7C/UgF4hHR7OvPmBIxLxsp/
ek2LrUBHxArx0pT/RpHehSsh0P09WargRnTjxGSGzFBKlegHhDR3JdPeHGbXbaPvEPL2grhxK1W7
t9QziZxa8py27PbkUy1OUjKAvEbx0ZmvpF3xfl2bJMSH/9tYSAMayrszGPyQPAK3IGg6togvIZ44
KEyND3m/5ntV/JCVTsO1SXR6hu7MBFKsNEH6qWfmWQ5B0nK3gIThmX2V9kOlv5h0U+U1TnadzVhP
HpaKjI/8t5j2OdOnTvOMjgVVdV4YJyUHMd/fls4D68V8JBAcxVfGDdf2fzCHKBV+O82H+dsO57n4
GbBTG+HdGv0TRUuWDakYbnZfxu02qp4j611rzqJOD5KNtbIe7Mbdcvmdq/AmrqmCms8f5KtPguBJ
H7Zz97MwuZAZ+kY6Kn16XRhJdVEwjUgMaIlM6i5G2vm0F+nRWk5OzKLVyn1p7fX8oayfS16glhb7
4vRM+CH+jX3u1yYxuI7n9I5fjT+3Z6fiP9pLogKBJKxQ9APpXKv2TefYjOrsmBm7SZyI9jgUOexD
2mfOh0H/l8YExCFPFYBYF4Bh01MY4YIcIH7OP5xDmwLy3MAQzqqP7cT1Azo7A5mil6+VOihmEKth
bZJw2jTmMUZoxPeG68Tnp87ibSPuNYIvrY+ous/FoY9/bmxofIreJPkAL5pBOszFLW7brw+mK5P9
4BJt1EkCfv9Z4nmZX3FTbthvdNYldHY1ayycMhpanH6XIp8pZNCLn5w9asHlCq04WTXiiC5VeJdY
BOEg1couDte5IojG6vRmW9Hogs5G+lVUWsvedrRe4lGWB8a6X0ZmZHcw/wJ7pa3KLhPBrg6JWtRg
fTujhLLuHal5hUnMak7WJkcPSGR1Do3mFEPdE/k+t8vNRJISGCso7ERyAChBtctW6eZPmC8mmTEW
B5/7Mjacvy57tZwJarixxhfQwz6bYa+hKEyzHaHwNE/8qxSVS5TgiH6aWbQVF0U8xkxrL7v3FBBw
fGzZ7zrmJYO64mYgoPqrnF9097EJdyn6y7X+YzC509pXfX003Bdk5Gv+N0GPZ3NVNeJGsNjrY4oY
bXeLJTAk6OnlI2leEqLZRn0fRvNBTbqXAbBsKsz3LpBtpvXUDKwODgvKGwv1mwt2vC2fOvHamVSZ
2p4S91AZNxY+3P/k1wJinrNVqfiZmDBs6rHcFOp7BpZWpOeVpzUkhzpimLOEHkJ0JknaPcIiHz7e
jEfBdX9I1+ISvrfVD9o/L0Ide6M6CCbtq7EbLD43Dt2FTfzhJoK0SLGKL+4iKEw4FvkO0C35Wl4G
Sae9jqjP4HJunPAhk/fENewz89NAI76UcEWRNUT1ZzVi+BifIbHdLsT51vtb6OE1lAD1xiVMIs0p
TAuBRuWZVEmdFhECfblcLMLgTFxWc/gmXWQZcXgMoaXa4aZPfmyNLAQz0NJTQwaQI3HrjvcCoNnY
sglnU0Tlyunf+FO1nlricBayzGLpR+ZrWZFczCcy0/cgCKgULOkt204e2LOKOuYdd1BHLSgAkfPZ
GzcV6nyXLb1faOF3N9Y+Q2XSZi5qOWjF2zD9k/p+KXaC2imDBOh+VfIepoCXAAnNTHCN6tjSIJZy
VxLyMhG5kwlAAg/crglgNunlk+bN9r+VM3dq/rXZsy3PdBkbWX9EwwdyskCiGkDBgOLybk0Rt+8n
7eLMeyAVvcP7cD8QsFO8a9UH8yq/tmhu7S+te4pu6UrJtih2Rvrajf/sst4tKGwRGyBvA+1IA4S8
sNSGIzRgjmzgSsUXieF2B3yxOrCYAQzy1NVvi3Mq4LP/Dz4goYMukH8YEeP4Xcv7W+yZq+2leszn
P7YeVfeDvHYPhJjGudjoxk+xkPHm7pbmnDZcoZziPYxbG5Wime7W4nlwkMWuVyXvud22lNUemJTw
r2FW8gehlLTQ317bldFrOj7oy3uBNkT0J41SK7LdnlweK0OekXAiKdCqKQqmgNSa/piTvrLj6ffA
GCsCm00Vnxozv58wWvLg4y1VjKemh3FCODgwHSzuhMvsMcXW+ppMpPjJf/b82yE7SQEFyxm26wqo
n0fCl8Fb0l+NhYNDOEuPtHqKLR8B6SK1HWNFIgbekJUFKlzviA3ZrbO6hsTpstAORAbuArlTroaP
RZjbLjoUzjubAjrqfFvItzj8VXe9S4Rqse++nEPTX1XNfzjRMm/GYtezisPodJjigxoRGUJojdfz
TcwzLi8mp2pWcGbcDgjrp+CeCmcSDON7u8BmSmZU9ejA3q8zHvIHh5hLbBiBU2WW+4rgVc4WR2Dk
Wz8i+dQN59T9hZuej8doPpM/tlH95famsYrmJTq41N3GXVI/hgabeGkHpCfxr/1WebBQ6zEkmbpv
l1EY6xOuntZrb2jb5CvNLjWiAwgqqwoGXHTyzjCuizi0HR2tvrdmeztybZjOUWhsIrqtld4ptiPT
+oA2FVn63dI+LtOXLfjGfOTJpxaTDu2gpyfso9YuQ+Oz9g8AD3r6+DHZp7W6B8hXsRGs4/OUkJb3
xdBHKwlHzw9F86ybKC+/dPukrMdweiF9pIoOq9y28akoHskMAFLgWcWdy0i2mq55em8htE36zzzp
+RKcpPMyyt3MLZZEWFhepPEcpffDeNYjoqWRSfXvqTpClxlWh3olSPC68w2FOvnoGiQUPtTM00fJ
+/i+iqs7BPRzvuz/cR+x5PZNLjMV/s4q25rl2SHWVOaQ0/U8aOFL0u5b/UOcwUQ0wKWm1kboW9Vg
nkEXFXI567dQoUtBjk5UHQb7MdWn82h8RkO4yw2XITXJQ+0dfY2n7Jbuhzh1dhezvsOfTNxaHVCs
UzYztaYP0JROgCrNSXxHQMHG5gJ2ykfgCQhQX8jN5bRLjzP067z7lyCaLoggX8pDIX7j0d40xlvK
AWDoKVby1GMaXVDGz6wRo+l3WGJfSxZoAMs17QqAQoxvBdccv77oXkmF6urpMLj3t2RvIji2K1lL
CxXHbAc24MxaPRmKuPWpexwiKOCrxSkT+W34MUs0+9NLWF/yUHpaQ4APE6tV/o1d4a8xVpkvUtxr
KPZ1ynlQMbtsNT/Rr50r71c3O/d1tJ0sbqyo2IQaOmk+9In0UNdAoKg48QbjhaTvYKhyANXRP8tk
V5X+NiNR7BLFPjoabkRCo4fjiD+WnTZnLuxuJs0l/2SJqCUkuNNmhpS2T+P4TlST6q+QrlFdcGKH
27b8Mdmsg5xk1/lXOYEarJ0IQ+CzKf14cyC4dTuKn6ZpN6FLsJgC+TUU7aFm9qnjzdkgrexc7V1L
50NVDgc0JrcJf/TXhmTO7gXqNs1JNsvMRRY/Lwb40aoNmP+de0gGO3uVqOn/aoc8vva1V+arkTVf
q67IWO88y/xpir9Y2icJ+j6C4lPk71Ob0Kejd2P/x5J5HYkBu681Lt74NXFfYkMEQ4uud/2eEYSE
z+Xy5zYkCGG2ER8DZM2BnzjeW+uhxOay0Cvm6jMimbH101Xfj/Z4HtTz1GxVQq0CySrVNoJdMB2P
3v6QSTc0X9J8aKqbZ4wtzamptrm4DjYc1YO0Bax6HxNGgGzC66kRVZnsBoL1JlR9hv7Qt6fBOrXs
w1X8U5jSm5kd99rBYEdaM89NxYttX0ZN7FB9bnR6KWA1MGZ58phVkAR4ya0jY34zvM4mFPyBmMX8
YXZ+iAv6XgHmW4UFefOuMp9RrG6Samb888sZb4V3rXYS9qFId0NG8B8/G/tyuT668m8gpZXxf95u
i/htskNvnTiNcCEdNb5FrArIMTizeTblbxnVyESf2ZMk6NzQl8F8SvM/fb7ozbNEqFqeRcqXM+UL
rd+pGr3Xvr2lITinuqP3keex+DOV8iNSC1rGVsmzGtgzAYyvm/tQvWST9Mblrm9C9vyUZW8CydcC
Yshmwk7TxxegCy82UNqqfCrGV615ctrHadmNWKlLx2MIzPD8KHP+QH3fdh8GHYzlnrpEP1TMNLKF
CohcnyJ/JWXzOid3tXbCK0iu8mNunwr1noLDXpfesxUZjqTwxPBcicJaBRt5fHkmM9YC8WRMXaen
fyPi03rYR/UlJfwuqWhzub3L8seFm0/q8S4RO6LRTIOMZ0C+0eI3KQFtUb0fktexIldHb1lb/0um
L7fnN0RuoJnvpfHdtOMuNhff1A8g4BFz8T1eneFh0IgPheyoKpQaUIn7Fjs3uoKVbBDVYL+wSL3J
pm8LRd+iZ8DahjOmriNDh3CDx++VDAFv5aRGVJ0dQ5cRv+bc4ST01qw859XCphz7I1Mf0h2SJTDG
7thBAeTzsFuanuyWotPem3CjBqH9hVYTFCGQkMbyskj/c1q0SMYcgBT+cCO8Q4xkSzKhx6Lcoag4
2v2y7wmc0G+CJgKC0Mf3AK0zQ0chvf4ToXFtwaKBUaYFc3dm15OgfIsGGP2mtPbNwstuL9PBqaL3
Ya7eLUvbu+sYOEo/VxURivXqMRTbqCW/Z6wZmON8ZNT/ISkQlTseJzN9IPzMn6Zlm9QkDht2BSNO
BU6oH3pHOxdZdIpNbVuy99+w1PhtNbUdivkxWnRW+GyqJsNbZXfoeGsSF9N+YX4geaGWILqC27jd
JJnmAf56ik3TF61+Kc3mc84cFRgV8BE3d4+CCxext0fm+qbRzGCFBO3Bz8Xd97cUD333pKyREhlx
suHeurn8nb3Q/ZRkWzFjF7CX47pGe2Rw97nLgsh0d2VL5jn64050l7Jgr1eynh/a/RyG90Yygm8C
3jis3d2wFifo9H7GOi/UCVdhxkz26cnhgN5Ea3iPlPAywwQrI/lm1P1m5NLsMwOjH4IcIzrhTiL2
IH0REPZmY33p1i5w+TM6sshhiTx3TgOLg6Mhim1dVpQ5BG9ELsqKdadJce6qYm92vKdoKadYea1j
B+wsPxrN2WfVdGnF7FVyeumItmKdSQ7rcqPR6mKv2vmRoeTbNA5HKwt9c4X7KUj7BLVE23Pra6eK
2q5jOk/Oh7NUSHitqz78DKHcuYa2T7hPYl0Gkl0zYVbMigjHrtcHTXIFK97efllPcU71nmGB65W4
N/UxUP8Hs0D/tDofWZkXx+2+6XqCaPrdoM8EkSC0ZbVHTuXBNipf4f4zs9v7w8/OxYye+dclyWoS
9rETqw/07U5VVGyjMT2NDJF6u95GGjM5ncnPLGc/ZxbPaOpXX9xHgs1rT45kIFPD/bYVz9tBTCS5
otDWNgZqM5MSkjhWgnktQj3lbCGrQfUx9ekhm3LfbfODrpeYO9NdM5cfrJNzwozjiN9G27YtG5mb
2NAoIZQTwuHb0wxUNNyyLyZ6G4BHnEYQwitikEJuA0VfaqjklDkTCSPRLhxn4otdDTlRE+Rzfaoi
znJnfbGQvI49BXED7ZywKrZg4y2q1GUaqOvtCWXRIVsA5uPkC92YhoSM6mo9oBkaaOvI0lTmE3FY
yKfmK9kv+SbFg1C00VvDlxe0PBCt4aE0bYifVlFvNZE+mf1rNtLldTjMhcIYyMfJkdHUT7LPPtJF
IQIkalqW+7mIQOxTWQ01ZR1+UJSPJWqzwp/ZLYUiP7csxeqeI5nqh69Hyv3RDPV1QS7ZxbwUovQc
9A8oV3FzIwFfOeXDhPQi3oS6ocCgwZFtfCzDfpOGtV9WLLWxNxA1hRYS2nfFRQQlEb01I/o6iFtn
bzBghfwapOMcZL29MTJzB1nfN2R5R5l5xORLp0VR3GteBILPMTC1twq/EEZLGw9kUjIPswgIZE2A
yiCtPJljyuqbo5uOm+rWs8XEmRai21tUve1Q/IHdJ3bKXN/FxNZtXC4jneHKWLa2kTs7ALCRGDs9
oN+SE1PhHyqHjMmegckPxPHFcB0Etg3TlerU0RB2Ve4JbdpyMhxM9HRL1/oGojx3yl/rIT0Oc6p7
CGWvaxwS0mQVj5VEn4h8gs4Q91pqle8djjT6NdYtJmLYVOiXZmRk7vCDkmXBH+nZ0lKS3fJx4x3W
rGBKWQCvPEUGo3iU/DCcPSiGWzO0N4NykBEQrpYrbGTkdk5owm0G81ltMjPBjsrzXBA3JVM6bZB4
8XBuecxrGNSQ/vJ1KjylSeYaaeETm7CrW51rF/dQ7PhotbxovvXrjWeW5Vl3MBkLTpaqK5EpGf+R
dGbLkSJZEP0izICAAF5zITOV2veqF0ylUrHvEBHw9XPoeRkbGxurrpYguOHX/TjdvPKvIFqyX0pv
n3ls/u0QyzSfUpuqr0qS4h/Hn5ZBvOPva62aX2h3NXI4Jqt9FMh7nSPuHBYAPZmNXaoAEKeDe228
9VUU4oyt+0RXxQto4CeWw3cdPxxl5Gm2jiZq0UQLfc7omE0neSIxdSBLdmQ/92RPjKqsI0PSgfB8
noLa+tVpzKEhC0DHXrlwEMOQGQvk6ECL5t5jhstm6zkSXN90c5mY2Cm1o1DON1C1qaEeB5LObnCK
zJ8tWqM6/tVIP4yYc2kAVvVhkoQd+F8duAv5xCjspSumd+97gfeH0/6LZ48Dluiwh+14CqbPCo+j
qIoHjUA3mYzdcEPIK73mQ38iy8+iZ9pLUz54XntxZiJxrTq5sngm+o0eypKW/f3Flu7F8aJ/vczp
7CwJ32TNSwumeNu0CztCk+GlMNF0mdma14n32DrTgfQ8f8uxpnUQn6HgQPKDz8VCiJ/G4J7Z45fG
RLhPrB64iTEsh/gDG5f1UvRRdsntOhNR0xN+yix9jRpzN1Uz6UFc/34HfXxetvSRak9IzKw1cqKC
dE/mBSsGPg4e4UQc19tCxQIjQMrR6JYqyOWXW1BvGyrcPLAXmLZtQgp5NTNCT/YNDQmsApIOGoOP
kXtgz3rMJkNJEJa1hEuqG63nzbS5BOMdXbMnOGjXYF7mM4u2v6ERsZ8XtwaVkeTJsUvlh52qeE4G
717rFvkwhG7RRtxpwkPAajmRVKUo4LpBHx7S7epYL9zlyaXaXCfkMN73VcIN3LkVXf6vFeFPFK53
A7DgjporzxuZC5sbPZRHqgJBCFJRn1bnzQbDzHtYQqxomwiEpiQRYhx3QDMx6074Kc2DCPCtxReb
NvUJgTLdPoaW65KLx2U2LLiOaMvty4xRjp6tQoLQqPv0iLchNi7VvR1NcmzvY1Wxfh3JkjdmaC9e
5u1dYAq98Rm6PeQVaAmrQBOf1CmoGtyVM17zovHq4wxQ5dlaiOYXROnu204CJi5KDmZhP0W8oF1V
DxRZhtuaSLlPTth2YUx54XSq84xIJ3Wd38UY/rEHO7q3/Z4dhAPN8H0VrLFc/3Yci2B4a7F/fADz
qU6a6NZB+zOeaIlNSABIPicB9R27vi3pvBbVQyvxf2EgAlx9SrK0ufVmqKJEGCxuO/7nrLz+StnG
91qO84l8YU5evJF0ywwlZWVZ8hA6DhnPdM14pkXm4sRDyHMBVdjhe9cN7qezpOGj6y11uZ/N4J48
NO09nfbZyWlQHEqVFDfK9W+6CBiGN5ClXl3t/Fd5dybgUt/1sEBO48qK0iV/eWYfOx37MsC6NOLW
M5JY8UQeEg9RQwzeL8e72v2hXAZ/bUGthggD94seQexaCjN82k3s+oo0uRlzLvV1ORvyqJHL6okg
9TOWtOxCEyi2JTfJe9TYvnhta2Q6SSY8O+QR0rETCbAuLhGdpwIARwi9JNWPusuDb1n7QEqWGcUz
pHoS3JT/4PheQnnLaGHA1ssLu/84TenPC5YAuMNIu8vkCrbZAGbq79BZ13gu+MXZFeAOEklfs7F0
ijtqRNdRYAaITx6Kysf0zjRFXzeZx6dgndp/5Tpxvc3bhguo58oI93UAYoS4sLu8lrgljnq2X2qj
/3b2UNw0vnNX+1Vy8kLFjhzmyAeIGz61U0jG2Iet8hjlXXDynSmK10E7n+yfo1dsyeYd8gudEJRp
8D4s6jqMg4pTumCudiTnt2l02QJH9XrhCkmWB2PWE4+J99jAHzi2ttv/tTFJnvrVqHPD1hS4qsx5
TYqEzc6QCqZzLay/gWyqi1MSxJ1zrhRECf574htIFJxoZdGTWe5t/nmd/i5tKCgblu0sFvGSh717
8jUWEsaWrrRusKvY6NIjWrWf1pxPDnowUmD1TnZ2M3yujR9HeZ3fYoxxDzSezDcdYVRGsWYyF+XW
+D7kPL8po0hjRCHynx21b7SUMZkqi+O5JM5i76rCG05eQeYd9+Lo4Qnxp1O7bXg6HQV/onyojlvo
CwqA6gkjlhCU5chEVnW+QcNIGabzLNw7lCii1XLyNLDvXvhHcDK5LL9bu57v3dlOOTvNtoaWKck6
NIXTqPIfEPY5nmaNItSUEQGFntVXBiCKTUdHMVzV8rdxxBhCkaYFsaoXvrYjjIclw2kbooQWxbw8
WNRC5WjnN3OuH3KHUi4vh9pfBAwVQdSdu7b8Fsn6WpeG7MqdyuVjmIGSJI0JiCMyC14/vDXndGg5
xd3upWCEouQl4xSlXVk/+InfPJVGhHyL6BzhMuolFyoQN5qE479ZZkbQpJgw9rdS+zKJyIOMcnmc
gpq+o1aFGHVRFw7GpYE04vY6M/p+lovTkrF01UW/AQ/IVMxffbjk49rz5iO9MgzO7aGmNIm6ySr9
K6L0N6PJeueYpv2s0IS85S2tOrRuOtbBaSTgDEiXp3vSppxtdZL8G+y+erbnMPmZFumk7MOT/BIk
4UPC5+9Fa2+4ehbGwtqiewlMZMRRsp0X1eocjU8JfAIJjGnWCwmfVsOoLkDfWOqnVA4fGHgKf29n
OnKgts9yPo5DBcaAnGt3FoSI9hC1UVeXdGE5UvT2QPgWlbUwLm5HNCuaytIs5teaXizKh6nY4Zss
CocHcLUc/6qhOeB74pJwWw2f9fAZExo5aEBld72Hf9hlNFtD+t6xmKMwSVqRysliXpb9+mmtbLo9
bQmeCf/3YnhaJjc/KghKuGG5r4B8x0OSWTjZB9StToy/9QYkAVA27vvBS06jNXjoPkUfz8sINqQP
E6YN7dRM3RivptwhslJXTHUEJ5jPyfTRUWDDscoSSQwXyw9vvl3G+GJ5h+aaBBFr7t3g5nyHaMrE
DU0RLFUVGDQ31lJqBV8rcYdDZc90A5f02DDARQhUCTmQeaqafZcv0Ik2Y2ASgVfBbdfvx2xI8S3I
p5S4SLrPOuwS8zAlO3Stoj3aVZIMB7V2d52efmwA3+pZMpDhQEiKx0GL6jIOHjsiEkoeIjqNU/lo
6J2wouQttVz9r+ZTDgZMuH9ogfuLjBUdO11zvWLaL/dRwuYvStWNCv7g4sVfUPcAH23LtTDZQjTn
i15/NL3vPpFumD+BAJG83SzzOnR/T1NbiGNeaYfBb4JGlkI6u7A0mC7hiuPGg/X82G/+x8JFpAq4
2xyDqazjKuUrTCqLkLI3Ro995eJlHJ1rVZrxgYxAh8sy7xFtpEXCpqs+w7X6Tq2w++LmOuNOSsuO
95/JRA2US+5ZDpDhD4usvANUMLCV7UKy9GP50K3yXzLn22zrm29svn+7BRuU6YOHSFrmLskS0rxO
xE0psHs1HUHDeSlsBjnygJCxQqZC2DdGbhvzyLLPoi2cr8QktMjJFA79EtWPBCj923oG3rDTkc7Y
gRJsfq+xwx7J+6Md0Gxq3bkZFshQU6c7+QErYrIS+8KGV3DbSllET3kasa+mwZ3XTiLy0xX+IuGy
pCb61U84NwFVyNj384cUZbufnX3qfiYTVwmElqTNWA9Q4fhDmeDz4Ovn3psRCDv1KLR12wxl/54k
foHtoUcUmJV4FZiv2YKM6m/tjjZ7Y+9NTxTaNkH9TllJdudl6fzmcwfhHm8QawUBdcpnn5aufSZY
9VqFpKc8ApN8xzlOd2vff0ywMO/rgunPkxYkoxyoTum1+lcvMKh+E8Z5XckH1g92V7336RYSWwJW
Wo22nADTO9XOUJLqfT+vLAdCPhkh6sSuVtO/qql/bK9oEKSwCEmfNXQPg4oXpkhnte+EBYfB5jFN
Tk6ezEfKMz3c/IJhW09kpxUz6b7vreYk8/m3q2qqEMYyvFumdGtmiTAweAXgtiFDPFy4Ie0BdUFN
G4V7nkWLdz9XUescTFELhz2r59DAUYz/qA2uj1XJdFOteK+rNfjOUePips1/dV1DnGTh8tNV1ror
YLTs5yXoERBW9h0hyItjs2T1d1fb9ReItM3PXaJMHr2BrVmQBnjwpddxcLuUnu/EHHTPVJo73Ozt
rF/hqxWvSBrcOvmMYUkYaQHN20z1Z0tH/hLPQ+nRmBga50KpnObtTxz8hsOSANRJ8Yq/c/+Ql6Hr
gEtQAg8hVZdh7FNJgDgBaHafUCL66KR6/q54tcujFVofepF/6pJtL9y4JgbODy0qUP6PEtXc7htX
P2g1qnf+FAzQcsQjtbFD6xJgM1fE8ZUV7qtNQPJQJVZAHMmd4r5ilc/YnZFwsN9FRrPRGfOIR2di
+KNCvhJcdoKjqrk9xz08povwV+K/VbjUD+OC/tYH0cj/yef2JNiN069V3GXl+LQOhPsY5lwms7L3
nmr4gaxcF5tdKcPTrmxm0v+kMVhB8Tuh3a4+5OMUoKH0b4vU4ZNFm1GsMlVfEzm7RyabHq2TJorQ
p3NjF3hZRBFnNPyUG5cN6wkTowqsxxmk1F/YWOZ28jx1Fe44XFITJgekH2TKaArO0lu9g1XbE3cR
e77lFWv3lcezBhZLnyXGpDsVyf6Sh3l4qQbKKkOvILqqpxbZzPFYdJjmYdAcLbVCYEOqFJtoTOBo
AEmCnGdh89wOjkSl6hOiDZ3hwezft43b/yrtcbzph6h8Gk2R3LlCFR92QOenq615r8t8idVSsncC
aXUTsM9gOqSEnfzJsNx4vv294lKzoL/t7JYyhrqIrIsibH72Unc++qhj+yIQ3RmJBMOCa3Och/zV
kky4N7rJ5ddsA19d/FwfXEAHB9sq3sr/W7uwCBJiILpHgc58NLmFxhY5Sewo52edp0+5ELm3C3v5
HSLdXIUhu80mvr2hMKN8WW08dXZlzC2GbjntSaawdx7r19XPAcBINErPwkZmyeJP59HM7jF57cZo
8v4Fk887ySy9p+l4eSbC5e4Ni6odOTNnxzIfjbW+yaNlYwhZ3d6U+eZYVxWH/6qz44j/H9YP89mU
kBwa086JQxPRq2izWp3HpYOOgIbl42up/enI2w/tI+mC6xA47j/tEm8ezczlaMqtNc4Zwv+WAJke
F6jAhzbruQPA7rmdjfNIoe0PsDL65LOJDRWDbsTkUEpQa6pJYhOkHmuI3nrpgtI/lNKQlklEQ58f
dobXMhqSTzl32TsTR/Q5tt6KbKtW3jkyzbG/OEHGD0YF70PtFaeWgA3BP5LFCEN9+5H108jmriz3
I+jSeFaO/CftRx+b40q29LmvAEjGdcq2sItSmJvQqG7aDinXCgZNBpMJHMJa9enpHmxES5YCvXHJ
P2gAW7iUkI2kJXemu3pF1tkAq1dpNYgrGXYnZnDu3ggoN43V/AK4Vx6oHX2tRuvDiehrwmOtboFX
DW9Yosd7NtOCNGKKlOWUyTUi3EeGsE+/0XKoroYOTaY9GSh+6tK7urbD174asblVGq1lHfxbnrQO
voX4qfrBJ0ww1+es9lb36rtpO/01gSXzY1uE4+0cpA6Ku5tfB0xcNyBB9KlWUuNrKsDbTERKg4pm
z6FY0JzsxVUMvySakn3EnVucG9C0pL3rEkcHSouq4qHmvD36ngnv07HQiNOOuPYeAcilTpbzijf+
xWNrigV/rGJmUjqgCCDcOuXKYrOQ7cGNLIf6lAj6KRTnY7V21mENAh2gMdnY34elE7sglGCaStvH
cruEH1OOGl+6Ii0PjVjfxSpYIgGREkimSYr3c8GS1FE3f54c56vM+FAt3cL2YeyXleVn0Q2fKx3h
GOvdFvtAbTJ373YzDKfAEY+hMyiEd9e7z6hgfUpsYExGYZMxM/s46F7rsc7G4VTodPsnRG/BVE1/
XAfNbRwJCLj4zg4sDer9NHvRsV7L6i8VpcNt2RWUjDdJpeV+FOwCh0A6D6vXhUS7Bz/upiI8Vtzj
buoum9j+sZQaZcOkkDn+PQVc0VNv+zOz/USJhoVmpzHsLTkcVLNW6xtI3va8ttp5dIQl91FYTI8k
tZu4c1cYRqNjzmwByn0nveRPpZg+0CqZHVZhn0jCYuAYOe1z6tD3usEzlwAzPFVh61CdgLpOghzP
Vhg6dID5DHCj/tLF2D0UTe1/QxEA4uYj59dwHlf+ymz7VtNbp2zkXZWMDwdS/OogjVPfrd2CeUGU
PE4gDWkAVvBlSlow4mZxcqLsaXKYApm+iYKNHN8PS7zbg1UTY5+s2zDkJqD5SpyQ7dqTGe06zk3j
PPIWbBsolM06QxWFgka9iaoj6EHz77lPwp1FCO2EpFsdHTvPPkyw2De1PQ+v9cwTguuixmIpaSa2
LPaklWdbODizDgYqLOQQxgmgWZZiZTP8drK8/6sXYEHo8TON2LR09mnd3TfKfNtSpvdMFTXPFa7m
aKDaW8u1OUey049r18gruWDAeawhD3Ly4cyItCFISFZOhZzw3cDOo1U9tbkp+7koR/zKJwp0q3Yk
p9MDAsbWt2o8yYCUgRRTINuQ84HrEKcjL5uDbL/t1Bkxy3R7gDnDlgVRYyJus36W6ey9jRmDm86I
aDRqkgAfwyiufK8+2yhYuyJfPmC6oYlzQwbMIW0EDCqXDoHndm/GlHykGFtYCIGBIU5vTh7wxH8Z
VrJd1erkbNfESP0aH54C8sEigPuNk9PC4clSI4BHecx2TJxmzraNjdQ+bOfWLiB+uWv48h4b2ldI
Ibfgqubh92Ljzs395D6RhNqTpSkOA7Ap3CvZv5zRdScd87koDMbDkIhzpqs3pqZpH9rWSyUY4Ha1
9vqPWVbYfhzt3M7l8ONR3AMxgbD9XeCSlg0Xq753BXnQKTf+Q0DxxWffVSjVnsAo1zmsu7L8p15D
lsQ0T753ZCIPLq06F3BS1iVNvJHYcsYmyPag6AVBfQO8DyNJtqbu9onjW+Wb0P7DVRZZSVi4Vcwk
3KPF87HPJANc7znyFLZciLVw1HtaNMl9OM7DbZs36sgFCWefrvMXlhvkyAccwjnc4my3ko/arUP+
J6rz9qraobpizeCvDkdJg63BKt3Ok3NblR16SziBkRIpLEOmA696gUImzvPaOE9sg/B4jw2ONEVY
AdfO9ntInYJBZJ38Ed21F799bTf3PHOAF7LsB5IG5rVctA9BIrBH5C3tl3k+icMo0FBRPqDtTTVf
y85yd/TDM6nDlE7CWhwNaeyT6qmkS/uBXWvQIrC7Tb/nt0v74DwK+Iyue11tXDYiw3+MhxM72NQS
u8CitDOQtE7uOj1XaCpIJPWLmb3Hak67o92m+gTs0/4KNlN5u0UMeXsYIT1/wKTr23dSWX+cSg9x
Pnqm3ymvG45F4aibqAw0xRrFF2nrZM+3FzevGxLoTXs7jqJ+uWarh8ygABfBm1NxP7s2ty/ouMGc
fYG4qeMUiwXAs9Lctk3LRWOKMDVZXAUOmdcx19u4KSLp1qd8HYNjulTDFGNNY0G9RmYvpMUl0sXD
FQ6GdaaZrhFh2eU2XBqoXokXZdvRXz5m6P5/gO6/oVwRBBu1K69d27r0blYTjHNWqBj82byNZ3ea
hh9nnLKnXIbhY5LhJh7oZ3ugZHHjUyUD52RVFsjlxdK2WNfx7ZJAIlmTbebyCb/HXzbH/n3SmOzB
CckGNgjLIE3gcbld9WNnbFlRsQn3sdtmTZ6St6xX772nK/KcwS85kZEl4i9TG/oIfdG6A4kq022+
Y0g/WS6JoNFBw8U/Kw+eSL80d/azpzr9lMFKOhQD2Qhr7vO95lTelyaSV9VQMheY5iOluTlOIxK/
1K9r0kJZeJycRbwO7UpATjNXOdZUxe6iNzsmv9baa38VaYgxOLR4nhWvlHDGv9xuWayuLrmaYiVp
Cq/kxVVTxLttb8EEvPi8H0CL9KjIcTD2+B4qcpUAPa0nMQH28Mfo4iOu4xytA8BOKQuSV0FAXh3H
NV8+yXaM+2gk8Zw3kdolcgOXOwvXmSHEVyE6hhxdlYyNky5uImGWvdfML02PADVXtrULtMU2GGjU
2Q1UeKs9cgE7r+3Zx/XtyENTpK5hyT3YcrnWuQs6VpniNenqvxzAAM0bua2G2uJ5XhLz4tdzy6lE
z8o+DHCJy8z9XKCv3XpmKZnx8ftEDO4KvTx/a/oCWP+KnyMJTBZnNqq+JxMbn8cq2hN+BIb8MPpJ
g/pr4rbJD8XJT2vvtNfO9HSg6oA5rxsWng8QeHz6cgwCCI/2WwqVAvsaNl8bdjZpmzU9CMMSalew
bDik/ZojLltiQlXta2dvC35k0xq4L0Q8nWdRF5g/BH9Okf9GO4i4VdfqUFE3TfssCSCUouS8EivA
94uLznQoeFbC4qNQrHXthAO7yq1zPQ/Z78qSrA9Qy86uZYabiDqaA54LvNQNYMebqnYmPqvWZPjV
MNJSWVDe0gKMS0WNfswPKYsXP/qh0RszeJ9G10oM3Ll5Z4CIdytX8NxCyY0qKgKGBDx4mhBZRdJW
y7VSPUj9vE1PDneweFkU8qVJNyAIvAlWykUPnjsdj54Y21MRFv6LFrJ6WfIUskLQFRuwQuz8kchl
qln5zEwogRuMcTa4vxRFmw8LbFlI2g7Z48TjuyW8WHuXxP2BFKoOtpol6D2ZOi+pycZ3JyxxZRLq
QUQfJySkkX+r0cIGYU/zcDN4VvHqhczI7iQkisk8H4cGi1mbV9MvA1byuZ1S8J18v7/CnOhqqbgl
AgwHSKpxCJTe6MLWXcBbh1j9GiXFiaUAg/EASRLEj2EJWJgn6NHOjSX96SvpfX/ji5nhUTmAQayw
HPdO1f1FZRA/anY4zlnDHaVbcH0OYTisVomFg/wAaRhP7pKee7IzZ/WXrEpxnLWZPpuZSwU0EmZs
HX47gi/GnCUiZoTA5RL6A1r9aOanrA/yazujmjrY1YxQW6xF6IxTxyl/hSz1ubvjV5iW3nrss7B+
qELZP7kIWiiqKMLC8Uj5yBUnplkkBvkyp4QBeD5REB00cShyBcJummm10MEhs931PvIZJUgMovew
V8HWdDRAZ4590eWHmaKJqjA/OMybc2hNQUyseDlBIRzOqqdOwMah9VW5Wq+Yr73x3HJiHLx15Dz1
THm7kE7GDuvQ5F2Apk96SvuqCi1T4PC4cxfG8VyTwoFPxenXOj+MPgxpfrV9hofhZrQYKFa6KY8w
I6nfHWl3fU5C/Ldw1rJHh8A5WH6YbZdZFOFpDnRNkF32p6RfJ0gcwfI1UAwRE5fnvAAKyPFPnJVt
wfROqQQgLa+WbAO2fAnjwdlh3/RqJuzjtrbXO9NPtAtTp3wC/AoT2Obzqx3Xuqf0ScVcvdyzHqbs
T9M51kUkRblfW/NH+bR2Tm2d/2uA7uF5NGPsFLqLNe3VsY/YBc0qFbGzYthlU8ydkS6A2KOTA2cq
vrSsdUbvVC3IjUXungxk7t0iyGmr1Gf7UyTTcRVjgMeU0ox2UvJz6DRS3XbYLuT6LkpYCVFkNPBd
bobfpeWFv71lYKXYyq69AAAeDtL1+X0AEUjTX/WM+xDnXHNkDZGcg4LcTUJ3yrGx2wJQRGCdyywt
jnk6WxyuaXMUC9bk3g3/TQgn+3IDgSH0wO7JSoAmDjCdae3RDAFv8F+RFlh5jtZzarfedSsPfzbQ
q0AuACUhfIJXYfadS1KyyNPSDZ/EpCipCeUvJgv3lioA6yrhCjKkQJjaC8jKB8LCP6zpNgsVxWL7
3A4gL40txR1lOQOALKPiUvk4uCsIajKCxIwCAGq9+gwaCw5jm3R0BZK+yaLVuVpl1334M8wZSejs
OPM4PQhGoJsCGsB+kLhSqqJI7wLWUreaR5+P1KTxPpAIaEr6lVQLNzDz/7AfEo/Ez78x/CHN0Y5+
UlpOhz4V8hRx/buhgMK5hu4yxnx/u1O1cvgVQxOR+aw1sCgvj/NyjH6xkjM77pH2jg4xzKSSzgpq
vsZ9PiCZ8ADuYZehl9T4KTvQITtWMMUfxFeASAQB7hgReR6FTfLMYl9o2hbfpaUQ9sPG2ya54BVE
AOkIoEGA58AfEmzJtmD6kp0yqamCLWhiK6T1zUc+94CLcTDpYvXiIgnSW5yueAFXZFKL+unD4LRe
7Nr1B1pXeuzRFPeLci0GTiu/IuJlx8UKGJjqzv63ZtHbQOzlTVYWr1TS+NFTMBv7jnzxEEdVzkxF
3I1AvaDUG3AxRAs8fXQXhodhxViT1cY/py72khSkwgDkI2ARe88WMvxwUtjR3ErU1bV5OtZ27Q5Z
scL0ykgMNnb6DJLkvFK6SWqrZ19HxTAz2FIhfpFhdK2mOpU16WpGAzS80bKPYwUROAtsvW/txr6g
9YKnqPLuagecQ/to69sRegkeLBtX0IQiBAaMEE/ZBqe669aHcZXJs1ON9i3s7XWfO8gDkczbc8Qm
44zVFsKBwzgT1y6wAJM372PDvpwDN7sIGIoBJv+FobmDarkz4RQcNO00R9H0+YfXLHSAoBPi2UTK
vwktX3xgcfLjcZsqlFLdaXLRn1HCvOtKlPxcAOOKa4OPNs8V4A2NeRhsQfte5kHzbPlkbrkyL3i2
0L/LqnuNFuPGnBKA4FjAnKfSDp6qzGpj7BzBO6ZOiB5VyEIKhwIbz9YhusqexlQzZPl2nmOK99BH
DevSQ7gth+QaiRWQa4l9uXF6rB5jhOwcTnwbMJNuLai29eaVNdSKKhverNqAx2JVeA8rmh/x1NVP
YNyhc3ggJMe1Gw+JrztY4DYKfDlUt0nVra8tA9gtLfaPGmrFoWjmHw4VrshROjMPgodP6DSBLMKU
62P32UkGRboyEJoBsKFJ0JkxVerSgQm8TWpUm6FHk+SHienYCAcn8WSfoGt/ZiGfhV0zZ8CO8YAl
lersQ+CX/4B+tjyuIAoIivY4lDDwwudwnkyqvwiW/B7hXFz0mi3vE3L5gbWsipcUel3eTBETQSbv
WKy1pzFRXE1ISgNVoCknpf/oP1MWCWmgbBGaxR66TLQrS3aLdSfbvRhlD2eYT9Bg6vC7hP9424c5
K0TFPGvba3bHna7ndoLv7bkLy/oUqsg7JAvy0ObJIeyrqNmq6uoBu5/ea842JmasP6oNDXxOtMyx
ybGEt0lwa9yOwGx5u/ZPow38BJS//cvvZv9P7m4grYBskIS+si9gnt45iQ72ci6XuFkTGYd2NHwU
ekRPCLge0/Fuo85k5hbHufPNCUDotKgC6mdKaji4G9yBcORj6qYjUR1W0VUT1bf4R2smq5bpo++s
72FzDrc9GJ0Gk98pA4h+ZdlXHl0jxu8km7O/VguLsiiTPHb6XNHouiEvS4UjGvMbWGuBnKW6+T3H
4/VhM7ThwyVsGigUq12U0EVUdHP2xl44YSyvymdNs8hTBJIep/0yga7SVIz5PSsDD+sN/1G860B4
Zx+HxKWf0Sv3JWINTviqwg6bw8u/7cumRzLp6wun1frmis66cVnhn6p+5ohhWHFmJifMMdwOi4Dc
XWJ/Aaz5GO30aQblDtIffamK3jr91gboeg4izkNvgvCa4jfHp4GhjgVsxuPStt+FY6pjmZYtJevB
FiCnMvQ5Wlv74tYzPQpotSfhlvmruyXC7MDJbtHLyp9asI+2MZLd2y1e08GZzTGaTHXlrtE+rqb2
YosWtBhKC90EsnzPLdG3+/FctNS6wIuLkGlD1HWKUQ5+CkH5XIdHgd/Ru2T1HfFVuCRzwkKkm1wi
HgU6RAj2ZyOkTO+52igbIYzTQde4S7B6sgXAzmdEvu7dYGiPnCb5caIpgn8ERReae+thoa+X50EM
WO3bZP1O2srjCdi8HU3e36RjWuB0tSC02/xvEJK9J39dBftZ0x4ib4pOoeDXJQeABHYC4AvYzzvy
sv1Fp5F/lkX7bPdjHyP3/t9DR1Z7hY7qmIiKo9L8CnXY3RFzyr75upk7XCEYd6CCEh71SVTNFAUA
eprrRzTh5UO1nAcsYtuzroK3vjfDbgj4Q5STfIvVcXv6brjewZ3GR+AtHwvX8J2o1/wEsy/c4G1k
6IS77XgmHhletmsx87OADU/zCmGUmUuJB9Fwq1pBiuquKZ76XS6Zs6IpO87giRvys9rd2mEmiL9R
lOn9FDyqMuvfWg8wz9ZmlF4jU3o3uPq6g1wWNqC2WO76og75gE/hvdOglVHuV53SOeKpUUGENYg9
PGtBijeWaLjtUZ4fWWrkwGGbP3h70iPg6PRRZr1zNgqUXMEiEX+RW9+EaUoGt3bbkxKA5pJ5SB9M
L7/B0zc3TqsI+AodQtlP1t3C1e2ehinOZzzlnBnc2B3TJs9S4pVMgw5lpYHsWLLRRAsZ2B5x73k0
ARmD3EF/EBoc0VR04f2gRr6jkbfNaWQ/CmOXKIf86habEFNZUqfAE28dKV3Mz3mIxYrrm7vxnpvz
zDsJ7JYDS08Rlcc5aRT4GeOzv4SUT/HVvLNS6pcwNVrEcUBmcnHN+aSG3Z90m6Cbvlc/oavm71rO
aVzR+AVnDiJLZiXqhIDZvNhqSamG8SYWXJBni/+Rdma9bStZu/4rB+eeAIcii7y1JcvzINmJnRsi
2Uk4zzN//XmYD+htUTwi0t/uRmMDaWSpilWrqtZ6hxCojjTUgZI1KoQuYJO7WsK7xo8YbwkdgQEx
MEi9rO8qCV/AdMTwpZKFToHRFbfAcuCHW9qHjaZEGFJyQvuwNlFyq30Eu31nZwKdeETMK4CYBaYD
e7tug49XAwojp5wWgydWYFRrLiQzO84xV0jdHgUolHxqJ1bxTNTEbQ4q/8oyWuemSMZ8p2iAaZpR
Ka/ZfdyqK4rtdSiDjacn9l0MMnbD9Y6UVDfvOfDC6woAzb6wR6xBG4wUUVIIr6hHdzcIfrJnZcW9
fVDtN1dT9zI2u02YDeJ+lOa73prIycccr3VKkwLkpb1vINXdRzWHXlazPgoThHasNP413ZUQ4Qbc
MgZHQIktgGPRXGWTUDXl8qUYCNjSd3r4A27uIgMGDoLbvG1gZVdDNZD0q+xOc2ALGA2cUXZoQ4c6
Ta9R11JBfzchbVGz+M7FlesOqFQ0YaK4IQ8Ktb5BbYuFi0aQAnSJN2zyQ4hSRTnQL67NUAkeWFfG
DR5tI2JSo4RM6FfY82XpT+5CsGRlnX9gigR7uFUaeaHxQgW6qEM3KYGCUNfjlS4NjYQJ5KiPSjhJ
EeQZBQz63mBzkQc1sbFGmCutKKFaBW71tSzL6kWt8Hb0CjvaeUOvbZBdMzcgdb8DAqAtiOjmfcbh
s7VqD9X1nIazgKV9Cb5HXschYgJG45DxB/1b08vivqKLD9GIFlClAWGOgXZftDgXbTqt+963kbqD
cW9f2YlofuFaZN1qTkj3yFH/Qa4vuSrRXd07nfPdlzbgtpIKAg20nwB9tS3dGx6qQVxRS0Ltzc47
YCGiwUqrtaj9qdnOFFzVNLjgiNWY7pUcYAUKHLw2wlPgzju4cmW9nrHjcyO5bhTDe9bNOtkL3o2g
x+uewj0l6lsW1T9FTZ8iTzIeELbPaeS26rbTVaCllaZeSKmkmx4iL04lKVKF3OMu+xFiJsjAbNt4
HH+1S8cJgz4filzQ73rF1yECUZChmjPUWGahh+iYsr4N8bzY8Cl4ivvqsLXj9LeOg+IGnaf4Rz1Q
6DZlo3wvMPqi2GDUsBDFvuCG+UiDDR0q1e2/ce37AG1mUXSFFoMNar8pGwpHXQtMIQyznwyOLZ31
UD0mw5EspBtl535128dCXFRlUb74pJ1rP0cvE9wfHQr6qnoKjR00Ds4qNDJ0KHGRGT6a+MpvtAQS
rQh4QcneaaDqu4N7o+NuwiVLDsCLOdjUEfmZBtsPQFMgmypZjreO06J27NvR19qlcm3rNB2qiKPB
VDvmkErYZZ0pCrW3skQpv6yA6HQf2E1SWo5iicCIio4/TJK+z65p0yiXUQQFstWMYQummlNThUyh
dngOjSnsSQfLp03d1sZOjyoY6uWAOwK9xjv4J09hFNlvIILCyyIt5A6YC/JOKHtcUu734Q80nP8A
7iHNqACPpVLdm7VV0HQAa0ObQPDQaIbc29qt/O05TevRIe376bmvIGUFYwoWjbnJukFQ/HWBLKOJ
29JPtYbm1gKw7nELDL0ICH8RlfjM4ojBta6utK8gj74W9zhHNjT9MfKpEAcHtuCYLa1WEzVGZar4
BU4VfXQNGC3dUlA7R8oQ7Jpn3la5R0UFwMZPq+ub356FfqFA6FeJ8182hdkdMJx8hw/cMP265Hel
JWLTGjTzfZ3djVAEmoKThKlKAr4MbCS8Ex/dH/W1QEPzIivpUNqx6DaFpUa7EljujeBmhUEiV7eL
iuMW3puMrkvsnlA3ReQssOGtNI6OOnBklfc0scYvFsYIB/6/OBfUvrJNmkDZisYfoPKBRQKRqP5U
GpCYFOSKn5FlBLwUIp03asHUGJP+gWhh8luGzTmfGuadtIDwVXBYbniVtvAMwuoGDAc6VhBXbnVa
dmiGGBKBkNC81bUowBG0vzIKqMg53VEE69tW0b/QwoYaKXSKkpa0boXLjZITAl6TZnjbPBnKB+TD
zW05JgUCEfgDyDKA1kaaS3oDZSCTv8QtuUjm2aT/QYEaBFoQXIqyQbrGMoFyeqays7U22IGeoYkA
1Z1mj9F+VEI0rzoyXWirUll6KQzwZfgcm5dj7iK5bLD8ygAtF1wmv9g0wq+k++RAaOBaN1mSqCMo
10IBQWPy/rynOIgCMewwgJ9TpzRtxDeP68F7kdIQG9tYve/81Hz2E4qxCrj7vZrnkNR6x4FhD6oV
PGRJPd6kp0vfG+oVwG9patqd1cGYRKX8Y2wmxKSOKq0awCbn/dhs6zr4EJyEF3FLoYKyutix3inG
iU4gRANcLUAHfIeeHQAJFUm2SZ1VUbh2hKpDq1WDdsT1zXkwsSABDtOXX3gBa7sWajhkaNt1bwtN
Y6uELRdhLeyvdc4swLBK/yipbKvXfQEMGaexSOYvWQ+L1wVBRQqiPqbrpX1hxzH7Lbf5bAnGPYFj
ooBvpslXIOVfZG2RZdoER+MAI2HLAR+AZC9gJx69FVqyVrQZkwFFMWyIL5wCYuzgk8CVHpmymh96
GRaKuR/BRAHJC8qvWMPoOzuPu0PkmxYHCcuu0umh0jwbaSOjJGMHurjTdQDtHNcaQBWjoZtKFUsI
WaD2lma7sTZsLDFrDDZtWgOeC1jqvH36qau5aeiGo5sGnRlTV2eu8I3wBC/hIXuBpvzqjfllpg3f
zoc49TUnhOlwfzZ0yxTqzKGdIphswqLNXrTxfrC/wGGzIjjEUBPPxzl1gmcQmnR0oZGeMZ7+v/8n
/2TQHvjlaA6Jk77k4RP1BJF7G5PE2QQfBRTA87Gm33zsnn4cyz6OVcI+Cibvwpeh/0i93w6yrg4d
aY2SeJyABbsDtXU+omachhSqlJbBLnAA/U5f8tPwPAwmxXQLeck6BATAsjfjC8RQ4Hi/ALxeNgqF
U8r13U/HOfQRBcNqZcwL35FNbRtSCM2gKzL7jnFPAYTecvryI86+tbDJUocDbXN+mAsfEQKOTlFF
AzyJt+LxKGmCGwkSNemLRCAbwF+UO1uPB3GcHVzn7nws83RGj2LN1n7oOvpoYF3xYlNG6mDCCVQm
tOH9fBR9MYxjOJbJ3DlsgeMhAbCUnVoThlMbK4gX1MSurN8mjgmXr4V4NQ132zZvvnmDrRUdIEqZ
Av7Kk5M9kLAClzfUU4wyV3+D5d35n3ay+aWuSnUCqRqaOf33+Jf1cVEriu/oe7Ot3kv9DRDu7/MR
tJNFM4UACKJbnAcWB/NxiFYDyI9dkbHnwQKAAEUJ3UUrpAVS2nT/KDqQHK960fv4m0YNvjeLAwWL
Zy+Md/gyUVrBt+2Ce9Tu/M862b6S+4QmLE1KVQNlMv3qT3upwMaS31xUh4gG+lWP7xD0naHA52FU
n52oOVSViegS5HKuuQn35b8PzyZSSbiaJez5iqD+5IPx00se+sDDyhFROwuHzMdcl/VTmGMuqI5B
SLtBNW8q9sP9+fDTnB8lL0Yv+EdyYKpk/9lnN2FsD7Toy0OvfSnHQ4GaG0Y0kPEcu9kq3s35aCfL
f4qGtD4kU50z4E9e+zTXNt0Sqqx2ibEhHWuqNIX5y8iTlSk9yRtTFNuUKs59FhfPeXKqU+CpmVke
ANu6bYAd+6+uw0uz2XIpPT+g011jOaZJqdPmPHMMOTtnqDsWhd315QHs4r60vNvONB7Oh1iaMxOH
VkPVQSFo8zkr06Af7bDEyQQe3B7VF/050mq0Y0JUw8+HWloMUtcZDvtUU8UsCXo8ntTQyOoDbWg8
iY13oDDXnQW5uqZVGUvtCR3y7fmY2tIUSlICOUEI5+RKAN61oRVN0IRKI7d268qnMBD/RhvmyiN+
27Rfu7B57sBGtQ5SGMF14oiropb7879kaaI//RBtdtzURVf63JPrQ41chdW+DBnqL8XX80GWss3n
ILMpRg2nAv9d1ocGS0zlKRpuTUndDMqJesDOr1Lez8dbnF1j2m8OeVcT06A/7Tg8jswoHxiUSs29
rF9C173830WY5U88XltNAMg+0GHzuEVDLO3dlW32Z+7naYrVT4HetiX+hbN95khH7YQ5VIdKeaYQ
nlHCD7Rnp/jQjPRauNeoGFxgsrOSSBY/1qeo0375NHmurJIU8+fqEPfAG9qbVHxxEbcb0YjiYd7E
FwU14fOzqU0L4GSkpiFVsqRpGfNz2AXogNqTXx8w3dio2k2C+Zr7nLs7VDgS/6YNaFwpv4BLrIx1
caF8ijv9+aexegHqULkXENcXT1RLvrr4y62M7eTaSmLmlEWBXKrCRh/iOIZrg98I2O7oJbeUGdCQ
cV6s6llv7jVHXmrV70z+0LwnpX3z88fEvzoffim72apGP1eQqklxx9Gpn0ZxBHr50AzcmsH8ZJtC
eKiASK2+TKa2oB8P/kEZebmej7w0t58jz9aR8JHPiG22SIZ084gBRJKtHKynVyvLYWAw1AxHRbpv
duRpAyjNJMmZWQtuwRe74vxGN/bn+XGc7gepImvE16PTwjk+SyZNb3BbyE32Q/HOE4tkjQEFDeL4
Pqmuh+LR1tZOh+mbHO8GLmUq/BehCdXm5Xj8zcJQ7UcgPKxK5FJCNMsbyTvD1C90NOTLcu0ytrD7
juJZszOgB8TtgeCtD763d/lQgXKr5h6yDJvavpYMWcEZvr/ttZVD/vT7HcfVj8fZmk1JV4M0TX7r
ww8vvPfLPQv0/Pc7XYdEmV7FOupNhmHNDp8sE5kKR7Y+oBx56WePY7WyQBaHQefB1myV18T8AkFb
xBjob5YHCc8xHb+U3Ga5HW0bEI7nh7K4MEC62Q4XFv3kXGtstVAAFFUHraPiY3lXmgUVptQRhq0b
2mnx+PdHEJPnMCwKXDqbbLYUoxqCXWgJpIFj/DpEh3JyiwbVzpC3kcRqYZKcAoetrMRdnFLe+FyN
LIzK/rwoP+VlSQUaOQfeB12EZgvAZ9E+psmHbd6cn9DT2w+7mmeZY2CBym1hlh09JCsGSGY8gyJu
JsLd4sByE/ViJczSEtSlTunHxqXC0WdLULHNhiaYUR8smA2o63S7OBid/2JxfA4y2005yMZawVrq
UPCIaYBL04esio+svcrLldvPaSmGA+1zrNmZVsqCFnYoiZU+++4rYGnaVFeT97WiHlR5z3UVF4Ah
ViHAu5sgWUkcy/PpUOaaXiCWOftsMCSoBpZafTApmo5V8wCq6uP8ylhagcC+ddU2hSD3T3/+aQX6
mCeJSiTNQRr+ZYzIr1I8ygY9/935OEsrkEqdrQtOGPvkcRgX0qbLlDUHRJswTPbAFiM12HRX58Oc
XgNAyDsOiYMkCL9/9sHarjc8D1riIRP5pQUUdNRuuuJGBo86FqL57flof26msxNMY1SWowPSAzky
W4uwCmUMZZlwCM8Z3lsITi0190r0IuSj7l2ZmT/xyy/yUF6iiL4B8HQpKE5DCUZ1nlr1+d+z8DE1
Q4jpQckpwJX6+GMCzzJkGETDITDvLF9BJpWGtHMr1p6SCx+Toh2vb4p3Bt9yti7VnkdrW+vjwbQQ
u/9ngCoShis1u+nvmE+tKZlduEUmz+PZWAY6vGkf5OpBVJNb5sHDNzEMr6W8Ddp+ZdUsvECkZgEW
FxZvVaCWs/RfAgjOPI6GgycgQzF7aaSpYA8BoUno5riaK3r1A4DO7RiGK4toaTK5sZqcrHw0ytnH
Hw3EtlGDIxhQZA238GbdUMEy8e8PGm7k/waZzWY86KivIFd0cNjf2ILT1XmpTXRzjZXPtpCyCGQ7
UIQd0xbzNoOBa3bRRe2Aiz10br3CRnvz14uc6400qZZwFT45qpGs7CXwne6g6ug/Z+qDgY5S3Jtb
ajUr+Xcp/+tsKGFQi6cMND+fE7TGAasX3QFSS7pRHSBhWUZnV6Q2XGk9CS4RMcSdSoHRV4jceWmq
vnjVLRTaei6yQK3Vvv37TX70m2afcjAxksUbpeNMCi7r5Ger7Av90Va/n5/mpT1xFGe2ybGVTwpV
K7uDQSOsj17UEMJWcNHnz4X90irbrn4TSDmsRJ0y5mzb6xwTXGNtHnKmOu2WT+eRqXF7pV/eHiJ0
8FAyjvUSPuqGPlne76QXX4whbef0FVWY0shXoi/kHN0Al6DDLlf5EbOtqDhx5yi2bA6a8z1EA4lC
MbCDNLtzzZVNP32kk2HS2uE5R34jzR0PswLETJU+bQ+j/jsGjDQViXIANWG+UgJeyC465VL4BBSh
T89daaAjnvV9d2gQ++Tw2I0aPjHG2hN1cadA6ODcoTQrKXcfD4g+7AhAa2gOcXnQzK3X3hjhm5Pv
Wv2e7vW21nceTjdom3Q0tEL55fyyWTj2p03KcqGxSWVllr9zz0gzxNGKgw6L22lBX6L/WvSH3gfp
A91wjLbnAy6sFM5YPh3MU4hh85KVRbOaP3Dyg5YAinCvhf+glICrUZoAzbCyLKdfP1ssR8Gm0X/a
E4VtuOCD7RxbKQAD6W3bXCnVixf/jPw3GcGl6Y3L88Nbms/Pw5vNZ8w2bEBC5gc3jd/xzb5ofP2q
roZbbKKBIKDKOHaH8yEXdoQgqdMkQVpARb7ueJAG6Iy0kVp+aJ/i/ssg0cTcOenb+SBLJYCjKPN9
1znAkAyiDMN1B3NDBF8rnEka53dJaRoGvNLvXCwekKc6H3lhRmm8sV6wntN01szx8Ma6HZV6jItD
DDLpolTEbYY/cggHAxXETQmgLFLW+rgLZ/FRzOnPP62byDYdB/J9cSiSX66ibCYNh/OjWoswy9aJ
Bi5d7xhVPiAamGB4m65EWDqGQBVYUxOGzabP+8TIiRRow7EUy+qmrmCgKG8xCDDHehbuU9KiB/Js
6mvrf3FcXOg5DCybNvzsa0W6UsSNLViMbf1eGNm9m4fX/8XUfQoxO16bDB2B1GMl5qLoaV95+HvW
YbWSGLWF/A+A4d+RzHZyZlJ2NxLESR3EUgIUiLoRwQ6Mmje6EeBHbbs55A1956rRja00Fyj+fo0D
9RpyGoQ6KKio236cH7k2beVZPvv0m7T5HXEskkCNI2bXBV8Pyxp5BDf3mk1UBd2Fn8cjNDpzHzE9
W4TbUPQOoLU0DlRPj+btbuXXTN/y9NdIQdoRSC2as+zq5Lk22omFfKtR7iWglUCA3wKuX1TaVuhA
x4Vz1fbmbcev0NFa4wTdlYX6cv53LOQ/JuXfnzH7UKMajbx5WOdZcy9byKdoIvU1CCLgCucjLW+p
f0PNU23kRl3qppwnRQa3SnuzsscieQzUB5FDr9h13o/BH1YOzOV1+J/hWbNc5Ol2ncftdIY590b1
mNgcJc/nx7Uyg/NmO54OFsKuhADxvcXT+sW0vMl796rs5NX5UP+fJfzvcKbf8im1jtjf9H1h5gff
f6xxYRRvUn6ZhAdUDBSd/J9Wf3OGb7G5E87a51ucSZRoaBfbNMvmuSnXk7AH6Z4fjPLabVv4uDsP
LNn5AS7O5acgs/FVXZSxIgmiVS8oS0v/Q/d2EuGk82EWrlGmYUrKQlQTqFtMmeLTNIISr2nec2+z
8UjqfkfpzkTrQJffAKavhFoe0b+hZim9hfcSdKZXHLzwehBf6/a9oc1WyZWL/dqIpq/3aUQ6stdR
anEx7GpYfSjj49wAubiy8Vv6bzKGBf9caPxzUtRNulzBMW3axshseMa9nT5kxYPVrOAGFtMFVTmT
SxnvefoLx0NCMt6JQ7fLeULcR8mPJtvFGKEE7b6WL2YFuj9GjnIl6NLX+hxzNo1JbYVlFVecjo57
SGr4AEV5FWvwoKN0+C/yhqBoSB2PPhSX+uPxaYXa469sMD7LujfzfI9E6Q5Z6S1Yl7XH+9LF4lMs
ZzaXjReg0hpy6mOzcKEW3yuQs+e31PLM/Wc0zmzmmgR1Y8ubRqNeK80XK3ou8x+B/3Q+yuK94vNA
Zqcm6ilR67gMpIkiTNxgAUVffMoDaX6nJM+iT66oRl3Y8ofosT548J1fBsIa5n+TDHn4GZLHLQqB
86aXChIN/lJJzk9aKhSTm3X5w831leSx+Nk+hZl9tizQ9MEyWI5V+VwGX11zre6xFmCWnYIBsXA/
ZhwdaHVZ/7Ky9/MfbHFZALBQQTtrNDWmP/+cl2A84ds5co1G8avXtp35kZGbYrl2dV4LNLvXOm0a
oDrIVEFYRH70VaSvLbi6oftyfkCLM8Z2FSYniGk4s107dHUkx5B1PqLhCy2J58caamJ5kfN3246g
gMICO540xJqHJI4KXouw5gvAGVZ3F1iPna9daYFzgWoLHp57Wf8YzdvIhT8ED9u5p0KxsvxOjnyb
456+mi5N2q5yfuTjX6F37VBlb1GuBNd+5ll3fiflTT5Yzkr60KYxHV2H/8QyHc5jCaxhvqP6CJRA
nI3ZW4K0eRhS9eyxlqo2SI421X2DBEwGkB0K2WVWR3vwqgFUPy3AVSXKUd/QL6sgopStrkzBybnK
z7LY4bxZjamFNNsgZdyMg5K3xZtXQUyzavzJXzOqShr0F3ulZnayhGexpqX3aa/EbWkXMkF+2ba/
+kjOwtK89ENsdOBAnF/ESx/286hmyXpQragoiq54szwXKV54jF2y7VarqouTZ1P958QCHTAHkNh9
n5hNVhRvofip5GjuaU+Bh4TAqGDCtgbsPtmYzB6SSixTi387qQQW0kUdxxjyNyC3X8w6uIORvLJI
10LM0jEgR0sossvf3Dr7EcFhbbB1PP9lTm/4NsBd2BLAEAwapPMKH2r4cRDJiGGMTybUevihqHWR
MctqM2Y3GGRdhXW9MWJ/10DIisqV3sPCN5sqiDbYGOqZIESPFyEWIJqJNtAkwunu2lBHvaIboYgq
PA0rNEqzKlq5ui7MqmOpMCqEDQTCmJfeYWmaIkRm662pv+GUsm2dNRjClJNnuYUIjiapFFunCBJk
R2HOZWr2FkDXEIhiWsE/qVnd1THOvAjmalhNr6HyFzbzUczZWon62ogBX5A7oUnWYg/RLYC4ZPa7
8wtmMQ5evdT3LMmRMf35p6SRIEdBT7TJ3gwqKV0/llsvzP1tl8sWbajV58xC5nDoR1nCABwgqLof
h/OrJo6LIY7eRqS6LSfedlRRCqR9z49qaU2APTA1EHV8ufkDTYfh3gDEDt/yuETo3RT5LYZFa2+z
08GYHOTwknjNWpRHZ80DeM66QmPGf6s7HwXGFBk3sS21diVtnB5tFgcarSUBlhu0z2zOSqPPLAmh
+i1G4BajwCH6JvFXMzF0ukrjH+dn7nT/WhyeQP/pYFP0nVcjWom+TocLKXUABFG6L1l8j84C0sLf
ZPdxPtTpRyIUkwf0EoLXSUXAM1C0q6hWvoWJi02SYiFogKj8XwcBHzUdwCoIIiAPxwuuohCHru/o
v7lupz+WfZpsTTvIV94VpyvB5gXGSQVjQbPMebU3iDoVDqGdvKUD7tkooxkDcs/6WpjTPgDzRCRB
tpuuw/M3X+oI3bXsTj+gBrsdOvMuaYtLpGCeEfffWuC/FMW9EgNG8NSaVUVszk/m6c3yT3yT2wxt
OVPMkT1pMXqhXST6oUfxITe1DdLr8TDAvMUeHekF/6Ed7tGChqW0cwGQ9MG1Ve9xWz3/O06S1p+f
ASAMQQi69vMsEhc+2Ths9YPMsJ0B8lb58UY2LUTc6/ORlmd8ouvZGAXIk2qFWSiVbWPlczARtcc6
8SKbxG2DLWaxGeRqbZNb2LBITDL++o04DfJT5Nkt3h3RfIhHoR8q9bYcHzrvzg5WSjEny3ZCXXJU
My4KWbo1JYNPyR8aseEHRioOStnd4IZ0HxhIyBTj1flJPDk/pzAwemwVghlw+dkejEpfrTW1FAcz
+2jEjWn8rqkUu85Thckmzu44nP9t/ofOxtNHqg7pH0PFWUQbN5w4MwLvVenSvVn3txGIi/9djPme
T2n7eVVHjIFSf4fqssxW5u0k8fN+0yVLD/MQWiHm7Gw29CD1yTf2Abv7TkdyOVEvjeaxnmTskAvz
ypW7wEnuJ96EWuIBJQ1LnTc43LGvvBH30oM+Yt49IBOHqywG5e4jvOu/XnrcU3nWc6+HTs0Ij5ce
NlIxGk61e4hN9ScqZ9dozF0Pcfzr/NI7XeHT+cypCU4KbPH8WdhmIH48TAUOsZc+RiK+140GbRFn
5Q56mpCOw8xuvabpI++rO+KQjrglBSglov3o4WdQr3XwFwdEE4TvZHPlmJ/PNX3YMAuR0vXC8Yca
OQ/ViCFtuEZAXAjDOjCA7gMf0k6RCVmc62odWAfP7W8U6cKMKC70dmWBn9ZoeSHoEB3FBLqiOzaD
tmeajMcR9O0BYuNWRVU/vVOLR8RJAi26lMZG5Qyxs7//WIxJ43U0IVgY5vHSGwxV8UdwHwcZAU1t
ygdUTrZVmzwALVi5fZxOI1uJYjagTso94L+OQ9mR5qHGX+evmZN/rxHVczD5rQLx7fwqP00UkAo1
rjjT7RDj6lm6a5zE9kY1DF/77NXGkqFG8hApwovSltuhTy865a/H5XANsdi7oHt16i3H4ypzJINN
K1NfO1VTbjMVzSrWos1hXJf1GlNlvrk0AKrS5j0Joo0H+hyDYGlDN4Z5Mb7aOKw81X5PqVuJq51V
qIDbY/QgVkZ3GlDj8KBiA+5hqgnMFgjKzZU9YHC1r9v+W5FXeMMqKLrLq2SVpz//cnSRP4eabwBw
CEFJ0abZ95j7BJhLUK2FjVMh1ftbK27qwFs5teY5fgo4cV0ZHvyVkzfLYOXV2HhluM896X7T7B70
lp9PEnmxO9z1YTHcxloXr+Ih5juBuFNFEqzT//QrZktUyUPbwW0h3OPGJZ60crDci9HBFtjqupJ+
lvMbG70GFWSruM/bDPWvVKlxTOhR2LxSygYFdjfEVz2y4UKXSMqsXClPMNH8QN72sBkEz2qQdLMl
7cRFEodoxu2RpSvwh46R47JqzcJqtkOvT5/cV2yEuuKib64Lm0pArGlQPKT7YYAM+tXGI8gfBaed
1LXVizDGH6xD3+vX+a2+MI9HP1M/3nkajwx0r/mZ1eA/NiL9pQiU4Vt589dhbKivKg9cCis8O4/D
YLGTZ1Ptdi+q6iZuQMY5sLBHeX0+zMJOg3GhQj6ldgMVdJb/w6Ic6kw1y31qXo8BZojlPjDLSyf8
cT7On2bf5xIOX5cLPABzh3sAMKbZlk4NF5UkrU73/Bps4mpMyrXUwsszi/UrXwmcy1xifxezPO5Q
XEDQOu4RcqFCEf7k+loepN9/GC7CROMQhE/gK7pX/JkQ1Gs9+6nAQveqCtm2KqIw+kVfGnJtBy18
eFDDU0WDxwgJcXaUdApGIZ6dxvu26W4EyOjrApbKBjuZ9/NztRSIZ6xJ2p1g8nMuAsK9icQQNd5X
edo+j2mq3iG5NbyMWr72MDj9/LQG0BkAdD1lh3kBBa0sYQ0V5iim+oiVyrWN7kov0WAvm6vzgzrN
s1Ad4KLQd1GBes5bEViggK5oo3Yfil/Z8FH5P/PyR6x+S/rfprZ2YC0Fo4bMaWWR3XmqH2+ePldx
1aTKupcSP/TgunTKm3YskYeHJR5cZfbH+cGdfrGJHj9dcs0/L6zZLlLtAg06zalgB5pPpeJu+nx4
a9HhPh/m9OjQKUJxbqgO65ClcTwsMVJQUDy33KvlfeVbm254bux7K3+qi3rlcy2NCHYZhTvuFqc4
4zQXbuPperWnoGtsR5HpF/5EkJ0EEVdGtbAGbRWg8YTenCDAs32F2XUGNL9r9h31qPcUM92t5n/N
3M7Y6IW31s9cmENuhCrsQKprzOUsmtVBqUksznul4NoZXDTKra1f+/gdrJF85tU1jUNs4hlQMyS1
Qn48/lp+KH2BujY3C28b17isII17fj1M3/s4p+pkbZR+LI336emJGSIdmClpt6+9BDJZdCHD/lFt
w+t2cJ4imT1YBrKUqqf+/eL4w/YlcfCoMuacaR179RGIWbtH5OhCNu8d+nDeoK2M7nT+eBroPLp5
Y5mTpNDx/E1vcjtPnWDfttFdIL07vBVX0CKnq/w4xOwsb7LKdisyAsV9sN4ZmqaKfAC2stIX1Kf9
f/yhplcOCV3XqfLwuY6H0hS9GIy4CvYxiqGgiOB2jC7+N3JsHqWT3Qjt3SuqTaWjG4heyD1eSMN3
LwjTHzYYhSsnmkTOO03sSkt4U9kPDYosFZsmtT309cXfkuIn4Rla5BQZ2Zio30zz9qkshYNMJ4bR
C/ZBmOw89BdtbZeOw01r9zeWvnXoJZ1fySd1zT8ReQwCM2A9nbyqm7aIHTou4R5Bb+1SwKHI9PuL
TT0p0at5t8WErUPL3zE2oW0NF5ln/FMWosf8JGq3HdocK0nppOz45wfZ1CukgGB1UjIbq4LrKkWE
fRi+DYhM8kItorsMH47uwcc0J9bUbV3+cKy/5TBPgblkIInAW9I6qZz5o96NhYyivUmzbsz7rxH3
8Au/s0u85o2X1FgVlzg9LQ3ugIKL2f8ovMy+tq7neRKmWri34QQM1d2YR+jZXbe+uRH918a+EsqD
VyHzq9/GtJhT7R1/M5ysJ11vXAX05P38YljYlRymwGod6Dx0JWaJs0hDPGOjJtrXxUuEzEzVFHjH
rvWOFtLLUZTZYZpHphNRPoz2XmBu8+K7tgo9OGkF8ymnVx5yj4zmVNeuM/H8sBQR7YPhtsPJEndF
pJr4Xymu0yTaRIixNy9ifO/dv78qGDSPphIV+UbyZY93cGrqvYnSdLTXnXszugrw+JQcc+qT63h/
fRoQimc6Fzsw78BLj0PRXMp4WJjhHuclfNq+SCzjupvzS+L0jkD5H2dDupY8ECG9H8dIS7jjo1al
+9F5MxFUDLinev1wMflNnI90Qkjioznc7k1Q3RDnkQA7DpUniRtI28v2YexXF7ITH7Fvg+hA+DRP
X4smu7aoEkSGv0vz+qIukMo1wm0l3ZU+/sIuQOuXqwNUgkm1avY7oqhHUxo3mL0e54+56/4TOfVN
0gcrR+DCzHK9s1mj7DR0IOZhWgMjxoJyhFNcV/22bh/wLdqUmbUyrwtJxgFsx38WCdYlFgXYEIbh
3qrvw96/SVEj7MCeYoikJXt7lfu0GI+WOs1nbmDqvFFWtbSccQ4I9wVyyzTkbmX0Ve+fcdhx8xsd
D67zy2bpayE6MeFWqNWebAJPU9ukb+NwPyT5JrXvqvRl1A/nYyx9KjSNpvNRpUQyL5BUVS5KPyNG
LpHNBwDqtq+UylA7VlbajKejgZMOH5zCABdyOvjHewA5cIf0yJbWo3Knp2+NrkEC+n1+OKcJ+DjI
rCIwWPhS4GrGirD6y9h4Ffh8nI+wNozZQeL2roIcNBHitgNI+OQ42OHlKzeFxSAW/MGp62xyzz+e
K23wxgpHxXAvlatx1C46KuaO/n5+JItz9SmIfhykx7CStxNBuhAvoJ+lu3JDXR4EJwZYwUmVeXYY
jqEwQTNz21H06LKEaWmDcef7rHyQk3YDam5Aa/8Tx5xNlqm3Y4Dud7gP8MOc/H7i4qZN7hW4uZ7c
ZdpVTIM3qlc2ztLsWZTl6eGBgySpHs/eUNbSQ0E83Ncd2pnuo+b/89efZ3qh2NMFlqPDmb3/k4R6
Ld7N3t7TcHHy7+Ro7c5HOP1AUOORYFFRTnAAWc4+UAHYPCySLD6E9nc0bi5MfI6cYA1ecJphiCJB
0lAK5My2Z+MI27jPZOzHh8iW7c8BdOxeFKALzCp3t/SR1uRzTpP0RPg3kIJAZIYWuHH8YXphKspI
nfZg4ulCssb3eZeZvyrU4lLjvRzXeNqnC4EXjQpUiGCsg/njP0KqMwRiHB9K5XtQwbCon89/ptPq
gmNSwJzeTVTw+LfjAY15Xoo0Quc5K/NHVNV/OTK8pSu1IQvhxhRuzoebvvrxu3Kigk9NGdRLKK5O
4/30TjPDaS3GVrtPsxdD9cqbPigfUYT/RSf2N94yt42o/VvH/9v9RGVy6spoUGJNJNtmedXXkcLX
+qLaA6HE/azZDL4zXK4MbUppR2Ob6ieArhALoQZqznFxtFjtAFPNcY8b+XijqHl+pVd6vHGr1sNe
FJsKv7J3wm7e9Vjpfhb6GGKK3k0ecVGka3vUxNNLISJNbJHo8Okq2DCsqiq8CX20z3O9TB/9yg9+
/j/SvqvHUh5a9hchYTKvhB0607nnBfUkwGCwTTDw628x0jmnm73VqL+rkeZlpFkbh+UValVxjflj
UFq60naQy5yj3lXOhTe7w27IjXqPu43O/9RUP0ZpVLdFrUCDkU9zd+OOfhsQzYXWjKcweGgabXcB
DV9olIioMydhh9BF91jk1pAHhLwphBemTEsgMGFCoJfke6Amq4jrCuPmEP8ud3lWZD+NMVdJOto/
tBaa3TZS34DqQz/HkAVEncqAuCUUng6zL2fQ2BuUXGFUXQs6OUPeEhPC7ksOQYfYyov8Upa0gyh5
1Sa8mebfmWUOl02ukHtAozP0CpKHntbqO5lKHqIKIh6YB5IdCSV5AOPJsKPMgnw8M6DaBeT4jjWO
dT+afFYByew0nKbGuXUgufgLKuMjDaGGLhKcGT2LXCgT2IGWpv6doiPdCTf7Cc0VjBF8fVJOnNbi
OlBZAVrTRXl0nepkgB1ws7Tne7C0hETuSu3GNpJ63II0njAVA5SHeBJgp2WiaXnsP9+2EdqVeenQ
9H4kc/YOWeU0YZ4LuVTNfGFDXoal2RiYwkDQFLBem3dL+S/wqXGZ5hDxNPRwENofaQPeMXmP310E
OADkmktzZeExOonYRi0jo23dz/afyjODRYQTumNB58b/wRAYYdB7hr8+SSwHi7SiSoV1X3oPatyb
6dM0vXoG3djUk/du6YzizfYI2hMLlujzWjvDIkKLB+i+QaCQywuKkguVT19/y4m3Xoy4gOxhYBFN
9PXJESVgL1KO5v08mtEMEZ5mvBHWkfRPUEP72tS/TspndwbOeaAeMByxYFXXMQhUwQpCQIp631eY
2p7+lkLtLRDh5eWF7/022gsqrpSehRqU3jnkG7snlMMD4ch4ru9JfaO6m1pAImwvNkeyTl4RLMM/
8gScbn/pY3xea13vwYiDXw4HpofuovhoVFAceCT0UFVtaExVJLRr19tBCCQa1K7iHsZY/qTo2WXN
jwaE3fKwSQp9eqsNLBVwt+jioLKw/lH5EgxnYN0Dg32DWf3poeMcjFzdDzluRfDnTHn/jC0ZKo7c
5+/v8dClRd846BarG4ga7Vtp5tAMgZywkW0cudNzDVaVD7aWV+/Di92kpe3SCrby7tXEBgNUyLee
53M2AOtBqItNQ8N/dXfqnLIKepx2klsj5opBEJOqGBv29Yk+a2W5OAB1gV1hHeo41GpTu5thpa8A
3tGjkraPvTZuxAGnhVgwsyKo+l87q91xjcFD+Ue3k8JbhKVRx2IkNsUDNMpkFQ9DH0KsLWjZq+k9
f/sLoTIA1PdCkgzGvFWYo2WOgJzeoCe+CUzZEFPw01Mv/trISQhM0En+YGQV2GM8Vut0CJEkxQxy
wPQnlDZC17kjYkeLQ7tFNH1m0z5aW2+alO5A9GbUE1WIW7d23j0FhVmZb3zUqWP99FH+as8mieqF
mvBRM6Ts033R3uvFtQG5Xg/KxV+v31lTC+SKeMjAwKjz+ULNhkYyEwK2iVP+ndjLbLBIjcO+yO4h
ZX742tYZRwFYJpJkVGHQcFuX5FAQbwH6qPUEreeohkbn4iPhKcj7f7GDR9wGXB4xzergucyrue50
elJle+JCe4nGufVg0t9fmzl7GMAQ/D9mVkdvsiajN7pWTyBOFjKtaKFYqQWKZBufc9r+whlH5RbZ
MaqZGDpZZUVW5Uhh9IIkXVtfCmjhdj2CWNNVr64YDo6HZsJc79Oxe2G9G1HI1cG9xXoB0S2njEur
gxZj7WOUboxyE5F1WyyKgRslkHObCxIhUIl7QNadTDFBwbiaZJ0Zy20/zqChnpx9rzCIo4aNrO3c
lUe3BW1b9NaBp1sth9G3tpm1Oo7RRI+uz2JSL9yxXqgIiFSmEb0Ib4vD+OzXfbC5uiY2wxgvRHj1
xCROoPnHub40TBG48s/3z9THb1u9bzR12FRBaSuZ6me0a237R5ZtkT9sfcvqfRtI24kphQ3ELde9
mq57koL2BMlgWmxs1Wk3YDm6H9bN+uxeWNm76TRMeqKPBRg6b5vyCpRyheNH3gQCHIgvZo4EPedr
Mz5zHQ774ev1PHdWbMy9IUL7h2ZZuQKrgcyIVsC+yq9Leiu7a214bPNHNP5jvX352tgpBA9f+9Ha
yiNQYaagfIM1tGEu7NmPCwAJRkuEcHsx0flR2MOhKXjkSRnq3vxjHKuoE9lBNwkGfee3THphBym2
jd+13IjPwfOn37V2INDT63Io0OuJWzaBD0qA9Fi6ySQwYlMd8tIPdELjVG1QUp47Zx9WY/205J5R
FKnAnTGsKeK59ewoDSqZLQb0tmDKZ13kR1urM60gKCBMD7FGqpXXEHDepRjGgtbkFZFpMGVAZGUo
9BfTvV1Xu66q79rRuZhECdAb29FMHiSknGleRiaoDikdZShYdtjYhsVJnGwDKnVwk8A6nySZquB+
S/3lMFYXTXNwIdZIrGMvryZJg5qlV5CXCxmE7hf6vK9tn70HC/ppScHBrLzyXw6qIxoeX9zD6q+P
J5ExMImAtmHsfpjje46p06/tneZEmE4EyyJyTzSsgIL6fO/zqsRQY870RDrTX+nNEGiEnJVX3Hup
jrmygUUoV+5Gbdp9bXfxJ6slhl08+7iJKIyu5yYRZoP13YJdzM2ERLz06RZDz5aF1Ukr9EG6JaO4
S8BRoM8OJMl3yUqQTwKdg78X6oGls/h58YwsyypGK8Rk1IiGOS7oFmf9mdAFrzSwIvh7GZpd/v1D
GtUNdt6XvjkntbB+lKqKtEH/U28WOs+aWRhykLEhfV9nUlTmtGOgi0g0H1LYe2goBjMaFF9v+bk3
xgc4G6EeGEwB6V99DNXNFtdtmhJqGIcUKuNF2d/2KC0O1I2hT/GAMZQ9a/u/ndleutQKB8nCDtKX
X/+OM+4OPwNFHQTRGAgxV09dTqwBFWp3SiyUrKuYWz9b8JMzuTH8cS6hA/Id/QV02M2lI/N57zyn
7QzH1ya4uiGsXHoQJgsb97I0tR06NcFEbpwUrP32ne7++v4nouxP8KBDwAWFpc+mjQpiuVNvWomn
buf03elvK4LCKd2qXp0iP3BoHDRqUelB6gqGoM+GCpUDxNPoVtIYlb5v7R6yGFDVDtCJZ1dmNuRx
CoTRXjjNu9EqEiAA4GGLSkjg50O/ccDOnGJIy+EIL3NYGMlebWzfdRkKGtyGqgp/r6zsyvMbQGLt
jfNzxrEsgRJ67njtT2mlHDqkzlDkWFxPRWajXRnudPz+/n00sfLKrgL1oQbl0KTJG+8Sg80tZNEw
aNsCTRBwq97i9z53Jf6NMKIDgfOqr3wl6l2t0+s17HVWhLmHwIS4NOZSopZuTD+c2yO09XUcAGQE
QBF/PjAagB4ZWvpWYkIndwJVDCEoxe2/Xr4zjygqXJj/WPLXBRnx2QhQJlZXm9RKwLQyQF2VoZGY
2T8N85l7d2W/RX50dvUwxU6WNBZ8datL0FBP+sDMWAlQLujJPDuDFhWKYqJk4+Qt/9Hq0cR3/Z+h
1eJBpdGuhAFDE/pvFy0db6GZDIxOXj0zvO2RJ8ytG37usP8TRQR2Hv/9WkGrnzMANQ3DSEqAZ4KC
mHPod2JrwvXchy3wn0VfAdDIdX9UL7hpjm1hJMBdxcXsHP3Kj8xJg/vP5c50vz13hWu7qGlht8Ci
jeT08wExpPTniZRG4k5Z+gwqGzOWjVx05SdLC31b2YevT+S5Yw+gPgBqkH5dQFefDUrd53XHdCOp
CItEfpfmfwjdgh6dO4eoJC8uX8cQ27qXIN3eAEjawVdxGwLkTmSm+s4qb812I085ZwiBG8JjCNYB
S7X6mnZw/MkrUELoB1KF0Fh7MpTRBgZB4dCEPF/4/cVb8JFguF36UmswBYFXL01fI8nQv7rqRzrv
5BY67EwYjOIn4m5wpQHcsj4QnGuQgdRwIJjopqPuVPYD1Vs3slNGjvboI9YXQjkRgiSqQ4ZzdKOv
v/HskgKMsExxAFy1DvSE55Vp7jEjIVl/LWT5c2whaD52GE8b0v+0oHi4lwxjkSFYfsyHqLIqITTC
dGokCFqC1vgt68PkP379QedOPHgT/tfG6oqxic6tD1qepMW0dzja84swRlBENcPL/5+hlVMcQAxM
iYPTgcLc3smhXasNUbGFFFuO9Nr1fvyc1ZMi8pGOUNYhCW54EcjWPYAgduNanV0yQDbQPVv+rNHz
lV9nYA+ADaO6qNO3xioCXW0xUm8ZWRWueGdUpDNTXCb7Vpc+KJtiq3A2buzpaUYyiVl7jJFBZOUE
XyOgfyK7EWGhyafsKlPkCbRbKDFWzb0viw3fero1qNKARQC+3Aaka43pgm6YzwVwMAlhI3nkha9+
aGNubVg5k70g2kMLFaAa/I2ywOdL49cYtOm6iSTaCPF1BLoA4LyPo4v7+SxsC8SKbC+Li3a8nUCD
NvPfVb8RO51ZVZBnoK/xj+fuRBF6buYMlcCcJBOZdlnbxiPo7g2pxWm6URE6XVLwaSG8BZz5n57Z
6vJmeVoNHMJ9SUWf0pyGbff360t7+ikwgMTWRVILpOyaV8XtbfTsXG1IzKrZ4UiEoolabVd5Gx+y
ZWf59w+ejtusIyUo0pMMnk5qYJHhu9Q+sM323em1Wj4IwzuoZSB+Wb+9HYFq/NgYA1omdSQ7/dfQ
LzR8WwC8LTPLxn34HqMcy8mmZEjqztqZsjxWvPnpmdX797dngXctTEPgUllP3ZMaL/HM+z6hNHHB
L9Q0LKD2FLXy+z2CRW5gQeIB/21BlurzB6Gx2jkdFNHARb2v7bvBPzhZF3jlo8reJ/r69WedWz0b
AfQSTADasiZJgMCRUfWi7JOcWgHX75ek2OPx940snPFgxMSDcaLoq+fakGNUekgq/tghZ6v1W2sr
izp3rD1UURboCOTU1y6Pyh6iSK6rUC0vL1xu3fiNveODjLjtHb/+nGUDPj98SKhdG3+WYOEkVAbF
H0fUVI2JN/eBy46qiEF/FZnqkW7Kc53bn4+2Vk95Kv1OoRg5JpbCIMKzbIDtKR6//p7zS7ecgIXr
DBMdqwNHMkwAdVg6C0oWJBv+ddpc40Zv7742dM6HImVCTWTpq5ygTVTW+7k02zFBvoQpOBFUW8z8
Z5frg4XVctkj90vqyzGR5q+xuUgp2hZbEhlnnj2MsoO8BCSPgDSjRPx5veq0k1411TAyvuTTMzMu
5tIBKVWFaj0NevbasdesqUPNuJDGlezF/utlPFNGww/4p7e68IAAhfn5B3iZl9PBNVTSOvx1cM0L
jHA9lFzczp4Zm7MTTsK8BNhEDxy0E2ZHvv2nH+AtzFJwUifpBwcmZFAGTowH9gDjLxmGSLKd0I56
/+LRuOeHjlxZ5kYweO6cYqzpf62u4jQovk4tc2B1snkghkQT0VT8zLYYJ7fMrCo/UObtbTo5KhHe
q1O/8WbHy4tNOYBzTgTToMC5oX6BpsbKy0s2NxmdFPZQUh7qYxtlc7XXfC8u9OwNwNKXr/dsOflr
p4VS4D8HDOjuOpsyU+FOOXjNkhQoWUMcFxGifjwSBQYLdNGqZsPnn37fMr27cJG6YJo/UX6dmT2r
3FR1krtTwAoSlMMb9GSIHzUIOr77bSC1RF6F0UlUFIA0+Hwf5GC7ZT6oJtGLMiL9RTu/2i7Hk9nH
Rb3T9C1usHPf9sGeuSpjU6cf+Vi1TSKMISCVHzR28WAxnwQ6Z4cM1MffLuMixjYAF8ALhmxozT8B
Znvfri29TqheYJSJwoHScKr83dfreOo9YQZvNF42JP4Aen9eR22YmMeUViee4QW+cv+QGsDqMVVb
jagzLnSxhNiQODiU+KrPlszRqPI5pw1OfxV0/KiJI4aMA90ZY1M7OM6xZY9zT/AjmsAYb6vvykgT
9Fw+2l+/E1bR9/UM+07J36VFrlhKuwDVql0m6zur3uIoO7OyLi7B0tdbzK77PGlK3KxnlCd+n+8c
XcalcztsHcvT5xU8FFhRPEyoQIE+7POiVoq3AoE9T2j23oFApRs35hK3DCz//iHU1ofWHgwPBgzn
RVh/ffLw9fk79byfP2BZxQ//P22HXNmd4snE0mCw92Ma+WBa5a9fmzlzfcHNjLIjOoiLOsVqnRrF
hgboxSZhugRNprTArlbnCZhrXtLBe9Wy7v5rg2d330ORGhN1OPBr/4R2VFN1HmkSe4B6jj8CnC0y
91Lz5Xe5F3GuF7gVugnL/ASS8s8r6KdlxTAkz5OME34xTmy8b/p8iwfv3Dn4aGXZxw/7VOfTACw/
zkGjaxelsq55vyUOeGrCAYu1B0A72iKg61h9iGVWrhKo3iY+OIJMKIcDTbVROzjdlaUNifHXZXwA
FDgrHzQVeaezXpHE68DS4cTU1Xe1swXvOD3TsOJABwCHDeW2dbdAQKnLSzVhJMJVQeMetSnmU6Jv
sdCdNQOvDeQ09KdPeNpA7+9OPpTqk4bUB92GL52z6gZRDNq43vfbxcjmQBiFxN4C0Ym52pzBb0Ee
1mQkqYHJUU2Hdgu0DjgLtS3Y5Zk9AmbeW/iDlmLCGgouaG9D+JnOCbhUeufOKn+M9Pm7l3NpeiBK
QReCYAFXH/NPIUBrJKp/1AMXmgjd6cIaN0LXs9+Bm6+DCwt99vUMX25BqsupKGCQRhaUYzJC9sEd
Hv/DlwBFgAONCd0T6g5uer1GZaonnN1iFiQdQFm+VXA7+yFIPtD6QvYDgNznq9/TFq+mjYKbY1xk
ZRfY860ytsZtTmNVOGdwqxrLnN4S0X02klcUU0QVwLaYerXos9YefXY0J5DA2SKotxodZ1wNPCXo
jtB7PZNNqaz0QUYJyEo62LGr/Jep39r+Mxkb2qBLHwVwkgUHu4qs0gHDgIJJPTH06adURtwzO0cK
zA8VcpncFgdvtGKncWID3SkJNeBvR5BQxl1KlwuNGdCnq5RRYKAGDFL+nEjtyZ6uzfxYDcevj9+5
dUTpBbHjgqTF3n3etQ7anxpAtDOgP+6VOXQ3qT+8fG3ijJdb5gGW1w1OFbMHn02QlDiZrBYT4qfB
MN3gg19zsoP/UE3CcqEnjkISyNhPKFg77ILNBVDspd7MAa9dK9CnMXIKswg5H7/vggAA+kczj0YH
AB+fP8srajyFwtGTtilCe6BBVTykRR59vXinYc8CM/o/K6v02WsKzQaZhp4wzb5mTR90dQ9r71rR
7R396Wtjp37i3yuEgjZG0hDVrfxEJ2UmizGfE9qD/ESSkFgsNrSNSO6sFQO18uXdgxrA+lrlTu2x
CrglkmoZ8DPz3axqgJybbMN/n06vY8YeYdX/WFojlxq9mDg6nbBEjICxh9R98dlfu3hsAQ3Re/RC
czOc+bcDR/SLQBi6OEF0ldeEJKnhjOhJjjjvhUSxbAqkvPPpr6+36vTefjayurd2L1ou2QSkW69f
zFJd2Zs8Q6cmUDJHnWiJSAl0PFYH3BwKxRu9kygvX/HpUsxbzEnnDGAQdAGCLPPQ6xfDyFEaymdb
3OdTGYHjLcjbjWjx1PVALQFoj0W5Gf2Zdc7v9LwROh/Z/WRecO89Lx7RL0bT6/D1ZpyeaKSIC6vv
4nagcbj8jA+hdUUViMAtUd8v9XivKIC8aKBf/v08AWYQVePW/ANsLS/wBzOyGtxZeHp9n/o6Jqer
uKJb6sVnrsxiY6HxXUjgT8ZFdQMy4i0l9b2nawHpD7aXRhn/QymNGeSgc4SmiusB3xzqO3V0C+0L
sDMY2EWFYQ3dxPBznzEFahmH+SFpzB9uVu5nu/7tCSPws+9DBxZwHXAfQHABaLI+GVZH26ZtU3Y/
WE5g8ibQBKbUvk2VSGAFA/8gmcFYPALJzzs2ZpVGMTJT3/fs0k6hOCtY0KobkODvvz6BZ1YPbx4O
O4SEQAtqrYpbyrBqlIam/L5j4+tQkwhdKhAJaiDkHeJRuS9fmzsTGuExxzgxMnFAmU5Gq7NmhkHp
83vq/MzckI1gS+hYWA67Tt9nPmbnadzUNynUjL62fOZGfzK8umrScdvZNVN+P2rqunNU5I7mVcPS
I6AA4demzoBCl48Eo87SPgbObxXR6hjKF5ar83sTUKCM3njGtTVcU/7Gej92vHfHfzQxW5E6Xdhv
da5Po+klWgIrBdIb+Mg1mSK6YhmR0Py859bvTl765hVEIWIXIiHikKl561PPuGIUYxGdoYqILGSd
6kjhjzwbFb/PmrtpbEMOCWQd0m9ZCdZm+4+THSwBzizowecAboo734wb/21jvc8cYoQ60Dha4l0T
Y5yfb0vBQaNnGUqC3LY7StG3AdKvKM2LnZGZjxC33vWt+QrBavTwWMBMPR60dpdN6R2bOobIqI5I
AfCbNJv3r3/ayW4A6L2Qq/rIb5B4rl8quzYmMktneIASR1k/gG5fl3ulgT7WCWpr43Kd7IUBgPyC
zFhUoi19XUXRWlUNiG6hIF+/dXUb9sTaffdzlhYYmJ0Rk6M2vd7txuazRopcPuT+9TjCsztXyvpt
upfTfNDarWfr5MrCHcFNoJ6C4jQGc1fXSANpsfIaKh9U7gSEdZg42dnuU6ptFDpPjs9iB2REC7gO
gPV1KsMtH0QhaS8f9M6Lxia7FYKFhDAMPtWgethicDh59CEqBKlIAIQwT72IgHw+rZXfgqVoHtUD
Sl4BUX8yF/NGG2RvuO2npwHz52hcojAIbtoTMJWQ/Zyq1DEfEOU+G9zn13WGIaqxsMAY4abGfdp0
4rZ3DBYaqWvuJQRMm6NCRTnwZzay0B/1CQKPviP2o82qK9F1P1vPhRSGm4KatPK7mLDMfZ9JXjzN
4MqTgZuzSoaWmaZHS5m/HGus70YmzCMYKlywZfkjjajUeKz6Wtv70hnv87Ef77XJd94X2kER9BXo
tTrCCeBF2V8u8l3v0iIoCiRKQkBYEqVKGQ6Zi0DJH8mxSOlPqpX5jncY3PGtstqZJBd/ypH0V6Oc
8ssaHOSBkEbxI69z2YPRBRTzcd5hv6vM2s0SzatQ5PYPyTrItuZu8SpF55SBljUPxFPPlWobsEbM
5QuD8kzUF2BLweebO85AGDOQdD4UGCMKvJ6UMU813IWufEJnOrtqJ02PzV77OWPsUwZDNxt54GYe
+6tNYx70wNHHkMV0bvhEnjAcXj5JQDEPhEsj9OzercKsmh1wsjlo08d9QJdJobLzXxXC3jb2MN6z
J7x/L8XwQnzIrpFmMi49H4se1D5YJmTHxzfKGxeb09izCFLGnibeLEr1mp8eJ9NsQ2ZQ684tlNUE
nqxZFdW16SVWb6ig03IWpoIh5ymJzO5cs5l+YbToDzDs7Q6KDT9qUJeiqGGCliSw9NwGY+rgPSte
PY+t92LMM8i/UJrWkw5aiQGqYgDMalMW6TME5gM2ZECTOf7YyLDXtPq34yHDr7I0C4c2re8LREkH
y5ePKOD+sMmYZDXNjUiBwbBo9T8dUTJIG2e89dtZdVHr9XZz3WpNv1ey/gt2WzfdiY5IDG8P9qNT
DKIPU44GYgQQILCF2eBBeRvaDMWDMqbX2unqyG40ZwwmQ92XsvhBBAYQacfbQKP1qyL815gLDZwr
uRXWJS/AA5epMLUKNyh47u1a7sijr/UOgNwFr+OKQ+sg0lFDv+zmvBABN8WTtQgwB3qRDrHj0GLf
0DlDD6TjEUGP6i8vR34sS/ZUTWMW6E1pxZDhfOlbzXx2aqM5TlP7WzhdOwQOz+oLkPFoYd/ZP/rM
nN1Ic6H2dmDFTH4PdgElSHCfhE4B4TID+FCZQIIegDMBbA5TkPgFDWwTN0WBYesM7+bUOc8MairG
AVSnWX6cQJ5i3aY6qHrnVs6BsLsmAiF0GY6D70RuVfx1qKgjt6Ww0Hg22EwKgelF19dnHCXbCAyl
X1GowdQBCBqFOLYTswJg4EjoUKgT1pkAtKpqrCuXVOVBz3gWorfSRfpUJkaOFnZnjT8LZoq9U7Es
VKllh74hTGMHpV2ih+3k/TZnrWVXCjKbJZDs17WqIciaNvLJYOxqolpSuQ3X9vPAa4YJHH0AbrF4
TMfqjXgUjkcVYB6N7EK9coBw1AVkkOmVPUi4tR7cwyTQSFMHjNI8DUo3E9fc1JUZln6pnmqdZerY
2Vp2UDbPHia0wbVIkp7jPbHroNQyc+/NaXYUHauLmGpun+5xVG9Lqe+7FLLYvVG+ujp6r5iDgyYC
fkHYunyhjdH6PsgyA7wK3pjfSVDIRmoYBqjS2epS6QK3ry64DjbKcfR+GZ3n7cY81X+lEtRTu0Gm
ZQzeCVyAYsxuRwpdOxQWnCyoO927kYXBiqhsbPniSXN67HLxE3Bi/ZJ1w11dYTc0SKK/oubhgQiq
aPPQL10BamoLXcc8B2nvrKDNCf1h5yqzvWoHkanxve9kujcHqPTp2vg01/SN0IEfPUPYV0blgA1U
NNUO11kLB3tIAxR7oJ2q6UWEZCUNirGediCgn660MtXqS9MZwI9VsfknsChU25tI+IzfonU9wA07
qHKUalRRD28fVLnlRAYqVFHvCDDaoYg862HlNH6glAVFZq/6NQhThZU2wLnW6KMcR54Tdl0igNOv
eiYhRe0zt41kpVnNoant3I8bloNiycBEaGGAolvrxkTMBeSM0/Zg9tNbM1Ve5DC0Ybkxs8tsBm+/
ysEaC6ZQMEhXP30vh5Pk+W3nzkbUDtKMIWXlPekKntVWA8hlLa694eH4O1lFoYdd0/SRZ4CpIJgH
wAeDutc5x6enBdm7eP/KaK6qsdxPU81wTvOsCay5MyFH1BdVkNd+MjmQatUnwXngLtQfZpeO0aiL
A3W1cK7QzCN1HRQZfqJugqVYVcrcN5ppxEUOfaai9+i1OZYsqPpqz0FSnRLsSzfgh+Gp7h/QHdDv
DJnVIbqQuKTWIIDDoID3B6Lq6ufaJtWOT7oR20WZ4tCm7YMzjoCHplwkChC1gwlY+RXKr9m+Gmew
hnTq74SlDPHi8tBDJeTOmSAjtmQ8EfNNFZuWwthcYaTqTVSk2GEe/K4hIo1rjXZv8IPqrSqnKYKL
bi4aL2/vPQxXwzm4GG5PXVXeGNU0vxY5ROuutZ6oHz2zDKihSDNEYRb3rSPpm5TsF2kde+fAKUBv
qTDCYTTSkGt9eXSgrLr33f63ZXb3uiIIriwRtb7mPXicmjuvzx0ZFmMlQlOkoNG2nPRATKgCpzxv
oFWmF6GFUaarKXcoWAXq9gg3XAc19Zq4LKT7iLdM3Ciz7C/sEmQxpYHb0RsNhM4Ywsq9Kq1+nxql
uvShFhd4+egZcal3M+aWa3HtpMR6Mwf60hle/qw62gT26InLCj4kMChF37NF4MRdgZszIpq782bh
81gbRjPIqFn/bjvdxRw8aFqhSVOxYEr131nVlXU0cP3R6sZ2PGjOUHa3gwWKzRY8dsFgygvpG0ln
seIK2FkfxSzhQ6iHWPMgwbkvr/TCvQfBPSgfgd4MHFu+ZV53x6loDprPitAo8z3iNc8eASAed3C0
e9n2w7EEtXZEtNE5AofXhWhtiEDqAzTSigYQOElmClQmnmxzYmCxqtEL7212k81mFqdWLuNRA4++
1NvIz94xucDCHsyaMY4IEEOOGRWcY1bN9+Y9ntu/5kR+Kq4gN5TV6EShRlH6e4t6kUjt35lZ68Fc
pmiFoWcduLJYtBgY0rsiBwGcwkc4vAvF5M3XfCgeuMr/SEmr3chLjPka7YtZiiKsDOdtnuziouzs
W2UaeeR6/C9rau+GZnr/G+Lp+hVokPrH2UvTPalA+2hrij7VoDeNWapPh4w7yo8nq9LpNQZARABy
w+xSx5IDRD45l56rGj8yZG93AWY0EXqVwCzEvppQwfbwnNl13yB40zAq1eKtfOUT3rpAF2b+YOnd
OIVaIcz3XrnyzSjbH8Cqv6vMWZiZwJbNBvqWe+oxnZrxXsgOUV8O93Klt93AwdniVDqk4RXYCTw8
SL9Hb/b2o0eHd4QMMkJeZwfMKlDkoZ0UcZ5pIrbTaor90qCXvpHLW4Mp/a7tnGInHG5jE5yyDGkG
EYeAF1P6VHYciKHUaCv3quvdxggysPDNUeZqxk4z9L9p3g23FTiNpeOwGG4XCYNeiAPEiNIqrBvi
QSubZaAHrTtEqNKRWJ3Wz/cN3FGoSOX+sDTZXCJpwFTjrOWjuqotJozHijt1fQCUuuA7B5FtWA0p
3ZWVANlikT+KzvzdlIjxGpuGpt1P8Hc9sgl//uv7QwcXbsPXuPj1JbY/ZqVXvlRQtL+auUHjkaKN
AgKX7qFzZsTvDZjQCsPu8N92dxURPuJ6sEIP2dSHdSsYSC8rBtAi9CsfUWD1uj2ZaEER9NVDpl2W
PiYNKrzcmtEjNEWlo+uFQMAIga9M6Yuqh+a8Ddigt7Ty7eza7lCacNtMHfRibKwjH8gNiocD0K0D
VO6Z1euHitpmH+eeRAKbTSjuoP9j3Qin8CKaV78MaiOYBYDzhviFQjCo8oshQ0U9IMi0n7W+yY6F
mWb/j7PzWI5bSdT0EyECJuG2AMrSFb2kDUKUKHgPJMzTz4czEzNSkcGKO4vuzenTSaASaX47BrWO
QkYpLTR1cInV0aUZrPDqPItfJytyPMXOeQ8g8ducfx8SUzOqDbz7T8tcMhU6iwOwmJxT3Xc1VUZx
4+vdkvhZlD6p2kxORls+Fmr/XMEhHIVbc76Llp79HT9xGBfFXaUWpT8tYftaWuVpqdeeGHWwfczA
fM+kax409gs6EgmdifRe52M2nAAGpTwiilXbB5L9dM8RYVPeRGPcFLcIcB56S/2B/bAbrsOoF859
qKoI3xZ1yL2wyX8V5vCkGvmz3rQm81XI11g162eHZqHaU/R5ea3FMN3Kpr12isgK2CjRbNau80Mm
y6tw3sq4ZA+sFXUfWabyIy1T1SNM3828xG70eJvYY/EQokF7tSL+elFV9ptcBscbhHGPncXczHP9
UqVD4pcp3wWZQe+dpFOwyKpXMU4EUlAE5MVTU3k29YPY1/PS7wwY82Fy1SfOvc+xI5JXzDj2T8OM
4+NCtxMbaGfnXj6F1W1Y6dPgVzk32Bwed5PLfL4e0AGqWzI1w4fKKd0ywCRV1vtFDA8dFWHjdZKt
2ubc4lIXu2gnhjF81+T8nvXDlWwIl+is4udsL48VsEXGhammS3KInV9GWAqvaDD7bYhyYzuiLXGo
PMuBS3HssuFogQoRaLmv+MExEukHt69suHfRHMxKfVMn8024Q+pXJQukWahveofcRWcp8paEl0H6
fAFGPcW8sybsXxb4FH92CCSyh1z+acRCQSJlef7c2gs3oDaOrvtSDkf6sAbDy8b6OlwixU86E0ok
1SWVzllkvU41XJ+WzKcpt+yAqz1XvZHEEQtDYquGr0qdKJ5t5mK3JFQ/z4tBIOzoxNsqDQf+tKS5
t8aSBnm9XrnKMG1/ILSiOGHhhM39lAU7nqvbyTF4hhHRS7bkpMmPS/4zw5P7DdFNKffoIdu71F5R
AbYe6Y+2eFzC1HlusNnu7bFNUl+P1ewaGar5XGek13rSoimw6fCKepwXje+1ZYjDolPwFISVYjfb
siqsnRyarVmX6isX4jEoILtuJZrrTVdUnbsrDO1nXlHXuZdRFnrcnXBzR6wU7IKu5/YqiUSOu+zq
yfnGqw89ziOwrw4H1XlRn6pcjPss4fZvyz03wa2b9O5Rbe3RT3OiHm/7PmvFtVuRqTuYiX5MOqf1
gcHbQIz9iw1asbcU/bsb0zoyVe5zLHkwMmY9Kzavw1R9HEOy0Zcs+mV39XeOZPZmiQ33MLbirnZh
ESY7Gx/rKO77Tduqud+qY5v7iqqWARlLSdA63Gf6OXyzBxn6ppIXviHyfZHre72x9pUyFy25hjoJ
XdayaThYuVa+N9pvjrHvLUKHZ/Ndn6J22zW1dmXEJNV4gxm+myAfP2O75/5dqtFAid5qSMjLO66a
L3oXkaYmya4J6y7djq7dednQ5ddiFI/J3KjfZyWpr4rCtgnRC+ufmrKMO9ZVkhbjxboNhRjvxzYK
uVIOVqDa6VPRL7/SqDJ3Es/Q7HVGnF6niIuf02WofuadOT05uftcKmoeQ/9ZIG55IimOWRQ/6zX3
0ORKEaRIIisvZF/5FbKJPMMSSW2/pOmvmhPCVTQZ6k0SWU0wEe3nqawxV4tT63e9VgiwmkJRPSlC
jA6O8s3Vx5Mgh3/XlmLcVGmfXI86jowQEYeXDOUfJ14zeCuSNpyUAlrClWtOyoGTqG9hWCKCD+UU
hEtiHyKT9IDjhD3/RSzgXR1gzmHg1uVFlXiehtbKAknileObkdbfiTZdENyZNecBGpKATwvbGzRZ
740urZ+TMlrTPexX6eoykLmjPYyjUb8nQyMLL2QFXTxOKt9qtoVdb3C13U5cBQkg0tceRKuuf3VG
pntj1zy0Wq9j6cD+QctsPPa+ppdPZWZNR3ZbIH6rScNnEMytyn+AmxowmfptijIWJ0uOw/3Q6c23
Bk0d+vi22ESt4t4W9hBtafh8z0gL8VO0SrbXhsUEbuj+ABSgT7kvutcF9vPOmgj58R0nXHhEji9H
S28SlZS+0N6O4Tz66pBixNOdl7lrk3cXCPSEXvTVIt5pv+iz4QMJLywo8Sw2S2i9amB4+cJCa+F7
Q/IdZ7+GVqfx0k07grCETJOAqMyZjNoue7fVyPSScGRRdCPjR8/l80pZnOZ3OKzTQBUn/u4umNpw
5tQNYhbo7iA3ISFbTyGNkp4m3QddxqEvRWV7ulHxcZbF6OUiEf7EIrTtRRX9TEO1eSjspn/Qum7Z
6kt/I63ROMH2poM36sl62VAywfQypolll1txI1vKspIFDCQdTcIOaxCq42JY006oxXxCgePciBEn
9lyYpIuzeDz07Zo7nqql4+WuIj2gZ76myMBwosFhWX6jGdkF0uYjjYKZgOI9Wm5gxz/48ZqKc1wc
VzZfvnmTTYFZ7AS4d8vp8mt26COxgawWWY5jUJCgIwf4l9joLc2QRe2yaIoluZ7N8hGgxbyrByku
jPTJIxnY8VYHI16QD8xQFIO865mjPmra+0SRxTiFTPwEpcGlerBPRoJSW9ncla3+4P4bE5R6yB1I
JZ51kkaasZVX0CU6WVQJ16vYCS+45oxVmPWPdUdHzLnWx2HRRKF4rt1rDZv1sSqNR83ldhApZu4X
Se7Ao7bdzVIs0YQiqSZFA0QpCpRJo6MUmNvrF625WjQnOwBwJg8aHIYXsXHvON3at3wf87VRzKqy
my3ikDQw4Ftj+jFX14nsrX2mmf02VyOKwVt0KIlaU6samml3py52tJlMVSElKtMe0pT5/fW8+eQd
YxJEnkISCSzyuVnJxaqkWktrPDqASG7+NOv0ui477g9fj/ORl+fVrhlNwImwsvyu/07QKSPFaUiE
8Qgq7hnjaUBGxnF67jgZg7NH0/Uw7PTiwAbEBfeCAOEjH4fwGD6ebAsEjdCM/w5uz+qYW2GdPDXV
eFtqxdHQLvCYH0eg15XwhLXoHaG7tc6sv2Q+lEiFU5eW5RPsI02e8zHMhws/1bnMB00rKAEKMhRL
6+Q855ilJqjVwLj+1NskAepcPvWjMrzYeGOH4bC4cwDoxy4VX1BK/adb+OuzWNlSvkF+PGRZfPXn
mfzUJBtaFE7G0zyBOSAnyIQXcTF+dpfZ2CUlKFcbVi9Jb47vYaEP72NluVdlPYZ/CtcqyJNQCT8S
1bbQQ9dTDPKDPVMCSxoKP33fdGHM+Sl2HmJiLn130OM7p+vGwkvcHobsKA3fHoOxibifTs+KQ4Zz
WXcbN2ndHbfjeqcNBkwBaPShA8TAZJJN8JaFm+XX8A7xw+iaT8gR1ODrSW2cfT3ri4H3R2IgSCHD
Mnam4DHGJDFqgo+ecKKhaA6z7DaytfpZ66vopJpNdlTMBftOFaZBaJNlYGa1ecM5mZ1VjjaV68Zg
Hms9sx6Krup3LCj6H2scb8I5L/aqPjosrUoaNKlSH9yl03YpZS57zR4g5LUOaM/p6q3swXokDCh4
Xzz5cwJ173MH6bw6G9TfTcO7GMK1OWmejCsAk0ui67PNZ30NgMCoJmk1orTgXDFV96HjFk5oPMHf
eoLryjQdYY++ftn/FZ6czUKy1lddFskAJNWcfcTFYvdT5kbiyZ7toMp3YffN3UkWX/EDEA+qyKiC
7H1lxYjKmX9b2r1l/5D0kSjykkZ1lYB9+FMwGCHbwmzGJ//v1667XYhGtBJP+lDdtE2+GUV8ojga
aAgXVbzcEn7km/RlGpW20atLwYyfTLtV3vl/hz9bbEAkhiFNGF52gK+ZB9Ov1FeRuJQBfK4Yw91P
JBaqHqyDBEwiNvr3OZducGkO1sQtW/EdLdYwnnzrY51tjbxJN2Oa3TVO8m1SNlqXnVRxKRn4PLF1
jRf439K4NUpNoKr69w/IRrJygVmjO33gWFgNrubrCsxmVNVPRaPmN0gvq0OcZmLdjfUDc6cH4eUT
yUgLMNX94OSRH0n3z9KnZpCS/wbQOKEEa+W4hw671Khz7rf87y+mJRh9yarJhDL79y9WW5lNiNfj
u65XzE0yac1D0k5zIDHLbyXb/+1cayVhFqXtpbHlBKExbmuAcrWWv5NyyC6sUedzZU054bzPuzM0
g7LTs6/GSNW8zYs8uR8jvTzUY9bf2Fpi+vkAfUFP2CX/5dlGyAfBeLj9GJEzlHDO5maq1/NSDVWK
fPu3C97nXor3OV9szgc4e8Et9VldmTBAG8JW2s+afGjl5sJac/6Br4MYqJDX0+DajnH21qpOi1sk
HdF9Ms5XWVLdCsXY2QogPcEkdxPkt2aGQZiEJ1uDPiyd56//gM8eEtePrdOntq4xZw/Z904CcqBG
93k8BFFi7Dr7rp6/fT3IZ1Pj70HWn/KvM4uNdMfQUBvc6zP9r0mKOgcUU7kn/PrrgT59GgxGWIwI
kyWk8N+BBnN0wbzd+B7Q+i1Oqt+WhYDBlRd2iDPB339Tj+99jfLDZfhBmq6V01glpRHfp0lSeEMs
990AKpZoj3U+cvsy/jTapRXqszGRYnBwJqBkPeL++2j8PBX+1zS+d60319ynyVORHGl29BqiZUf7
f+gHXR/RQViKUQE7Jb7js58scieasSLJvMjLHdTST7vN/mcn2f8zBMo/S1C/REH1v08k1VAW+DWj
e2uedyBoVy0Cka/nA9EV/J/8vYGSjcmTcCnGD8pA5wZqWYNOwK8uJ2Xpk21HEzfUe2FH3My1FsAs
a/2QSq8CJvd2ycomUNI8DyrT7f2MMxka00H6U91NXm+FdHZJF/EGgJG3lLC54EH0keaYtPcS+trL
jXJ4jAYD9GPI231S6M4mGjtxK+aR6LZpMIIe4dRNNTlyn2vRi1F342shjOl3V6QcSRUb4b4u2/TB
irNi002NCGzZgdWblB3SJPEGIQayYahLXQRDNZSUKUxFSH1YXWyxOVeHJpmsfSRa6fWDtQSooIsr
N5nnTaOiFLA7VEGiScVmiFvlLp47yt6TSCPitQapjOv6Zlgqd7ewVW+7fLCPoQSvRBVTw36bwkdH
qaLTVCnxbtarnOyh4vRQ0RCxWM6D0xbD/YgJ+84VYOxCRH8qRwX4NNv8Lp/MnvqL2PJDlfDlKKu4
W0Cu3BQG4ifMOG4wGeYYNMCam6Htf6YG7JowCw2IddYCIg0rr4qJJrcjS70t9FJ96ApB9JpxqAF/
53KCAAqLTULHOuqINjqQszSDtGY3nD60LZZaFtbU+W2axRIkKV5xYoGiIE8TdZOqJq90TJWNO3TZ
txJWJYiGjPIks1RZG7mge8KabO26T5IHDPsGkpMpJD3KfTOqbNzPmawl759EQIIpS3eviCFGmxJ/
d+cWgh0F9TdtSZwR3YeIBr9tl+9krZudT+pacac4Ckm7hO28YQ/qRDA6uvsjcSL1u9733UYZWyX1
ldm2n/VZL99CmnOe4LiqayzPuM91971Vy/51MdBY8H4emR3zJiz6d3LAlMcFrubEJEmenaISzqFH
+bcSZa0VCDNxPCaiXu3Z7v7EcrEexg4cMolc0HxnjvZlaUlfArbt0z7HJKymDgpSaIUXlyD3t6RO
pK8qMct7q48/w84t7rl2KEE4NnEE+hijAZpy+8ZoxsckBxevSAAEXRdDtIPjWng5XYIqU0aHqSja
26TuxUbr09mP15kym0gyqTI41aKSvOfkV2bM6Y8ycoa72KBYsuRlPKecLa1DCFW6BYq1HueQd+9Z
ehzd2+g1bhWtjJ7ypv6h23Xx2tX69ywE/p1HpOxSLECZI4pxSJxvizKZW36k6Y53674ac6/7pZNp
ASRRH4CwVNusKZygytTvgHumiZ6u070qGch9Nmv+q+VSiZrCfRHQo2DlRRmokdFt7EntKNEQ9PO5
dhHdiKYfeFCHyAxylqf5zU7fpB77UViitniPcnOBMMnIQBnJyG/0mv+hCcVodXZK1XLa+c7oymCx
wiowezfd9qgF/BJQ2i/URNsasm0ORuUKeKjYfu5Eqh5lgvAyj+YIbtkQ/syc88aFkG5E/qq/NF1D
uouN0mMYFSgWC3oNnhPaI8GZIjKjee2kUN7AdqW3CKDcwq6lrye5cmXFybhbcqfwCxB79JNS9RMz
RX3cDSW1S4noHu0cNaoeJs4OHXHlt4M9/UFYol61hKi9DVWSHxBLmBBDVRZxw0YTPrfRvGf1UX2M
ymOQq1J7QcPSVf5c9d01SsrszVRQl3tJG7m+kbbLKjyWRyNtzF09KjapjJp81YeMC+3k1BoR87D0
0Tw6e52UOT+fYv2VixSdUFmbPelFn+zahLuetGR8JcFI7qdwqFnDFdgbl3qXVBvU2yFLzW2uKN0D
5AKR73k3BEPvAMqVJNMOTladpNJbR0Vz3H1Pi+AGSUf2Dea92KfzrIFOoxzscxV1fVJVR6sD8Q6z
Hrw41pz8qi+EuEZ3lgaKSnqcBmubhu59pGhhoKfd7zzE0ZCMtOqJPH/lKEnrXaQAHmI7CSTqi62q
oChS3HK5zUaadxQHwU/WNOwOkOg3XQNJjrhcenpOyGPVo3BuRVhuEGpie4rhMY9to69hsFl/LdN+
2CZ9NtwsOryeWjntxqjtYoMSbPbFrFRBbM5iH0Wqtg3LyN1Mhlv4TaQNP9h6880cp8lmmYrcs5Ua
aD5R0k2dMadlJaxDK0xgCEuAwCh5BjOtuTeNHHLfaukLsqIy9AySkk+tE7UPdVoXu85gXHtozS1F
DiVGsGx6KfvcDpoRodSq9btFIYIgcEjVQ+aG/a5WunoT28N0dPtk3OSFtLYthA7NG6p5aDN18pU2
sw4CYOdxIEuCCj86djghN4FdM3m6zNY3diytYCkAQpSZZgkfLiNl6+qiIOpROiMdEtf57Ch78Gtl
b4Y2LHIM3+tWWEuLkVVjVrL2iCJa26CqzR4o4oh2BvTfQ1vl9aFol+G5ocsw0GZH3LdoBjZsZxSk
KbL/mQ2r2tqZG8/VQDBTsx93JR1MbZDytjzdjcqNmcNYZJipD7keGgGK7uaqXilyY3YhAJnFfNNJ
/ygmkfwi/SgNKJKQe51cUfQ2CkGIy/C7wjbqgQGmnq4xz6as0q74ZkPyFDR9uwqsdzZcojf3zrIH
7uErC50oSMve8BGnL56x5OLQl4qkOohb/5Fb4Dx6cYqSxuisxyyNSDSBPIayV5m01hIHeVhVm3pQ
rWMdGXLbFKbtOVIvbuBcIt/qapTPlVkA+nG2im3gD2NCQRtG5fesVBcvFAudj/qqCCe7Zzs6gloZ
NXe8ubQ63Ep4l+fadDf1hCClbKxfziJ/tfZkf5cSk1hIQY+fDrq6a2WVegiGqDBI6nDft7W4ouM6
QngeJzt0e9VLtiihr5tDv8vy0vCLDtlTE1F8rBaxvTXVqt2VAGzXHAuYg7OsvGlAG9FW0t0A7axN
Xa7pabaOWAyZyC4JK7BKOllJQVt3m7Qn7DBdPQQAUuJhEmiTRaaora+5UK5CJrlPXtWIySybNmHX
Jfuyi4fTAi++r7qhuy0WsCql7a1bPqQZ3VEU3VVdpt62ZUUvl9SVbaop464aQQ5m0D/bKxCbBbqu
1ds068M+GAZ7eJz16D03Kz83zLtmlafRGTy+WiTGzH61KO0Pw567k9YM2W9R99k3d7GijZlCg41q
/CvTMlRcyogpIFwMpBWu4XeSA61O58i+MqW7RUusbughiWHc1kTqxZk2aFwnPyzadiNRIm9Txeq9
pRnF3tXQoOcKBda5INZKk9X3uSKqK57c4s4RSxoYZQyEK8hMiaza8SZVNzaRqJRNjGJoY5lRrKL+
qnVzJ+jqkdt2xExXyin0RBy9RouIvajvW8QAdWxuRIEpIhapvDbBOPNj6qar3NYUCjLNfghS0RpH
s3W7Wzeyf49tNnp1xaQXaEG3WF84mo6Rsw/dkX2HRh0/oTNyM6eyP9iqPjyOlRZvbfIFvxs6Sjew
//7J7pX82HXVcrKUKLG8rKOY/qqNFpMw6zJs/BQOk0M38NhdN7EgxDoJ1APhn+wpQGb5nKHTz83s
1IG5Y6IukcaFdb6NycC8LifpPCPQDGs/HevhOMEmp14fqiOWEvoz33NZDieh2MVjjgr5qoCED0Rl
aLS9xVZNf+Jo7/AWKcTazqwMJuHKzYJqatG1cZ9XTbyv3LELRGb/6JkGN2Fd9zfpGBYvU2Ol1zJG
IpAVoekvs0ye43SYt5Nh4bsh79AzmkZ9cvQ6OemRgtLLTGLuQ82wK+TMT1gUzZPMG4rMF3Q+bs0R
vXTRc0XSdI9xv5RURNevStd2mzK1iuuSwIIrPbH6m9iQ0b42jebOzNvp0baa6KC2KbMEMp5cyfQP
/1YaxKNBoqnOZ2mSi7RzUTEduG81p6ZuONW3mgM2KcZwE2eRPNHxqHjKaKcbQ+9zJI/cMYo4Gp+N
0NS3Vmuqdy7f9FOvWtUmjsMiKNMxDhK1kFTUNvKKIJlyO1tyfkhE0T+IjGRlYxGowceh27ZZ6Dup
c0DP+5KFQgmGFHAy0keUkkUpb/WJy1LHSuirouy2up6L7coq+kanjrvYlFqAvOU9zFokO5ZsjlWb
aLeVjgIgRy07WSrSvmWUwMhOf42tqv+Zl7D0yCiNGzR1kNg2luFsbCy26Sk7xlhVEA/EdZAt6i5e
02XdEk3boi/HUVjOpg/T5kiRR7Q1zJBOioX0LdeQug85iBi5b4srwwldmmfppnbQOV1rdZoFdeq6
AJcJO3pbdU9CK3+nSe/cqQYrnOXWHFlGPDmJYuSHOUqcn3qrFWBm4RDofdvfWUUprrTS7Y/2oL5b
dsXaPLTaMZ2MyevwRHgg7Pl2MUO5jcEcfJeDn2e21byxBlRyJNNbG2WatB3qbaR3uZP+Efqg+6MR
KXeNlaXHpBqKbYakEg+/GW+6EckFq7eyQZaY7BKzQwGg9hxAibg6Oq7TIls3cYrhC/PirHYC0gyR
yrhxfoCdNK+m1TBAaSgN6ElUf++bdN4Qhh6isJKFv6j5cnT1OfsJ0m9tnVabrglz+DOnWf4sDIV3
aWYvo0ukdDWEvwZyKx5bI61PfR5Cnk26fqp0W3ocRaONJIBmxyF8rRvX6HGq9REdZ2VQ/L1EhyFB
bq1bjXIcIlLAPCAT9VZ1jRDDEY6rnMriWBu1Q0gvwyZyZ+VO0P6IsUdUV2VYVzdSpON9kWAEQbT0
uPQFzGGtFu5j6Io7WleVZ8UlMZJvtUq8JnXjk9AbDv+4Fa8qw638VIR/3DIbrki6nI66bMqDYLvy
EyS5Xqxk9Jur+lK+hFH+UMezfczSFHlGSdJmmagOQpo28sPErK+MRlN3slQdv6kduS3iMPMbw3zB
Ge/s0deVfzKJ/WyZEX1Jg2r1zCQgd5rb5g6xCjYk3V1Mr6q15cGClDhYg5b6nHDVHUqqP22euXup
IwOeImoLpqQzrmirp0td0a7jeix8J6rVU0NaDq+NzpzeVdwgMbKfRZElu5zL1jZt8wEQAXMVrpHV
iIeUGYS5NY9ApdNzNVk0xi0qN8gpLb5litK+hlNiHTGR9bvEcCOuhLlyUjg+0S4VRoHTNGBZstD2
1Rgut1Kx6bSvzOqhSSAsuKmGVxS665uinpS96G3kdVRZxBwm7HirRi3q0DzvUZsW7qbsOFNGQ/Pu
oGXycj5rhPs14mpURZ49EcS+1HV9z/l48RQoCK9RmUWRa46ktE/ajTNM+XVctMnL11jeijieIXlE
qVObYhNFhMjlDJEM27FXWmmpJ6XVf+jctgEULgSCfDLEfzi8ZZk0ZzPKv4hkxZkkq7vaPIVqcUfg
auphTPnz9WN8xMJdVzV0NDSENmHlXv/5X1j4ICqRWmplngbWhE63H81cAkbmP2x6ur2vx/qIGTMW
eXsMaCFKOMeMZ0CVZqkJHO/zaZ8V8riEwz124ie0g7/UeQB6ucTQftAOALgiUBCgxsSqIMA4e4dm
7bp5idTjVEobna4emiCn7dEMrd1YxVhfkL/N5dNkKJuxRLj69RN/ZMWwkWNbRxuxypNI4/339aaL
3qo9PuDTAngbcWIoT2U7enZ9XGo0qijeFKKc1VDsCLzbUXbti+n967/hwyziT9AgMp21VXF1Zv/7
J7TKFLbK3IlT3cYBtdocUy7M08+ekpRo3SC/cu2LOc85NGUEJhzWyynOhwC3IgTfjiuCpyTHspkx
gdwm8+Oofo/MTRvuw+YCcv+RroUbwNYOY0qTqamffygSj3GLBWg5aSbieD2I14PcdLVwv0Qocde2
ATxodPgfv1cDtoVNWoPZ0c/jlcNyZD8S6nTK9d+akWAWuvDDnUuH+BpVRlg73iAx+b5Xeumvb1OP
0FxGzTjxy9EC1Y9osnyYxbG/U5YTTvfvZmptzAkot7vUxvmBuVqHXqNEnDVWBwrr36GJl61Uqlin
kzG4L3Iuv2Wz9QgoFvzP36HOXduxSGeBRjojyIpZizPinOZT16gyCIekPeRZfkmMuP6//LNU8zDM
C4EUioHQW/37MIlLu6dMlfn0nx69r66E+q6C5ZoqYND88PUjfVxx1tEodF8ZVJuiq7PRtBamzlXM
+aS6j06Oct/Kd0PzvdZGwGgaTGeIk26rdhdKNz59SNgrm4K3NYTvbKWR2McytCrzKR46NgppPU1o
vjILLMIcdpQtXvjoPllWUNgikFJhiwmSOpshmdqY3NTc+WQDAmZxcb0Y3f/PEGTZUlND4ihqm39/
t5o7B9dlYz6NXf1HbcMj3eW7r3+tD9vf+mP9NcTZBFTxt0U5KRSnrP+plZpXlHdTiZPV3H49zmdv
iwMdeYIG4SJwgP8+SsxCkuIlmE//YVGRKLwJnPDC/vrZ1KP0cg1yY1HiaHL2m2C7xeheoFFvO4yE
3myg0GkmPGZl6nYUsNNki4+qyq/mSU+eK7xTW/LT375+1E8mInKotXEUdRgfwtkfUSikJWBPYeng
Jm5bqecQ6aCjYja0zpfZJa3Op8MxikagFHnw5/rKtANcW20eJ3JvNkb1bSKJJwdF7oZXUV1oF/3A
3qLvICqWjZSY7Y+7ud0alq1V03iaJvVFN6MtNr/WM6FKOJnNKZ7qMkis/Je2XMr4/XRkorLYwGHA
1fNFZRRG3YaahnwU2dM42ARpkGNQHkLjWpP3eCl9EoA3X/+QH45rPC06Hps5S5gLJ6izOSvp4pSa
g+NBr8hUmItbq6j9uGqCyuktb+YEsyl0/ZL6+bNhTQqsaHJCUco0+ndY0XUDsdXudDKp4sLMQ08m
Nn3dH1SN3L1dVV/4UT/Z6mjL4tuEmmc1OJ+vdCHhSiU1+1RyC3PcmIwCgMX+0lHwkxVAoJdcEwoR
MqDf/vexmKGQ8Xo3nRZhB9Ni3mlZe/j6B/t8CJYXJPEWp6DzRYagYTtr5XTK6mq4nx2QRqubosev
R/ns97G579go/E22t7NRCjdsTVOpphMzBo5sb2LxaPJjPQz+YO4n+f3r4T5Zoclb/H/DrX/OX4cg
bFpypih9OmkxRP/07uhPBPdsl0sZlev7PzskIDvS0R5xMdE+dEkNau3GkVlOJ/CPBzOsWSNnQmzE
i91pHl3tvivt2wIJiv/18326aDPdkdOqKoKR8/le4VJEApzOp6TCxRQqQAcYk80OOOd34z5XXFAi
400YFybLZ9OeIG8DTJu734czs6K4Zt8l2nSylmf8pgBPf2rl94VnW9f6s5dqIhMlCYrJQmTb+tL/
+vEsNYHfIm/yFKl3JgukjrxDye+G0MKMjNGM2NFyj/8q1v8o4wHZxNfjf/JBkIi9rpfktPGM6z//
a3gxVm1uJKp+akoaQkAGo+SSRvyT10h9qs6nwDfHXe9skUykAFpPtOXktlxtmnnQnhukC2TWa+aF
heqzaw4q+PXQpSNo1P/75389zlx15aJV6nLq4RC15Dv1N4uSbOPqRcS/yVMAxyflGcmNuHDB++ST
/2dg/d/3mJqZEU3msJzaNHpULHsT02Mwnnq9C5ZkP+QXzn2ffRKMR2sN2lvi0c5ViIQ8GxxduuVU
69GblalvtV5vgNjBROP/xdl57saNdN36iggwh7/sLFliS7Zsy38IR+acefXfQx+cd9RsogkZGGAG
8MC7q7iraoe110LAPEwP0Dr8RN4JEmia8O92GjQuuApQgIcQ3pph29s0CgYfEu0zUb6dFbva/PMP
BgjTKAyQlVAVuNxNrwqq0Oya4Zx4wuemh98Fci5tJRac/pLZyQM9+T8jc8rQuhVD0eoK0gEXAyRz
z2nE3IJg/ep9CqWi+Ao3ANMU5tpgzdKBmCoNKqES4Nv5O5fpQx3V/t+ImpQuNv1vsVw9SuWaIPiK
HW32mUx4gNQRsp2zRizWy/WjR0fE1vx3KopNSTj6EMRdoPUgIfyLzn9z6CyvhHcJAuizRy97Gs/W
wsNtf1h44XhzKNCoxJTTHM2lPwi0trIq1MlBeADSjjkk5l/d/K6Ty39w7anUR0VIhaV7/tQYrQC1
ftWPkK/QXhVriHNM7eX9qyGjAkM56epehQdm7Lrg9zzxDBnIzgrLY+gyGmtJOzN8f041gfN5YMh4
LF7uy30D+UPoKgzj2SjN9iDFcgKxgSGuzDwsfR02a2Lup4Z4hSPXE7ov7qiN50EBleIVm9gwdk12
1OuV633Jof8OkpiEINcE/nKVaoh/uv2Z/oHdRt9TWohpcrz9dVaMzE8N4KZKafLJSOZt8uILE6q2
uRbqLhrhyZ0KV/BAziPEyBqhAYFRh7y93CTCH2zZRf3x9koW3naDjaLgN2XVVxUqmVQspCLYn00Q
SHfVmMsH12tWruqF5PLCyMzFUDSDohOFu3MCk05cvKZ0OHLllS9jZf9iim7CNOpDYjUPJDq1TazR
AFMYMmtmy2J5/1d8O4PTJ9RfSgBW/7B/CDaQ81ATRj/18vTkcamWUaFSptLQMZNOXa6s3DbSoh/Q
UpBUkVka3tJLE6iD0GVXWRJyPhVPwUOnQ5YWV19QWKjv3aaAz54aEul6giZSw0wKYu2KnUApd2gg
Csz8dhsaydo84VI0wywfQurEa1y4yuXParNYgt+OWkyelD8SKXjQ8sYH6lwHmxpIlW0lYnso0mSl
LrLksG/Nznxp8PKOaMMfzqXWbUAk7NZLj4smploxX5Qq49+46s1bZVgB8pfAa1mZ25HH0qNOByhE
+rbS78VBqu6FNrAeAbyBsAxok/WpkOzCJCpOhVXksM1kxUZo1PD1tq8tOQITSFSSGeNkGme24xCf
tRDN4wgSwJAITlJXeMmqbsXflm5qxkORXWNIGzLqmZXCBN3VWtxtcS9t07G+I8GuakCQxkpstWZo
9iU9M03rNsSQO9D+EzPoKAunT3qGSSz1y+2tW3JW5s+IPIj46XDPwpwu8EbuOWqgqSA8yN0Ak7Vw
UIPsqZAopcVd+EUUg2+3bS41HngoJ1Vl1BwZh5gZFa0hlMuBOCGCOC8DtlvRz7V6mLqiz0Z8r2SE
/pyT8K6NxVNey9vb9pfcmJsdVXEeEKrZsw8ZRH0R6I1Mj6OU4SCCiM4cAETcNrK0sbyz4PwUequy
Obv/zDAwMuSswDNBy3lQBGH8oBSeu3GVmlwjio1dqHbRxwomm5XlLVrmdSSeYLrPnNfylBicOHtO
NlUdJxaKksLGKH8KYM629LNkrAQwC4ePsSBeYRoDKinN7GOqtQ7lBAx8Z9B0m7H8Bbyu9j/f3syF
bIP2IlGfys0Dy/z0G95cPLXYxpWrtvJZjSNj26Cl5EL4JHTNvdJrx1Kro81EQgEAO/p62/LCWWQo
iHFNiF0pMMxrXkrkSqHR++I5FpvAZjj1BEmHu/Gt8UVXkvdH6tR9IXuncKJOW3q5TLWzGMKkm3xu
Kv2ZUdSPE7LYFpLQGcy1PtKCl1zYmv78zZYKFUh3uY+Io9tvcfxNKlFo2VK1px+XMGJ1exev45xJ
a3ji0tcogF6xIUgyzDh+GRqOFoD/8O4862sAHh+mzG0fnm/bWugWU6inGTJNXJHez3fRygcd8Hut
OSCd/JJZmtFpPHi3UIzVTjmkm3r9S5og5MK9BLxW6j/d/gHXB+LS/mxnLQaYARFCEiJYLwUQ7zK4
axJpZUcXjVBXnioJFNHnDdTW6tJijFikFDwXDSDVBALfp9sL+YseuEzyp8YbMDWaAnCszNEF2UhJ
MeQedchfi33ZJhD49p6iffSbIPzCLgMCzpJna6jqz00uK9xmeeDbQiy5cLHmzCPUVnXfy0b52IVU
0EBkhsGXRmjMA+THzb0a+N4ZDafkhERectC8MjrkCn0WcaCuBl5ertGibSoIGNKhv+up5x89Ai+7
oup3Gto6/t4WgfeUyEoPNaMpfYnGXvjiDZq4h4AjP7c+A4pNCXeZq8c+HHojRJ2hFG2MhFn3Lmqk
9MB5gzY5G/PHMAtbUBuq8tKH1sc6q/8EnSDbgi/GgAfHoB73ROz+qRwGD3Zcc7wvB7M5wRMbUNFv
C/1PT0PjdyzDk3z7SyydH1IQkx69ZSHfM7sYsozf0Tee7ohiB2fPcSx+5wlqr+6dB5zxtq3r13GK
7/6zNXPfvqjV2CuxNbTwA9LJ1uWVp/H6TlV0xt/B5k6Fj2vpXFMVct+zdEeC0vsJmkamW7RC+DTG
SveotUDkbq9IlrnLLv1YZWp6wm/Q3KLXNHuL3abx2jEuU2rERfHU5cNJMsEP72A6HZnwM6Efk9JX
U8yjXTdG1aNRM2cI6YhvI5QugmLMqrvKrKyPGa5r7kw9LvZDqaYUmE1jo8Az8V2jnfE0DQZsMoja
332jqDr5DV3BaQBXn39+aAMFFTxi6BhisRkp4VcQwzJ2f3ubrj/8ZIW4jOdn4ZJOSz+TQ4QJHKG9
lyx/041rbnx9aWHBMhAYos51DdDyPW/o0YCOHAXGN80Asg7wtOv/vH8dUzsf5CTh3dVukd/CS9OP
iSOn8YMBnhecwm0L128nA7wWbwyFfwTC5/4UIAkQWAo8QpJchQ+taPqfRKH17yJNLz+obtudFEE0
7N7v1iBu199osgxiQddlyrva7HDCHc80Q1hWDtwjG70+tYAjb69tyQK1KJZF7IipWXCseJKKll9W
OUP5KEB+q6wuYQoIL0+jJusExiJa5yiwzoM5CRqayDM9GPCwtfPSTtu4JdNlGzFODOvojU3wqTNo
kupWqkJPzWDyxqrbQgawPwRwyPWa8D1zrXJTi265yQbthS2XkGjwWhEQgt7sBUo3T1Erm1voTs19
YcUCAPch3pKswaKiyB+9rtYeTVcTjiFkuJ7NiPv40kOKhSpLJnvHCpRBzngsXDIiQgb3nVx0Lwkk
qHanw/1qp5UA4XhVisM2LXNjrUOx4GF0lpjq56akhDCHZoVJzWxyWkpOKUbJnRiqgPmatn1izk3a
tXqsDHZTJUjqaX0mHgFy6nchxJ37KvNkAptBg67aqvdlKCmk40O5Y5DQ++TpRrDPixod0ttOc32j
EyeAZifZEBWKpjOnScOh8FpoPh1NaYdtrRTKo6wGw4GTkX5ADaVQVgwueCk9TcBBBCUqiJdZQhAR
CXjeSCMq95UnaaifRyFdeaUW2mHkNFMCJ5EmLgzsj3rtFrBAO37OVGosqv1PiFa1QxeiOjkFmPca
hGlHQC9M1qqob2ho02wpTBZrv+T6/aKwoTIchCMwaD2/b4q4G8pcMlrHh5t/Xypu8aLENRTIVpZH
z0rky5/GXP85DG62bxMQ/X6OeCmzIIlgZ5a7JpO6tDO8pJTGDSIFPsJs98XaEGgiC50TqlGzZXot
3qVmS92lZNKf8IhDIVugQU3faj6C4aHnXFcQT7o8rO93BHon8HcpvIzc9rOnPUQ0cWACqXeG9HEC
BAntj9uuff1mTajW/xkwpm/zJk/SB366HKW9Y4rfkuCs+4c0e75t4jq7nfDXAH8Ma/rC8yvXd+vR
khikcEqo/lXGGBMoD5JGTH8VuuX91Cv4W8vcGjc9lOAjRFDD+7OJiS+C0wuoaoIWznZRGTvfD2oF
BpYOvI3F1Jw08euNtFZuL3XBdQDyonMyxX5TIW32gNGsr7NRCWrHkj9L407z76v+RUYDyz+YUbUt
9ENQ38VJsmL3+r64NDtboDDoTVJpmA0VbTwlvq7dDQnkbrdXd30N6hL8cUTEgBYhOpz+/I2vJF7Z
jyUz0c4QCcUmyoV2E7Rp8iIkUbePXOY7b9tbWBUBG18N8DlkNn/j3jf2gjLvqkqfXtLhY6J+UbXv
t//+67RjCgj/+/tn13rdSmGaqILkdHEgnruyrh4kmmEQgYitwkyFLwew/onFSnh1feSmiiSoepNm
BdfezKwZp0KmFOnoRCK8EGkcnVIZrnHEFV5ur2/RENyClAtUQKZz1GQkx4IVRsPomGXODJJ833rM
/YbDqnb1wkaSRpC5AZ4i9p2/j41GOOGWFSsK+p05vlSUkOQgfVCZh4I06/aqrmMH2r2QA9DqJWMg
XLz0Qt/1q26aMTrrIOU95Y/mPvX1V705BYyIwWLy7qN1YU6TL8318PwC/HSzs6CdOhMa5f7H7fVc
e/mlgZk7hLpU1LJENj+04aGq94y+v/vcErMQvQDgppN05QdMnzHZlWQBWONOhH3DZ6Rf6WwvN/au
Cnn/u9dzYW12Baoo1lTQVATnQIdVxgwffW01ir/2bJBXU/KjoCALh+KsYNCkoBwLWAPPoiECkr0r
c/Tx1ijQFo1MORCXHjDnOaORCDcd6rhtcCZrBQ44PEqZ8Eh1tFjZsAWHnpALE0gb9eKrCnMaDBWg
WCkAonfow3svPqEOgP4U5ZdtuVbOXjM2Q0v4Ras0RiXy0quv1PBEKPARxaB0JG5U7beLWNRtb1je
xP8WNzs+OXPDSLOxuAiOBRfuODqSMNGsFOkXzhBbyLur8PqS1M38IYE+xeOuD86xXkYvyNOUdwZK
QS+317JkBXI6i6a8iNjvHFA/Ku6kBBaE50QWn+TktY7lz7ctXF+kgLYmkDQPBMyF86fBaIOiT1p2
q6w/1ek9xKAMIMu2jmwVwN5/8Lu3xqZP9+Z5hXLN6KBjDc6u8LFH1SLsUXtELi0Pt8hDMpm7Uqda
cgUCavAGNIyuXwkDWS7IaWL/PEIJoNAXQnrCHpU1PNDSHhKnEH/pABxoFF0uqxs8su/W98+hebCs
O0l8VqTuIMiQWIS/bn+uhcNE8spkGsW+BZ7LLOw731UG75yiyOO73R5moTuxr16kHLEZRTwlUbnG
SXy9ixPKepKbn6Ab0vxRl/vAFHRVaM65pCN32RcwvbefPDlZ+VrXwR526GcAEZFE+WoYQk2ohlPZ
bs8ZIkSPdGfbLSkTYpR9ZiA82nYr9hZQi5NBEkHaiiDf5gyQ2ii2YtkzgR9Q1HKRvvABPdU/A7SC
cqf0+p1Qj5taeneMSQgBVF6kHgHabt4DiBvGXVXE3M6pMR7LLHWQa9jd9pKFpGCywQQVTzADVHPE
oikPRjAEPdwCaWt7zLzDdCTlkGZldow4VgOXQ4ByTo8cpZoIKxfw3+rpZT1qIpLnH5JsOlTzOQTL
VOsCxfX6zNTBQx/426g0t5Ke7pFnvdMhIrQtJoYLRdkNKbQtXtnUtp4IaJyCrMzz33mAkpcuboui
XTk+S64MxSjZ4VQMuhpfE5CUzEatqIE3K8Im0ULt3vdN2h9u+U5xdorjbAK3AYOcRI5XZb/QVOKK
flp1DpVt5kd2g+SWtG3XqDGvX4jJzATamqoqjPFc3j2+2cSQIMnVOdH7E0CZZ0mIV566Kbydf07K
UDwQIhf0lfIxxFESpTO5ObsaFOj+7x7xjjH4nqnGoRCfpHjiU1p5KJZW9dbkLKKDQdlCYUZqzkou
gZeQPiVK8w/H8I0JfdZlz91GdfWQVXnp70T5mcv/8vcD2cTTwGsRKlx+mBoHrFQxas8tfH1hHG3T
Ne7X67cAJNjUhAE/BM/0/NmRqtJQ/UJpSEuCY6KKdl02RHTthyR2X3wl/B5JynblYrkuNWMT2KvO
0DC8pfPKSuCpuo+6Gjajg9V/jf1H8H6I8ajAk7xdUL9GRXlUy8Nts0vHlskiFSgs+R7Pw2wvJ740
ZcQd5PIzoi1o2/R2PqzAORefg7dWZoGjaSqNNEgifm4O8Xd0PdVT4nrap6IohcdslEBhQ9doB6P/
GliV78goCa78hqUncLqWGOWlQcykx+VCDS0KJMEamjOcj/Dr7RIzOujySSlXAENLrmMquggJ9EQF
OwcpKfBN/D/XEc3kruniQyVbjh7RJ86HR0+THb9Zuw+vg6SpN0F/EpgSwzNXJc4xc8sYFpZzZECd
1D6F5alB5FdsXKhQ18rnCw4z8a9ThSCQ4Jad7WOVw8SIkGhxtjJ11+XtQZT7D2muvv+aolYLdJ7y
AMWVeQBRmGXj5s1QnFvoHlCrDPvjbcdf8kkCBcgXrImN4ArnUfneJHKUF2cpfI7BM9OdQI3zEU1y
tGkfCj9GbOAVbdeVcy5PJYDZnU+ySyGHF0ycoohLR3Qjc1Biq6zOQUvFW05tHbBc4YY7v/9Suvej
d5Dcr63+zUUUU0TPGDIgKfxoti8jMokSCVdcGZtO/dPHPbqlpZ0XD2q7gktZ+shvfuOcKcKPlSTX
QUqem/gLpQalCO1KfLn9AdZszO4Eg6a0Xyp1xbDqk5x9S5QazcKVl2LhMLLXDO4T+aoMmEx//iYr
EhhEbZsirM6wvnWPSEUKDqJ7CkpKEJ6hvKdskVZ4GSDO+xfvemt59pXlnLF3vQ6qs5HAUKMe1fwR
TqOdH8v2pPVe76P8PPpfb2/pwh03MXvQYAAzr1FXu1xuh6Ydz66cnyG73ATFt0rR7V7Yt8Gv23aW
tpV0QjImlBQDFLNPJ4DyKSuXCwfufFuTnk10tKHpKT/72SlY+4ZLt9tbY7NFqUOA2l2DMSl/spLX
oTh61a8K9gBVW4nGpr9pdjK5PEn/uBAAHc7BWBBaiQZMV0zoBV8KqNARgry9b9JCvIcmG9O8cCHA
mKfMvMKUYCVOKp08DBWDfaCWHwu3+qL4xWPfGhsjaO2qKT+4gwBxXnCPStWvgfwJCSSblu8xjKwN
cgV3QVL+ylX9DATo6fYPXNoBiZ/HK0JSSuZ26UDQD6EPjRDt2YBtcAIn19HKFix8TXg8mOkAHMRw
6TyoRmsYreVSaBm1hCJv0IqPZpMcC7SSDFi4tkPVb28vaeFMTMQhVBgB9E26BJdLqmSQFVYbdGe3
ZJSoasYfnVkYm6CMTn3V/Xm/MYblQFxDpjZhhi6NKUpem4kUt2f4Yx3DT56aEBTaGD/32VoiurQu
YkUDagMGAfClS1NhJZiVPibtOVTDr2ihb+sw/mT2JlS2yj9cZigh0NVl2J8Yca5nYTE8Cj1R1zGV
BfWd2HQPvVg8SIp3LIAmnXg5960UPWohqpBxsuKTC+8Ew3MTET3RBrMZk0e9ucMBQaCt1w3duYLy
N/O/i6rjhisYhqXN5H0A7QPzG9nl7ELLR6ZQLGAxRMHhCYY0qCmi713UfrKoo912kaUCAhc0XjJR
ZV2TNEBFKwLwKsTzaBTJ185K3G2sGt7Bg9TPRkQ83ZGVDXf1GOnbjrGRbZKWxVPZW9LKyVg47JMe
Fi16ADR0AWcbm8ImAgIWaLk0EH9btZ2Uu5W1LjwUFyZm950PeZoB+nk8t161qYcvYqLsDbAsk9So
v2eCFUTMMzTw+4n8rlDQva82aFzbonbw2v6QxudM1Fd+1MK3BkzPDY94gglSdLZsw0wzFXk1Do6c
fUiM7FjrXwsovas+/nx7+Qurp1UNLgP6AXAfxvQB3nguAAA97GOBq8eDIrdmWqrcKMGDmd2jQbON
+pVW5MLjQuOY8SVYAi2N0valuRpePWYUYAfwekmA10cxjpGPsrA8wucMMEUA7Tok3r03wnA6RoW/
coiuDypwRR4PhggATYH9uLQvqFrdJW3WnuG2/tC3jLfg6WggmKtEZteeC/gAsima8gCzpHmHoIXh
smwspT6H0JYN2lOufYqrP1r3NRmOIqTCXl1AfBxtcrgym6HcDm65i99fhaBHSm2ANgXH56qmSnif
ChOvhCMUnW2axUbXVkbNFzaUqW8GFfS/n3Se18HlUvVNUxuOnEO82pS7NJOftTh99z1AmspLzIAy
ifFVw1fsGkvN48JwEk3bSAlTnX29culdnwRokcDpkjky6MEw9qVrwI2PPI7rWw7A+odBFSK7CFBi
0AX9Z2A2x9ISTkD5VowueMmF0dnxoxQsZlUZWU5fAIkWRLS2D7cP+PVVwrQghVj5LxXO1XNvBoLo
ptAuOn6alnbqadskS89VrUyMvyvB6aItOBb/yjhNl/blFkp6gEZ91QmOZv2omldN+djKr0KwUrhf
2LOJMun/W5kP/MvMxXRVgpUR5RUdamwxP93esyULDIzQyqHYRRQ8Of2bS7GK67xS2tx1Yj9Dilx8
8DLp020T0w1+GccDQwTuZQKvp7Wnzz48PM2FnPqW5RQR/QbkMzeJLu00pFMM2YMVuUpWyvJL38YA
S2PhUogpzW9e6CCgKZVYkySom6pD8hz+UCU9F/7K51lc2X+G/tY03mzemPRx0/YYEoJnuXvys2rL
iBYMx5YjuGugwgVj9K+BBnEv0KCaP5SNi26YABu2o5gvYXEsAOj5/tcQzQ8te/9BmkD2XENokALq
mjtFYQpe+HfmRkHII/mZpNkdZEsWdLe3XWOh6jNhoWlJWX/5/OahrGzUSmzmne700BxBvxveR356
1+j61o/6H33XiQxNKS8yUjednu7+wfpUfCRJn0iW5gyjWgcBmekyW1TK6S7qDxrafeJZHO6yIkde
O7fb5uiuIUYWviPjg/8ZnS7nN05DytsLkOkaTt8MGzFqNjWvsp8jdS2p/PfK4Vs43wDNyW5hrYJ8
6SrB00vXl6Dcw0UdXfhWBGsIi6XlAA6Y5nxg8LwiIUjT3szorgmg8nQ7d180r7M1rd9LcbqPomJ/
+5MtvME45H/WpqP/ZvOi0DVhUzYFx5MlprO9FrGL6L603j82QSVFhj6HVrcMHcosc0xSuEliIN5O
Xo6nJq8+BPTUo3gtIl/4OoBgpv42/dlrbIU4FggfZabpgGw8lVm+SxJ/JWq5DkMhoAAVwEzD1M6Y
n7BRgnm49WvXsVRhY6kvuf6U6XvFOrvxN7d6rMa1jtaCQyBNyV2PSDS933kmzLOLKHMteee+ROmh
qU278PsjSoqCkk8NjXHFwxdcYkKnTDMb07/nKNvBTaC+Qj4AajEkFvQh3wZuuxNrtVp5VhZmj6mw
4xbQnoIfuYro5REVB6MC/ZD13r4y8g9Mpx8bpEcSU/4QpwbiLIm2pVqPMgDRsC+h6AKAfhUIO4Vn
swf17e+YPzsoUzTK2LreGf78yoGPX0MHRJGfLAuC9xwhgx1RbH6v9jwWZq19jT29vh8BI9t5Oci/
xMJcuUiXfOzNxvzNsd+cymIajjMQVT8DidmLUNvW8Scg3p6HKgHYJ2SWunHl6V2o3U3tDpI2GJRB
3s0bH1mhItepJ/7ZMmsB5MQ3eky2IRUfexrFtpq31cHosnwjmYW3byIrt+UsYMq4aVq7KJN+K1Z5
sQ28JtgSsqjbMAziezKVcm+p7y8ET7+VqRjkR+FonMfbNbpnQw5O+pyZ3ZMWd89MBDqeFm0tK1+J
SxdPwxtT043z5lNIradHQh3658JQuBu/+2T4sLrfvoUXAizmb5j8nwhuJg7GSyM6CkBiYkqu0+n3
VTwwkeluovApVtca8kt3Cf1X4FIUReDEmK0mdZEukk3XdTT3QbBOnRRu0VRmVttx1TVyx0VbLIhi
KEkE+OHLRQVKL6ZtqQosyn+wfGq/+VNeDwxKoBe8NqWzuIMTInEqe4D5nu1gXsSixUkVHHBOuzxM
drnqfvEz4VfnFYd/+Fg8/SbIaHBb8wg/aAukD1XRdRIY7hTvg1wNO9n7ENN3uW1oyfUmUngAVBSs
r0KNXK071Wo71xkF/5Qn4QPDtMdq8FbqGgsVO7gI39iZfaiuoTbpWo3rGL31yY+C711AabyRrZ2S
jA9CIG8yRq+yStnXonioleTr7XUuOQr7aTDcya5ecd97mhCnDCjwokaQmOSdLeQQnwovMUKV6cfb
tsxrGAKLfWNstthM7+tMHnTX8VKG02JUIrnhjV8oMzZ3itsGhyKv9Y1SBOJGUCS0dpByRHatTEI0
IKvBltsaBRYKRDtjkLNfgW98EdACMV2di3qsPrg6wu/WEMsfNKmOtyVZxr6OBbTQRXqbGfXujcDz
YWtjbW0TnhVmTFLvWY8i95RXpXWfoBa1sZBXsen6WZs0qtxjKboNb6HqPvrQ+27cQbLuLS/5jvpc
eT82db0d6zE8dD3icAjSdaciVbNHdF2qnZsiIGgmuvtQRvGfvgn2TdA0aNN3SbkRQ719FOoq35TR
YNi08l0Y8qv6JDekxpQw1QFtrPg+HK0WnoVB2WQufMmeHnqoZ3rJMWqDr4NQ+1tGWfnB+viDF7RE
ww+ZDhdyq/04qpbdVp1/UMcklzZK3/1B7aXb3v6sV0eFphOVOTCGXJ/XBRjFZdOaGqOmcO7abyDB
kmbFc6ar8SJImEwwfTZ1CqYHbHbD1CGjfIrlCo4Y+I09oigpmOWKDenqGvtrZJr9gZyUq2w6Km9e
m9GtZAoIIZFIz9wRA+7pnnTZvTMh6tmPXud/Z+9i26zrfJMl4bBPRbk8MIYabjQpD36KeY2eaoCW
hjZG0WALhbXG4351Wmc/cZ5utamcllXsnVur+Envud4VzfBkCNLDWJQb1L1XHuDlff9vS2b7rou9
O0pR4J2NwN+ppr8Jup+3nWdxRRqpOVmzds1BI+fIe+W+IDi6/mWwxE2d3GuStx3zZ3BKt00tLgZC
kalhPw0mzRbjdWqQjGbnnd1weIkT9SOTe/vbJhaPwn8m5mVqqCAVrdFJFzT/g5V+FvRNHPzLhr0x
MUvmoOgtwy4TcQETzHf1q0HA2wAxGnwNVOO9j+DkboQP0NoQt1ylW0atQ/JSVx5yRgBF0jt5+FO7
f25v2aIDvLExfbU3py6nPaIpWQP/RS9sk6G1pe5HVuZ21d4jCvwvC5q6jCQ8XCTzTFg24sA0GAE4
Mxm89eRvXSLvC9H9BysSiRWZI0gc2VQulzTCfqtOV5ZTJghdieqPKui/i71/ur1zS86GFzNxMs0F
ERBdmmmJjuW8p1jR5m24GYTmKPVo+OTa2q4tXYwQxELexBUMMHJ2MeYdCnxBwxltB+sRbZAjgvF3
kLduxU7d/MOaGNPhQZkYjuYJPrcE0CBX56KXXnX/l2sc/X4l5FrcNmrrU39UVhnaudy2opDUHnCQ
4FR56J8GZhUPOgqAh7Qq1lKL6TqePVsyUFJeCV5HUraZI8QmY6R1RrteaoaPkZVodpN5X8c0+Mg9
8bscict7U1qbq1q0CjqeDhIokKvMHgE7cdSiWnKg29t54iFMe1srPofurhjvRzDNtz/ZwgFmOBLq
aUriNNHnuatmup7QZpbouNkfLzXsMnDtDlZBxbgvwF3eNjb59NWOAu6Y+kkMgM993hUHJljDVHKi
tHPvDYUsYAjaeF9KwMhUZGWH1JiEG/XAVkMUvm9bX3AdiqtTPsW+XpeSQVCXXeSFktNKNbJkX8vy
2fWFlSVel5HJB4jGeXXJsKlyzRzUC3PfCipJckz5yR9lu+nu5Ey0vXYfGlvPRTn3aEU/bq/sr9fP
NhaUJx1lIh/mYZRp6W+u4dol9o/jQnPULCp2DFgzM6II/i4oavGYiJWyhbvpJRqTsrWNcqwObV2n
m3Gsq99mafZbPcikRyv3S9vKjcaORL0+yKVfvrZKVX9M0Ty3lWKIHrqi9uxIFeRnuUD+UPKI58Qh
wVGLPngqB/21H4rk2Bu9vBHFpt0TtScbA9xQvM3iINvppejvhRHh06oYFKjILKjie7IOxx0F1M9L
iC0KKV/r+yw4Hr2XSe4DvA8MXrNnqi78kfH+1nRi1OLJHiTlN4rUfeHkOZTnxSswtdtf5LpAB7XA
W4uzLxLLgpBVGUKIbmwhR2RujJBGkxvsaiuz3eReHvYKOZss/eiTXaO//3EBvjFNRxELX3PL9oXh
5bIQm04x6RUW+r0bVJ86M1g5UUvOrkLeBTQdUDNQnJmz++WAGJ1ApztCFtBCzbaoIJriwhIyW/e/
y9Fdqmo2kIbbu7twki/Mzm7mYAyEoBkL00m87KcyRD/aPtj1yT8EUOREXLgsEJbk+XVlBDSn80E2
HDA7di4/t8Gn2FyDMy88z3Q7gZuAe1ugcRQ5ZYbf04NRW2WXDshQjvImT75Xwe72pqmLlpgOAnzK
Q3zFKKdlSpOGomc49HHrfR9C+pSPY/uiJBZYCT0ovxpqIOxdCTKuug+6vcYg5zFE+PcwQPCIfqGF
4q0rCMpdF6TFCZrffNMoSKjmmh/doY+Y3ukBJddOUOXNCFL/VdOzfqMXOUKJNQeu6St9HxamFpLT
d6lnZ1pYPtftqP8OkZ+977XYRFFWi/YV2sFnYj0NXJ5rfvADAfY0Myj3YWb0j9IYBqfBQmiyr5rg
sUbomHROyuy80oWHsGzMFYdbeJS5VP/buunP39yv6lgKoyDwkYruhUELtfpQ6mCFq7t8fOqS/e0P
tfid4C7D6YCcUr65NJZFfadz7epOGzIxlhyT7DsLtDvp+bad6dKbPRpgFKj48RZTI5uH03QwyjCs
VN0Z0Yj2pW/W+/kquAQntTuqpvxzRfjWyQFHC2Vop2DOT48ePWGN5m0hfGGQkFFdmOfR85oHt22J
0DnVWtdhOnKTt+0vLsNTVpm24vO6lHm98m3W7M0coW4TsakQEXaEuHlUSvWQes3RkykgQa+d1fVa
a2G6yebf6O36ZllC6VqeIpSD67h1Xm5GcuMn1zd+I4qNLuxQWvugjCEKlrxsKxrln1ZIX5nA8I6j
McAcCTPly22fWbp5DW57bg8uRdzm0jdDMay0vqeFp1lOJ/xuG+Bc74/wweD9Z2Jy2zdnzUeFzkhE
TNTWgyI9x/VzZq5M/Cx5/lQxnWoJ9GzmXqOGgalbReA6QV98CwUIJkwjON7eqaWCFLxLgCSY+Gev
5gOZDH5XY6pbrtNCDcjEJ4Ouxw3j8T6cfCF61NldFeOrQXhwoXLMB+ukC/WuMdwvcawebv+YxQVT
p/mb04KYnblRlypiq2QxlUVfgvUrjL9UCAHftrHkGhOymRFYumBXNC5CXRaemsocDW2C4yLcWTRq
b49IcP2DIYBCJOlUvEnPZg5S97mJwDAOYiQPjaTspSh+1Ed/5ajDvL1w+Ji9/J+hWXRjqKLkddVI
db1VgvsChvm9bAbxIe7cL+Tu416kLBsKpfKAMGqxHwfFPdVNm+9GV9P3qV+VO2i0UH+R2sJu8kiy
mUH+qVB5PsRQjd2lo9Fsa5eqtyC7yQ4cjLrzg0QClWi1ZJulgK1ct161LjOYKraSrV9llK2JJw6x
IQa7fEAer6zjclvIQbWJC4nB/phSeGq17X0c9MHJqq0+s0tTLWzDzfStMYzlpg0GbZ/mWXpXe4q1
V4MRJfeij8ESaqkt9DEcbGAPD1HGje2FVXcU/dCwacKNL+Zg8HAjunvoy0A7hhI0qciRG3ZX1eKz
alDNGCmv6lXEXLE4PIquxzCdNr4k/F+PVWulu9EYx0OVqK+GHv8YI9XYy72gQ4kRflDFBLnlqN39
H2nXsSS3riy/iBH0Zkuy/RiOkRltGDIz9ARIAnRf/xJ6cY+60bzN0Lmb2ShC1QALhUJVVmZukQSQ
gAYKH8NYBkYz1P5IDQxczkl/l025ArhqOQWlizlIlyfTs9og96Bg/Qxamseh7cz4B1RENiB24SH4
+sgnq07bkEMdKOQ2KXctJ2YAlp4xAKSEPSiZYe8wc29vuIv5KoDXxzBrLQ86kfTVK1yw881w/A0Z
2woC44xDnylu0IboKKo3SZbcOwXNwiYbZ38EcMQvjfm9mZw5aLmmbgaiN4CmtMyvC6RPaDTyh74m
6sYcwek3CVFrvTL7UzdkGnBpvMePjL9BWUH/FOe9dvRaZ/ACkDL131mdaFZYQ1Q9tDB36rECLJ5I
MLeYEv2o+n70gdavPhKufNeHtr6fS6RvzKuzZz4pmNjiwxCglwmBhpQ6aNFT7xkK16l2HOKXsXa9
KFUgIjdbLMZvnZwT5Ih5mEDhJUg8NE1Cwmfrrqiz6r5K1TnoOfUgr0pZqNcV/ZTqThPNLvTHhSvV
hxGnxleHUcXDJ0OSpuXUdyAIja4H5Ia3aqYCqtAWb2bJPpy2rR5czo0A9Sz9w2wSd2tWSbKDdNZw
5+WGG/LWpNvRJDQsGRSrAJHvHsuG5ThFCd3WTdcfM9AtYdh97uqNDaG80EFqcOos8AuiiIiFjlUW
lmr5PrQx3/VDmj0pOcTLwDeTfNLtQRO07T3q2Qm4GA8OKaZdRdvGB61ketRyxdvrKrMCZ05TTKtq
7o502hgSbeg3DW1NNKAhIDzXQ3rIjI7u+vmjhyJ9Cr/tUHYMDYBqV8oOS3kJqoigskO2g+EPKcCr
Q+8MNiHxI7GJ4Pbgjd/VKZjS1Q8Sszu7XRvqX4qNog0OQDlmMK4mokbgPtoEo16PzejtjQaAEzJ2
e9LGiAr6Gsxk6fqCzhVgNYBTm0jzLiM+b3O9zjM0+SuTb/RWe+owfbmygws2ftNMAbGNTiKUAS9t
KKo208qd8yirOn9wUAmZXm/fWwvfCPx4FiBQYPZAd1/KnWjSQv06w9Aktbxj5n0GqjCfx4A5qMmw
n//CFh6VoCwRjBdyp310Fde1J5JHfemAbnOLv5BD2CIPD2u6clEuruvMlnCVs4Qtqw2bDojdkQHI
GJi1869zr6K7wewyAOeg5dPc/HJ7eQu5hmCyR8lBJBpXhWZFnRKDTXkepXW2U+O7KSPHLH67bWTB
xTHvA8wHjpWgLJGuf93LjBwJZI75MLDgIvgz9acWD5vYWxkMXzMkuZ7bZ65bUrieof1y3a+1Yvpx
+2qRlXbgwne6WI/kfxgW0uqsVuHh8zeCFjYFL0+FWQwreer07/9i71A2B6QWLagrAIY1VXadYmQy
gkbEBNB7laevYEdIn5suA8eIQdeElhc8AgKGNhLt3xQjhvSxVA7mYvDo5tGgx4BN5Q+5qx4gvbXy
clgzI6LIma9rJhYFNnjsIQaVaIOWqnnXeSsHaql4iMUgngPgJ3jJpAyXgBibgbk0jyaqlbjXMO2p
ZyimldY83XNi9AGuwQKA9cqsgpxXamiOXh5WSUFWcu1Fn4GoGyIJ6pmurB42DIWi5wPWO3ZPVXGv
8+e4iIzsANLjFUsL8RfA0D+WpCjSVoo9Jy3LIRGJiYnYNIugwD1/2y3FRSE9p2EEPQDBqOShsHf5
+aZe4XEHPsioKpF1jUGq/Jh5vBFAri7pfV796tb01xY8RnQEsH3ie6LTcmkSXLtMG0oljezYPIJp
+WUc8N602rUvtWgHfPcYXRMsrI60f7pRYpLGBLer2rVh574zJMlrExprNoS3nHl/lfdOPZe4wdjY
+mYPgoKM4km7UvQQv1T6SCjVi8BhoVoDtZJLK4mTmkkZG1lkWTM6Jh8Fa7ZQuWiBtbntDUuGoDwB
1iT0+dCukZaTW6whXLMySEw+psaHwj/Y6ATmtFakWrMjFY301kHlFXSxiO8/6vJIsp9tHzpsDRS8
cIJ+d9ZwI+JKvMovVN4mlTmDVW7QpzD2Up9Ua4nY4krA7itmtVxUTqSbatbKVrWLKY0yIK98W6V7
N68/GY6yV+hf04lg2Aiq5P/Ykq4rfWqyosX9FJU99I08oTpEJyUOdSueN7cdYSngYkxP6GgjnwWD
l3D8M8dWyjxhVtqnkC90Qw+Jc0bmd7dTjnpNQitNP/RO3Yyoofqx4236WH0vzPjv614Xv0Hs/dlv
qBlKzKCfTKNe6+2grd1Nl9VPePGsvRUW/eRssZLbz92cuzFRU0goKnTTzd+hX6Gs7OiiDRTMUbtE
FgAhhsvFuIWZxV3SYjGKNwAPl91pI4BBtz/bojeeGRE/4mzHOKaftWHgaaQ2kWF8T21jp+tVoOkv
t+0shT00gATjJCZXrsrYeHPqNJlACEnt3K8sDROkm4p8vW1k4WqC2M8fI1KQIGoJRgBw3Yqb1uoi
NTsqyp1C90X5nTc/WL/SoFxbk/SkYkXTJXkCc0R9jUED6Wg7y1hJllaWJAfySplrF8LcWJKFmpYy
7sGOt29UvnFLft+Z1XM7mFtUblbCutgp+f4420mZT5o2AIV0YwGzyrfE4H4eR54e5fWwG7vGB9Th
9odb2cnfrD5nXugNE7dVSIdFyaTsiDKnQPzrMbhc+Mq9uGZIcveBxyNCEwzZ5FecPtkuijNr3EeL
NsSkHWaXcf3KjfLWqROW2wruENP0s/Gpmb7U8d+/Q4QG2j82xG8427AEvOhsdGMQ4XokqPv32Xrt
+FadT2XycfvTLGSvF5akkGo4XTKgjIhsfdiwGYRIABPrWh/kqFR16by9bW0pHJ2vSzrBgE9Ypaa4
WTRqd3n8w80/g1MTGrU//4UZjH4jf4VagGpLobXhHCwlMwTH9MqLhpScCNREGmUO8sL8/i9MYZQe
jU8hICHXRJImaSyn97Jormy01yad3WX2zHcmr4fIxTDwysldujVQvHJ0A7X96zpPQZiZqyjuR246
g3RiUgbfrJ2VY7RoBBPZSC4xjgb99Ev3AzlW3U4Fsj6z+ZGD3aHuf9zetcUzdGZA8gNgrYmdtyDc
zRJnLybqCs9+gXDJ5raZRXcTylMYSAHMQ85eZ6t3CMYp8GCaf+nWFIxQe2rtL/WsrhhaXA9oFYAk
ARkgPO5yw7zOSCiuxTwCsgCysyjgFlpgDUP49+tBhwNIO3R0AbeQbiTKxyEuqiGLOhAbodRSYVBg
tkLe6f5tQ9rSggwM16hQwwYgSFbbMHJK9WSEW7dpv0vj+lXpgETrlbxCJxW1ewJWgAKqunW6G8oZ
Qo2T31TOfRGPO8x67Zy1maylexK1LOD9wJ0HCW3xe88CopfadpHFbhLNqvFo8GEK0xiPkM4YjpSZ
ocdplMT8jffD/vZOLMXH34z+ePvooF6SDA+KCokhDRNaOCrbahhDg+jbUXf2us5e2mGN0n/NnORI
s16NLq1hLgWcgQ7jtrCV0Db0wKqmR7T0/oVDgYUDxECCtQqTkpfbWvQU05dzluI9lL81RoFWdYEK
qOJb/K+JMrBBIIjGowggKLxdJd9lhVWB/R4P46k5Fd3X1Pt8+0MteSwK38g+xYQGnquXSwGdb5W4
VlZEdYMbzBxPpvZM3bUO7lJkFKznIIgDbAOv4ksr+D5IcN2iiKz4R518Hafd7VUsJWbn/7/0/RNe
5BVqxAV4MO4GkAU0+XuJUfuEn/CIpMra9K/47+Q88NycFIdBODJpMRPLMTs/795SSC7OZOcUKx9n
bdukj287PG2zDsty6Uc714DPvt3eN23FgjxlW6uiq0TKAjSe3p71p8I7KfFBiT+R7FeujkFfP7P2
p+EduLY1NOXYr325a/8T5OBixAOVEgjISkskU463qTOXEaVv/fTcGkfd+uvnL+58sGyJ7gguGhnY
nSfZ4DWKUkZZ2flMqTH6BGWoeu3xe+2DUNYG6B4SQUB0X73l7KSx58JKSxSmn6p4g37kU5k9jUCq
V93RZNHtL7ewbwAmISqA1Q4YfPnDOY4yZ9TMaeTwY5t6Puepn00r+fSiEQDVwZiFFypi3eWxJU6W
KRA9JJEDNep9kZX9m5nl/JM5NF54ez3XRwpVEhQZwUSMxggGYS9NFRqoWSAcQCOSgAzYPkxTRNBT
XmO0WViRiRQAV5MKcaUrAlaAhB2nGSGg3SvoMDeoNVta24berLHD7QUtWrJAt4YsSpiSkmlLzSvL
AN1npKO2U2AOFeyKwQD06m0zYl8uQxH03c7MiAN+dsPHToYheQNmCvq5aUc0yTxftx5j9aQokaGw
YJhWXgnXIQMWQcIJaTkxGG1KCwORh0qq2ayjrP2VGHPI3PfbS1pwBaFU5iBdEYVtGaWICcnR0Vmv
POrei5ljutP+wZzGn4fNbTsLC7mwI3k3IC1exTvYMe3BJ+VbQ1cMXGcleNyADQAxB4SJSKcvv02d
QJhlgLQyigQNPowbUIgPdp0WoPbnG+1a0XkBMw176KWAkE28cuRAx0hnqo0uJIM1zOq2wM5UWw0j
5Ix+Gp2vTgn+t/o1pmvsgov7iIqtOL8Is7/vmDMXnHVeeY1XYPKsAAOsLpAyf3+WcEGgu4IWHLgv
5E4HglCRlxkGp8pKBSO+lx4wQdMdtHpa461ZOLU4rMCcYzFok8lPH0jlkdQscry0k/6NMbIpDO+E
HV8JrEtbdm5G8gxWDSabe5hpFP2tz8yXia99lSXn05E6YtAM0wJYzKXzddzICTEs1GIdMQGjh23u
hTk5kjQ7aMbL7aO0uG1/jF1p3KuEejVxUC+di02aWF8ww+33g/n+92ZAHYQXHOrpGLmQTqw+slol
I+rLJnv2nHYHsGUAJNpKSF3aOUyrgU4IOT6aRdLOZWrW9x3Bx3F0IGxaDJ7G1TNTx0PuKZtUydcS
h6XNE9IeuCpwfK8woxafS5PrDXzOrXLf5uleV+i9a61NnS3FVRQPRIdFBG8ZYTtnbu5M7giPaJUw
H2Kfm098SENgjVZ2cNkSgp6D2Y1rrubZLCFg60DWJhmQQqqe36C0Tbpu546fb3vENU8CXAEMPI4L
al887+UYS2IyMUC0kmhCbK3xvDbarY0pMD/bgoexCzOUr8i/yCJgFPMbgInaSPrEFz2LeBpVMEZI
MDHsefcZBF3r5pS6a5xTS25xbkRy9l6d7LxkMDI3r70DHd/44Exr6cOiESiBQJ1WQ7QzpIcZCC11
4oErIOJG9sjH6SDqbz1G9Vc+k/h/pDQFspkgQQM7F25EWflRmfTGBc4cdqjSgSsTwuxNvDWUIpqt
MZgm8dIwA9JzUHtj9CMeQrvMN7d/xNK5Pv8NUtBNTSvzWkN0joZTTt4Us946sx1iUN+H2sZtW0v7
ipsQtDEAE14XgsBLCaGPfIawk1Y9DaN9r4A6r0Nz4raZpXsEty5iIiayQHAofsaZIzYz7g0NpTq0
zaduW4BJ8UNvLdCI3zazkGRawK0Lhi1bvODFzp6ZweD9CMAe7pLWRMAl2q6mBw+yMQkg5ylY6yzy
wq21GamlIHJuVPpcCtMrpkOrJnIFlrlOUTR7a9I4SNV/87HwAhULNASOSQr4XRXXCUk7lHNccp8q
eCV6JAsyj/995oyM9h87MtEloAkzN3p0FUE5EIIwN0zXiJEWw6FnCagGGJjwsa6+lDLGejen0aja
JzrTl7hyH2uu+GqfRMAevmKGAxVWOyogTKzkzcoRW3J71IxRZwdVma7Jr3nV7adYLWLxzdIHPLcj
EHjtYtdYo1RctOOA6w1VVryA5XACVNuIyvEALi46BWz8GNm7Q9fk7RaMwKsxK4VZR+BD5TyA5Elv
QlcV3SQdfEmWcpg7yMAV4+H24Vrwc5ixQbaGixl0ctInSwBJrgwde5aNDoYbRgC/7CBRnhL+67ah
xfUALQRgCiDiV6MaPU2HjDDgeATheNIbO6ZZgd7ZK73ZRTOAlkHFGNz3V0MUejrmTJ+QPkGZ3ncm
hgmYn73+14rMSNCwlH+sSFCeehiaJCsy1PStDlej5ys2kO712iW89KYCsz4mzTDEjuqUPIeqtECg
j3jJRTn/4inltunjoDRpCIJxv8c0ila8aHoDzemn2x9r4bK6sCtdzAlkLy2LpYAqobOckhSI/U8x
OdQzBgDStfi+cI2gGI5cTcAQrovMUz/OStODgRcVi29lVQddNnz6+/VgXA+tX/wFGkXycs4gBmib
s/Kosa8taKXV7nHyfqBdEirlCif5woGC1jO+GIawwAsuH6jGaYnb500S5QnSQBe8MfFm5tm+mefg
9qIWXF1EOdtDFwAAUVNalJmYeN8TM42qqdsUs7bnqF96jbW5beY3dZ6UPV3Yka7C2macksRII8CU
7mPFCsDttx3Vbpc1z8CW7wytDMyYBz06z6jO7DuXBiNZ624tZAEXv0K6JlkOShaMT+D6Atm0yUhQ
Fag5jqdi/uLFA0b7AXWcn28vXazsxsotCa+ad1o1azkyD8fu/Iw/JFAmGjm7562+s8gQ2WzlJbtw
FBykASrw7ZbAjEqLHOq8YTV1UwR9IyxoF3ZrT5YVC/KSIA1k9AbzkG1k9+gi+jZ7v71ni16JwjAm
BDE1hxrdZbZGBw/UUwaYgOJpkxgnp3wx19jwF6KTeIRjp1BSR8lHir6N0ipgLKmQ3tpOsnen+DMd
zU9ZbzJ/mJh5yJVk7aWyZBJ5rokEFMO4VzWgAcI01BmRxXhWnTy4k5eEKc6FGEVrgryfva03FOTj
77cSMctTNZRQrql02s7UOzA8wChIe2j7A4W3H3GyEq+Wvhco98GRIjC2+HP5vToNbA4Y1EqAr/3B
PAWyY58w6rCSwi95HT4VyNgA+8arTvJrh6DfT/IamZn6lrfHtFmDoi6tQlAiCroBMdQgGWCAhPIa
nNqPjQ1c4UTRDQWi/Y4P8do8zVJ8P7MkF5vInBosISB9E731uXvqKxaAB84vrZUey9KeAaMCtU/g
VIC/kZc0qbHdTzhIbkIK6K5O7imFbuDKTb8U4s6syPGgskqPV+Kp6Ljlm270D4Rbe2hFvSSFu8dt
GnjFr9tevbSBgAPiIQ6yQigHSQ5nz6RAZwR1Yp3PvqY+VBqit9P5rrb5e0Oi/GMKhM81z1GvlEM+
EhiKLXqMSRL7qansMIEQJmReK6MtrAo1W/R2BJsCwB7i388eqQnIG5nbQ22dpFPpM/gG0aFvlfTv
bff99rqWskI0qUSSAa5R1CIlz6jmvOCx3UH5uo/v3Ja8Ww0PUgzZAmOxT5I56tv86FFzw0i/lvmK
/1u6Es9ty+5vl2NmJgS2Z5S2jPGuQtdnUE9MGTa19da04D8dVlx04WxjCgs8rug0YcXyfFlXD97o
xS1ACI4VIPL65mCFpbdWoFw0g0awIIxCyJWrGRgJHDO1mPHgMuyjxjUIU8f71PRWiu8LBw4hSmgm
iCcKSl+XjlI1Pe3wTVF6KqrAanZxvwe2t7ddnxAKFK6zkiUu3Fwuno9IFJFYaNAjubRnVE2ndrVR
IG8iwZQXKPECnajvnTTZt87KkVt0TdsUGjUOCpRXA2yExW2Te00RqSQBaSsN0tLz014LID3p6xiS
9Tj4D94ray0n+A26lR0T5V6RdYPOFX8u14nnq5N2el1E6AY5J4gDlH7atuaJleMIRL8KcQ+Duij8
ERLEeIliAp0Xfm8N09G1q9+S0ndx1uZQgEud/BmgwA4IJdvbNMR9T52JHvlggkgYPai/f7K6ovEM
mm3ABK7Yw2rd5Zbb0QIBsXgl5oS2jAk2KrLWk1lK5M8NybHeLgiFRhA+TmN7o0/U7NA12Z1T3KsE
tHP9XjPpXTvUIUjNQzBvbBWrPHSgoLkdvpbOGTwfdyiIfXEUpGeL0TZGCWetIl7NxxYKbgCrJfrP
20aWThmoZnQT/W10auRwnDWmkdIirqJ2bLa85BvIqQ2Q+Rk/UL46Dq1a+VOlrCGzFuYtQG2NNAxT
N6Bt8UzpsI3oHjdu7pUYrSSBAV7exAbcuHi3stpnzhFkd14PTtFy6zS/spGtONLiB8aYLyal8crF
qIzY+rNLCK1D6C3mSRUZXucDzLoHXdYhThvg/0r9MCBpLURt23SPs95/qSf95I75PWgu32/v/tJl
6Lqi8Qx/E8yml7+DgaKNV0WNT9wAomR6Ld0oCaObDJgiP00M8vcuBSEuMY+JHhbiqhRTlRpSqp0H
ISI21gF6d0HmPGv9618vSlR9XE8Q0iFgSDURT62rcRoRuLsczSv0AX0mNHbA++eDnOm2rQX3hRlA
JsUj8Jq73OCgtrRGoHly4znTrE1M71j50ZT3vPoG9qiVK+Ka6F9wF/4xJ98RMW/bNolhztWfIKTW
NgcNzG5peW+pIM0b77MJo6ffqcv9aXphyfM0jmENhrfhex9/1PZW8T7+p/X/PmfnjmyAZaFVihIA
TihqzE/MBQvGU0+ek/hzqX67bWwBN3u5fMl9nFrretvLYA1jf9P8tU1OdPqmKu/UPXUx85X4VJLO
j0GbTfLHkh1Q4PFrcyXNWTg0+AiAa6CYg5KvI3zibM2TY4O1rCvLqLA4uJqVraWW+8LTH9Hn3N9e
8UIIvjAl3ZUcnB+WWsGUWp6qvANZ5YGxt9s2FvIOZPeWiIKg4IZcwuVy0KKkWW0hFlHoaqX2N29w
w+muDLpkxdDSYtDpQsiF+g4el9K+lV43U0L0AogtMyyTeyJu/lXKr0UruKHRc0XOdgXdMnmXW406
4JJOKowoq0HZ35n2igss3R9CYg/sPxgTwOymtGmqpvdTnTgF8IjuHdeyA1F79OLngGJUHw+aQG8U
sLQlmp839Utr1wH42Vfmfpb8EEhF6KwK9vQrhFVjQtJjGKoSHARc3YJJxNqAMQDE7hXoQpjdr/Hv
a0vBDpVfdNGR/Ag990tPEcAOwxurKsoH526obN9NqoeySDe16ZwEuFVNi7DGIyN15qNB9UNfY1bR
7L9bLH9jevnAM7qhhn1vN+5KzF/qaMGjAEAEpgnDIvK8n3ho6eoUlxFUS37aDWO4SYGm46C7OCaF
2mMMxoS0nzplu1rL7+yu2WGkbk2k+L/8DDiEAL1hm6QDmyIKUaOxysiY8nsFHGlqqe2MFLEpryl4
m9IHezSfW2d6LKr6kz31h9uHecn70U7GSYZSNLBkUs6WkappmFnUsN8EBnuogSpUs+3/ZkQ6yJ0J
Hh61zOqot37UbK/0P2d95V5dCkpi/gYz66jMX5Xxmm7ynCSxq0hHdVJt7ibFC1R73CvlsWntlfUs
frVza1LGwPpuNJvaqSIn/YZaDiBJkPB2VL83gPnM0yBpMbpVHU3zHpjDlTt96VCd25buNNqYVK10
2M45iErNl95LAwwH+Tbctcs/daBCvv31lp5+aM7/2VtRzzq7vxwk2GraulUE2rft2GGcRn3RxnrD
+ZMLAaep2Wjm7GOsdWWbl3zTssE4jqOhXmuY9y1JnFIoGJejHbjGcSq/a3wNDrDkOCi0wGfwasGF
Ky1uoE5HpwQxqpnbl9mCJketHRnohP1kdA5ZbIa3d3NpUaLD+PsFg4KEZK+0mcfmDA3G3nruyUHp
nuN8Jc4veQjCu4gnvyk5pCQ9HjOdpD1M1EmKcS4rpFx5QjIP7MscGW2/qebq+faqfgN6pEc65qb/
2JRORF72DqBmaAJjHHNb1pCMtJ1dImjLumJTYAwrwUucV2UIANeWNGBltbMQz1Y8VpE5uNCXLOcA
ZPlbl0HJmKV3AG0faouGWE2QsvRXbhabTOcnFtNAqRpIGTHQZnonI3YOjWlv1Gpe+VKLp1xo/oB9
G55xJbeuAwSW9GgGR7bl+pZxmNrJt1i5tZWn0tl03RNTfrYl81V3zfTiFzyzLH1BA1QCwJOg180V
jIE2fuu8JmNEuygmLPh70Vw8Es7XKX27Kh5sPdEBSKhY/8Kg1dcXxVpxfTEVPzcihS17RAsMSjco
bdrFvu5sv28tv7BbP8vMg12ZkLGZv6Is/cnUm21euU+lBdCWZQTpiBGRwf5822HFMbvy17Mdlo5h
X6Ag5Jb4OU52ZzGGwtEaG8TaN7Qvo6bNIKbkcOxqTvogNl8n6Asl5WEq+m1BfkLt539bkHSRdwWz
KMTKskjhJ6NKkEauPKaW6nBwE9T/MFYjBrvEgs+ugQQkoOkMRr4oAf9j336N81fk5mr8MGpPdf/g
Ws/K3EFe7FNPv1Rl45dkY4JVzoRaeNnvSPlVIz/YCLq7lbrrAm+p8N8/P0zKobLJqZJmwg8r7Iee
QOUMwImkjdTpoHdTSA1AG0jE9R8z/aXW3/tmm8YfeXeo+5X3yn/x8f/8kCsWJACUay0raRaVsxY0
iv0wogHnZ1q9taByNTMVE5IgiDHbUBnZDlz2gYmfOxX5XovVo6V0v277hHCxKyd30QMEwh2lbzm5
6ycQZ9AJyNxugj4COwBwsh9ASNL9tbq3iCBnhiTXmCErNmsjcFOmPh1rFIW7uj1xkE7cXs/SkUI3
E3hmULZChV7crWceOOZKnKYlLrbpt7r3U2cPAbVA6wJ+oiFLdmW8hjhe9K1zk9Ipnqc0aecWkbjs
+iDjW8/9NqKWwLynAqphowq0TpGGY/d1zLYAdQW6Mm7s4aEjyFi8NZG4xUwM9K6Cyhj9L0zLXG6A
5oE/kwroWD1/megOFFp+New5fbQgg9vT7yb7OhYr3crFTT+zKQWWmnSxNhewaQ0UmkxuUNM3z1b8
uWOhZr7wZHf7Iy8lZEhdhBgLCp5Xk3us4/noTPjILc12fTOGQ2yhSDXc2wLbU+j72+aW8jEon7o4
HuhEYVL1ckvrQsELXMWZ1fPOt/qdBaxwVm9vG1l2ozMr0u0HVzA5R00+oj31y+nZtE91VewwCDK2
L3X/bOaPsX4H8j4w0L5Sgsdo9zyybVWtPPcWQ9T5ciUP6riqg80LPyRNvyvlU2/9QkzIsq/FRMEg
+rmxIjbt7Pyb2+x6h/oC8wsmq5XdEOmLHJcgZ4LfgSY4oB7SbsysnhWCyZvIqJ9U9kmduiBn+zy3
fNCFBl4MchfH9G37KU9XvvZSIR25voBwAccK0jHJtDvTOUtmAa0qh2bDTM19Zv30Lbdo5UM4/N22
m3Kjplq8tWwQtOpl/pFNevvCs/rHkHdrb6vFwwXXA55GkF7Ko1XOMDpVJ+B4rdlumkSN0swNFaTM
WVtsy7YIeb+Wqi/M5kJ99Mym5PGILC00UwA9dFTrAZ2zTV/om7IG9bM6bRXWh2aVP3ZV933M471K
slDr45Cy7K439JUUe2350tew3V6vB5F5mmBj1hyAo+1DASZTOys3g7tX6Zfbnrd42M+WLmV9mtLX
Sq8jtqhdtqeAtttu+jE55ffbZtaWJR0yt08HNeciF2v3teGFJf9MGcJK3ASJCp1y+NptgyLDuTpQ
Z+uSbimrbthUifGyLKlf4qb+VY3jIY2JX08MjCTUDHjdb1AbXDlOi3ZRtVINAI1xJUvvFFcxhpJh
mjdiKb/Xyu6uVukbhvU3VVmcVKU+ZMUMtbh/gcT0gADWoYqEpxmc+TJmE8cmilYD2qx7xT6byaFB
E5ihCUatNS2yRY85MyU+9VnKQVKNxGaKw2KU06bXlGdt5mGfVysNvqVMDbNGYjgVGFaQql+aqUaW
mY0KM0XN/C47/b/KTrvWvhP+feUnZ2YkP6knrlPFgxk9Zt8LxfyAOMnKSpZd4s9K5G9jJHE1zIho
GEy9T430TqeQlIb+HTSBVUAfy/bLXEwbMoHC6/YhWFoc+gQQiwEFHyj9pWDCBiXX+hkAFiC4H7Kk
fYKHrNzjS4s7NyF9psQmEKazOK5xFp+82BM03SDYmx6riQeaWbwjhD8q4HO/vbIl7wCzlaikY1r1
SmGNJOAZrVMAWOIMFYiZbQyDfzbL5AFIjZUVXpvSocEIQmlU5gWBknSia9BPWHj9g6sJICcjz74J
mvIudp4Ice2V6L9QYIExTDIDBg+OA11uiijQx/RyweYCHgBoe/0Cp70/T6CPJbtu+KJq1I8bvJ3t
bJMra5n94kIh/GcjCfEEC8rliXM4m3VTKN+n9kADClBGoA7U2CE7aDXfpg5ds3gdSrBatELwUkKX
WZdnaEaIDCVUxyOpgd4x2AJAuFbg4bxS/Ftcl+BuAKEq0JIyP0A8zHED7gtMY04gK+NWuyk181hy
706f1tQTr48DVnRmS7pObVuZPatFHC6c/Jhbyqmo9BCijVvaxmFWVRuVNU9t1a8AWxeXiLgvPEZw
akuncC5samN+Aorw3AzbegRCNxl8L2PHogHZ0+2zt/TVoKdhg6peFALlN/Qcj9QiNcbFdPrLA/c0
w0kHe+htI9ehC8y+eM79Hg1Wr4BwehtrTdrhoW5N84giQVOAqnmNXWbJiC7ASIK0BD4oRWZH59Ng
MlzWxH0BbMy3qjUk/9JenVuQLsthsIrYMRD7Z0yD1QQNJWQeWWxsbu/WYtwASxIgITYICTCPdnl2
9cxKVBAvow5Acn/0wq79XLVTaEOYhg/+oD/F7GEaO18zX29bFgu4vD91IHD+GJa2EBPVWjkbyFdz
o93QyvRT9S0FIpnOYI/HVWBDbPC2xeUt/WNR2lKFaUnbW7BIM+uVV+2ugTBhjrHXFTsLL9TLpYmz
fpbopE4HZM8EQ1W1a5JXNa8Dj+w1/SNNf7RlETblaTA/Y0DQN41jBWYLk4PUmx+c9OX2ipdO99ke
y9OMxGkxUauhk+BAac5XB+tZr/mxaMstb/TDbVsr39OTLoEMWh3eYIiSpvegTXeoZXrQAYhR4LHn
N2cNH73mt55+ucdZ1ycmsfAumL3HIntX9RbQRTgs/cnBJRXXGHupBZrrp7aGtF01LSVHGcTidH0Q
u9qEKvky9tuMvg9e1Lu4buM3Y74HXY9vD+XKWV3xX7m9pgGUWKQKluyBgbZ/otph5E+3P6I4dDcO
pVwUa7L/HEqkLJ8LUz+AxXefp5o/8jLkjrJyUpbD6D8n0pOCz+yNRmy62Mle+wBbiD/1X2+vZ+lW
PT8AUpBxU8XKvRbUbIph+5AqB27V1cI+Y5iKSU+d4j5wk0UD/xcYFREC8LJCbQbrkyERY0typRLE
74ab7grIbs1atev6PhhqEsx0W+jHMslCVm1z4+QOK2X8xc+ISRJoCCLRvSJRnzUNQm0VApCnPowQ
Q4qLgEwvtvI6ARRze4cXjz3IAjA1LdDacogxnUwd8ww1vxhjTNpnSnp/VglUP+9088Mhz7etLVRt
sa9n5qQo01hVXli14NrzXsoa8ASwnJsAc9CjavzqnPsq3w/NyjNsMYqe2ZRCTUJAQ0JQ5QBHkLNr
3Du9sfyO3VveSi62tpXitJxdG2aOx1ijw047thtOdajuOhun98LJUw7Q1QnTFn2v/3FDpSNYNyZX
swpFTGueH2uIxCa19dQZ2RHD2mH1f6Rd2W7jyJb8IgLcl1eSWizbsiWXa3shXNVV3JdMMklmfv1E
+t6ZtlKECGPQ9dCAAR7lfpY4EQheOl3foYa1N2Ye37a9eDjRAYcSGHz5q0b4BiBzHT3uOJxNH3nN
Q4qKdfNcZi8QvNr6ya/281xp2DzI+Ut9bagMqrlSoKZMKKzBa/NTY9vWwdtUFzGSEn9uj2vxVkNi
VKLVwZamK+9DZ7TQNE1xTw9a/Q1ynmHtpr9um1jcKh9MKFvF1wrIuDYw4Tg8tPKzL/xdCp25djgZ
xVd7XnNpFo/AB3vyafqwNYvSE2kPDednYiIV8CWbtHAKtuvsrEtPHGJY+SLIVhZfOWrQJ2NZyX3c
JmjWCZiPime3Q07/9uwtXY/AfUtFaD+QgK3L0QjWecXQaOC51pvQpGzDpx9a2ofCtqKyX/GLlnbD
R2PKE9QiQinMHsbQP7Gl+ZPms83t4SxaQMgjlVxR5FGptwbSBbTyXbyiRRDWDG32dOWWWNpu6NKG
SCJSGcDOKzta2KNLZ47OxLz+09VdNEEuDd3OYYmtACkIq1ipky0ukFT0QUQCzKqaUIDcw5R7E+xx
rEpCfnaGHRX+99awd1AZvz17S1sbfQAyywUSLhA8XW4GklhaVZWIF93J2WjDHAvbA7tNHpHpn9uW
lmYRzA5wCCBsgQhVtYTah8l0XLXm6ET9VEA98rFp7zs6yVT2McvKlWUzFy0iEn4neQIrvtJpEbRV
ktRtUT4XnOkAl1UoTqTQI8X5Qwp7nkTc5WhjRYb9mwGCwp9jg5aPzEnIphITwrB0FNHkDMYOIkDT
RkODaggYeIeeJT495RD+CkVawdsOjH/slreA/HZdDPqNPuy1YEZFwNLjSmP+j7FLxMoeWdr1SH9D
7Q7K2eDuU66krhiY44Jf4lnLwMalg64PC/j5PCjIOODcoEIOB+cqs2U1AZu7jJZow3H7g06cLgQP
Q7FSxFvagraPtkhJnOddaY3ZnNop8ARoOdKLg15pYT02G4AvQ9GtCY4vXbAQmgMEywNxGngPL3e7
50tS/MwpnnW74/vZrVoQFCReqHvdmgbuewimBhOo94OfBbQcLgglLm1ZleeWlWYDIz0A2ugI7J56
9qwnx27AJZX5kx/6VjOj7J4wKJEkSDLMvf8dU/1D50MT6aPdxj16Ae88bbTDyRoFxEQ6CIrpAT0G
tk9jS9fQgDbQ6XuVt+V9Tik/AFRPw9T2vN8J18cEjZDUfiLV8EMfeXYfzGMdw/m3oUORAzVtM//R
RyYxEpnvPde4qiNI531HF818pnojIIzBviNIeeM6L89GCsR1gUrsPffdcjMA0ohmRDhLvPylc5Lu
BlHIFjFUphsuEASa88uY0WI/Wsx8mD0nAbl57oSgkzuCHcXdQ9vVCYeprUKvqvNwGKsfesB/ZujM
ilCAEtus/FrPX3xxap+hRTp4O7TP8m1JGSjTGhFmSTHFEwq8IDDtRzQR8qhNnShpwe0HEvRdB13v
mPRAXFutBeS/jcC4tao26s3BP/gDwT2HROq26FqydniW9hq46ZFth4eHRjZlr/Vzq7NqBEa+cpPn
1EsfXZ5tWLVWVlo6PUicooAFgANeWuWBZUWbGiwYAPuW8JUGqGg7zlpnq7H97fv7PaunbuiPluR1
+8ELcsEXmzgTgyU3fSrYpIdMM+8S0Hg6PI9ss4hLSVsMwVzLE5spGI6ZaX1zszmyeLcfqjrWJjOe
prX7Y+m5RC+EhKiiXRzdfJe/q7EMDn1iXoHj5G3oX9Lgyey2SXlO0VZ6ewoWl/SDJWUGqtTOM5NM
1bNj8zCo74ZZgqSj20aWFxSjkZchIHLKvdEL6C9VTY/GG4R1yTxGXpeGuXeHdNaKJbkDrxf0X0vy
jfmwoJqr0zxpYQmgKz1CjwyNilyA3zop8m1i0RpMaiBLTTscGJ0jSXd7oEuzGSBmxqaFwuRVkydr
K8HKETGWQHucCWvC/taOK+/k0ub4aERZspZVZl+lGRRqTD0CS/VXswo2ogYj4pRucSWu7JAFVIwk
MwV5swngkYNm6ss5rQaMdagg5VeYwxg2eTI9B5nW3rVQQ79vcetHRsbnjaeZwb3B9OylJ7g9ok6f
p0e0jbhbixTVYUZMuhvSak2VaHHK0XkKWjKkR67eP9eC9AMPSPE8ByKq9DbOdWCry9fbC7u0ryDQ
gksPTx8U+eSv+LCvqiaB6ilFGAOesEoq8k5f4NP+rnwBMe7Bdp/Smo07A+7Lg+s2zsq2WlhxIHKk
FjBasdCGpZyfOkk68KSAkr7gQCI5tf8gkuIuaZw9KSARYq/JfS10RqKxFHE8mjDRh4TGz8vhJlaQ
i2BMZ1SKQfBZzvdu9k2DtnPRH1E306Bu3mffSUBDj/yd7CnK9UNHf/vWC/y6EKcTmiL5k+GvtXLL
nXZ5uuFzgLLtXa5OEnxf/iyIpmhZmib82BjfxrLbuOQ7zy3UmP+I3j5A9fr2ol9PO6bblt4Otpak
JLk0NxO31DQbKuddfp7qX6T+UQVYe6OMdePttqnr/XVhylH8evC70Nblgh/LOkGxbhsUmxJAGN97
Zekz4THauW8bXMh5o4QNQnZkehAjXZXNq9YhCNg1fmTzkz2ANM680/g36h/LYdvbz7X9p5pO3BlW
bpPrpwAUKFIIUBLIWldcz2PuVFlXAENVDjSyyX2eSxD0TqNfV8b37owom+XCknJtuS5nWV4WwA5C
ICi0kGzfOpP+y0qp/1qDrDcsRet+p75X3NVVZ9+VttvFDD3cP5tE0F+grEdrgYOfp89evx2kltvA
Lb6t9f4rXG7niKqliEReuhuAi7zXNEn/KZnnsCgXTvJbBDoHO8ncb/2KsO9W7n0pWGtGXe82u9Sx
xy+1MRfzJi2C/Im2pvk3n9Kx37t4Nu4BASSv2khJ1IGLYetPif+Q1918JnVNEaxpwynzta+ZVwan
2dTqTVC1+q7iM2K3tCmz45S6dIc8rlOG4FOyNl6N1soIysTj3diXYGhxMw2+OkMdvzLTNByBGNlZ
YwmEGdNAJZXa1rbrE3ZfZ3N3VxgOHHAyigNY29M7aFe0USGGbAeZSBsUQOgw6dHVsx0rYsbpYCbP
Bm5/JJQA0TRtjttx6PvItHLw5DNH979PTa09ZQXlJHQmZ/w1+VN10MXWp+xvEtA3G/iXKdf2orBi
aGzX56xw6X2vj6dMG+xdMxN2V7jtvIF+gQ3mCilC3BMejZ09RB56N5+SsaNHhizlD8fMtX9agAm3
+VyML3agafciICLi1uD9JG7BIi0f6ieHcrorXV5ghQ3BI4M72U/KDP/Uwqs4oovsH+E4ybYXlR75
rp1v6470GzPIvK3InTYKvGQ6JOMAalarTvZTFnSIBnJvg9oSKvCtOUeGURZ3gE26+Mo0RnQ2f7HW
b9Cnw0UsHD+L4WsOkdagNBO96rkRldpcnvXBq19FS/1zabbFY4Zm2bAFFf1946XG05hU/i5PaI2i
C0j+OiPtvpGasR33Ky+qwDy086rEeTSsFBhCgNFAP4QgjZtQYGXgDkfPjDeEhlN5UCRurDedW9pf
Y4D3GRToG4KqsX1H65JtxlZvdjnTMdlTDcosfyo2zNe1jc/bYetpxhibTs/u3KQ1DprF6M5LqxbI
PoQ1GjdIRPpkjMyiMHeuTeCK1b6zcq1degNQysUTaUv2BRfhMN5q5R4F6AIcbLkRPLNmZ7ZRDrpX
sVI8uExTSBOGjhjIx5sAW+iMu3wVzAQ8gH1BtGfNCBsRO2sB/eWrA3QWKGQkUAufRmYJQk6X30+t
RLQTxexn3WNVPY1s62GxkqhfY1tQBwI6UnBD6mC8xExBU0IxlDVTN5euXTwTZMf+NKsgInUt3ulO
fUgUALoL0J6aYywTrvkd8QCp0PcBOQTt0ViD3y8MQbZsu9iDyLQAfHY5V1ULbunJhSKgewqQp5rj
24/I9eeRVwFcDjRkSBmBbPny831dzFkwEfY8tSL0v3jt58qlcq0vDSh7CQGgVhnSwKyHeKSgY/jZ
AchtaiAnHkDdBWO4HMAYEB2IbtCZIxtCd8Ga4Nj1/KC1BdQvwItLaKaa1c1yg2iBMyZPKIci48PX
WG2vvg+SQ1Q7kcb1kNcH1cnlz6dlLQhrJ/FsGH+Hsg+b6VPeCNx4lKok4gx0DQjXcF9cGigHkRmc
N+YjpdmGFEjlxHoec3NNCVGu47++yLUdxZNkftVqqQ47XdOEGfRIfmt6qLG1UE0xg1WGU+VCjwTJ
E3gfjnk5HLTLJ1amV8kLugPBzItea+7ths9RuiN6BxwRUC8QQEudFZT5Lq2YBMc9S2ZyTgaw/Fjo
Qs0OdN4X+L/JWetAVraANIZeF1AAgxwEHQAqV75FWGX7HWvP5k8wGdHXT50P+XWZuwdfJ7gmQWKn
3B/aBE5Qkej1udbvtE2j7z/7eZDY6DYwywbuWkTPlzPlOLOt5bOjnccpCPNT0yQr+1dO9Yd9hd8v
u/kR+0GxB6kiNVNG8qka7cRwzlteftUz6w71rxXI5NUCwFUHAQL2lhR+Ruh1OYays526J/N4TveJ
tms+B+7DZpKfR7Ma5l4+q+ojYWgkGybqjGdTF29O53zPyErwfD0A1J3QFIYXQgeLg+oSFEw3/JEU
85nXMbx+ukbstfZ9ZYJGVvjEyvB9Iu54fSjdtayragCJDVSYMPWIltAHo543MJVC4bAo21PXhsAP
+MknJ0j9vvoImR1axXN8v6pOiO6Tbnf7FFxuUpSqJKoXSnNQKzLQSK82JOhaUvpinoMjgfc4bfRq
O5Sb2yYuLz5pAoSxUlwe7tg7DfXlJm1YnRh8GIOjCML5HyripN+wcfv/MyLX6UMOSNRVaycWjNg8
qkgM39LKI6eI/39W5Gx+sAKBk6qAbmpwBMRcTMfEjEwzLNfEp5UJQ57MMPGk2jLFjMqRimTv9Mpk
YEbUTiJ7K3nMSrTaPZd8pQx2uXN98CDh+5Arw5LIJj616aDUNYsg8CUnvHSldGJXrr+17ysrQvqq
NogekBP5OXSRvdbQsPZ5ZSm6WbRereHn23zjVbs2iW8vtdpvdzU/yskzHc3TU56QUyCe/a+BcUrH
hylHTQ2heTTau6Ld9kFofxPa+bbltZEpfs/g2HPbMZucNOfOmOOOrYxs7fuK49Z19ZQh7sDCiA2k
m+y1boG17yv+FBJlQtMFVqYRR9s+62vA4pXvq+k4L2CD1w74fspaAKWPnfa5O/G/Ky8dD4hdgVlP
GUCfDjMyOxo5+f4LaXezvTP637fXWLl2VRPvCcAPF4lv99nAkeg4CQBv2j2k2+gn6VquTCj+JsqO
gcXl+Uu8CEpCpvHA1sg+llfi/yZKLTkbBU2NJoAJN4VSUQim7tuztPZ9+fcPs5QYoCUoB3x/Kve0
3rCX259fWwTlCjE0OzdKNCidRIUG+bgew2kto7o2AuUSmcq6Qkeoj16SL+aM+yK+PYLFz0tiPoBO
0c6iyi34vQZFIJfSU+A9aW4DfMiKkyzvmn992P8+EkjaAMMA2Rd0HF2uAOhQR5vrFo7Czs+iyY2e
LX4n1mjFrx48+RRB/glkwOBFRa/YpRVnBDS4cTFLtgE+0nvrrxhi9/vnp0pCdKF0CjEDMF1c2qhN
EKXBQaAnzXsc/W1XrcF/ltbiowHlWnWtYaDChYGgjxj5mZM1WNjSLIFzGhkPZA2uK++1Q1PMoOhO
9Vs/bdp5Z0AXtl3BMi+NQrKqAQ4Iugr0YV1OU9axkaRa250c73doBr9uL8LiED58XVkEsFVZUz1W
3Yn7sZveJXkcOPHAVqKiRSuoywMhDV5E1OQux9BAEgPuQUpOfJPlT3722y6/C3Pl8licKGjEIMXl
AAiohl7gBhhY1xndyS0P3dZyV7yzpbsJ9cz/+7xyewu/B8++pnenJmVhYZ5wP4H58PZqqPDu9ycC
GuQozQH0h5OnXIDeUAtzYEl7ot5+6HZZcOf42z4P8zFErrr+ZaylvBZH9cGgsrtyVATcmsLgYIZj
8ZTpUd2u3FhL64J8F4TVQcCGvKaSZPbccYLUYtad/L95+2DZK6jxpRE4OlxzMG5ICKNyynWnrg3w
UOPz1tZ398B/ptbKCBZNAIyLc4IUAhjeLrdvb9Ns9InRnloRkeI3XLR6VdFz6Yig/ex/bXjKvS7L
TA3Of3sSVmTb37gdE3uTWGu0L4uLYflA8iHSQCijnHefVhWnedCe6gkgodj9dnsDX4/CgdSfhyZH
JFugPSDNf/APbMA5SpLPzcmArkAOaYEj+k7E2iDkkl6+gSDtQRiGx0kmatUCPzM6yp1ca05oH3Pq
cM43/Xce7Ctzv4pZvZ4vmJKELoCQICeiyrmmCWDyDLohp/rg6ZupWdlZC/N18XllOQKr66nFkUzQ
u4echHqx09JD565AYK737+UglCPig5LO96E8cyL1IYWYqn3H7LfbC6+S0uLmclCIATQa9D74mlr9
L1KH272VNKfyzQv/jB4AS89+degLYMQONjvOKO8GX28blbOj7ANpEVwTAcg6dUcZVyM8G1Rl2Adm
8LWvYzHF2higT9mMfLHyTl7tA89ELkweUFBg4Z+ysaV+q6ZlgXm22lMTPP+9PZC1r8sF/HBsRgpE
UVbg69QYNlMZa0GwuW3haqMpv1/+/YMFmrgG2MhhwTMeUGRMc9Sh78v4tpHrYUgRFR15T5xNmV6/
NFK2yQzoRJe9sOCb674WnyolwvVF4uXj55XltkU5lJOJz1N349bbNf6chV8PQUqccRA3mVBwUm5g
Uuadlc1OcnbFns07gA0+PTtS8DKAvyuxx2r2OW9oOiaakZxzLwQbvP/Z0MyDfg2AXahfgWAV7vvl
5JsNMTpP770z7R8pgGYr7s/S7KBzCKlz7CTpr19+vrStIjX4nJxZeuBbOn9+beEb4JpF9hyt8eoT
a3St0xValb64VgumpDb89AmD7wF2GcBDIZ+BEsnlz7cyu58rzdPOuZZGafuFfK48/L45Pxq4EnVg
rsEb6mvnlIdFumvaz7o5WF4QK6OAiOKIZO+4HMCcIm1oDW36EgCpYEGXIuRrGn5LS4yiBfgkUIHB
XMm/f7gjOr0rwPHXa+c+/Sd4NFf7z6/vIPhnoAuXUH/kU1WYnKMNg8Y7JwcvaMzTbUlCS+wD8/Mb
9cKKcg4MjdOBWlb+kjebgUek+fw5u/i+EstUHCCNfsT3B3o35HfaWpF1YRUuvq+sAn45/IHczl/4
Vy/bgjvt9i20sAigbADjBVxmlIrVInHu+MkgZqt6aZsYyMPqHuwNWh7dNnL1MGOLAncJKTeJZ4Ch
y53UE1pxaGxWLzoD/Zz/mjQPORQj0m23phknr50LFwAIaQNSWmjoQOkbPsClpTpHL5tXsP6l9o/A
8pdaaAcrwevCgiDzj2fBMQEzuRLybTJd6LZm0Jctmb+X2vfbU6WshwXX5QJ3p0yVnWidR2lZPIHf
bmsG30m+C9I5ToLft+148kMfZurdELqvQHUCTWIpQXY5Ux7N07ls5vxptjL3jTheUUMZ0+kPieUy
wNDQcsPsxN94+iD2CK/ht09mEHcuoQfPKFEpqkst7sef6DWKHIgAPs60qCOT/ehsHbL23rBhOZhv
JzGI56zWp19+D9CW6ebbfpjMqIfaUkT0yX5qMrfa+QNA0MUE1s2C1X2MHdM+DslgndHIR3aaKZLt
mNgknk0xPedM0+Kur77xoKf73EGXh2YXXjyyEUo1EGDaFXXHfrGhara1G/zmDZSWU4JuYU/kQdQG
ifXICRpsaOBvTYf1Z52LaYNjQkAsUrrjC7HKag/VAXdDy+Fv3VvBvU3BGIyELduNMkRGMpVmUV0B
kzU7vrNhnY7+BiSwQq/Ph79Dbtjw38dpl/R6t89KaMOTqs+faoN1UdNnyJk2XP/cQfvPosIfxSmT
ROBqYaqvkZVA83L+VFneY5tkDQgYzK/cA36oqXZplpxu76IlHCygVnCRYBMAa/UOL2dSN43uZU9w
NtoHNx/mBwJPcDM5zNyIxikOKZDSyFa0ZvBkDW5wz0SmHdB4mHzy6P9n7B9+inLRl8wRgzG62ZMk
UW3r/oBo6iyseeU9WTqg78Aj9Mt6eBmVh9dgTuGNpZM9IeqNsBHC3n0lHJ1/0/n23Cr3zH/HA4TT
fw0p7i0picZrw86e4D0XIOquwFxw24L8gnoFADgAooJ3FITqQwQiaPtCx24RGhCMvgDlfxNSTQvR
xBZDcCoy1wTXlixCGAME4+A8AqufcunUHKnfvO8weZXv3YNUw3sQji42RkOCY9a5fhnqVZ+9iMF0
Vga7NJ3SLYMqJlCOV9BpI28rzRkN7FTBW6iDgI+y4Z+sfL2vGehlgenETwf8Sv6IDy5TkheaABg1
ezLHp8TOw6Zei6tl1KGuGaT5HEmyhLhTbaVogLhqs17LnogljhnPXis2jfusmP6KfDolmYNOQvMR
XHEPfTb96cj8envPvDuuyg8AXQAGCMf8nbzqcojQsy1sVuTJ0RMtz8PMrYNdD5boV8esrZBAOjN2
h77aj4XD45555IHWVb+Zuql/HmdS/ADPsvHoWU6yqaC5Hgm3S19bwwO8ZMTCUCOdt0miB3ua+GIL
vO1foD3JIwmq/i4d0o6CkcGotqVDxnNTCfeUgTAvMvqKP0yZSV8QE2Hz5t4co9USLYQiKOcfHKty
SvjonSAslP5NqN9+SXUA029PztJ1+J55eMdayWaTy8mp+FjqfiKso2kQvismy3ytLUc/e6ao7wKS
+DsXvUeQZHW7bVpg+2UkD7amMNK/t3+JKbOoyjIFAcRn8AxIomOVuYbD3zN4nbvHzqvKBKynmgcC
9Rx6tyBCnTyy8aCohkSJ7/MdyYc2Rudod9ASkCb0ND37RhoCyGZty9FrT4Vm6JsRHUlvJWn4D5Lj
BIQmkU1+hrPGraAcVJQEABVFXQDQLxRTrlCXfoPm38RmxpGVc9wW/QPw5d9uz468Zj5MjjThIKgH
pAadG4gxlWXiVmvwgNfe0c9MFgaDlgH+lUxwTka2YmphNBLmjBsPKA4kjBRTIBnVJmzTEQj4NKjD
KrPZr1wD7v/TI8LGA4TXAaIUzpzyKo0mGlvhN41HBn63us0jNn7LjDX3Qnn75LzJmxOp3HfdLNW7
zgkw8U7DgauZrU0FPQWWbVz9YUCZ//ZwFg1B7RHOqWRxVBkpDDokky6G6WgYrLnroCG/ySjEHXo/
+2Fg48a3zSm+8H/GBRQ0OmqQcMDNenlsTdZ4DICf6ThOJLRzd+dzACOmsCjeehQQApuCmKBcuSwW
NiE8JmSWsCksJEiV990DJfLc0BlGZxrO5rNLCfCgn0v1vo/Mky4+mDDQ567qnKWex/opK8dj1gdb
i/OQwye03T+3529pKFI3E9GQiXyTWqaiIFtOZwda91nxaqZuXI0/6+r7Z23INitEkfhP0mAoB6kb
9dIvqMuOwdAeuqF/dPsz2tFvG5ELfXkxIK57F+vBlWkD0ny5EYyJl4yhHf9og5d6dP8ydK2gBSKx
x01lVys5rkVjyK8AX24jAaKmR/0M8FY9redjYDR3NX8MIFfD9TzUByfU+5WRqaVE7ARwQiCLKcX1
kI+/ygcKq6lKqs1HtBA9WyYC8d7vIqAPz2COg6YHDV7tsnzRxvQwWNPr7Xm93iAolaDoIMMEbEe1
bEKAFE60mk24nvKo0Y/U/mmLNajq9SlG/QeQamBtQfCBvOrl4vkgWmdV0fJjQbXuGa01c8SpTkEl
4JnTIQNe71tp2+nZcmtyb0NneI08amGUeBOlkjc6o1BRU2L3eaSpzSzGjswwv1ad/gW8On+sPlm5
OK6fFLCy/GtGLaDaLhWgBZrYcaq9vzoH6TECrNvrdX3/wgRqOBJfgndS3ZqlQcYB0oXsmIqfg+Vv
OQlAvtrH4JlduXoXLSHngWYgVG2BVL9ctLQHRMYARP1YWvzeI2MajQ6JMmpbcTX3K9iJ94tcOd+y
2Rkgf9kVceVbJEHSEcub+2PXTu0WlqZIrwk9TUbq3QeTOW+Yq0d2+QSWjSKkfpMeCtfp0IZHyxcO
2fJNZuZB2HWu2LTMtcNkHIe723O/cC1c/EY5Yx9iCFu0RtWMY3+klb4pM0jMVFNzEKATto3mG6+7
zW17SysAFCsiL1AlS1mMS3uImv0R3Xv9MSUmcu2ptjfJuAFP1+NQrdIyywtUXQDUzRA5oLIC/1S5
YClzGp20XX80zD9i+pNr3z3rdeTPBjRdGiRWDnqp3TkUcQD5Z7ZWcuZLM/vRuHJBUFPTgoyR/tg3
PVI55vRGvOl1LvUgEo27t8Y15jO1CiovXYmbB7IajpOvqxiUuZSStFbfHyu9QQMO8Yw9IL0Qojc5
BWiAFfddZRVPzARHZ06dNAooWsYdarAIb+FaQn/pfkJIILs10FJ25eYMpKqrMRPDkU5gG+477akc
qz9ztkYjsbSjPtpRPJs5l6wcOtJhDXk0WBFrlRYVVRYNTbNyeyxdhbIGAsY8GQ6r0bCfVp2fJHQ4
skxLf4Gytw/Lssj+uX1CFucNCTXwibhwstVKoDv2Yna5MRyBdHzmDd973bzJ+2wlsbxoBilFG4EC
SAPU5wPXcO8nU4rBuM2eefyFBl40+cmaosPi8jiglEOvJLwPNQmjIUnqBZwNRxJkHTJz7T0oCbYN
4rlQp96KeObCoywdQoiQmBK/pGIzgqIMajEXw9GrnRjNPI/Qin9OZ6OOEh/ZHnTobPXG/8ds15rG
lhweyLAAowOfB06jOp2lkTgDN4P+aAcvurZHMzqOWBMnWhnzJs60b3RKceOsONxKhuv9xMOZBzcc
qqKIk5TblJWk8pDy7I+10cXopx7BlgLtpkZzUpTYgx0w8dluTtaYjZcOgsypwTkGKvqq7lEGhZg0
ArMjLpasdF/gIv26fQpUJpP/DE1qmMM1BrWF6l/1dLCyyrQwoWIUm2BqxAbNUyjoDJoVNu7gxyma
uKPU6qovY1PVG257AhAMaoBMqnNCYhrgHm+64VAz/ZMkOfLHoY6FxnEEi2jdUz0WI7Pngedlf2w8
M0TmO7TSg2YeRufb7VlYmGjUZ3wZtKFrBgmKy9eyd1A3yEfYGfVvc/3HoGv1xKV9e2HBvLTAQWVZ
TFUNrpB524FSzmtZOOY1eJReqAGisOkrQkcwaYno9sgWXscLu8rTXNcoawD8h9ex+0rsNPJ7EOXu
+/JcJF8/b0mCZBGP4v659jiSpgl6+Q475RtkPLP5ODZ/+umoi/NtQ0uL9cGQCqIL9D4r7ASGZhS3
7GBEhWctU7G4XB9tKMuFbHZdW5p0Krojh2/otQk4AsttPXwVZhNjKaPSKLbcWxnbwmuBl0KCI/Dy
Xcu6mE6iMVAe9JBZqvmGtfawkWS5D+iA71Z2xpIpUDY78g4H2lH10fNuroLWwOUSBOWDl9n7LHmg
zopztmZEmcemngBZSaf+iHo0FF2/9d5bDuK62xtiaY9/HImyx12vD/TRh2+d+XepLAO4e9t8dawv
9ieB/+/30UdLcrgfvPjREpqJSjHegYTf66lz9krr1+3BLLzjEI74d1nk3z+YmCunBlknBuMikE+b
X7llRCZIONZogpdOEci4kNqRQKiryok5EC8jFXZ4WXDnkKLVP5410W5uj2ZpaSCeho5csG3K7PTl
aOoSjo6byzCkqoPzSJFcpqXeovRr+fGQN+QwjIKu3OZLU/jRqLLpsqnI5qTBzjaqB5RQMgtVgQet
ef300DxQasALQdEEOBrFJ6BZ6aeQp2fHnLfiZAoy7/Wq9e98kLHHo8+HUxGwNdarpdgDqHF4rCgS
AVOgJrlH9Ma13MD2ENrJ7d+o595TNJBCKDkCE9mOuGPsZI9JVjwmyRxTcXd70AvnGSJ4yN8COYRL
Xq2TtiwAEVAx0GNvNeGU2tC8/mpaK0YWNg2M4B9eE3REqPUWyEfqpCY1PWZGcMhT1OM7+sBABzFW
h25cfZqV4ps81OCzeOd8Aq0Vyh+Xe9TOp6Eu04IeaV2cnCrRQ7OguzEr35w+reK2LPMwHe3XeqQh
dbNorkmxvT2tC4dRppYkfQoc+CvCtrHKEsrrgBy7qvgZkB/5xNY6phdc2I8m1PY9xJ2geO89ciyN
fecPjwV3Ifn7Yooi7NzhbNsri7i0U9DAJJcQUFFDRaJYFag4U9smx7zp3lw2v47A72gz3J7bU7dw
2HH28H24r2ipVlePzY5JxeCSo1HYCL4fa/aFDSc3/3HbzMJwAHaXgE4pHXwlIQSO3E7nKHke68o5
9FofCQZB3nINPrqwSvDDAWBE1QJnXJ01sA6VDalSHeWD+U+X2T+SIfhnYP5DXWtJyJHpCg38acUV
uLYqS2agokRg5V3jPXJvCPjccf3oQEwrFkz4MTG10E1tCFqWacQT0K8afC0f+T6ay7yRtIumV6Sp
ANm88uSmBm9TV+lH6MhUIcShuohnyRCzuTpCCn5T1vaOTcNvM2+/w8t9o1RsOw15JUM0kVb1SSwM
Zztz/yiYFgaZCU5/+7lIrH3hz6duDLAPzP6xEmSMdYu9Qq/ry5ymkZl2u9YfN4ZJXsqm08EoC2LM
dN4kSB0O4KSymPuVQukO6QG0HrfD14a6+3JyInApRcZg3JfjuMOrsFI7UOu7uIokRQkiPWQzcQtc
xdXoxivcctKPXZeVT6L02WFqe/OxmY1xn2amcc4BQBhDkGS1TwD+/da0gb7wtAzc0GW7xH0UP6eM
dVWs5X75GCRuE7ud/5t2FGnegfHN7VNhvKcVLpfQ1aUEAPwD3KFXRAYeKXnG2955bHy3jkjub5yC
f++ZiCxj2kC1NQ8NksYkcbduY23B2HhwqAVNENLcQaHkDbxaYT8PRQxZMPQI+nezXeybht7hc3EL
fVG9bCOQGMNv4IMZgZrktfFLFvMZURP10yd9GMoDqBkhBVvZf0zu36et6YXCpM+sSx/qKjiRlqb3
c0sfWdYiE52TjduCpOx/SLvS3kh1bfuLkJjM8BWoKakKSbo76e4vVo+AGQ3GGH79W0R67yYUKtT3
nasjnauWepeNvW3vvQaWHZg19n8TiwO7RVkXtX1WB41bOUFFh4NqvNeKCYbWunpIFYR2cqPbaUZx
b84nX2ZxKxhSOw96f+pOPINldjnYYFh5xbBTfmZFWZ5Hpqv99RoWKmjBeVkFjbg6TIXGA1dChhy6
8FmQj5nYU9SgeUDT4pvynLOsxGtG/GiovJPd8JgY3YUwFllW+ixEelJUP9nCv6cZCTPW3cGC6hUa
xafUdo4Qq4P5Uh9N3RTlQ7EH3P5Squ7Iav7ZpS14pMl5Sot9jXrXJL7VtRENHdlJV7vATBaZbfB3
ZGgeq2Q81qP72XDoc5FKeRz8Vo/yyTknLdjlGR9+2JX+WltDhBrsg1OaOz74UFMrHqp8SE+lJiNL
empnplgJnglWIPkJa+g7PRF9WPksCavJTwI1Fum+NsBW8LXsYbIYqpgDe85UF1nC/qlVxN3bsBuO
UHBKg2GovluJ297xjB2cHt7kKEI4DaTmrDHKoYxzIEl5siFSEHXwaAmhCYjykEd/sCxt74rWNyKX
6wF4U0MEyTQ7gMZhGvZJ810JeBc4lGxAy7wFaAObGupoqGKC2QD8EAp+H+8XgCg1FPApcnFatwLi
C6pTptd/qjq+M1Ir9IFdtPw+jyZ9Gva+kZl7swETt9W1X2Y37hqrj2ielrukh6S2lOh8+c68+U9S
y59BP/7aqzaCoNxwmlRRYIEm6ZmJHGJ+SvBd00GJMJ/4F1UP1snRWNhS7ZvOm6dB06FHOjyXk/Wk
jRVsCOxzNgz5RZmyhK30+Oz41U729sHE/ukb+yvNi+9+mb4WSUkCgDGN0GhbJEVf/aiY/E4McTb1
5jLaRpTJ5uIWzSkZpjBPfSvwIOg9iuw7qqRI1YScM/Rb9mOS1FBbNM8iNYK8sz/rI0Eq4KEtrVBv
272dSrwd0a5PpXFPbfOYsemTUVgkGJh/RjHi0+2Mdn33xMdCixge08B9XVWc0sJDKTOTzoUImSAX
8CZo+vG5N7PnWtcC6jgb95e3iuUig4JEjtIijDpQgXsrRbx78OENVIhO9eSi+53+gCEmcG0ZzNdR
q6sxhJolMj+xIkPfU3Q0xiiWrXnSM6bv2vIvJGAOFUyrNJiQqT+cRwIZ4VL3HbrpFnceSr0FzNiJ
KmuUu7rkUwR3xeklZ0Z3zuEAfLg9e9cXiRlziB4QQRsIYrSLl1cOUHsp88m4+FMFSeA09ejdWCnx
ach9Dj5SRqHeno7iUnVjvXGHdua//ONEYr86YK/gpbmClvFM1B/dng6XFBYOZ261/ItbivLUCw7l
EDxzD0ASp1/QM9Me4ajp/CyAo7gz0h5uL4lu3cF3sL0jWue9QDiUnNtM5HtPNIUdEDcFHE7xrAmA
QwZovyrULk/Iz7o1k0/9WDd5aDZd8qiYLp9nEt2OFAk0tVFD1V/MxtJ/dRSOIrYUSMnY1I8GmYC1
gV3HN6oTsfdr1//iURPX11Gr8N7nw9mdOnq2u0becy/NLpqW8QglKHEcDSgeyZ4KaP0a2X3fKfg1
mLn72Ek6fqbUGb7IqsECwKXlj2F2EGrFNgszCHXSgKeOVkL7AtIRjMp2BzaXdYDZ1FZN5vq+DDQC
gf4gMPWzDPXiUTXILBdcNzAgfygDnttaYPTJq+7AxvT2mrt+ACASevOQbXxDYy3WHB7nRjPMU+da
WQAn9ENhfRNzFYh8+edAANWSuQUwS04tlf4bQ/WTqA15yYkrf2elPh1yWM3GGbPMnYHq8lZL5zoX
eYB1zCw1vLfBSpxH/i4z6GSyxxK75yI7xzxNfTYdqqbhv8vUV58sobPQVQPQmreHef0WnVsO8HSb
NZBh1jH/qndRLarynmuFvBC75bt21PW9dMd/FHvBoYgogLt6b00c4Og+RiFW28PzpJEXA7qej1yN
OS70ibEbe2urnfjWnVkkBlQ5UYWayyZAQCwO4Fw3EgAic3lJJ8keZGlDvwYy1nHv8A6KopP1Kx/F
dHFdkjy006T9YGmeHWEHNAAiUVbfxORldxSZYNfQdAorAdyEVvTs2Zc+rnu1QfGSgA2kVU1T4JTE
7MNElMWugHNeoIoUgr9KwEiK13yvZOFFQzslZySRPmx8oQfYjMMxVd0v0dgSQCENaaav+W5UUMHR
FW4zsoEdkVXBCgR7PxgdtWtTCNwPXp4hs6kECm4Ql2ck2duKoDBTuP4pswQ23pSakckhadRXMMd0
mF28AtH7x1CC/PHV5IRdI8RO2EZ/ZxoD3WWp4AdW8TzWqx5Nyh6FoD8TTbRL4QmzCCyDQTTZabvh
STA6VBsv0ZW0AUcx2CvjMQqt1OWyaMrEnHRgES+20OllqOvuew6t6rMh6nHjsTV/9eWqmNGVFmQb
obe3BFdOLQUTVObDpdP6aj9BbC7OKXQ7uQa3caiqWzsq6uLsmgX9g5My/S9GOpv6AECFhglKaR83
QN7lGkBr7XDxjPFX2wNl7TC40ibFli7USn7EC3v2zMbrEqXD+cx+t58zmuqACyITO04Tduqhy4CB
aT55SbrxGFyZUFxwUZNEpFlMbZE4cmYPqNB48mJ14mtrQjyUyBA6gFGFW25J+H4aQIstreh2vlq5
c0AjAKxVcMNm/Pq8pN6Nz+tczcvMbLjUgA/22d86+5KKU5ECmQDCQ01+3A63Np2zDgVWjo8i5XKU
ENjmvlZY8jJMT6i8wqzmvrJfDe337TBroyLz4kRlGebqSzGsETRZT7lUXpzaDWlil0E5ll9dlf/S
c1vMMuIvE5hcG7l/bXCzOq7nQF4FYLHFJ0yLAchmJqeLSNHvSuKJfE+MPJzKLdWeq0CA0+F66GL5
o86Fe/bHjwa0p+/wgbPY9s9wtqTia4Xmmvvt9iSuRYGYC7BhqNrNFvUfoxgUaPDcIVks5VeVDwBC
GCAquuhZb3EhVyPZeC5gNIAJLj8Xyxsb1TqaxYxYd0aRHmxZB31R3xWOd7w9qKsUianzge/AhQfY
XEDsPg5qNBuTloA8xa1W7bmbfx7x8Ha6aQO38lY4/ZAf5zizQuGMewBaezF5ytfxdFTw8vOtMrKa
vV2hUvIpyy+0fwaYmolPDRTTtaoIoPMJIfeNpXh1+XkLD9TujCG8xpR5os5LoYss5oM7l2g+NUr7
3utdxGhzNwHD/V/MKrLT/4abb0XvsgjALE2REjD5cpNA/D0PDciubgGRr65WizEtplS31VCSUWZx
NXSBa9353caCX1kbyBUW1NKhLengy30cRZKiN2QPGAXIHKFfGmFpv5T16fZUrXwZ9IxtIKqBPwfa
cpEksDB0jusNixsdDxENVeX7KrHlD79xnIgVLu5FMGfYyPKrI4OaKfRw8T4HwP7jyIbSS6bBwAYD
ByY0PR6O/ilNi41DeWUbuzqwJjOIFKl92RN3CNcalUz4QFYa9PZTpV5YNxtlbEzhVXbH8YEoM6oF
/17pLNhlahYZcfNYvKEIPKXvRUP9CMTZLx4yYzBAATy0WUMOt7/dkssEaAsiA0wEcXgdz+XltUPj
HIAQyYrY4ukOUnwHdCP28Dz8rszuJOvmT0vIJXemyObV2ez/3g5/vQFQBbMxAhT7Cf43l8re7bLK
1Eu7cbI6Rm2ePAvOqx8qN+XWZ1wLg9/99mwCcHzZE5K9X/CprZrYZlCFY4PdRnozbEFsV+Zy1kqH
Y4yDCjiIQIs3jKVMlrdG28R6UTxQ3QSNOd3V/ovFvlTMPnsTnBYMB7g01HFFubEhrsYI4WA0yfEP
UHDXpLRxcLyJM2OKu076p45p3d6vYN94+4PNCePDIbCIMv+Kdx9Mm23nSm82TaaHbEQXaGJROXo7
Xp7q4mBPIsDJcDvk1R5ESDzkgUhBJWlW6f8YksODl5RmpceuVPRc4VEVl4qyyCwGuCBaLXv6L+JB
6wTFN5A8Uff7GM/3q25iLZ1i1ZZZODRk51bl2W/Yrx7gxtuxrrLYPLZ3sRbT6deVZVE/1WOYxMSe
1R1kq6BEY+z+mzDI/5BjA2t1CWfTmgQtFmziuOCjGUytCAvlVQFvh41Tc+Vbgf4GBCjEuNG1XGJo
bcXBu4WnRWyZ56l5zdsHS/zoWLoxbdeoB/CPdORkuBEASAKA1MdvZHGRczQCtVivIW5kqWDKgVWc
7isCY/QSfnbSqKK2VeScarQ7SrQ/dp7UtopaV2l7/hnI2kDnQOTwioivqbEG+xQ2PVNvBHqyS+qd
zCjY+J+qXAbNlh/VympBOByzQJvDL2FJCfF5phGb9hoO2gct/2o6h+6fu/RvI/pPiEXxzMtqLPgW
EyvzOgBeBbTJIjCHl9vrcW3ecJoC2oAHN0ohi0Rp63WplZpHY2H9Sr0iNPzHQZwM7d4f4SGSbHll
zrtokbTmwhJsDHDSQG5ocUGpWGpaiW/SeJi+ZTBf4+2Wp6GxtvDfh5hH/C4vjppsepMhRIO63dkp
rZccdI6BQUFAK5ry2I3KD3JRt21ArOnR9JM8UP34w1IkghZISKn1XGcO3Li9vtnYLWvLBsVCqAxC
2h+Xi8VmaS3W2AmlNC6m+xpUfIVmjr9VVUBZfWWWkS7nFA19VyizfZwCmUK/pkP/ITaVZ8RjgQpe
JeHv1Qzo6XUeakWlan41zPX30rOGr7XD612nLPckUYmAhZL3zWA9nMFY8rvDXSEyOlBbdaBUQsJ9
FsmSyLsaIe5MtJqOXDf7U1JJDQUviVKWMF150PSuPhgl9kcCjnYfeHrvBDbI2CeYlLEIPYAsGGfc
Tg4zDXiTNjw07UwPKMm+u9IxdqqXFYpqxIk6NAULB73Mrve0yM5skGZCbgB1rD8P6Pp4o6zDpFVp
0Ex+WOoF7K9YogVjUruBaOHMDFkQ88GCGWKQm0YXNIbVwKhcteeBGeXZHNzhqINFcWC+U58z4Zch
4FTaRauyr7xyOzeoPVV+7aRCSVBlRR2hHjqC0De22oFPjdhJi5GdyNPmESpd1hGUE/e1TFLrgE6M
FY19Ju6GlmZ3Ve0UoGho4k7zNBboZTbed1ANi9PURctONkB0QPDiAPb4S5rBfZIOLt2Nplvd2VPH
jrlP2kNf6s3OTwEQTPFsjjoLppXQ3yhiwGFpmFFShLi+YT5LR0SVhjOG5tLatY5V7QfwgfbChffQ
5MEtS6lkONcite8yCzWopDfyozJps0OlGXVtqKIHIBv7sJxTZjT6NixaGqUiBV5RkCp3PDdj2+MD
9cOZejmkIO3BOUCvp//saXOtlLk0bl1G9wMe/HHnullAMmjGFyiWg/iLbqSta97eJvTBoqLYdTQH
kgswAph06vqX27luLTOg9oV7xKzhdQWrLWDTJgV1vBiuNKGbAj0zGGUE0M4L683X27HW8uosWgQA
FN7nVxjOzCMNjuCExr6qvACb9N4u8otmKnTWvRqY0TwyCn+Dbjdnz2V2RR1v9sgCLx2ixR/3PRqZ
hT8RBYOjsrhLrPRQcBZVPnmETEUNlSnneHuQa3kGl2y8yVAmBeRxcT/z3IFNErXo2J/KPzDn27Us
26CzrA0JfR2w1+Z6G/CAH4c04g3bS2ugMYxcQ2HrZ7eG+aPxmxOxSzX/XzHROHPBgofMFM5DPJ8X
xxOgqZSVteFDDApEChC3csL2xbSFzVk7Bt6HWRxRjA0SyhWTH09unJk80IYTzsyNKs3aCnwX5A37
8O4cbHo2KekhiNUfBvdpqJ+dEj58qQVX978d2ahJbQxp+eCaHKG1WTcimvS/WBo7CGe8p8gwt1fc
2haGG689q2miQL8MAxJuY3vTLG2U0FDqFHLfd17NQsCvbgdaeV2hCwbdIdSS4TmyJLpRqJ1UjQsn
aw0AiOFvhpPJyu5auvMznJ7AvwGC8P+LuLgbwKiP9TRFRL/j+6YGVbx5UuQ7nMWDoT6mJuyqIG9+
O+bqGnk3ysV6dwac/u2ImNwuw7wqcSC9OD5gU0257woeDsr+1zLOvMPwMgZ3cJa2WBL+R7S59CRN
aYwza4I1bUKAG6LfWPbr9shWF4qPMsZczYDz4WKLjVIkOUqxcCLvnEgBgsab74nf7anYwBBdlxow
IgBD0V5BfkUZbJl0iV1YrVRODAp1XHH7UHrOZz4oTCJ57ti4Q/u5CGYBMsjBpAefWb9vD3Vl66Gu
h4bwbKqF+8QiRWr5kBAjK53YGCE5U8qkDseJAULFtWl3O9RKNkYoIIeBmwJkallfzPNO72s8X2NH
e53UMRlwM8qdYwZf0H+nRwGrMo9qJtmhOLs8zArH513mtQ7kxUiYUi+CQ+NBc+lZUsAWinyTq7I6
j5hF9PTRAEF9/eNRYxgiUWISTswyLyi06bOt6Rflk7+353A1zNwmQKMKbfZlCtObkaFARp3YtLkW
aIb5tTctcahN0hz/i0iQZ0bDD+B1iEN/HNCg87yrR9OJOyYCl1p7f3T3w6YLw9qAoEUytxYhNIHW
1McwsHnrmtpLAXzru7jTTRlYgJfvpZ0mh9sDMt5kYhc3HGw1C8ZrgAtcG5vPYDw9IwOJWw+a+aPm
9tBMo0aQJS0gpw9EyhC2wxrKlilvd9zJUAT36yLQ2uZPqcv6FbhPxQNTtMYRnDjoZ5GyBe7OsJ94
ngz3uKipvcbrLHJYOYRJMTRTgJq+CIldkwi/6s+YG2hMG638lMhaRQDZVqeB980pSwsn6PzWgV1s
4p9TTlEBgZNHCPwD+JHQS+cPieZbjyZNAbJMyjGEbBbUP+lEDtQUaUxrWI2Ng0h2UFluI9LXcpfA
cCRMAFx6hgaic+JADgWtbsuogfJX4JC6Cie7ny4JG35W8FYBms9N7gag6MIO5zHgcTrMfW2V34HU
4YaNMUtEJq1/aLhuXYTsYNXM5edk0NVB1WgBJ4R59x4gCYcU6ushgGnqPily0QRVAuwbS46TvWfo
2NUGvyd4TWcBMJPVLgM1Cs8Vz71rUDk/ojkqDwyAgXujmfR4dO3xqWwH/zO8Asz7LiH6TtP0Ck4O
uR7YytLvSke5fyqKAeWtNd2lQDpEBUQn72Df+4a28z/nLay/AUrtDrPF/d4DBCR0ZWOc8F9TYOV9
EvYNjCEKS1TALFpJgISRBJbXAdSbQAqfidl22RZmVLi4grsUbkPYPFVo1ExEBtDof3vlwjiQZk6o
W5l3V4JJe5Gc2HeQyBweHAW4QQJNizNvQTOmNtOOuRyMlzzVBRaWpRTMIjzjS1W0dOOoWcu+qBpC
igeZ8bqdPjDaF5lTEBS162/OQKeQ1moMaKa/kLbDBYUlG9etlfsBmiGQhAJwAOC7ZZd2IF5jl50D
f+p02lXFF63/IxUcNHPwioefTbdJ+LkC5CLpvw+4uARZKTzeNUCvgKSM2/Kbsn5W9CFLj8R6QkEs
6PQplFtok5VXDESosAnnqjYgSItLUMZ60LoIhV+QKSKJnPyvloJgqwJ2idcE/h4ULK5693kCkxqF
1R1L67dBYW8+QT3a2aLbvIkdLpMjcQz0O2a8P1l+LWX2uKUA0xLnFdH2sBSvj20D4Qmtr3+qvrfv
IcNqvRa2w8IRGnYhGfQ2KloGiE3uNhFG0D2xUnj//jTARQwccVSk0JBZdsWbnBSVyuefxd2/gDgk
Z/gqsZ0FleWNy6W9tl5xu0SjFVQgdA0WDYoEFa08nSYvhuENj9IBqG2497zqfWGGeub+BrS1jKhZ
wpYSEklAwLD8ICo2870hxTL5dvLg9HC0QCUUQolZne1bY9LOGa53KCpDrUaOub8vyxz+qx6zApe3
KOTB2h2FFF+FdVYap7oBNQc1E+c+cTrn4Gcq2QF8Wr1kIOXvHE3r93Zy1EtBQLtFrSnqqxr/H68Y
FGdyBewWYGUo6SiURpS9QyYDyk8Hsd8GXh6pRyL/d1Aw81rw/G6frxvTtySiOcq0xoIaXuwOBERq
+jpIGEc6ZhJ4jntoRxkaFbRebwdduz7MOlkwKset6Aq1U1u1I0DaQFA5nsemfnG48zlhkOK4HWd1
m7+LMw/+3XvYT3SuKpjWxwOewWOWBTbcN2+HWHl0wKD5P0NZLD/TL0AjweUuBqPfLO47glVuf0px
BbgdZ2PK3rhK74biAjRc2S2GkvAX6N7jRPxSy8fbMd6ubVfZ5D+DWT4rOOQsC9x3vLipQQHKqs+F
owWm3T30XfY7r5xPGC0HT9E+5lZ2YUwPSC2ikTQbp976YJF80KADD235vtK6asQbrvNiqRWhBmJD
CToQJFB2G+NdO3oA65qhypAARsnu4/ogKq3yQhu8WM9pREF/LmoSSMM+2qP1rSX2b8FAupmGEySt
T7djrw0R7gI2Fg/Yu1fqX2ZbT2XtN17sVA/6UGKEz1X3/XaMazURHEI4f0CLxkEE1Pdi/RPNb1qI
fqPixB+Y9q30erC7jsQ96/mDR3c9CkODfxx6aEeTS99cVC6Cfth4q16rNyx+xWKL8BJgeTWh7qWX
D7piAUs9SInv8hpEVC+s0j8GBb9348m1tvXfDX3pDZErE1gA5NDYLet4KJyXrvA2tuT6wIBmwwmL
F8oVsIGXqS3NlLkxU3nM+XjvNXke2nUTgz73lWTFDzyU4FlAfzHT25jVt8b7cq/O70lI4c112OUe
SV2ddsSocYXpLa6HAhK0oTvR7uT1dn90eJOFjpdUX4pspDGMNvMd8PIVpERBoTNpAtXyRvvVyQRf
IJcyyhKaHg1puns4IQ9RMbrlrvHNH+PYOugFwRyn9x0GLV1df5EOQbcVmMh9PnoqoJXVlsFgAvh2
e/1aq5sE5XSgVNBnBrn/4/6svA4t9dR1YzNHmun/Op1WneXgmEfXbIx9zco87GsQxvhU43olWlga
lmaN19HoYz1r5RNkxLVDmfbyaQDpEU2IyQXdKs/IjnU9eMMjLf0A5WZ6THC5CKFLqt8pRduDgfdh
CHyhFqJjyO/wrLLPPrR+AwYlgEdK+3rXaNw6c4JmSOGM/MVvN7bv6hJG2QxyOzMR3lyMHvy6bmpx
KMYZhCAs0u+cfzRZe7ukohzxfxHmX/DuUMmEXY3EwDVY77OozLtIK8FnqzZaFKvjgIKKC/bJXLJa
7H+SplAfhAtz7DX8s1nWd5NrboRY34r/ibFsfzaDYbZVT9y4hvVV0TuovjnTHw8apoHKZWwbbKeU
dlfBcWFKt9joa3cAWGL87wD9RTXOFrZfMmydWEHkM7G+us5TjQoDhA1v74e1iZz1YYD0w7X6SucL
Wt1A8Oa1FxstBbvVh1ialm8cvasxoHmO9Tb3Xpb4ba1Jk9SRlosCkhk4NaiHmjS3SC1rr9r5PJqr
ffPNfbEidK6DZ1enfpzoR9/8CYjOjuV3djsd82RjZaylkHehlny+FIzmHIVhPx6Ti+FWQdcHwvr0
X3wXFLaBkpq31LIaxn299qBd7MeuPj6iS/E4CvfpdojVGYPJFAB7wFxetfloYwyGU1KQIjiIRnnh
Y3kNhR4ZZa2HbdubB9eElMTtoKtzByM+FJlR4wZ042N6kEQklVXMTAyIDUhyX8t75W2c0293yuU5
hsyADgHmDwXLxVpIhCDgCXfogVQok3H/ZzsaXycCpKyon12RozRLn3RPxKjIPRlaC2CYBTXfKYFl
1YTqnPW11POTsJgMuM3Pqfc3lRmQ0NbWcb+2MwCvmtXS0SPCefRxNnCPGtvGEn7M6on/9Lko9px5
5un2nK+9x95Hmb/Ju5Rc2l4NXAGmg6R20E8ueHqP/nSsCihqOBBV2Fi6q4kTYCbA8Y35MrG8Rgy4
oXAg0XAPpSbHwQloigPhxCglLkjPOSD6XtF19xVI9QfD5N4Js91+vj3mtcX9/jfM+fXdmFHg6rxM
9l5MBMxr2JTiS/qzxwKYiuZTQXh0O97aukanD3AciFqiOrNc1zXU/bSm8GKbd7uKQRKc0qiFidjt
MOtzi7o17r/wdcZj9+O4hI4CiaSIo5LqISEjBeWhvhe+VQTSSh/72v1R1+q7oCS0u3JjUufluNxX
3rvgi06ALkCcrP0MyIfJu7CWnXxWbpxHa0BAdJ/AmwPYAR2HZYLIua1VOUSPYqI/+lUdTfRuUBBf
ivMaFedyZ/bDjpp+aDjJQRhJeHt+145d3HzNmQ6BjLicXt8THd73iA5I0d6ayr+u3+4nQqOy4Fsv
47WX4vtYi9nMHQDdawmmfzuhrozy6UEk9mezmj4LAYWERNWnpun3rtIPk7C6jZV0vWChzIL9CY8+
jPOqxoWKEyozasDtpvldiQGaR0ei/fnX2UQMXDNd4LRnvMzireiMZg3hEunEVqp9q0wBqeL6rJnd
PXeajRx3vd9noZnZ3AueyxDJnP/83X7XugEUZ7tHS7GEXxJ2+/RdNVYgm3vL29rr19vgY6zFsHg9
ZUwm6PCZ1czk7yKyZfN5nbE/RlgcYCk0O1XqYDSse0rdqBIi7PD6QBHW6f9s1izWxoNiBSSycBAB
vbnIKVPhitRVzIklM86c+odp2EgckPy/Sh0gDEJKGfkJHe6rskii4VUn7DF5dGpwSva5Z1XH0mz6
SOC46EJFenJKLG/alebQfh5cmUYMwKdT0wELLP1kelQaJycdWsiPVdWk+8TL7VeWMQUHPDEesIWG
V+D6yDOuF/lRGrQ4NpYjg2kCmI3rHYvaDMA66DuYZAfCMN/lKIB9gqQ0viFN7QNVkEfkgktovRby
WFRmEXkO6ElWl3q7qnPZ3gKZNJj0PL3Locmfgpzd53ewlfrWts5fF9HvO6PQH4XTgupm5v4O2Kxv
E9fFoS2YjNI2b85ab097RXP7HgRgIgPKpRUIWY9xoZwkJmUHNh7QISH3bWtPUvZTjR2wSnVqhEkD
pRCbU+3BH6vhnPtZvkMxRqI3ljd7f9DtCG5CsIOGGPknC0zggBcQSKlVTwMzS9OdT5kFSUuzeaZ9
WoYgx7ovVHPqPWWiPCYwIdlz3g33DWcOdGyUeeKu/bVBUQuNS88OoIOXPKFKIEMtQTPT6IBi8Vqj
vIeG7c9kMNKo6jRUKvvpj7+l0n+dmrGCAKuaeU/QG1j2V3oJnGbaQoKBURHUOvqpXhLCvSzI/51C
A8lEVNHcWdUQhZAlWsyHZMKoLJE8msw4+gwdzZTeN14ToekUaEyPunJ4ah37Ry7KCy30f+50fAy/
OBj6pO8zhXr/ozN63yZivpBUHAZpbpwAaykTHNcZEQdW75VXqyuczLahoP9IJdn7RX4PcD6AreAn
jd2hMuQ/v5oA95iJjeApo3S4PNiF2xlkMEjy6KbpvgSzkXbJfeFuYZHWzrVZqgrYfSC7rhD8idAd
6Hc6yaOtjD6oq/SM3RQPvbO/fbatJU24bwKWiTctuKeLpClZWlrQjKVx7dW/bAImvjDoxmVoLcbM
jQTuCNfKK85pK8xS7/1Oi80RNXMLrO5i42m+cp8Equk/Id7+/N25afSl3Y4EDATpNA40r30Z1GV+
TIT/xeT9k9O6Ud+NJ0ch+2hbwklrW9pHtxTHNUSZr4qdOZs8krkNjZVb7Fnxo0FFsRh/sGljHlfj
oMAB64iZkry8nMPd0Or1cgLzvxrRz/8Cx5agd5/t6uvtNbEC4gJ2RYeMhAujeZSKF68AGET5Hnr+
Woy9ZWJKIXFUaVC0BlUtufRWDpE6eD1CIEd0R2DqjagalHdEpz6Lbv8Sc+UGAbEhFA5mhxrgnxa/
pLbbwVKgIsWjQLvQzJwprIkvQ1JBDpIVRvF1HCDrD+1eeJs5bhO2krJDk+kESZ6mvwVOub3KE+AH
O86A9+iLg9VM37w2AYQK3ec9yfMRynlasiua/m/mk/tMkj993tuXqTP7SLKsRLUTFou3h7aywTGy
ubNiwJ0LZKuPNz2bo3nI4NYWa24B0IK1Swr3Sa/q4+0w10p9eATgwJktdkEWhbjXxzhD0hRDoaVa
TKGNWMHlWNkoA9eW+1hOJPREBV0eLWihFQ05pIPt9o+SePcjmh+JU50c0oda2h48NVwMr4PQYXY0
wD67/SNXUji8c2BS8SYtBfWHj7+xaMkwNrqhxWP/THWARYrI1Dk60GRfjs+3Y62tKLgsofkD5ixu
9YsbtpPbAP1nRfKYNTSo+S/Nc6I0P/TZYdTM0NmyU1mdf7wcHGiazqYXy0MYz3f4M5uDFg+KGLA6
gMFLSiyQPRsGuM8E7EMpfPNpQln0TF1PgKvoFjDApV/xREigcWnRXTmbFzu0oL9UAWJEU9oyGFxN
7C0uXTjD8uTT7UlaW5xg5sxnAvQ4ILr98YNwnDPmUPhIAN6XBApMFkgyUGPb3Y6yks8MPNygKjKT
U68ovsIj3FFVBVJeBwVBXK1LKC2DkE3b0gAkAVput+OtLTM8SJBL8Facz9aPo5qKZMDtr9ZiDe2a
BrWUwf9b5A+Cg0Ktbyyz9Vh4+s8y8zgYFssM8oel39UYmzZfUHvYGZZ9VEPGpjG0AIqKwe2hra1q
gMD/L9z85+/Ov8KuzYYUGNrESJAYBx98HNd/EeZT1pqgkPz7hkVaAcJ3fnrPb++P4QjkyVowKmkM
I6ijlmTfJbUOg5bt2i47NMW0cecy5r/vY8UGYGLgeHA/wVXWXWJ5XKFbnTFTK8bO/v0/pJ3XjtxI
k4WfiAC9uWXZ9kWpuyX1DaGRofeeT78fteavYhFFaBYYDAYYSFHJzIwMc+Ic2djCxTcetBZHv+Pe
+pEND/FG6PSdmFif5bD4EJPW1qQYx2289133iPjy0RWDldrHwlefQM6QGODDGX2cAp+zr64PvSwG
Ga/TJA+NiG1c3AttY0e+f+y9ZANcd2WbF07VhcHp3p4ZlIawjQAuui+mAO1VZN2nKeu2eKWGYTsK
0so2L6AeMEcJ6Y9iJX/xbJ+BArppBBvOy9BqA+2v5kkZ071YfegottuIVQ/dQXHbYz6qh0hOQiIv
fcVJLH5jpmkVBHAIBOYXaRBq31SRtYUpwrVV4bnpD22+1+sXy/oSpyt+b/GcMU9BlRNsxVUkV+YQ
xAH+4lyL6VaNtZ0pPXr9zwwtXRdofmJuXH0lqFMX93RSEGJoaBrWnXkKqUWJsclK98XXP2U9UEId
UsqauRRVso3aMfqvaKQKqm/zZ2HTs+wWoGEOP30lZRshrTbRn0EWIsLxKTLEreV1Nh3a59DUD1l/
rMtyA3HmptJku3ePAtrnoYrU2UMgDjhA8HD1SxYz6+AeTO05JEL3uucg+K65Ry260+XvgvVl0O7G
4s6n+X3ba0lLm8vxgomJSiUfYHae0QgmcGMy+cXrP6p2lwwvKfRkhj/a0vhDH1K7kY6y3p4E7Tnt
QtD1PjnrsJOtHsQlKiRiCK3RGm+NvLQj00+C6/kPZ/DsnXDVeNClhLkn3YNitN72zRfLdG0w9kwS
KrthZJhS2udg3fIPRcbRQqirFt8E4JiaNu7U8B+vghgUbNjYOy3CNGoKfdnEKvrbDR+tTN26xVoW
vAAI4PdqBDWc2glJP7uqtVsYTRhqFh2pxk7DfOdzZArvd9qNW1m6F7r3VK0Jnr/U+VMG5C9Sdi3Z
nuwfFHGfqCGps2JXyYemp7brPkhCfGBydDRe8/bQqi9V5lTWe6cex/6jreM7Pf2ZFIxNBuYx9+9W
joV87e6nxNcC3EvpAl7BSzdnmmNa+5Wr0vWQ7NZ/Fqr7JHoYSgdUB4HTe138UoM7qpbRKknjdOJm
Lw2IemK1SY8VpZ3ZiVSrqIWWutBeQl19snr/oOkULaCPuL3EhZR4Au4D45qqM1fqCAboDSsvSu3F
lEOoUB9r6a91jHkvzy3M3qbea8a2qhrg0arjaZUdKl9uL2Hh7lLHkieELUoASHNcbpLVDErrpYUO
RYr6pPYNUB/zLezzV6bNt4PhHXutSlYepKXdIY+BhU4HpHyVDhqd3EltyO60YYVbrozyc9aCKE1b
dW1g8MoURw/09ZR88vZQG7lcXqiTMwVFEzsQrpbpu97ux2ZlmnPNxHQNzl5zWc+Ets2L2PHTob1j
7oUyaOPHL5lsrrVJrlwaqwExOKU8zO9dwQpGL0tDDxkVR+zgOO/qgxiGhs18N/PpjGA1Xnq4fTqu
YvvJ4ITLpypDBWsesUldoUEgkkdOFHzxdchrv5dVDBX38baZpXUxvDHxz0GBDZbv8hN60DAmTWNF
Dl2oErn2ZJ+bFWCz7gfR8FGrjd+37S1tGdM9wLYJD657wsWodJ5r6ZFTDXpti370WnnqSy6rf1s7
5fMBAiFhxAXSC52dvhhQtmSNY+TEzB+W0K/kP4r6y+21XF3gmY3Z8Qu9wFdDV4wcYvyfKNN+GRX9
nj4XrRqUDLzsmTnnNcaLZZtwazCvSjlw/kqN1OmGrFcjPHlgV/5nvcu3tfJB4U5tH8xqrdi+uF1Q
PvyPuTn2SWCumIEVJXK61tsmI1y7bbHx1g7F0lmn9YiqK6g3+Hlmz1VnDq4El0XuRJXhf1K9UfsS
Fj4kzq+Biy+8vWuLxgAz0dadaO/mRcBBS72YzItxr7LcZio1ziy4m6iL4WNeeaSWTCGXTN0N3kqZ
Nv3l5YrVXAlQdc+dpsJNdO9DxszJ+IMo8vaSlg4FHVyFG4XLvcqVEy1rIkURMgdBEWkvRKK3EUZt
b4bST10OPxPQPIq1Wv/9h8RzMKkH3S7vvDV7IJuyV9ImLFMHSVhQHLUnPBpROdhWJgtbbwjlFXt/
QoeL0GKCKk7NQ32ivLuqPGmDFOhC66cOMnchDac+FDYdPY0NnT3TyE+lL+zCrINe2HqrE2GHZORL
HA0aLBNV1BUnWaPSmQdSiJac3LxmI6NojQlxgy23Xv6Z2y6N9mDGyh12elvPYcnJ20R8zBUt2OaF
Lu7yNChtnT9y56YIzOtVEzx4fuhu+rKLTlWhe3aNgptx17ht+IWpN0Cj2QZ5lW1MYq+PjD2RorR2
HPcxca5nHX1RHB/L1hPu6FO7Wz5e+IKEVirtlY6BM8kNPZv6kos+S5F8dGYjvYiF9GFm7rc8EIZq
z4gNDfUgEnedYDBbYZgVNCiJoaZMcJm/JWRx3xVBlG2r9+BBIbJ+1XNkAWMGSxxR8q14G+rML7ij
X96FkjLYvuRJ99DXu9+tSJYBcDM+sRGiQN7EaqrdJzGCCnrFwKwEDPY56Qdl22VRh6pSYvBdunJl
4xecEDgXOlOwoFGh0afjf/bMoycWT3odqROVv5L8w+2e3fzvXfmFiZkHMiMJImUdE3nwXVeCu9g6
mJDw9xZ9aG/f+Gv4koUbC7gEIi16AxP7wOzp8JPRTGUhSB2mEOx6BB1cgYZM2m3ZvuT+DyFcyQiW
PiHBJrSXPPOU02bPYemhkobsTeh0XbEzm86RmgLkvnG47YiWzGgAO6nVkotTdLjcKb+x5N7yO17d
dswPZlZVVDVCd8fspPgvDsW5qdmOFW4can0xRA4rPhmdzyjl3dh+ur2eyYXNPY5GJ4cy3fTV/pQe
zk5e3sMkB79U5DDg9nMUIIh0pW7lmy08EohA0qqE2RgKpznCV6vNNIk0NXE82MqD8UOKnoLuvuX6
3l7Lwt5Qh2JTQItRaZunG2E3NqWLEJ8TD72NECTjG7T0VirEC0YYzAPJCJsfutnzoL/1ayUxhiRx
ktHbKlL6wlzR0e3lj79eC2ZoroFcZ3xz3oPgYYPoXA0Sx1cah7qZ3XXyMdeG/W0z0xmabT/52RTy
T9xiV61qD2BiooheyWR4Z8sWKPku3KkS7PIvOjPwbtvZbryS0ywchwnuK3LqyAyvmCYKtZHiMHZz
x4qHz22+G4KQrrVgQoS3u726hcNNSRBfMLFaQIw+i07UpkhUHRpUpwrK30rFgyinK7W5hcXwaE4q
KwQIKsNIl/4Amq/Grxl6dzq/uouE7o0gD+Gd4Eh8vrJXC6shYVIV+PPoSl0Bi4SgTHyw2Jmj6hl1
ThoFgjWsDRcurmeie4K2HrbuefSdGI2Q6W7GetRiN1bVR6Wq+6ZOdm6e/P05gPdZUUCyoRJ2VdWU
USGI/Iz1FGkbPPeV/EsI3OBURx56UAqU5LcPw8KDRHCFo+Mj0kmaH4asGtoemoXM6eJUehprw9/I
UWvBRd4YG6mpfaa0A/MjVgJ5rfWy4DMwTUSHJiKeY56qlZT9LMsNckeovgp9vTWyTzVT9rfXt3Q8
zo3MDrsvjACRNYzoCuOH7adotbWwuAzZmEIUa5LsnFkwkM2GgG7MnKbVH7Uhv4fYGhTdWoV9caPO
zEwLPXuSopaQHNKJjLIKMpntYST+7fsGdrpnVfoW+N/+xXeD2485CSjOCMEuzaXwQmeixKq6oN4A
37Dl6vNtC4sLOrMw+25uppE+VGLmSKl5tGDck2AYAW/QGyfVDO0g+Xrb3uI+gdYBTkPdHDqTyxVB
FRF6IjJiziiHzHqNv4euAJ3uCishl8HfM3s8eGr/Y2cWcgV9keVa0WSOIWcDyletvpOqodikfQMe
1agF5Li65O/fX17FqUI1KSNd9QO0HqhJXZIJhgAg21/ojAZrZMiL6zozMfnIswOYJ2MiQM6WO1mG
4JfmBJAY6vpPP/ophdvbW7VkaqoRkabDf89/XJpKXTSg4L1Inca3NnIWP7lJtkVpo2LWDiWGRFNX
vMTS2SBMphQBbQ+ed7ZnSiqIsToYqSNnEgIpAekkEnXR2rjHmpnZperxRZJvsC5B/knCaivFD20t
RFr8dmdLmV0rajVDUaomNqD5qqD70mInaAu7hs1WXxNqX3oXz7/bzCkJHgPHXsyCLPZGLd+hvt+2
csazuBJQLLlxtGYZPmBwiMm+WdQvygmEJjCHOnKqPYCoelR8f8XE0uaAplCg70Dd/qpoY3j6QGWP
MxBZma0ML6Pw3lgrwcqajen/n90hbdDV1Jc0NidgbGyE7bpt7VXK36Vdmaa6ZJSr4WuaY79aalKF
rveJI/UyDdCXss63SvIjW5ulXfLg+qSIMYXJAHKno3i2GtXvvd7Is8wREGv182MzfijFfeu3W0Px
tmq19pb/6ejOXSsbNAkH0cMw5gsDexWDtI4zpw+18cEQtHETCqWyFXtJOIQmHAJ62765IjS0uawN
O6h6wl3bNaJdZsgSS4U+bAZFKQFDC9kmkK3s3mVqccV7LW0ypI+gLqZ8+AoZCuts1w21hTNJ3yM5
t0f9q9ys+PvFT39mY3bLR/DfXmJxHyorvzfkDsrs8S2TlfsizLcy+CBbDaMVMMniumDWIGBTUTOc
VzVhB2NWtCAyZTB6U7R3fvsP7Zd/4YknNrP/NTLzKD1U9MYwUKWFN3GjCoFdaKVdha+3H5jFpVia
SMLFBM4VDMcQpEkjQefzZQ/QuxxGmWAX6qfbVpZcMQ8yffqpikVycnk/wrxQmm4wMsdqmWMKXt3s
kFilPRSvfvzztqmlBXHfwarD2mrR+r00ZaRabESukjm1Fz96pryXOu9O8M0V3M709ecXkJRxSrQg
K7TmzSnDRSBRb8fUEdUcVIEonATT/Of2UhaS7ynLYhySVi7/zLyKlYUCwhICnan8d+cea93aWAIc
u+ldkPtbwAXFsHKwF/zlhcXpsp35sSgiXoz4cE4P61akPBUeiBUSSR2gx+21LWwTU3sTIagFfO/q
CkEcnIhBRNetFiA5DvclgsCJufKQLS4HvuCp0zZB22bHTkkSfzRQj3Nk76uW5AeYFcMKVrKs2/2L
1QDfhikCaDUyQpffrSlJUbPGiBxV+GLoQE/Mr3XxcdvG0mKmgJ2Rj4msb55d6RmC02apTt1kQLdw
iaA4uRWj3G6GlXOnLxxu2qEww1D7oSf1hzTw7BgIYd2OZVPGjqUG1anQm48icdMMsoYQgBaKTCd4
fV+CONgLTggzoRBr+4zHauP6uXCsRwn1LkmMdlY9VnaRM0ETaWP6NXGH4NiNcvQ7Vvxib0E7i/xK
qdy3rTcczFEod1quVVsD3rAjBH2941Z5apdd1x8iQQ237HLrMEDUPbUgBVEN7uSfWVwLDzqQSPB8
lWL9EPNG7TdyajZbpWnk7TgW3e9aDcuNkg/dr3IUgzcv0cIfXpZZx8wNpHsNyv6t2cTtAZD1W9im
IP+90TsGgj4exMxX9zXEHptWQBBRzhC7klyaZnEUpL9QcJwYEZly9XQ92tP2XROPvN52RsX4c1Th
6E2z9ZdHS6c+laoVR8sdsl+jJu3qMv7S+dJjgvL37RN2PXEKPo96y4TaJXe+OmKoY49FLDWRk0zi
4JVf8ejQr96UGdCFrr73sv6hL8WPwTUf42g8MAP7VQyjlbRxacVTkXYq+UyqBrMURIzSUkwYuHcA
czp9EB7Flphay6qjCZT89pKvo4dpxf+xJV9+Xa3PXDpbdHebsUSXu97q41001vu8/GSWTPauOYrr
m4U9kitqgjJErHOX3jWloTY5DfOkdfe5Jz22sn64vaRFEyRwHBtABlcFaCkqrdrUWmATIvfA+1Uh
xnvbwtIGAQxi7poZEgKUmVv1hFLOtJZWCtQvLzHanFIYuXZghK+laay8s4u2KAFSrwfkxyW43KBO
lC3klN3QCZnSvUtK2ERLo+q3rdGnW98q8pUq4NLXm9iwyRWIhq46rHpT6GEGJbqj9p6x9xgQ3DWy
260ErdfxEOJevN1wmzGcRWx8uaosltQoaFK6RKkM4PhdK/4xx71ERc4DE3J7txZtGdDA0cbhXmsz
W1Vd6rVW+xEFkaR91UmKNxpBc8YYleseoBkz/hmhs1+5xNO+XMZHrPDM6uxiWbwXkpuEvO9+f5wc
/0ZXGmkjmkq2sr5FSwylALldYrD1EOOIqtADD5J9S3tQat0nWV8pRS/Y4JjD42AyycBA0+wUikMm
MtpThE7eITtei1/yIX6SvWYl/FpywPTYOBO0RKnszJ19PyTVKCOc4QAnGx5jWfhsSVqyL3mwwI3y
3ht99k8paNqT3nYtnfQ6ha091h9zBpbXdCsXrgKHBmgDNTyqhPMcMxWGwux6NXB60Axtj6Rw577d
PpsL7hc4NjXIKUe8Lm8NXSkVg2AFTqy867q/jUX14FePRWhtJcR88zUumaV9JJy2JtYIQGXzGr+f
63GbGgnexC0/JVr5jO7QEbLEr7eXteC0GCIXeZ8o0CwU0RiabWqQL07plkevFT/8zL2zQPIGjfrt
tqnFTYL6CcUkMIZUCS89SREb8JPlfEEoc7PtICgE62FsrdyxNSvTgs8CwqRuy6wyjcAZDfQxxf6k
Zd6Ko18yMZEFEr1SeLxKREkew7pH8MVpR2HfwojGwNIKIu56KFEBIwQCAMfLPAIQ/ctllHk1xOhe
+o4vFdsssTZRJW0EGOWzuH/RfYEpvqb/BdX9k6f2b3m+ltAt3W86PMwFgEFYGGPlqsb10BSe40Xy
i9ae8vqfVGigtuwiu2bSPVS0Q1pLO5Sn97onfY6kf7GT579gPuXaa6JbqCm/oNLVk5i5b21grbj+
5VVOopnEkkwMzucF9QDOIcYUPEdIrPSbbMB52g9SexTMWniEtNE7qBpRdGa4oJcsAncfRhog8CCA
IqUsd7dvyMKdJ5qlJjr19ZA9mb1/XZ7JpdhrvlNLpzj5qhW/vGwlz7yeHVZMBtXJ0IEJ0kme0/hn
MKHzCKWBwx35SQnuh49GeVT/qotmD7PUA4Lkb0okN7ZfQ1x+e30LFwfSMkaHUZkneZ+/GWbUpHUl
tIEDYbm7iZQekfU4WesLrFmZ/v+ZB6hDVUnzDitQsdkqVfRmdf5g4TFgIdNUJSVnncTz0gR0nZll
oEtIgltUkH4PQvAZOZzyYRz96Djk0vBiwRm8VYx+LfNZcNgADRBto6JD4Dev3xbqGFpQugeOUDT3
el/fx+b4Knftmzeof6uIMx2VM1PTVzj7kG5PqzetMEUDzLXbxs+fZUhQN6YY+n8fp3MqmEKgGTbN
B88+qBswtGw1Y+AMyiHO+mdTeZTiZlNUawwAS5/v3NAs2FPEUS0zE0Nl/OZCiy1Un+q0B0K2Vvde
ussgmikn/7ca6OzjURXJpXDIfafRJG9rjF7+1nta96iXAMhuX6tFLwYe15ogCPRB5kXefMirMEfl
1BkqAcGvlAZcH6H6aLh1nwMslGwf9ZFeD7aE8u1WC5EayyNR/6V0zZoO1eK6p1cLlRBa6/OrEaVh
C5Ok6Tl6bz5IMUybrbv145XMcXEbDea8ZcIJUgXr8mj6SZ76yE/5jpjVP8wwOwyj9SsqqOjU1Uqk
u7ggWOmYwADnA8D/0tTEEaZ1Zug7EmjxXVcM+UujFagKMje84h+X3MqUqk4Y3QliPXv0BwHC8iFg
H6ER6l+qmK6AVpy0Sh+2Xi/JT6VXqFulLIa1aGM69bMUiNFH8EVTUXAq4Fyu0UIeDDrB3qdHk55y
34IZXrPreLCHHMQ6da7YQFbDgP11g1gFcrPl3h2QVLh9jpc2lS4RDHTgyqEcmjX7c7c0XNmME6dv
DlnHSKuOitxwp3ThyoVZNASJCt0PHCgMVJfLJZEcStSIEif220NVfIUU15bqd7iubi9o6eigjDIx
A0vcT23mAzw5EoYW8TtHYcbPpS5Hf1+gmXDbytJqIOLg/iP8Nk3xzFbTZyX6tV3iIOdklxq0/v33
EDatVPh529DickzkQienNokAXxpyqeiWelHFTiM1SJKWyXOm1B+NFq3EKEt2sMF4AfklQdbsGoRB
r1i9wTBSOlbEXopX2IqVHcakeru9oEXHeW5ptkGUf9vSkvrYkZRij1CBDUfFYyegERprd0Ggb3VP
3KMp8HnUNTuPgzc1kz7f/g1L0cqUfXEaqYKZ86qRV4UV04dj7MCG8AE47wQd6v62iT/p7/x6g12W
//S0ppre5cZJcEGlQ5AmjlVor2oxQn4RbLuC5UXZBt8G3ECtbKPrHxV6DlFv3SdZeAeMbXv7hyxu
LPHSxL1DLWnutc1wlBML7J+TyUW9rYQCwgeTIVf/XxRaqFlSHZ46azyJswseJVEQNA0XvOuj8DXV
Am8P4YaX2G7DaOvtRU2n8erjAtKdAHFUTOe4lzJs9DaVPSDB+fjTyO8twIxJeq+M2q6r6t1tY4tf
0KRaRWgGzcm84CxZXt0zKpVyWl6A29ioh8bG2tjSNV38n7+dt5WHCEKHORVrbWWGJ8ZV6lQqcF0r
G1801zyYQYh6RbtXITDL7cFGIVeVt/IoPEFzhn6RD+uWvybpO/mU+dfVACdP/TdKPHM2Qgj18g7M
JqiiGDgRkpv1xlfGfC+Zqbk1jDaBXbmAGCi13sDOrvFSLe3tNBrNBBIMoVfFtAQWGS+VitQx4/po
DdK3IoNMYyC22/UImjC+uMYSsrTBVHtI+GnWqlcpUih2beRWAL8H4THJKyQHv6ry978/ROCkLYtw
BtEbfXpQzuJ6lA0FP0b1z4HH5VDUyaETpecxXqMzWopmmM9GTQ3yMJO62aWZwJWImCwLeLn0zYKb
3fV+iVVr+8bXRk/sRlrr0y55UoiXSWop9TPLOnueksSEl1M1I8coGPZBZTwvxpXAYcXEvCRBrWOM
PJM2d+rXyd3QF/Gz7HvdipXFHB06f0pkFGC45LMHEEn1oRRL2kpakBjfBrcPjkIgJND5td2xj9zo
0Ca+dAfzsEtDI1D3aTPEa62TpZNokFNw5yRgqvNX2GsZB671lldYGCFNTL9GqP6lcb+y2KULTplz
gqtSub0SLoqVjOlmlL6cVn00wekDd960VN5xKb7waIVIFUkr7+FSwHRucnb+PSKcILPoGde8CGbW
b5LyTs4sW2mPty/a4sN7bmm2kaNa0zhLahrhgXFMy+iYqvquScJ9E2j3HSNMdoxgm8moiiXUX9JU
36am8Nq44UqAv3RuKV4T6kAaSOVAubyKhmegDNkRUak9RGpxh7LZuLLWJRNATKih8d4uSKgUMFLm
CQ1Z0F7+q+km7oNpIK98+4su+RRE5KfXFug2gK3LhbQZvOGDyaRwj0aS772pIXWCp0x7rGHlNIRP
t60tuf9Jk0WFoJYOxxzH4ImjV/UJHTZFRx81b61jElt3fhQ/eZHyYMXtWii/VPYFB/Qfi9NXPnPN
llBpmh7SbRvC6qnNE3+TiuU9esEgT5LmAXLVvdDq9sAMom0aKsp29RpNyeJGMv9qMtBCeXAeYmit
wjCdVOBGvU9y/GNEyvv2V11yLGCF/s/A7F3Q6qgWwpKvGiQwYSNieNeI8Q9FXQPfL11zgIC0E1EE
msa1Lr9l3FMI9AX6ep4oSLY2Np8ktASVKP6uBtr2X6yJ9gn8dlyxq5TFTH2jEeHAdkgDn4xBfQ3U
ZGso6c/bZhYP5JmZ6XqcHY+oN4dEr/h0mu7avicjDgmqzxN2UZSiA7G/bW1xo86szR5USUyFXlNZ
1ETS49e+nftQpOsrYKHbVtAbvFxTgwdMYugrHYGZeOL08iUzVnqii17j/xaizQc48zIpa+R/8E1K
89j7EgJIxbZMNEeR3BfD6z5X8hqie/HwQXjI5C0j3ldstEjyNFbmwwjR5jLFBbe980Tt2DeAh8r0
7vY+LZ6KM1sz7174Jj3eBFuGa4V24ffbulQf29G8i/DC7TCuRVqLi9Nom1Dc0Pj3zAsnZp0PYgn2
zm/vYwAi+bApDYG6w78oBEzDOROgkHmnOeOYEemAfHwiutL6LgqflPxHG77f/naL3o4JddB9ELtQ
t7w8fZmnxK03LaVOvF9oaOwyQftx28TC6SO1h7Edon3KvvMEEdyEKwq86dMY7x2/Q0agqC7totM+
Vb35ZKTC+xAiY3Hb6kJcdWF12sMzV5HRv9MND6wBDaxnsGP3nNWNqjWQZ4+/5V74LkBTn/lrcJGF
2wwzF51RpiLRc5x/zzTXujY2IyZ9zYcyj2zognU6hrfXtnD+VNL7PxPSYMDm07FAZRETCGn3Q2hD
AOcxMuEfh4A3sliDAy+aAucgUcXTp4ncy88YJH1eyKi+OcZEMJV620r+Lfae3ctrFEZLx2SizDSp
vxL3z1kG3SgsxdRvAhoGmaPE+lGsGdkZLGY0cmEnh8Eh7KqV07+0W+w7S6P0dF18GmOlpQSQB44c
xqfekh+6qnzrhjV/sRTWgAUFnUkiiLTLHOmcmF1hoEjeO4J2F2naPlefe3lTlSZEkfet9eqVX0d4
VhV15Vle8IzwyZBG008l253HvUlq5V0YKR0YttjWuh+x8pAId116zL0VH7ywe4YMsSduhCTzisHa
SFolFT2vA2fvCM3DEEJtN37I5akYvohZsbl9ARb2DWs0JZhzxwXPCzRKgphbKyitk1j+kxDqpyrV
3oK63d02s+AcORXAV4mhoCOWZ5FaX2ijJrR168Rxaw/+u7WGIlr4ahcGpnWeOanQNRPPGDuQstmr
2EHbEdec9GddjHdm+pCnazwEC+fhwt7MKdZu7Xea3reOJRj2IJN+8TbyC/ZRfWLC/vbXW9gksF4T
eg6EPzwos8V5FrIAZpG1jtI9S3WyLcZ3T16rSCz4J2jG6RdBGa1ct9vkhBkftZQbx9W3bcb0harZ
U41zMNeoDxYGeWBVph8MUR3FlasB+yGKE0lK5Nox1RboGnp/xdfU/ceV37v4LSrtd/9IamKc/F+C
ufH1PYAVzTve/qbXy+WthsBmYsekPinNNjCvLJ/yp187Kr8hVu9CfzfWiOesBIxXW8fTCb8RS6UZ
DevQdG7PzqVOdz+RrRp9vzIT9+gXZDbEdupjTnq94jiu7himJmY84JVMyMEZf2lq8GJf9YpcOAVG
4+8aqc0e4lRYIyhbWhBxKDQPQAOpvs+esTaJoqYje3TMpneAtTwYnXKQqvhvjzyLMZksYK5/YmCY
mwmQGU26QHZPhG4nq+2eqWfaVqqtuL+rUzCZgbBdmxB58lXPJJdzQ0gUwT0pfYmj6DZaHTwDTN+M
Ybpy4K48BqaYNvpD60YEd0VnU8aq20aW56RpKn6Orfg3UnjKtujVwTZ9nWa6a61NnC4dCQJeAI3g
8ig9T6Hd2elT6THrhVR6Tjj05s5qDX07eqm7+8urNK0M+RjUY3Sav/O30ZKCIaoNzXMs+Xc1fB/y
j1z86NN//toK5BggyEHKwJkyR2bGyBSEtRn7wI2mYYRNXYPJ0bJtHa5FaldvyRR3nlmavurZV2uC
MepFkClOhSQM4BynlYfQ1lpwa1qwD2Xjc5LLP2+v7rqBOBmlFAVIbmKen3d4c3OUKrk0PKfuI+A+
lj4B4/R8V6mC9jkQ5M6uhjzcBFLK1KOIPnI2MXHHMcSqTRyU8d8GxtPPYbKTsQj4xa6AIFYYpYkv
Vp6TWaBw00/MeNqK+k2xft9e94I7AURD0xnkHGjmeQIo1YMs9agCOpLuwpceJNIBxhVvk+ZBvb9t
6iqPmZZ0ZmrmiuvY1K02HzxnHGDGHYZ0k40x/FogkuJy3IzIto4jOrVtudK8XzxPJmV4nle4AeYn
NwnzQe5UQThFGpTDY5D/Ju2ZMo4XIOjvsBh/mHTEVzZw8cNS9qdqhfwWee/lIe6LME06NfecQCkO
SZeDuC+2LhK8tz/qggOdJAhUsKXQEl4BTfJMSdRC9z0nBse9GYdKeo4G1JWaYhhgWA7Mw217S5s4
FUJICgE4Uk29XFY28ZrpI74GkUnYbaGvADM6ZM9t8yT0u7DYpRKjiUXRr1Xgl74nhJx/WO/gCZhD
FlLGHmU/ljxHSd2DPwSRXehwFqvev/igU0d7gjUjJTAH0BAWUGGIPN8pUEAuvB+V8WRpaD293v6O
Cy8Di/mPmem1OvNxNRGg0OcC39EXELSNo++IW608roufbCpBT5+LYv4MLBCbYqe0JgCu2qx3o/FU
0shOmjXA3+JKzqzMUouiiJtmoJ3tKFk5nKKxjO9Sk4b27e+1tpbZuatcaczbwWUtHsyiA/KybUbg
WJNd3za0vByanLhe6mHzhExlLJBkadr/3nI6UTtIfrXij5bWwmQoPRywwdBFz9ZSREY4VuBmTybx
jy1VabLzu+HF6GVx5QQsLYYOqqn/WQv55eUpQ1jG9OFUcE+x53+Gduo0ePKKQ1hcDNMa09wXXf35
YvwGZyDUmXtKysHaVurws1MG74FxsDVtyiVXR8hrTEj9ieR6dmWiCUMu5757qqoYCn+51A4ZCpQD
znWjx6a58lwtLYxnnn43XWhe4dkulX3cKk2JZy37fZ2gEKkfW2oBt0/bkhFQPAwRoaQD8cnsTRyI
vcHReZ7TRKm8Sdyq2Km93ttak5q7/5+p2YNkDEKkuVngOSKOxoiBw/8Ss7vbNpbOG6/spImCUgmY
r8vzlreKloy5zqiuJW7CJthka+LPS4fg3MLsEOheKclez1s+Rvu+kzbBmO8Qe9go/YofWNoZ7ics
BVPmePWwdo3Wol6tkZnkwtYd5ee4fsuCNYDOUmjCFA34JhJhor3pV5w9Aw1LqIMgJTRJc6Q/ELPT
D56BzM4wCBUL9IdDHLQdCIjOTFZayYsrJGuADxrw5NWLGoUowHZlJJxyQwepmYnufRxmyjGp3Hjl
Li3t2kTvM7FZETrMifGRcczTNh+Fk9Zr2078qpJuBdE3jsvf3yeSYpP6HWklo4ezJ08epZ4JEYgX
BqawhXHYuKPyknU/bx/z6ZBdQJngjT+3MnvyOqD04qAKBgg/5T2xkn2GWmBgZfHGSzoo/ruVVS3a
g8SCzgn0Eld4mEIE/l3qmXlyNXdvNRCEt5GdTth9lLPv5JpK0e0FLtxj4jvoeOAoBMY7H03QDEFJ
fb80T0bYfR+sZCsOxZfbJhZOH56NMdRpYocew8y9epXKXNqYGad6BHnzGcYfrV7pRy59NkZqp2eJ
Uu5Vxb9yu3EI09A66UIW2mksPQs+Mx6NmnzRDLcln1rje/1TtZqfjHOT04c9u8+VrBSQdATWqWu6
gxBXB0/Ldn5iPne0hSSfnn9oHvywfm/a6kUc+12Xx5/0wX8M5fhOgwmYOYOVGOAag8RpZdhRAi8C
2x8HaPaben9U4KrBk3Xe51wInC6JdmGb3NfuuO3b/JcE7wAdkW6r+MrKTVnwb7JG5oV/M3jh5lF7
jymX4VPrpABBOqi6W29qOc4Pfukx45ygR5wjscrs4BqRzXWjYlo1fzMIMqwjL3K56jCOTFN3BeuE
/pL6OJKjH/sqEZ8CKEwf20ILEZmJ/EfotPNPCfwCu5ruyh0Qn1+3z/l1sXX6IQhOcA4pveP9Ln9I
rxtBHZSRe9IDODTKqFJtb8yRjw0H6RgYUfuRFHFk6537X6R9WY+cvhPtJ0IC24B5BXqZnVkzyQtK
JglgNrNjPv095Or+f9M0apRc5XGkVOOlqlx16pzuoW7i+raoMYlagEXsJWxICc0oUXihHKuDgW0c
3bjWqjsM06Xvl3/o6lZ9+p2LC9kZEtDzJHQCVKdj8ElJ5ZaI5a+twoSXbK34MDS66TtxubVXa67g
8wotLo1RgeW+6pIwaEFpzePrDFMSWupf/rz5Pzm7mdhy5Cbg4wWW8XQbUhsqm0McOUFN2d6BvPiY
bL3F17/jfyaWMJVBRl2BbIEHw5S+5WgGGxBcGIbNpGHNDpiTkNeDdxXV7fnvn5xMMXDNstrYCfro
CahzFyXMfdT9+vv1gmfGGDZ6peeSUoJ0LJsMeLICen80nUm5ny5bWDtwoBPDrcBjC3o5i1htO0Vh
1pnDMRFqg+1DusL5ZnQ/gSzf4ZB5drK7bG912fBCAWoECgRnM5nCYWEoBt0JMs7MHYayJTKEGigw
W2RbPne+LMvTBvzc/2wtLj0kKiNZG4MTjIz/MmPnFvNvd8xRkDCSaHWYj0MDxvOQuEOpH2cVQdWT
YLTJ3+dd89wF/I8BIUc8Y05PSh83oKpXCpsIzpjaZRk1P6AVAEymTPOPyRBbOvB/wvbZh2MMHQmS
NU/kLDBARZS0qQDHUtB09nAFnMTbJInhAfma3fVpVu70JlV+XVnmK4Qh6VUGXkvM1AHz2mPqP0ji
vpjFmfpjPOXdgUFraN/QbhZOdQbPaU22H9I49Mu+IrdwlqWLhlp8vHxQ1vKGuQkHpsN5kGqZ/YhW
U2092WGQUnGg1tE0j6Ze7SA1gBG4Dbe0khkjLv9na74kn+6yMUCrB72wMIhKWz5xIwuPnYrinzwu
W0/21daMw1qdm9ggNeEzWmDWmz81yJvRABqRhYGWROrZKtv0VtkgfB0QTD1ax9/7KbTuNGXaAbcL
/kNpuh65uW70j+Aw2JqBXfMBSM+ADAK9JJqfi6Az8VK0ZhVrQayV36oQYl+y2LUlqDPBxePWufyd
hFtQglWbKHZbADzNYWcRCeyeFK1sseSDdhvXfse+yCr3tB6Z/PdK/2teS4R/zPfqKAPjjQXixNP1
lqjsRHaIw0SnYCIfohcuJ/8S3Dg6ghZkj6HozBcRFFNcErFGhEE80t88sR9Qhds4qGve87OJ+e+f
Dmo1DCLMI5hQxoNjXkfDgXXB5Xu3ZWK+l59MRB1NhG1HYYDuz3XUhN+mQr+3db7x7l1NDfmsuo5p
lNk5Lg5Ah80HAYEMg7oo7mMm3Qqsc/04PiNStW7FEey6Kf/VTaMfdY2XSWMj8q05mE8/wFo4yVGa
GnBj+AF5gXdJVN2MhXk7FPQ5i0YfWshbxdO13GceBwUzIZDjZ3wdqQP4Qgn9J0i12PsM+GplbQl1
rV0q4J3wwJj5d/BSPd27CZSeEFLhMJFYGTJaQV9RWSN73W6N66hL2yNem8LvKwDKLp+aebeWEQfj
YbhhSCWAdF5Yppkt8pgjeyx68Y7y0CMT1Jcj8DppuXNUTjzNntyi2ULir3lulFVR1sBUmnM249q0
dKJ2N6G2mqr+mGkUTgtxDMPZmu7VYVP/QyxHHoYBDhRSLBQMT1fYaOG5RYJnXEJfouR37Nxn0Ust
Xy+v5trRdKCRAuQTOh2Qkzi1YveGyLKB8ABNwZ0BRzyUD0P5KqrcNYwNQqrVi4ixFGQJGMhGGWyx
dfVoU4TaOQPUo6syNXyStNcA7702pfbEneHGYPmTkfaWX7bkXS+2hsLWjs5n+4ssrW5o1uJc8aBv
pZvx13w6OLXt9v29hLZyPDwO6ufl5f1D/LE8rZjLngcM8SJEan26viE2MGmLjAeaXiUQAq6B9onK
KXmCSgj76ZA8fDBEj/egTML4rrXVdGjqUNyROO2gUhu/92pIwUlHqwcLT9ddL8X0kMchZiiy+EsJ
zqYDtBJq5JnDuAGlWT0agPzNECWAGZb1975yINhtRzwwu2qPCthhCKH2Wh4YxvkAkncvr9Saz0Io
AwofJOSgU17Em7ikldFnBQ8qh16FdfOKaYaPyybWbvBnE/PfP8WbhkCKrLITHrBQuhhcQDrosfCm
HV8u21mLaw5yLYimWNZcwTu1E3WgMwfPAOxotvAyy9QOtSjGnXS07OqyqdU9AoYBfA3YIIBdTk0J
2rcaygc8ILK5k12+R4J13Wfx06Syq37cov07H4tCdoOpQIxygfEDxFMLe6ZW62bS1nD7nUp/KVTV
vNKGcJQ76oN2MFqHXE94E0/opGKuoWohr1mkKAS7lcDUYNxIyPbSTN9wLKsLjrYnUGUmfpq5cJWZ
VjZWb6HwNxG2B3PG3pJ+vTVStOa9gJrHCC/qLhgtXTaIZFmQxpgc5MnG+GCK+CfFpIiVgTE00UAx
jBaonTc7MBE9VQW9LactyOVaYQ+tA7Bm4JEODvCluhTp07GSpYUytMVdm97RTHhN+4yZaTRI+31l
YsK2sD3d3oi4K/fmxO7CbU5kjKSWgXWxtNUPp1Tv0uDHEfqBbkvFFtPQyl6icgbQBmZ2gaNYTlBO
taUwo4CKvozkswmBZ2Xqjdvo+fHyzVn9KLxboe848zwsczJAJcZS2ajpQ7HPuoqFqt0pnkKf2cOb
Mwpr46KSlYQJqBsdU00ze8UZe1NUkc7u7BxOASjIF9OMo4eMdMaTnVPjdzI5rT+Ty39pKxCkTyUh
tQvirOQORUZsb98Y9ZXsEn7HEzr4IrGjqyrWO09qzeDKmnVeVOmj29ap7cVNPdzG5mQ8jqyO3D5v
G892Que9KpAK4mWXYTkTY3d5Pdf2bdbKRP8AVMtnmFmHTlFutSkPkh56VxV+/S61/96xQhUIc8Jo
pqPZs7yBJQJtWGF8POBQy4mccZ9XD2bDNyLRik+dtYeA1ZgL2WfcprUedpAqERwvuNodYnYMI3YP
4OQ+ThPNNWxt4ySuOpYZZzeLLaCNugy0E09YA57HuTCmfesT+mwl8mZM80c1EWhw5DE8e+jqtbZL
BHvKnGIj0K+EXmgU/Gd/Prqf4mJahKmegCknGNvuuk+jm9a0N+aB1m4bQIQzGQ+A72dUC0PUTrWB
Ux6ETUGuNYfUz2PZYYbdSvkVjUe2saarnwQUJgVMEqPySy+SkL5nRow+hKHfmykQfNGW7vJKLonM
HLgRYEZWWCUJn0hbVsglM/0+D98I6DlAN1dBelSV78P0o9tawjUHghYdpv/RwV2hldScUh9zBLlC
5Hs8zG+Jll+XOR9dWkMXoE1Dc6eh33L5Wq8t5Ger898/nQ2nLuK80VBGH3PjBSpV751EEe6yjdWl
BA04uIqBNTWX5HlFyESSAwMSsKnz0nCAGJFwtelr3j527KlrhK/GjVRwzVsREDWAHGJWLl6W7qu2
GYAp1XkQCfHD6YznWncmNw63mIXXfAlCNWbwodsCsqv575+Wz8wTJlM044MhkR/UlFdFn8aeTa1f
hkAPLJRMP1xezNVjMjP0zRNrc9Hr1KLEMwRns0fv2A5HQJBb5TshT3Y0Frmng1Z2FyGL8BULq40I
sHLHQdQBgXUMM8xvncXrDoBxCuqByA76fjyAkNQdDXNXjADYbjiTlc0DZN9GJoZiN7Kxhb+q0WMd
JkHMgJlDUNH0ZdDqlzbbGiU4J1MBhhvlE8ypoWNxHm40CG9IGQ0sMKZcvx/DyfnKi6xxW1b1M015
7NuDVd/yAlGP5oUOsLDhHKDXlBx4x+EMalocKscab51hcyBmbRGQ9gPJAbzSjHM/3We0NCp9slsW
RAN/1ir9aIJrHqz24RZkf+UIQ3JmBq5hRGqebz81lGe6kKFVsIBCUBdGXBNorBpR3kgONtnSolo7
RGCTQPMeNRY0MRaHaMqgJpirnAVEC0hd+BQzgpy9TuT5r68JHgooJoJ7a4Y+LC4m50XDIDRvBsR5
ju3cJfrdpL+m7LbUbjrt62Vja3uFhwkUw0A6eQ7MlHFaWpWTmYEZDb2nzchgM+lA4lTZ/4AAxNvs
P1OLXJ2HukUwkm0GYnxm8gliuxvOevU4zPTRc+Hv3KOhJtfzoXZYMGQc4DWuEj+TuroStgHxn960
b2cgyYZTWzXqzMkYJizhWxZn0MqzjoNaDDdeJ36YRbuU7RLGb9viKRYboWHFgYI6ATEdGG7KACI/
Pe8mXtJF2nAzKEjxm8XSK+ziqq+NN8bb72ooXsKKbOkUrx0QpH6YOAPlJKwvTiOkKNTg5DiNGOv1
qjwwyJHahX/5FK6EctTSUABHCEB6uwSHFmFeRENlMowc3ss+ca0t1bCVOA4DGG5EpR3j82d0dkZS
2xPqp0EH5gmVa66W2H7f/O7t+75Anyk6OOP75W8ic+l8UV/DewOPxRlPN899ne6WTLqmy0GrGkAo
uX2Yxj6+TuLUOjADhIumREHTsgCimMSke1NvNTc175r7ulTEi1PxS9pyDFLMBlvxvkRPGoliaB/k
0ABunoPR0AWeGhPfl3/06kbMjCtzYc04K3WxXhRoasLHRZVwRY5SGoOux4aRtSsz94Dnehpyp+WQ
ENEhD29XHQsm/YsiuKm24/bVD1Kj7270G/dz7YvQ0QfZF2BXmOpanN8mi/NII4kZaDJ5raFRnulb
oJG1wPDZxCLox/Got1oTsiCtyeQ6vbaPLTgAJAK7qM83rspaqQUYBQzBY3qcAkCyCEOUalkY4REf
RE1keaXKfKq1N7EodkNHv2kZvUvyakeK5K2bio1+1eqXwhUgUUPIxU1dHOkp14yh1mG7bGu/rsdm
p2HcKyiZMezNTFUbDm/N+eCVq88VF8hf8MXmSZO1bSYnGyVqAyL09DAoAmzGuHFG1qACCBmY/UQF
BCSUZGHHmCAwwwTWNMvNzIR+ociDalLWA3SmmZgL4PTQ6ErlbhKL6tCEuvAdKw/dwY41r9Lz7AA9
43hvp/bgpQB++gyca+9WXYtHVKVQC6vBB1wqKO5EFcC1FGTPX8ssDq8uX9+1/QG0DTkRkiwQOS+6
eQKQvtjIGh44lfYYh9ZzaMpjBNypIFvtgy1Ti2No01CL01wCl5mXmD0z/YlLiJfjhaR+/MNHITeB
p0CWcla+UUVfAcqI0konzOsKE3+6veta826MtI3sfS2+4pX3P0vzN396EoHLmOojpJOCpv1eFIbb
Ox+cjT6GMFza/BTZ7vKHrbmmz+YWp46HcZkUDA2YzCLg7Jo9/PGyhdX7898HLclvAYLs7TiGBem8
juY3PWGunW21R9ZwHOCO/N+yLYu/eVXzulHABNNmRKiSr4xN74LXtz2ITXXePjNe/ZKhdoDU0A5a
Tncl2SIVWP9QOHnEWaCMluW3DIyKLSejjdKscy8q+xA50Vc5/LVQNZ5dGML4n5l5Rz8dkCiNKQOO
CZVZsBakDvlghrNHd3/jHK5+DfRx/pT56NmsruGMknCts4Mk+lIm32T0O0s2+hKr1xdV2z8qqmib
LM6eiO3Cint00GLtziwxUmICDCJeSPZy+QSuVRAxS/CfoUXISGXXYvYQxexQ1X7VjB7nodf0DxUU
HYn6AorTtrPdBoRdakvnefV+Iccw50YXTsXCRdEMk9tRZGMZQ/urFP0XKP5sXOH1z0NPYLZiomJP
T0+E2cTSoBmxgkj/GkXx6Gqyaj1IIWSulTRA8oJSy1YPeald9dDVGgHHvLzAa5ktHh+YuAahHAAZ
i48MpV7Y0Iazg4HoUEXUe/mj1VjxpWzt4Ulz9O57MUXDTqimdRMRThsZwWolAhdiRjJCneqsnJmh
rE9ELu3AGK3ruEwP6Nv7bdh5BqlfHNs+qFh9yEj8pGNzBQDyo8j6a573mKTur/OO/768HPO5XSbd
gNI4f6qrM6bqdD+GIZq6vgytYNK6yBVx299GZZIHumjUUxM77BAR+Q/N+z+qnhgzgus5g45hQLrI
AHSzAgIOJJCZSSBbWOeKon+a+knfKVLuI6M7xuM/wHeguQEcDdCB4ANfzlVGDk/0ekJhqy2+tewD
nVYLHXHLOSpzwyetzRPAFNie8Xya58EXzxk9zKYp6wwrsDOZSzfXEu4bqgYYMWnk9ymu3hACUpdU
erMbYj27BtFgdjuYjXzshr6/akWsjlVCpac0Ze2qzHq8vPVrXvPTD1wmP1YsNIt02AVFxXVbQq6x
aFxp/f3EJDbYmJvnFl6ry1dd1jA9jCl8M3hmvjUsvA6t8j0EE8vlj1k7x/ApaJ874L08UzzI0Eay
NAsBzQGvQd5IoODVfW2FH0YxvNNaboGm1nzlZ3vk9N7YrWO22mggs590HyLr92G1Vf5d3R9APRFz
gMZFQ+zURK9ookwougcy5a5VfreMyiPscHnd1uIaqCdwPEHPCPnEhTtkKUhCo6TBi0FeldCaGYv6
WAkNNKxb+IbVz8EwB74HU61nU/X51A4qNwe0nun4IRXqgZP9jJrwxgdtmFmyjoP6TYxVDTMGU0HF
kiNeuTtqbcXp1f3HRMifntGsK3C6OUmRjnWCEe3ACMdfUVbekoxt9PJWj/RM2DFzg50P+UV4KER4
ESGPd3IvnagLslwZA5/Bo2uGOZPLB2Fl3RAVKSpW0P1DZ2r+NZ9SNZDGGIacc/k8e86KwSU93nVb
wLstI4vkRo/Srs8Eauwkzg9sOqgejV9nI4lf2RqgXfEqRZERGfvS8eZWwUkjAe5w9P4V1G0g1o+3
iP02bCx9ZxhhWrGegKMYi/A5atUtT6fXyxuykqhgVNpGBo10CejIhYepoDosjbywgl6We4jQ3fTN
8DQWud9TgLz59B1Y5K8Y+NmIWyunDp5gBqVY8Ntn4IbEwLB2AwneIB/0K7z8mItRrDtDdXsat0c6
yQ3k8FqcnF0PKOJmxUT0nE4PXhWneqfx0grCnDwx8kXGH9GtlU1+ZVvxU6hH8XWbxYCrOR0Gk3Mj
yPN0H0J1cxezTP/epXp+BRja1g6vHVV0S3EbcMmhbbu44KTuKknQrQmIdaOFX0cIadN4C0O/utgQ
bjQhHDJDwBc5QiwoKHFaDPcbgMfMcKrDpGevU2G/YReuzZZuXI21MwXYK8ruczkRM0Kna60qUxNI
sMygyfLWbSzuJ1PzFbjBXfFHHlL7ZfDUBKB+KwtYCTPIef8zvFhNZ3Dw1iUKlXgQ8Qxp5/UmaNLI
x8BD//K1WbuZmFTGzcdRwpTV4hOthrS96gYaMLvmXoM25sEEx9KGHtHa9+Bla6PxjEbp2UIavBuM
rC9JIPFgGal9xXMCPkqt8eHdto7i7BUXOTpKOQCczupSc8Q53TWBdu8IsC0JGkUjYBLAHE7tL1VX
fgW5J3UzC7pZNV4Nlxdy7azMLN+oNwPie069k7JoZOlI0VeXN5U+7LgEWIGK7yA9HDwIPr9TR6Nu
l4Hu9rLltS1EM2/Gc9koly89ArBbKVDuEQ30rnuJc+cmnfINr7N2u/HKhnLvzLkJ8fLTJS0SqAbE
PKZB0RzBZ+SGmt/FXy9/xtq2zcS5KJLO8gHLOIQ5BZRonZKhxoInlWsM+UcOaWKXFFbxm4Cr6phh
qtEPSzCiXLa8+nVwWzgvAGifxfKibEwqdY0GRjP23ySvxzcOKVNfkmGL+nDV1J9WEXoFGAZfeLBs
shSxtYoFYVreJTw/pkZ8HZZio/yybgb7BJgOZHqWV8AQdlOOVo0WSH1Xqesu/M6N139YNBAbItsG
3gJggdMjwbUiaUrh0KAv6zeTDUcnCX9WHf//M/OnXfEpz5pQmQ2H2qJBDiVWvyQQGlKQlsbTMN5S
IV6LLuiV/b8v+lOH/GSqMdIu0VUE0ENiVcTFc0I75nbJdqrpUk/P0Y0Y6Lj1uF/bKsC0wCSCKhby
j/nvn6zKTiVszHW0/afsfQire5rlOxP0Un+/XZ/NLF5HlhHlsVlSFigtr17ShCW+mefa12Eyui1T
c6q1dMCAeuL9ClcBXdDFI2k09JzSODIDVDWY2yes3zciabzKNrPOTSJR3uaTUvuyqEqfN6HlSamN
XgPSQmQ1CjiBtE2PLfgSd2NkmJ076Hp2aLqx9EipN9cctF+usNrBnewuubbK6lEAHfygizoFgY0Z
HiNghPY6hhp9VXZunkrEAcuA26qtj7Ch0LAwpzb0hqG0XITAzHWGofOGGHruWk6Im5T6N1PTtXdk
fWSnxaq5bdSIdiUq3sBZM2BIURUz3NTU6bMZRoYrkjjxWdG3V7VZJnu9D7ee7GsxFBcaxRH0sc2z
JnZZJWPDWsAPHN3xKcWUCuRiNAVYebqlYrt2E/BaR78KcGuACBd3OxPOJDIb7qPs21tAkQJZhhFo
qMyHoudQbjG3BtXWQhheuShyAmYOde7FJehYGzWdxmiAB9d321Z7PEH+vnwz00P9z8TiAjhJFPZ9
RhHCDMNXhvnkjMZxbptdvmdrUWyeV8eTHZSlgGidXuepTEet6GwagBDirTXk9VRPBytnAB3EkCXE
fJibpVvwg5XlA8stOouwjPRjWZUEYSUkgS1JA2Vxb+CJW4fJRpKxcvqQYcw1aFAEQYZwcafLMey0
cuQ0sLjzEZFWf+5oLne51NiODYa1kTCufhFKvuhSIJE749oa2qYfux4YL5uKXUhMv+o3UprVD/pk
Yf4Fn/zuAP06Z8hgoYvDp8J0jp0W39QdZIO64q/VQxAekTgBCwngFU7Fom+aWgp5PEGCoUT4PbLQ
Ah4H+YWPuMCXT998TxaeF61snD0QAUNrZgl9APXSUGdhSIOhlb+00IhdPtHYzUn9T5aw17isuLOY
gzxdPjCjdgwCsSxgTfvGRLrjeYH2Od94gf0R3Fp+0UxsgxYL6IbPIOmMTHWbWAMJ2lHPXKXn6gYT
WOaO86YLktY0/aLsdNdpJvpEk6Z7MfVRuRQhG7JMtQDhs2VXFEI0Uf0zR6sXbZOw3xOzHd8zPlre
KBp+S2WN5gHXQOhNSeoZUSifsZTpTT7BWbCkMT1Fq/jY9iFGCCCOme9JyIqbMEUJ1bUlRk/smFlH
SHbUD5gUym6cKIx9lR6ntruqAZzkkc8zHwjfQzRm/gg2L80bo9AvLH4joordIWDgJZvL2tcxlvEU
g6/NKzW9vjF4bz4C6h/9RqDkO9MRzb4Ww7QX1aB83ezMNzkgMnZWlXhACdm/VWknEMATxCWy03zG
mnFHQ57tUT5KnsaE0msnJLXf9vqWoNLapUJxb54AB3UZ0L2npyKPGE0kHpsByGPd2nji/C4vvqXp
y+VjvmVmEZ9CVU0jVTDTG7Vrkidq349wrEYUb9ynlUDoAIo5EwgAD4eXz+n3YBazsONEkkCAGk1V
+aHsjKPkmDkpp8qVoXm4/GFrbg+KgeAJh5IeFOwXcRB6vkllFpRgXLr1RzO5b4TYKJOuddRm5U7Q
u0PcFfF9YQNDYk3bVY0RqMQyX8LRiXZ2Weqv2VgPfimt9A1Sf5avSyZfek1FV4UkyhOkC/08R+JT
x0n9WlS6c4fJnuT18gKsLThGch1U1pFaId6cLng99TQaxGQEMU0PiZNzXyfdHQnr0RUyv2nrzWrB
2pKDRA2sTQDTzRPOpxZ5DkyfVuNpaxXoE9s/4pR4f/9NGJ+DFiNU5AGvXITO3HZalkAlONDGQJTf
jIh7Et3SiV13wxYR6hp8C9oz/xlb5B/1UIwKHVsCaQDob2kKNPNaRUJ8mUmAiVf63myL4lgKJVHQ
ApLLmLPhyx+8tqRoYc2TcwZgl8so1FtM5hEpKXAu1e+O9g9ducXRsHZOgD8CjzNmH8Htv9i1qcqN
EWLlBE+M8Ki4L3X7WBavqn7U9C1UxvqaohWHhzQKm2DvOD0iZa9AppPlNJCk3SE1fsHYzh5Dlwe0
C49G1z8IcPMyK488NKk3XN3a3CnMov8Onkm85s3Fho5tk1pJibyVVmkNoBe7aWN+IAjtAlTLU5Oa
rpFKoE659pWMpuXGTnTAG2t083kS4fLOri8FsGxoemBU+UxgkcRdF08IqIGVXtdodIcm3GD0AwhU
PwTHGjFSP5Z3if7jst01h89QPcb8LYbnQbtwugNGmTpMA4wpsERnuUOSs0OrDHDl6BoGbHm7RSMx
H59l1oGXAkgcGWpRuE6n9qrcnupiIgT1LtOPobeRR7rXp7vLX7VmBYh1MHSh2Xs+/aYimZMxzM2g
jX9AWckD1ZVvTBshZQ5Ry0+Boul8SQhA3culs2UdxYA4mkEsXmO5i5sdeERTMXjJCEZe2focQIbL
37W2W2gc6phmgAs/i5qIYMk4Oj2+S8fDO6lQLo/pcRrEV41lG+Fszdd8srXsXwKOIBTe52aQ6gaY
lJIdYOqXv+bPDVuuINgv5hIreDzwtjs9DM1oV1nOJ9SFhsJ6aAt7cEdgck2XaFMnIdHTfUS9LI5T
qE9urqzISwZxnZp3A2XgDRigxuBZVW7eQ8MWU42kD5mH10dduaUyRGBCm+GhQQlyh7lAlEIS1ezS
ntatGxrIrxFyrQ+l2/HVFPc4iUqlyV6NlvUudUxBR7mjPJOpctfTijzJXvRuRGQ9uHYZ3jvwDrKT
XhQdtPaQ2Xr3Kwa3/yOZkp/ErKO3uDCKndmPYKiXEDDlmcpukDSk7jCVw56MU+86iF1HPRTZxp1e
O/0YWgcsH8kIauaLO5aLzhkqMqIiNUWmm5ExA4AIGS2NN27A2nFEELJQvZ4F55exQpNI1kwU5wMH
Q2dPNIOyQj+E4vsURdFLVU//MG2AhgpCBf5hHG35VMbYsqkMBjER0FtAebrl9W4Y6nLjZbT2VeB7
nDsdmE86KzQghwIlPdAdgRZhWFdj8R0mAA561N2iUO9fvgKrtlCcRGqPUAT/e3oD6KjANIPyZaD1
vPZQgsivEyOsD1PWowhHQKb5eNng2tkA6gv01wY+4ez5L3pjGAs2mkD1cb9uNCASrCsBsuDLZuab
e3qzDdT7geZCFjyT3S++y9DGdsgyjCNkNLKvnA79mRidWzUBep21fLxJxqHzazmYu8uGV3B9sIyO
A+op+AFnLtK0sgoIeGGi1twfSp15Q6W5YW0jmjXtbQ6hG9wM3QWfhOMZffFDm/6eMA+WcUJQLLDn
Ut8ypOpU68RgsUCv5RVFdHUhRrevi/w5rP5aAR4z6zMjMkF3B/CcJTcqxpFjlsdo7Yx08GYRdBEZ
e2faUn8+D3UnZpxFmSXJdUwvTZIBdJq19qEywxxMsEbxNsYFCaKEpCgDZ21yNZVS/baLMX7d2Nbz
c4tfgEwamQpm0c4z31xU/3fcLSQvXfuGsSYgAjH+41pR7uVKedABdhPUDASCb2/sOyt278UWp/HK
sQZQGVMNJgdg01yONZSVCaooG3xNCSJPRn9MR+0b+BuhPQV2kn7rjbzyzZjDBIIEhwhkTUt3p9WF
mZG0cjDTE/oyPBRc7odQ27iq83FcXFUEC8jUzW9jDH8uripvC0yk8i5/5El/hWlljxlBkj0iu/L0
ab+xjfN/dsnYIuc2hoFpRtvmj135gZV2G6ANaHWXqOjaQs8uylBT65Wci0du0ztbg4Zr3gGwLywm
iHRQ1V0q9IxM5KVsIQekV3szfCX81qwAoz7OdDNtfCXZzkzu2Bbh/OoSzyVrgnIb4vK80Z8qohBX
oh2Blsuj0O56a/LC4gXE9kcdlDJjtAGbWTk0uB4AT4GSnZ2DjuoaReZk5NhAYJqNFoIdLWLY18v7
uGYERdA5awMlHLrXpx8kE7NWAhM3j0BR+WJ45ZiBQ9p22cjaqn02MsfOT6tW8Rzi9oplj4PqvDL9
2YwOErCPRBwsvvE9q+fis62Fz9aVA9G1BLb4VKHHpe80lCcxd+4qcFvHndq3vPtOosqPHBVoGdpS
/3/fusiEbUBuHSas7FE1iZdCIqJub2V9iKojExt38DzlACU7Y9yGnguuwTJkZAkAB2SgGZhcUD2l
97XtDcbetDbMnD8fTswsQ0aeGaWBsI8jEhPXEZXbko0HyuohhOgbaPrRjz97SiZEi/O4Iliz8VtL
wVfEfxB9o1uyYgPjlJhCnLuDs5nTM0ibqsQkYJY99oX0bDBvFdOLE/81pmAW1PzPyOI2Aaqq60Bh
ZI9leZ8mP0dyXW71ZNYOOGyg1AEqOkh0LfHmdQbu3rSS2A48f8zuvQyv2+imwMuks35Y9tdWP2q6
r8e7y+d6JWAiXCIRQ9cE6e2SUaDlMmlCBQprvD2IurLZVTN8rx3pJ4D2NtPGw2clTYG1OZGeVWSg
LXW6W6ikNnlmYyHB6H40im9MvDkYG5b9T7P4konrIvyX4/HJ4GLnRsV79MdF9gj66Z2U35vmqoDG
4eU1XDuDqG6a6N/OiYC18IOpI+cmZJ8+muOXPv6qlb94u9Gy2zKxcD9Wg2lNsP2lj1OzixwDXN1X
bfIP6czMIYKH1UxahYbn6e5QSxk5XiXVY8GbvaF0X/KbirQbq7Xi3uDaQIcFTqd5qmZxBnotlMAP
NzVEXXufsmPaZhh0+AkRlMu7smrHAe8yaogYUV5m+bE2VGNZoCzKnNptlePypPOLSLmN9n7Z0srm
YE4IDg4gP4xSLvG31GxzEXZ6/VgVqS/F9wSlyLYgG+u2UoCExNcnM4uFq8aC8Lgd8EGG9GMhUDQr
ASTsvYjuUtUdQZDqDhV11d+reJwaXlwiVWvQ2ACL+mM2pd5g3eeMuAW5+odFZNDhAdXgnIXNruNT
MmFXZmSVE7ar7sfrPhkO0/ga1huOfCXmQWcRA7yo0M3qLossAuLJ1BltnL0hVVeOmfnobW6kd1sm
FjcV3pR2iQMT0N79ADDyJ0Hl6q+XCpWPuXJKAIg5m4ybEtLlXMbVoxLZsW7ye6KqPeNbSfGfx9Li
LXBiZ7HvWUZQq0MEh550qq7RKvxZ97YNdpac3qZ2YlxNoCD3aJvYO2UOoZuGNr9rmf2L9rr5WEW6
eQQzdv86RWnpCq0AqUvFxG6w7F+aFB1mtZXp17rsb9iUZ1c1i36JDm+LiWkvVlUxr6FQxWhG/pb0
PbyRzZ4nXdCDVtnOEbya4ctU6uSOR3H2xowi8azGAdm+qVCRVwT65F1VeHYVhq5R64knjP/D2Zf1
Ro4rzf4iAVop6VWqzXbZVrntdrtfhN6OFoqkNmrhr7+hxv1mqlRCCR4czMEAjeksimQyl8gI6Yfc
V+KQEl7vqhRKtE3i2YeRVWrHO2cIUdtMDibgJBvJHYEp5Sx9FTlt7hSDbFvaG/ZX34boNYBk7msh
3WYPcR353lVchjEhcpuktY8/9fXnFOOKD55RYiTTM5J3X08I+tHgdQ1s9IXQ4Jv+NcntYiuybSru
QTlB7wHwdwDQ9SESImx+T4sKEC7M6QeDm+uBM5jaPqNED92xzjYjN4EELyogAqW9JiS2ENtf7P3k
886uI0l4rnyOva/yPzzZQrkm0DFVVPZ3qb/27izEIMiF/nLL4GZeVYQStzH0Ko/Lk9mYIRlPlfZu
qTwAYuku94/GGkJ04YaisIbGGViUFkDSpW9De8C2xSmv3U1uZE95uwY5XDaBEiUALy7AybOvx1QB
AhKXlqe+Ut0us3Nt1/Lc29z2AwsvHCipQVsD3kxUl+aFgTQzNKlLTAEmTetsMldAy7KFAoSItSNS
iBVrSycCRB9AowAbBxbw2Zps3NgM4iqwBp0lZR4oaCZb/RSzPIQ04IqLWzYGyDWKOJg1m2Pz7Yxb
TVEX5YlXd0Xx5iAKSXw0das6aLzVMfspsJk7OtQC/7E2befZYde8IYHaCqz1AJKksQoSbdN6H151
SsiXin0kICPt2I/bu7d06tFgA2IEkHnQxM3KOkbaA6jT++Jkc/AvdHe1ZEFsa2E7HLJhz0gd3ra3
EKWgNgc1+On9m2i/Lxc5xqarjDHmp0YlW208DqDgN9ea0ytG5nCvNqlbqQ0wkjb6g53kd71mPFax
+jwmDyCJfxczJ0YwqnYQoO8WJ1d8dPS5UUNQITtaYwy0p5hqfjKQsSC2R518Ig2cfbQ0STQ8L+LE
bOUeYhuqihVq/iGvQOrvWIO2V06mbUywrKK7VWUBqBJYMGTEuG9J3Z7ylmUHq5XZkYG5LZSprh4G
MKZuFag3Xlpm5eFQWnaYjTqq7ZCi3JhJW4QCCh5vQ+v4e571KjCrCk9AVf4o2+xPJ3m+7wdfbjXd
Y5uk8pKw9p0KgCjQHZUjSrsofnqgEDV5aCAXCwyzP9lxOwac117QsC5dGVVfIGSaoH0gcgTmHlWL
ub8racISo3D5Cbg7wL1Ylu7LMQNNdEaA0h3isX8yqPC2ldQ/8o4yMHCTk57mxWYSrw0MzrU74HLS
DePeF9226caSSb7RMAr60CXyzS3EWkFngVvj8jfPsjbDZI1jMIefgPbZc6m9+236EFfGu69lu9rq
Ql6PgW8PB+BkjnkMmJlai3mXnonzzzY/XX5MG6hh8JOuPjTt3oI49+fvPJIS8DIi37qG5BLfY22J
0OgkKr5x1GPJXqTz+dE0/NVnRmYfUsjR84AS4SfWf8/lHUi4trI62qnYAV20sqAFTMilsdkn83ym
mz4oFk/2+L3RHsDCE1LtKx+mOOlN+M+6I3aN/b8OzL2YO8qT3e0PurhjQGLjzQX7IoaeLv2BUsKz
pUfg39w32n347kqCsvTuoXOBDiqGjdEfnj0KflokoC7B3196z516iEE6l4uv0IAYOrbyKZfeH+Dl
0Z9C5A7WqdmXtKVpcZvi/XGnsq1INoP+mvT3zfhLtAfmfF/5cAuNBQw3gd8R9KQYE5x70kplFJhZ
bFwRt11A+tLswhzaYAf8NugyDAAQpA6GTRTn6W6wvGaDULGHqPpAMLygFQdf84wATATZzutZek8g
NrijjleEQKMXoZaWdhpIvSpfm9LpvxgEr1ye++5TA1b+F72pXjFZQkGS0/50xkK+siJzXzmBXAnS
6uFuMDI3zJyGV6Dz9cRGJn7/q87yNuR6Fe9HEkPAu+1EUJeKvzKzbz4PHUEMgFFkaHIgLEWV7PJo
oQdNWlOT1QmmQgzujvyt8d9iW6zs+/URxtkFtAdzZtgL0A9e2hEZ3i9BiuxkF/9LGAv85NOZ/KWB
2Rke3JHUfsKz05i9k/J/XV2H+hqwcGEWeDICBgcMAgMeNUc2jPmYllqlpQgAOmQmaEjRQ0Uec34n
4zeGtLSFZqr/XaZ/JPmt+X94dkjljtbNikOYoqbLAGFCgEOoBZfVQwQ5u0W9V3DVgvDn1Kd8V7V6
QKF24Dk/pL2V7onoUSFebt+kyZ1eWUTXER1HMMCianu5f1IAf930Fizq955C3yXoenBAffu0FXQb
bR3/w8AQZhMvreh2rFPkHYgRewto7gc//+L2ByarlUD/2gtBu/PMziz0NizN6/ikVFZo31GeCTX/
ZPpiQ/wMAc93U6xEKtf+9dLcLIkxvWQw/QTmdOsby6M43Y/sAwSwuTWuXLPrSHgaKUa+ToBHucYz
G22daZwPwBonZCep8wKG24Mm1kgYrxcEM+gMY4gZaG248ct9KnNHV4q2BuQh+CFm7V6ry98GaJ57
cOxVjVw57ourAuUj+usADV8ltqocRjZCoyhiWnfvZHHgcT3Q9V+3D9/1oUD+DRIYjEzDQV1dbseq
wKeR4vLU6fAAsP9L49YFXgb1q4+dB67UFy9de3mvrxVsglp62qsJgD478Gna+ZgtKPRIZ2UaKMog
iez+tqr+UFt0LX259sEwNrEuogoBBo357YIi0ZiMtdQjPnyN2QcDCuz2F1zap3MDs2slMsMrVQYD
3rjvJx1uDTTga4J0y0YQXbo2aLrQrb88e6aXM0VaX49Gm28q1YZKe7GbzX9YCfoFUGdA5fYKV+K4
ZmWBmFeP0iwjAZj9yB6oAczDgtxi5XAv7soUfQEzCqWV+QgHehZmoioPx04vv6S5+OIYxdor/1fB
69J9Y+sBxkNVCKiOq/aHpfc9BbMn1kPyBLwpcHKpfqyq5k0DdYVrKDtM6uYPhizKIE2zQ0fEAR2T
oEE/jlTl9vbXXVryhGUGUgCuHpt4uYUg3nQ7GTtGlFspO3iDwzZV6a5RIC3kWhNvO1whSh3oyMxr
D6nm5ElqZXqUQZXb+MIJ3aeA5ZpPZiaOEwDCaeNNVwyhUM9dv9KGXnKRgCRBQhcEKaB6mblIFJ9F
WRhKRXSAuEqAbnUdOhqVXwe4511n6vzOscZu5aVZ8idgkzWm6S0d9HGzcgtHtbmRBm5gz0G6gDEA
9eg0iHlF68h7hPhyhT1ryR4oGHRkDcBGIua93MlsBINinTR61Bhkz1rv0PC7guzy+PD5E3NuZ3bp
R8yhOWKspnXF3xStD6BV/nrbxNKGAUSKq21PxATz2K6iMVG+MSpAIMXeSfNHR49Bl9wNj4XpPGAg
mq681Yvf7szg9Odn9b8iNfLU02GQN9+c7h687ZtyfO3szzeK4ahQ6kOLdQLHzoeLszLLEkdNZ6Iv
Q4wqlhjMzunP219vwSufG5kTDgHlV7t5CiOiNwZMbdvbkrkSs2JrMMplQ5NaoQsgE0Bwl18tJ0NM
2fSI+e2h0X7H7UPdv95ey8LGIHwCewrCKNAUzw+1MKAgo2mmwvDQY918A0MLTR2gCV9um1lYCQCa
U4kPcL7JG16upIG4xNgQW0UWxPYy1j+2Q7yt6jXx9SUz0PHCM/ZX1ntOnEU0nyaplyMnKNOdVncR
A3ksoPMrN3TRDJwOAbMVvtt8cm/sXRS0ZY+P1pn7Uet2tGy/gR99BVqx5NSJjZFbIB9AXIKKyOVX
A2kOrQlPcGt8Pw5iUxtDq8jukGHvaGO1AWgJDzwx7kipIHcvftWm3wQyT77c3rwFb4Gfgd1D4wiz
l3NHO5B0RDklV1EBirC+SJ80h32VOXm34hQ52PjttrkFoA5G6cEQjmccxBVXtFcdwMkxwN8qcvrc
3KnSyH/L2u8OGbp+m7Qauu3oqyKEQmjxrZYYJxSx3aMp42JI6vZPWbodiPzRL4dDAQ/rbAMSkAPr
2vRLJnbUGtw0Y+xjKoKGbh7dtrSAPcCioRP/Fzc9jexc7vXooA3cFI6KTCLkY5rQd6oNkAVRVKb7
ggAXBW1Ucq/XdhO2GNbdSM1dE19aiFXQukBwBuwkmH/ns3VQEi9dJg0VDU26tbzy1FprckuLX/TM
xPQTzh4C3uecNxZEnBFcBmSAmLu2qRMK+ui1QuZCijNh3zEoBBjMxP1zacnPEXV1ZjZGRlGiBPY9
K/RtZXxhSYLh6BejO93ewAVz2EBsHIaTdTwP05+fL8xqMJrNW8RcVbOvzRoDvN3G915NpwPRSBV2
ZrK5bXFhtxBKAwluTMwTCKouLdKuhPCCA7pIrn5TlA0ya63uvGhhIlZE9IpMcQ4kMjjYDj0u3EgV
H432xy8/H1FNuhz//P2zw1BW0iCpz8Gv7HVhr28b0LNAvrUcP40YQUI9KTsCDmVMCJjLL1XF0uS2
B/ZOvfXeU2Ye3Fj+uL0ZC0/ChYnZactHU4eEoAaKOt/9qDq6S3g3oi8zHD5tB84IRBn4By3GeU2Z
YDSaN52DY1aiuptXYVofre71s0bAyQs0KUEvGu537vYUgR4R+OSNqAHcEyWqrTDpPknJyrZcvysw
A0YkSH8Cqga84uW2eCgGi9rAOPE4QNVJ2xH3xIxjS/em/nZ7Qdde59LS7KClLdGpqGFJG7741T0z
MdeanUTx+VrbpZ2ZEy9JrjFR+GZkkD60rWdZFUHZYjKFQ3ACqhrbzy8L4c7k3oDAu4J1eD4APQU4
rCPIvUO7I4WO1GPnGoGpVsK3a0eAbsm/hua4RTGWhadPhmLP3A7ye40y7O2lLJ0FlFOm8duJfnIe
6vQADGGaCjMtJVSclE3zwMz7n2VLd1lHf5qq/3bb3sKKJtzDX5iKhZGa2cuuVWDskcYwRG7v/i4I
u5PuGhnCtUuYiBAQuSP9x8s+NxHbY2NIS6AElfz0Uo5q66aj+9vLWAgbQF2CdB/8L1PYO3dtRWHF
heyQWJXl4+iMO4ouis4JdJjvEvmYiPuiY3el+LTjnghTQKOHyRzQcnqzc45uqJcOJrKGhvphqrpf
fWVvdW5/xzjhSmC09BVBzoeRI5TBrhkloH7DDF0KxNr+gXd/euNJS7/e/ogLZwE79K+JyXucPd05
GLxQrKgQZrfahvbjY9PQlY7NogmUolD/RD/hiuu80phRUS1DSJt30I4V7ZOp9ys2pvf+su6FTQE3
D2QRkC7g0F0uA2A7Sw0NlqH1Pph8i2dWeSFh3fcCs1PglumCrKlWHMP0d85soiI+UQGiUWJCaPXS
ZolWsVk7WhtBmRuqmdDoyA0R8HZ8qnLzyUsqElDDDkC2sdLGXfigGLwBihoZJSZ8r5qdQ1qLVHIJ
1weMYQq6tbXC3UIaAoZPCy1VTIoAFDyPhoWuoailpTKygMmTYqc35FHXDnWLOS11MNp0A+78feKp
nT+s9XKXPiscIUHBELnfHO88WsB4+m4hI0WAX5mwnUX1+dwG24YFgicPjAtXbONQSYb+NEWOXDFv
1+JUGpLcWYm3UcXKIVnw7WhwIYsCry4a+vP8MQFMtWfgR4r65mXSc6Dlj0RD9B8nu6z8uH2XF9wF
aCxQiUQ9e4KLz/y6bTNi8xabZqbugQytCFkufoO3Y8XxLtnBEB0AObhwk5Tl5cHvacY63jQykmMR
DUl2iqv6xfXWelxL9wsE+qYDrkMDqfd8OSIrjD6LZaTzSOT/s7v3xLoz5LF0Qi//7vLd7a83Xdf5
dcYeoYKCiB+Ix3lEplk1BxRZQk84D3gKTttfTKGksBaPLYBMJj7rfw1N1/vM5fr9RELYTIbYkwUl
WpsPR6Xig0XKt8qSgZ60zzYVOwbsTmgXv3Nge7EJ4e3lLhRY8DPAzjMp3E24gOnknv2MRi891erw
ItzEDGTbPvYZR36vh7VD0M5pNy1j77pOj03HofOmN4fMs15v/4jFb45LiEwOKNOryKfsDb8WMseJ
lXbAioPXnVwXw0lrWNa/R/9qc0EThNsBJvureKQDNdygxbgaTu9i6JI/iHF4LaGc2VAwOugj2bDc
3mT83WuTnwMozoTDXMSSPKx17xcmCjamGJ6klzy5Bt2XVvHsMmPb6GvwiaWrNdH0Tq07jDrP3zHJ
ExRjMnyQghxEdaRAUHh0rVC88H6AbgDlJQdHHY/y9CPOdl6BjjN2OB0jQbOwQsCOFsLtfV24upOk
Oh4QDKxMvOKXFjAvnpR61Q+YlbRCF5DasTq14y/LeU31n/H44FVfbhtcXNKZwdlbnJTCh4IEQtpK
O2qNGXhrmkQLfhxREoZdgUVD4Ddn5U3M1hNupXeRVeffNOXvWtWCDA6YfyoaDC076Uqyu3A1zg3+
DX7PNsm2M9pmtdFBtgUD5sMO8E9QmHzRPz/7NYV//yzsbyRwZmcQFBMrBexQz3/UR+++TkF27de7
2xu0thzz8kTURm9y3qsO2sI0kOYTqV959zG429tmFu4PurgE+JWpoA+A/KUZAS4cAHflENnQL2/M
IShQ8WpW3tmlw4bytzNpoTgEdBOXRog9/v/DxoE8buiLEJ8vDmBIEz1TkPwuQO+51zqal4o+Ig5o
YuwsTMgYUPdFV1DdkCurWfpkIPtCfALsHPhVp7t8dgB6kCHaBHwckVQfJQU94xFED7d3ZckdnJmY
DwOjJYrhba/rI9VkewAbhxaYi7AWD0V5JCTDXNnKMVg6becGZ6FDzW2joQoGSfeDFQ99dhTVR2Gs
xOHLXw59ARBZobA2lyiFnpzNFVrukYbhgZGjiZhOU61rI42LXw8tXuQYwIZeTSuwMoPGR1L3UVXr
/QPtuurRB71KCKpJ/uAOIGpgUu8ObjP6h5SOzoojWlol4gSodUNDDwDL6VufnY9GABeEFoweGeJj
hK6t4X/x0cK8fUKWcvmJrgDcBRP654oJx4v7MS6VNJCHHhKnCkB+yuVxLH6NELgT5Ift8cDN1oq8
C2kj7hjKkojNF/h9K9sepGcBcCSNDzDwbEvIoZbmg883cW2EEyDz9jKXviXG7nVwC+H/rzI3YaUj
KUylRy0AoCEcSfE0ELt7VqWmrXzRv3nSLOSZkCAYcQE8G+DB6bec75uGLpM+oATjdeOuaZ4z/YRU
fyfAZOyAo9RQIUZgAqtvghojN5q+c/V7ooFNbMvB0mMbP8seYti/dIk2P72rqjXpR2PpXGPCCN9j
Eu68yjG90h95bQFToOx93LqhiI1nC0RdiIeBjj/a2Z40G3RVAdD94dh3tDrRuAjtAR7dOkGYjFTp
pizWSNYXNGV9cNPhOiMDXiDgbVweU6/Q9Sk8t9nRz7wA0/G61p+Y+Knx/IRBvArje8w9DqAuET9V
ytDN6YJS1fvY8u8luMu0Otl6+XMv85PXGGHS9Cu+Z3l78fmmAjKGpubJXkN53HED21thyt1Lg1E9
6e2Lqqqdgai19JD8xVt/+B9zdjY/Muu+5FE6gLK44GATrLd1QULHHQAAjwOlYVX56dNnHe0nxH9T
SQYNlOkVPTt/ce314ODz0O1qIOE3CjM5JtyqtoSPa7XghWuMRAYYA1QGULKYpzJ50mlO3WDLSq0p
j7Rh427Iu/HeGbsmBHFR8+pRWb7Umq/d3V7kouW/CHek2yjdTmf8bJGOSR0jR0ss6j1zI4kO+YSn
ZnzidbLrATdV9cqtvnrYpuEqUD7hZGJWHof/0t6oNLvXqYGak3AwbippGqDxJkNHxdkBgPu1Kd0r
hzWzN3f+YM9qer9vo37iVcbYX8D19LFAYryysKv4ejI0VdOQCOL6zfHphWcCZ9oPMjKqjoQNSbwH
FK6twNOyN7PD+D6gxGs9mIXFWUg9oc+DRAjfdLZ5DbEKkAWoOnJVCtHtqnjhpTJCy4+Nb7ePycK2
TSxdUEBBWAop5FlY6jGC7lvGYSkmP3hDnjHEexf3xbYr5BpJ7MKqbMAz0CDDw4x+7GxVPFOGm1RO
FTH7JCSmq+909/X2clZMzHMTIJpcECnBhKHdN0kSVMZTv4Y4W7QBYk3weKJmjGfs8qQzlE7TrIrL
qMnAC9k5rMPrXBRPLFbu588eatNAtmHyFF9tvjssLpGskryO/I45LBCtMYC0vjIx2I2YUbRpcSBS
ZSt9hOsCzF+3OM1joHzsX6mPgu1cZlZS1oCW3LdjVMYPpfvsGm+NeLZRW2u/0ew5ru7YGtuRjS93
ERhMdk2EBYCI4TTOcyQli37UTFFHmBSkd7nmqhCUGtpKqHMd0TkGBij+asvihl1NAFUuG4aeKBEl
sn0tDPO9M40QLNSbuKAbdFdAaCvLjVE5Y+in+krGcX16zL8cxqjxAh2Ai3d5eoy4c+mg9wyiUd2G
6glQr3rQypWDc/0lL6zM74FtMQEeAohC+Vx/65HVxmptUn76oZebdWlidg1Sh2DsozdYRBj4518k
KO+BT97b8lEm38s0cj/dEMJWAZSA8BS5IAjhZmXQOhc2sTTKosHY1KYbqHQtn7l29ZcWpq969mYy
s+vQGmQsgvzybihwKFh6KHN3b5D4OI7s5bazWtgkUCROcwzosiPmnfneNJMEOlQji1oBBhOLhtRY
K6VO32S2SYAeI9aBJg+Gn+aPlx4Lr8+HASui8cPgZ98SxY6xIzeU6Q9ai6lrUuxtQ96nhrY11BAO
FUSqSLsScV0FI9i6858x+7CWyxtfQIYwUk5HwywbnhMxbhvR7l0MvgDZ8Cer1cftr3s9KvXXqIPn
zQXD0xUyWKR242lNx0C3CxVKvzikTXbE0N+uNvMHEH5unQ4MqukYGKB9shoV0iFHJTkHhYUe6jXd
VsCzrfiehdtvgJYJNE/gVcUw0+z2S+k3RJl6EUHnOLCrCEN1G4gfr1hZuJqwMvH/gIUMtIKzg9W6
QutH1y0inh1HD9OUz2n+knIwDdc0aPuX+tOS4dOnRnAEDsEJpzZviABkoynW5Syq+bPbNaBU3YGr
JMjSx3riUix1pB30cHt/Fz8l7o2OEV/g8+ZwT00TqstbuAOrOshiOxpg+oxXcpkVG3OERSIKyVqC
daWTmD00Usfse6bWeEAWrKAhOynYAmoxZXeXbsdTKLAQ5vIo4e9D9U7ZGzXfPv2xLkxMP+HMs7UT
v61ew0RqHkFjf7CdH1ouV7zNdSwJUObZOmYhuejM3MAIE49a473V2d5iIJVOxzChK5MNf139zK1d
WJr8zdly7IxYinKHR0TJkNLfbsGC0kmDON1BynLrFj/dCkk6t0Ovr/acFAFhe97HoRLP4PwNC7z5
+lFnKiDasVKgihQfIFEM+84NfJ8eRgoxR7MKhuZPwe9MaL9k7StYJHbK32KsNvDNPyM0lzh9L5oR
g7QcueOmco1NAvYw6ILtPee33n2loP6h+cuo/xyQn7TCRE/jzU8fdWPt5Vp4SnAVcAenNgB6G7P9
zbrBjAvGy6nLQEyxbZx85botW5im7UzE8FctXOFA0Ig4tIxMY4DgFFB0/vb2GV14JKa0/B8LszXo
xJGDbcICWAIfkHYFSbzH8xiQcqdp/daXP/+DPcwCQ90BCQlkpy4PkUH1QtNNUwD9wcIyKUCfHulk
V/bxxtQekk8DQ8GWDdcPPBCq/5CyncVLDhITu+1jEQ3KerCbj4KtsZ4vbhHK/pgYA2k9AFuXC2pH
vQWfh8AhcL7ZxU9BV+KVhfvtYNptSkbAI3ZVb7UKqSAcbmKDMPMm5Etmfi0qFJPWJvTX7Mw2Bnp7
eUZjo4xig20zV+4r+RB7GGhfcyP4HjMvgvWAiB7bgdfYnUUlBsssPxFYDyjHdyVTG3AZ3nWNt/Ia
T+f2lpnZueaqZF4Gcq1Ii/deCSEwvmlz9R+MYA1TJImnEGfgcu+nOTC9sf0y8ni96XyM77ftvs6z
3e07M336+VrQkcegoAm1MVDRXJoBqWTs2TSropiUAZXPXgqawft6BDnzWiq/dAocWMG8IKpnV7Nz
LoktGjtFFY0eNH1NMD9yNDHyzr8DWcRKfLp0czADg0DZAUvDFcR+JHnV2QmtIq990+HfHes/fLdz
A7OjplJowak4r4Dh1zZe92DkHzZ0eao/pbX//A45mFKe8KfTcMjsIFRxN7JkTKsosVBEb3v9kBXx
BrxmKGajf6DS19v2FrfJhdwISn6IX+bVXo2khS46XkG+6RfXfxm6QDb700h+3TZz9ThgQGmSPjAN
FFEBs55doqoFlMkBTWykDO/ociOAkFkTF1/6WO7TQnvILW8lmkGfcX7YYRMxGQoSYAxGN2AWlxWe
HFWJ9UVmjoFJoyZGKBowdwrisn3VJWSrFTwJUxnzu3h0QV801uLdY3H30Oc9aHyk8u8h65btbJao
TYewJeQUkyKWX+Q78CO2wHB0+FO/C8nA3Y3dFO806aE4lBINwxdeB5FRzYJARm5+6Uo32TaqaTEM
XPdbTOlV916FVMWNNTOQw2iAraMjgWpTfkQ5VtuaWSaf2py5HwWeum0OMc+xbc0wxQEs6a4BfUjj
tUFdfBHD0ejpSy3cu/d0q1Jy57lVWLxod1rRn4hm3mWdWWwh7662peoA/TD0MnCBHwul6bAw08si
UPAkG5ri9w4DSIwyIKRCr4AY69BI0N+Xox6YJpLqlIkmwKyWtc8xVB92qn+zNK3daJUFsIvflLum
UxIrSswwa2snrIAF3Jt58kq5IrtMUx6mSRsoQMm4D3Uj+eO2xbCpRl5sNdHyoGSWhs5jGgdtFtc7
rQOXuzngDxyp5ZsmHUUwWrUVlCVo1QYCdI/Q/T/gbOJBxUZ7h2k4qGd5dnrX5wg+6iS2Nxa1zAAj
CxCzLYxxX/ZFvdPtMQ1SMzPDwUmzUO+gxqFVmQNyAFUcSqniwHKwwpwg8qOkKDYcP/mb4zrpvWQd
NDulL3cQ59OeATNDdhF7CrimLE8DLSPDvvHbeqsPpHvwm7TE1SJWkOfKPuRj3WxRmwQ6RhR5FjWV
9WscHP0D7fn2rsoh9ZP2kLQckCWuhIHXGDFcCjhKF2V+3PerGl1XQXvJHAiN3LG689oHE/2E5JiJ
LATViC74rqm/OfVbnx+ZfCDDWvH1ylNPCEILgACg7yArMW+ooJzBh64xWRS7kbSyoMPw+G1Pc+XQ
Li385fw6yy0GT7RFa6FWkZj3KXg1qzQNMt3aCAhe3bZ0FRjMLM1cdTNa3WBlWEuqKQxzkK3tCKQm
a6CqxQVhgAxM4SjlXum46khhqZagGpAD0GCKH/XwIvTfcm2YdHFn0J6Ek/bIhNy5DA3sOGkaBb74
SCZfcv6Eta9szF9OmYvgA/+NAeYbDOPBKQMRcmlBYRAu7iCNEqVNfXSGKoA0+KnsPhqHHB3HCXKh
nUpiPbj5U+nuQeG6b+P2Zaz2ug6dMvQ0EPAFjORwPvEjq/1N3oDWDmkjT6ErXWaBGummBzsBqEYD
b/iQ7Hdv6EFvD6HCy8bvyy7ZSq8IwO2X0Kekd/C2FoEdvyboQcfVs5k6gd3sM5CGlrbzYgzNyu27
Cr+mLzAhezygqyHtal5+AT4WqJPlA4+a8rfVtiHQrttY/Uww/Lkq6bd0Os9tzfbTbZMKXqlHVUIe
TakHI7zxmK/t6fUTe7Gg2bOeajZUpgSMNM67W3xp3JUi4NKhPF/EdDfOLrPeGhleWPz9mOMMZPbD
H14/f4fPDcwC4oIPpJYjzqR047BsS3Qh9U2j/bxt5VrB83Lj/yIWztZR+UyCEABw47zW7S21NfAD
4zrgVfWsrUeaLkBdAPp/rs5QxtQcSMrigRaADW+Bh/5RUfbLSL1vIIFe28HFYzLRSwCRAFbFOeSf
2aVXuj4+QBI/KXYqrY/a/GwVblo8XBeKjOCHu4rOmVCptMGsBd4AFJTiMrD9NjDEGjR08ayAoACv
CtJnNOsvz0pb2ZK6Ws6jzEu35XBnEb4SUppLrhgVjn9MzO5vIxOkIDLjEdIZsmlqMt55jW0HtYkO
ECij070F+rOea3nYqrJ/hNgwOzhj32zMvIay85h7gTLS7y4F8Fk5GDasmhTkl0UCmqAMbGBjNWRb
hK1k6/ZAgA5ePG7c3paB78GvxYZL/8sFPlvRLEYeIPOUwTpw8Cgt982zbD6bpE+bj4l+VHn/FvJn
F8ztaDFQAHWj3PnRjjQg4k43i5WNWd76f4zM22UdOEobdMjQnzCogZogFIYSu1sxct1W/bsUVMmn
dgSywdl0Aqeir8ZGYxGNxUPG4g211VZZ+QurjI0zFFsoxt7TWHdDUw3blCAPsMX2tidZvK7ggv+/
3zA75K4lWxmXUMkqqmeS5iiZv/XoLN82svg5fYwBTarkFkbtLm9SnABeMhLOIydGdoPX0HI+LUY+
fcszEzPHbhfU1GhX80hHcD+ABjN273F5Vxay+LXOrMwqUeAT6dqyw0KgWxhCKC3sMh9y3rvbn2vR
K5xZmR1xX9UthL4FByvWO/UBvbDvffFK05W3cMXMvJnBPQaXAuXyCGwcT4MwA5XkgW3+HKwV/MDK
9s8BEjj5WtXbWE9txfhaGSrs2q/bn2xlY5yZI81i4DKaEmupjXLbUeeQgxie5d4K18eyGQjQAtWE
wvR88obBzER5yYEwfVQqgWTlKyaUby9leVv+tTF9zbOnndC+tWJV8agzSZC3j5rmhkkxbu1+rc+0
vC//Wppdy6wlSTmmWE2sPnJde28Vcs7bi1kzMS32bDGJ69ejJmFCjKpH0698aYW7EgRP1+EqDfD/
XcYsDeDG6Bc2gQ1o9r4ldWS5/XawP1D16DI79PM0tPoV2PvSHoG+yMbcCAC5VyPdMQfnBzVxoqmx
j0URmNmTz7dJsUZft2wH3QhM5aHpN89uS79PfMI9hMMo80jJ0J7vIBl7LLMVFMrSPk1MOf9naPYN
K1trpVMSeGj9WLtNyMe1Qcalq3NmYZ5Gx7WOuQoTFlr3l26+W9VD3a0chOlHzg/CuYnZW2ZmBitR
3cJ5FruOIQSu/GODHFdqH+BPCCv5+/OHe0LUo9o5gXe82eFWyEg7F8W+qOveHYhS23xlwHQpvUOg
g/FSDGRi9mz23Phdq4FNh4mIGyDOcfZd+iPt6Eb6Pzk0Dm4vZvHjgaRkSqhB9DAvqCJVrZQvCIug
Br+JrSQsyojznyMGd7X+sDrNvXgcoBcJhBf6E5jOvHQMtoSwW+b4LBLZGIjkRdd4INb42NeMzE61
mXm+hslawBDG+q3rmqdidEIDouG3P92SA0IMDxZeGyM2VzxtsSkgCWIxHhVjvqOoEorfgFr9P9Ku
bDduXdl+kQDNw6taPTmOE0vtOMkLkWFvzSM1f/1d9Dn3pMUWmpCTpwANs0QWWSxWrVoFxEOJTuz5
jhrFfkqJQOiqabgSym0+sCY2jdqnSHk7n6Mp96bQq0BgYWgivOvqIoLzEcWIKFS5qTZtHKcnPdsY
rfJkUAQWjnEnsD6rcwFTAYJRDoi6eDM36m3ZVjKgYwXerMR5bOrWjfNPtn25r6hVKwcwLgDYiEhZ
fFZcDieCwsgu/1zVyuOoTxfJngS+zupqAdqNhBjYJG7oU8FPEeulBJBR7/yUky8DOty0r/dnsbbd
AMQEMSxQi2DR43wdKZIz0w5x302tfDbpAEC94znKl8n4txxeovrJ6JJ3bLZrkdrytCKOJ7UJing+
x2H9qNSNlyPAPtrKQzMmL/dnt7aAuFiRZsFmQO0nm/21xwCuux6da+FixwjL1z80qrnSZjgkXgtA
QyGbj0ZlOLWcEFujk0lLLKFNyme5Ms+hjaKo+xO5YThFo0Rc2bCkwPoDCs/HD0bJmRxtiNuP9aB8
UqvwMJHwomjFMUt/5CGoe5PPmcNe4sqDJH0xtG/IcoC6Hbxlgg9hG+L6XmQfAhwIwiWg5wZRGlvy
qyXNYloqo2V3H0ntPOey86MtSOemMdHdLk2OYP85j7p+ypPwaNXyTy0CVt+YzU7g2PL79u0zkIDU
cC+iryePPbSpUyN8iM9Qwv4AlPGxp3rktdPwMlYRwqYpIlk2CNZcbbZFYIu3N8ZyDVACqYNhGNRS
DmtcsFyDEAQs6I7XNR9npLOPYJXJHyxaoOksyACsmBwlU/qCLvH2x2qiDyQxvjda/48eNr+VsXvp
Q0RTY4cEsh2jOY2ay08ExNaHBqmBPZp6+EDnqx44AAokqGYPjNfnyACP/zgeSmt+0Jz5CZZiZ1Hi
ZV2MuMtYHDuzZf9pXdRofqjnsnTjyvoHDfwejV5JPPROS3Z2GB/myjjGyC/2KdiXaR0e5EQ+OypO
udwFuWpFOwnwplDpUu/+tuEO4lvvOVBb4JQgvwpYKndGIqTUBqkiNNCmQ2N+BDqlFTFncvb4TQR4
VsCciHpOJHG4jRnmkjPXWtEG0+jJ3a4VET2JxufuSDuZhjgE0USgabsMDAWd4BlwOz6QpIi+I6Lx
1kGL8y+SFrOaEp0GykHSeg+pms06YAJYHR44e2+dstkK0Tmv7iFgfG0JGLcatxdF7G71DBlAveCK
h6UCm+PyZOgD4mlqFNJgKI5oDJGpx0EEO+bud+gZItBQGvRUqHi+cZCccCS9LkFEaXtm68mhN0v7
VIQCXNXGlRRO27k6ak2nS02Q618T7ZOT77ceCNR3wIwDgoKp3JYfp2U+IxdKg2moPEk7IN3tUpEv
uaaNKyF8AbLSayOdMosGUfVpNo5O71HFvz8PztN/0wYKO0F28Mayx78qCPjoxj7BqYgHT2r3RrMD
SkBPvCHy4kpwQtan80cWd0Lk0Y6ypsnboAG0WwVl2GFr9zd+OrxlT0g94l+JQ648ogUWCBx15ygs
oBBMxOQ8oKpV4w7gsDaIpAfH8YAuAVLivl7W9u+VXkzuII5mjXoJ0BYHtn5A0peKGteJxmdTvHID
mm5sZ0JrTGF8HckORYjv+H5W2IgHK1jg+GodKYlQYV5rNMiT1+iQVF/eMTySg2j3AUq4m+LyZpST
rh8UGuijq9U7VXAqVlfnanhu9XV11ux5xPCyKu3js9Tlh+3fj7QV6u9ZZd1NlbMGJyzVaN4Fs524
nwnSzPfHXzOy8GlBJgFExG2ZrTyhOwCai3YBTLCLXhvOtFNVl8adQM7KQiEfBtIH8DAA++lwfoGU
jGCuyNspMMPfACwVPzZPAygUgMeQzsbdynuJTWJOoCixxkDOvH44zPm5nY+9JJjEymIxcDQem2hT
jPubS72Uugxy8zaegi4/lvMexDWEPCSC8M3qSl0J4XxOOdV7ZZCTKajxuHgp53fc3ItJqMsDHfck
SY2wmIKEnodwh7IRLTu+QxtXU+DM3lSFrdFrOaaQ/GIO6aNk7OJ+Y5SYmfDFRLizl4zSNNcmtBHR
0whYARW8PETa5iyf3o5KiMImLBQKmxDd6j/OzqMjYnRZVzd2LXuYgw2ek1KqPZnkqJwCQNEU5OxE
WFvR+GyWV/YblT1KDLjTFCgzGoOdkkxgv1euOGjhz/dzITmS2blmKc0UhPOeKIcaPAHV4f52WhWB
JlFAWYMzCuDk5RQ0O8wzwCPHACwxWrUfYtdU9vdFrK7SlQhulWqtGXMKxGuQN0+gd51r/+/G51Yp
arTUiAZMwel2Vu/hPGwfn3ElWEBtO6yh7XKJFFoBDzm0cqAMH6gs7SgIiu9LWPH/AJYCdAIvO2xU
fp+2hgEoT5QogUP3Q3Gykwc1fMj0g0P2KhHIWtMGHpG490CcBgpITuF5PEzoYh2qQafLgNPvzSbx
7s9m7WxfS+D0DRKbngAJqwbD4IVPyWFEMzeBStZ2rQXmTDAWgs/55koaQJgzm6WuBHLuAdVTpKck
PN2fxdo6gRwW7yNwrQDgzq2TRYg+zkY0B6UquXlauGAZeYcEbKe3pjuoqr65tqUqmgGdCVDe70Zt
4v7ePj7e8IykADcqcmPLfRsT9qppqykAypVoQPa+41xfj8+tUJtNc1I7cDu08NjKQNgK9tGKBsAt
KKOFAt6oYO3m1ifJ6NwZStcHAxDCuRvNgu9n33cVgGJ3HNgb8JhHpAeVEvypk7UJJdh6PQZx7qEX
LtV9RQvuq0AkgjsKTROnVthBBBpZxuD0UICAEJxnkQjO+gF3jq5nM0Ro0mGKP4zUVSqBiDVFMEQj
Up4wHHhHLDdSlM/l5EBKoB8T2bOl7ecAvuX/huehPZFqFZWsYfjhi60/ten2S3QxPOfz6Wabj6TD
8Ea7T6QPhbUrBoGtWLF4CxHqcoHkMuxlGa/eIPzStO5cIjGMysN3HIfrZdKWQmY0cwTIvBmDzgIE
Fo3Ok3/ub1aBmnnSnViJaG+x86CP36WfWfHvO4a3FBw7RHxZa/Hl90do92vTchwC5BWzjroJeYfT
Csj5HwlsglfumKqDUIEWkBBXO/Wspfv3TIBd0aB7YU+t5fD5pIKyLaJDUM31To7zneg9yo7qjUEC
zfV/BVjcOavtrLd1VI4EtvWUoU8LApggA/Ck0S1tQQ+wFV3D1wPvOdpusIad3KGIEfl3RlmpgkJ1
p9+lwOyJRucUYTQjWGtGjF51uw5+6zssxuLrmU28UrREaZ3PNcav512bu6HoQb1iU9GzB71rYJWg
DN5HIlHet71C0GbP/hbXjyqILdOfmzcTRICsF/AIUPfzvbAypNTQ7jarguxRmgEt3G5TF8Nz+pWt
RItBh1EF8uT2/de+E71011SMI4CkLe4D1m9oqYJukBVdkrQymPQnh34mjSm4dFYOA2pXkH9GwhHE
u3yVXDFRrTcytQnisvwwxsmhTaibGpUbUnuvViJOtBUTDjY/HD0LBAk4D9w1iocWyjGjsQl625dK
skM7Cq+TA2sbXI35HKCUgcfHmLgYu9ly2bJYqsIKrZyD+N+wcekvTaSXlWUDWgT15Yz2CFgOTi/5
YIMTuc7rIG1A8hAfOvQgbo60dC3z9f4OXjkkjEIebNSg4EMdI2etwNxhjQMJ68AYAxspVeJ2xvG+
iJVNhqIY+H8opkC9Gp/wQtWimc6WWgW67RH7KCzvEYzPh/bjVsURQbl0kNkfdc2j4z/3v39lU11/
v8OdwqgHCa8Z6mjZ2bL3u2p7afqY9wIHRySFu5fCqC+HMNYgBciW6KyrHml3RER4Jlor9vuVzUVE
qP7PXKoI3AXIqgoslmgW3MmIJZPqpYZZzPQh7vdS/RBK7izatKJZcMeDENLKtQwpVnjMs51aefc1
vnr8/uxYvgCqodVs9jnGT9G5Sn5UJT+WD0mCJqaCo3F/uRDd59RRKoQkBa7AMt9Hxa6lj+m3VvS2
WF8thD7AAgrGQD4vpUSmUw+1UwWo0QSpvBD0sb5a/xvf5CZRRNpgGg2BzvUvc/QBhJRFdCrDD8K0
86qtwjT+OxHe3XEs0nRdb1ZBr3opCGJjF5Wr9zW/rpA/Ithcr86HRcM+Q2+2KqDKEX0GZeelIPt0
Y5frt/sDaXnEMlFpg97D3P4FJTr4iFB4EuiAhMbPSdftBDuYmW3OCUVU5Y8Ebh42MdQkD2ETjebs
dCe93BnVJZUOdbQPlQ+TqHhkdYtdiePSkVrfOJ1pDTgwpjtVbr8dcMCCRH+mw91SVQY2+djEgtXp
8bWdBKdQsFi8F4dgWipPChYrUjzddBugsf5BI1+rfAx374ncXU9F426TzIp7IHkwFUON3BH9n6Pn
+1t49ZT8WSuNu0jqTNGp2U1VIGUHlIga8qexP98XIVA3n0tK0QkzSjosWNlMrt8no8BrXB9f19Av
CSU0sFnLU2iMpYMW5uwWaU5T8hn1n+/5/j/jc7dUr+S0K0qMPxkHIz7nIlzGugr+jM+dPsvBo89O
2feH+8QAL5IbbiQ7+a8JAZUVCnQZRSa3RIWlRIMF3sqAhl/NcieZH9L0cH+V1mfxRwRnpaa6QHXT
m2vouOCfGXIAlt+haBBvGni7MjQ2T2oxWnlZdcmIw4BWquNRtgQwiTVzfj2+ttxINXg0xtjuq8A0
DkXhkvSgWvu8eb2/UEydvLG9lsLpAu3ZolTpYP1U6bWejkmOTNghVrxZhOtiZvSeIE4jltUZedlC
EMino3RH0gfUr6mjN8ifbRGTmWjpuD2sjCECkj2tAiDwphgpn9M8fkzHd7ykrpeOuziKTqbalGED
UNBCgR1wwgvnHVc6QK9v4ETk8PnnQdmRcFSYwW3O4UkG6BXFeILC2TV7dS2Cs+lSMc0qOsdWgZ0f
lfbJ1t9hr67H57bxPLZjl0QY3wq02VW+3d++oq/ntm+H5CXibbgw8hJ86/tCZM3X7Mj113O71ojM
LgERfRWE5ec8/SLHviRikhdNgdusMUgYi2bCNhqnQ6jthuDvVohzP0oK7JoVYgt14KhoARVtBALW
D9v/71EE55d2KqyqTgvZna0qz6OOVs+HMfqkJF/+ZhpIuS2lENwXc5lDCvg8LO2kbWw0+3Yn/VE0
KBaX4ytmDLaWCm6BWiO9ekZrj3d8v6axbu2M+4K/82a7Hdp+hEnKR0+ZUX70HkvB6B5QLMGIV27c
ggT0RAAhBkq+Sxo3M48gawUvz/1ZrB4HGCI0LUZaD4G35SqBnjWLyYzjIDtwON2ZvDYbYfj/UcSV
CE7RudWTDBF23BO/5txt/7k/gdXDdjU6p2bC2r+PE+IhbejXbpIKzoJoeG25Po3U6LVawHmSrGOh
nYQO+OpZu/p8ztyRVlOb2MJhLsyjfSi/PWuiB7dIw9w+Cqs+r00WkDKy3ZQ8IY5TigzG+iIBuoyu
eOAC458s8tQiHG1gEohJpcMuFb2DV6dgsJAg60qL8PlSCdrQ1hntK3jIBOUwB5N+nd4BYQAGHhgo
1gObFeMtRRQJaQujH3LEapWTg54UOhVs1LVJXEvgNmpJ5nx0uj4PZu3fsHzS67Mmi7j2bxQBYCAi
tKBrNDSgMd4IRa4CBmgyVRsSCEFf2hT8EK92QbcaJU4Ad3uqeaIqUlJWL2pC3HR4wBQO4wB61M3n
DsBD0CWgny1oMxEK5lSOhiZWX0ZD+aLNxRmcXmknC7zxlbUCuRtSCvDFkDXhaxNtyQ6jhETVSyGB
pwsF8SLTenO0UTGMygrADlGChKQYZzratG9LID7KFwMXqPzsekq89QqFBBw4Vl0JNAPepstNK3Vp
ITnESV4i4zx5ZXneaFqRqwJTKoAMgCkBC8r5MdTMu9kMafkyoU4YTCVhLNhNtypAFycUPOAWtZFc
4BM+4xBXbVNZ1UtuumhZVYtybrcaAIkkqKkBMLBxHngqPykqElTPtd0L+sPK1cFsTmjWYzebZ4H+
nCwmj1MnOzIfcTRgmuaG1OCDalrDc/ZKQ3VvqyaWIjhF23IkDQogdRcj8vMxEBFM3ephOTxnmoiU
TnUbYvjqMdFzN0tFBOgrAlA/46BFDEKMOhrTLDeqXqBdxtjW9oX09X56Cqm+37xACwGcXUJn3q5H
TzL7MoOoi9qhOwoqPm+3Ek7Y1Qy4s9BoACOaKWYwltRDQMv95eSoYp3LzZpmxgIAK9D5gmGKZ9GY
xqGcUKKbv6jHOho9Xd6MgLIR4UWiEC4lyEJxoS5VoU2qPDeDk74ATeHap14WRVFu7rk3AXAm8XBA
ASbfn800CEm1TkpfjOwT0sSJ8j3ugvvavlUG4znGTWeaLInH272CKmWe2n36UkytZxi7Ut+1IG9y
RDWVt9t2KYc7F4lCsskJIYcYjlv9iBPHvT8RkQBOGTZ6XVZ0goBqJPtp1HdKvDUYgBoBNMiAcUJD
OdxC3MFIw1qblN4cLgDidmXt2bMIinujb0gAnTa2C7OxqL5cbqjcdsrRzobxondeG3qhtR+a48Zl
WorgOWzgDCSFmUCEctCMT44IzXWznbjhOeuatMQK7QHDE+Wh+xfUdK5dPZSiNN6NrpkUmD5c2TIK
5Xg0QGakICGcICV+kOTMHQBXur9Ka9NgnhIevTAhNziAEWxWNNbm/jI99+a5Jy9keu2izftJBdAK
fg3KtpE854Pt9aw0clRPamC8osejLCLnvl2k5fDs9ysHdh4UVCpWGF4bxn0jH6O23ryXIAFQBk0G
4grIa86QA8ZQd2WkqkFM3d7apbO3VQuA30AFsE6IOdyQxgC1R8IKXkkw5fu2PmUfaH1C+e59ISvL
hBgia70GpAzyqPwk2rkonEIzgjKOdo36PNaf7wu43Uv4el1F8AEeGuBKXCR0bqxmrElkBjR6HvrZ
Lb83CLdXxuW+mJV54IJgdUA6gOrKG/fnlboNbbasMpOMoHcOqrTTBLMQDc/NIlWdGq8VDE/lZ0Nu
3XTeGgMCJQyoRVgKDVVSN81mmtqJG5kQIzCb0v1tpbngSN/aVoAPEZRhjXfR85TXc+oQkJ11mRmk
40sDYuVOUTzH2n6k0W6U7Vr0C2SaWJ45J5/TSipHMwCVseuAizb8vVnLIGCAE444B+PRYWq60vKk
FugYO9RWoCuHLvJ0UfnSiprxesDqy6DkAHiMu4EKVR60aKisIEd6HI/7fbLfOgHUwYGaCcktCLlp
OmN2Tp2NKLIINOLRYldnArbD2wksxr+53wgsXmaZTiArH9p/svJw//NvD7PmsCgiO8cqOpBx6184
A7VaUyHBkMcu2hs9OSN9svrvlr55uy4FcTtJb+yoN1UISsJ9+SCNexEz39pM0MVNU1UTXEw38PoR
RAh9WGfhRXeKHdj0Tf0l7F2FypvtK0CCkAHPCSjBG0auFrAkJdGr8DLru4J8iHSBA7uicIzPurqi
vyQYtbmFyqpRrWnXhhc8qdP+lIjA47fjI5cIBx9NSHEe4IsvT5yTJ45UOIodtB4yc61Iz6vD24wm
iMEp0Zp2OXwbxlXdq7EThIV9MFvnILBI7O8XmUU8S3B1/m98tg2uDIaJDly0QM+JYJpRBOyR7qO8
3XIvRXA3qDFluaakEIGeb1LrVurW2AmmAKoohJaATQftprqcwhinWTNOqRTY1Ef0wSliwVlb0QGi
lCg2QSU261fAOa3E6i2nkgwS2F8SlGrK0eYKDUBwFTgAABPj5YvWEssZMCpUy7BaEtCHUnfAWLqx
Sy7aoC0FsBleabnJx5o2hJJASdJj2FkPZX8wcq9RPVNtT0SzBWZwbcV0QHFBj4MCfOCMl/K6sS6a
OIe8JHvWykdTECFYHd7BoUPMTEMZEHcLoc9PjNhoRVDe+q1wDoBUvUPjaI3C+McU9MLgNT7ECq1N
uyBB0yNKfajVzc6MjjppGSknRg5385CL9W7qTOoYgYZeMsoOjQvuX0NrC4SO8SyuARpzdJRarv8Y
NeXQgRIqaKgn/5JFGJTV4U1GyKUjzH4TreyrtrPqITUDpW93tDwMmSWYwIpZgr1D+R6LY6ExPLeB
qkqJK8CTsUDz7NVVjZKZPXoIvWOVroRwhkmX80wfeggBmQ4iWc95vLVMA8fuehacU1wlhZ2GIQR0
Ezp6gBl8+2t9KYA7CDIt6yRmywREued8tJzt7hjDoas4ZAhL4y3NXT8yul/oEbG0QCvnMxpB7+dK
8HBY0fRCAqdpVe87wtgRAiK9ThS9yU+CrbSyWVEpq+PxgMZ/QBNyWlZpjAoFmZhBFT3qn/R+uy0y
8EZHOS4Q7ojOcFnd3KRk7NXCDIbki/1J0l4371E810AlpOIlzaz48iRHpVIWQwcNg4RZ+x5PP+8P
z1aXu/4tNC/F29yCz3pz84Sak2dzJUmB+d00+p2CzvAVuvKWjihyv6JmdONkvOwOGF4REV3OY1Yb
WarT2QmG8LU2jb1eVacs3Ozr6Qsh3GKFmjwnIRNSGJ/KQyYiK2Y7hVss1JigAITRz5ngdlrOIR2a
dI474gSMXMxyfpqmT7Kz9iVRNmdhwU4LbQOzjdZIGrhUl5JkE215YBXh0vTTsYHXpzTaIafq8b72
b4+GYaHrH6qYUKIDv4M73SjajBqdTO0lMqnrDyDD2j6+jtsH7i9YyW5ei2iTYMxln7eXQvudH43q
1/bhUR3NYnxgwkJV4nKVujK0xrGw6cUZP9vRTin/cnzOupJqLrWGYvzQ3lkvm+l3HBM18Gzd8f3w
KjnDNzjzOI/ECV8m+dwYB7r57kFNNJYebxN044ZzuVwcJydI91lxc+lPlpnvQRu937r6b/4R3CRd
QTSDzwxI6kQQZsrri6Wii/deJptf6svxOR+mlUOT6GhPB/R6+jF346IWCLi1fUh8I5YOZlEsD9yY
5QpFINWQiz6jFzp8S3VtN0nob4rEQF6LApW35wySWDt7BVhXJEfZ71fut9M00WBULc5Zf6wdtxYV
34jG585xTHspRrea9oIW66Plxr+3anr5+dxOHQ27s7KBthepDXfG98kQAQVXvh+5b0YnCWAI66u8
XB9zoFVNbLm95EXkNmcFPHCbZwALhxcJcqLYqjzkpCzQGm6eaHZJ8q/tvui/bR7ewjFwWFgPCta4
9Z9NezLzqkoune1RlKkLzDT78+W9A97Tq+G59Y9DCTd3ieG9zPhen4vuLz+fu22ynGpEGjC+Cij5
j8qODveXZ+37DQd3v8mIOBCNWap3mhR1nqU0uWTRXp+OCtmPog42KzvI1vBEN9HIBJQTfGGm3pcZ
mEej5CIPMrpNnZv+cn8OtwLQkhNBSQT1kA6FG7mcw0AJcH2SUVz69Jm4ervZC14Oz8RfWYgpThMA
pjA8mk8djBEM3goYm9Es9+9mwW1UHEBaIkRWXGq3TLxZ1G+NbcTlRl3OgtuoM0kH+MMYPtMn19C/
SPup+4put5tPM+IwNmjf4EeiRJavLUbKHaDoOBsvTYkeiRna/G3lGQNVBmLQwNchdHGb3isz0zI6
dewuJihOnzM12KwFMHEgRA+eNLjD/KOKSmDG63N5QKuLxzJ3dlFYbNcz84SReENLH6QZuBMdF1Ez
TdSZLnH8EB4jZ3P4AgQKV8NzjleUjGEU9hheNV+7/GLut60P4v4qQAdAeYDOHh4357roGfz4vNbm
S62cP2fKaevoGBmkyW8ZEuQnuUdCZ1sz6J3jwY++lvY+rAVYN/4M4IpfDM8ZuwgoqAS9UgZfm0Aa
035VdU8pD9HWoCcvhrNHqRw1SmhATK/vKvSsEvUK5+0dPz5nkOC6hg6NMX7hIJExfaCZwD/lLwUI
AKYEuxPwmJWOHwpJI7kfh95X6ovieLaMY/C8WdPXIvhcT6hFUtogwuMrqtvUu43dwNGoAjOAJUIb
YHBoIuOztNmJo3V1quW938lHu3h0tob+2fjIRCH+yFI9gBssx++kRinbOOp9BHlQh5W425cHObY3
RCb4IeGZLsdXwzizNfAM+AmaBMRO6ua/7q8/szLX1wEmgAgtnn2MCBkpdG6B2rin6EgxUt+ozhIB
gBX9V8+4DVLpcl/QymZFw2JWTAb365YIHYiVDCcarShj0yWhpwguZ9Hw3FlAczTwJ1UYfshepeG7
vhXT/bZOV5/P3crpFPfFMGB8Wf6mNH7i31+dlZMG/AiCXwgCItDz1oX5yrfItVxDkDNHO/n6oPS/
0bGw7ETcPStWbyGD20ulgYYW6LDc+UrkETRmzvZOjR67Akd4RRHgWsGWNQFlRdqKOxFJ0o7OpGKJ
1GdL2W/mpYEe0MLCZghfZKwc/pUwx61hjo3a+O1BIhenEuhh7ettVtSKiDyKMHgfNVKVvNZp3fhZ
vzMyzxh29/W8Nj4i5jCnsBhwi7hLPx96S677lPp6/CE5dfn574bnLn2SUKPUKIafjIuRv9aCROTK
1zPIPguvIeECu7e0RlMeS20sydRvNM9O9qEleO0LxucDkDWVijgiGH9IPZ24g8CYrhwAJCqQBgYQ
HVzEfJxWs8csziup8NPx1KXnsEKvrOdJxP69MgmWDmGkOniLWDyQfraLKhzQkMmv4kfFPqQidPKK
qViMz+m47iX4wyXGT+pn1flYJ092Klgo0RQ4PWs1GqlrMUTIaKf+yWy8+7v09s4BHzRuM2D0YfJu
WkihjasataY2+rHuqvo3hE5ldR9GP+ff9+XcTgNycLXBTmgaexYut2s7x7llgLnZL5NTvE+bzU4q
yrvBeAtAPcil4CAth6dqHaNvKZ39sfs3OjVbYULgnwBsUYGJA/gCe4kzFWNv9KkcOr1PwUOgvRab
U+b/EYDKGGTk4cXfWOq+B0zWyAZ/oL9V6/fGdqKsRxh0jKUB2hZgKn74BhyoeS1N8OFDskuPqJMX
2NLbgwABWH08A9EmDvmR5foPVhoi61+PvpEabtj4thyQfCskGbMALS3LfoG2ChaPy4lkwC8mFtrZ
+y0YytDlpBU8Y29tEmidGHM5DgKj4eT26NxlEQB/uekbj1T+YlfZPnXKvaG83j8KbwyPSz8PctCA
BkFUeBm4e5aLNROdtFEdW34T+covlEJL+qH5t59+o9TnFJaCh8PKyYM0VkeEnN5tUmEoIrw+J0jr
IhSN+yUa9d6fz4oATAaBeQQkLcS1Od3PoWOX8li0fqaY7kf02HnX+AhXIRqGrsv8Pd2D/6OJorb1
ATfZqXuw2wg2LzMOnD5YuhYRNxWIfeAjlvoYS9mKAbNufTNC+/X4Uxt/ouUH+wUNeVIRC+vqYl3J
4vZYkUuR0xHIkkq8seKdVG8FG+CUoB4EMAZUs4DRl6dEG5ssh8vX4Bn0ozWPoXXcrm24kzAnDiCN
qAhZLlY4tJEUJinzXN3O2pt0s1+Dz78an1ugUolmoyNJ5xfzB3SdzixB/vkty8VrG+ggxLfhGdy2
tDF6aZjBUtz5DlhqC30vJyf6PKHesZVfzWznZOcie6h+1vWumnYD8ZI8aOaPcEGBZ76/lAo76Pc+
hRmkq5dGWTpOp0pa509W5dbSUy99n+LvifSUZoyFw2j9Ofqkxpf7YldsNXY6ylMAUoD/ZXF3ZahV
WpOnEc7rV/od6Q8kKe4LWNvjyC/i5YGaArbXl9MaxqSo1WpufDQXk6qjtBVkgR2OLpHwrBDugu/C
Y/yoQuI8mqzWJyVxR8uLmq0INiYBqUaAp3HRAGzOlvBKMRngTGGv2p2fWuPpm2SO290V5kfgYQYc
BENlLcdvxpb0WoWXU/xF+Tn/2Lr8LAMO7i+YSsCBeABHmgO2PZM+9a30QMNTKLL3t/tnMT7fumLM
JzM0Jpr6k71ryvOoHi1RYPx2B0EECpwYRhHZXv51EGqjpeTNlPr978Q+OIrAxqzO4Gp4zoZR1Aw5
2TxghRS3L9wBFVRbiSlR2IkyF6gWIR3kRfkUl672uproNWZQeSHxQEhKyCklbtVvfqctBXE2pFON
utArCNKVZ7v6SM/bNxMa3gBLiwohRJk5n2scmr5W2+xtM3XpQcRDykzB0gLi6030LkOWC5FNfq82
QwtEm9GkvoQGacZRetJ+gHamEFHbrCkc5g4OMOiSkUvgXBQz1usq063ER583y/FU9DDuD/cXanUm
f0TwtN5JqeRqb5qJHxZ7aLtUn+1415N9JjROt24q1uxKEuc+JmQiA6gKE99R3DY5ZP1hAilUJ7gn
147gtRTujDQVre2itxO/jd1hcNF/8P56rc4CZfQoS0ZMGN0WlyYwle1Bks0o9cm80xSXjm6Rn43S
vy9lbRaod2Ikt2gkeNP4TVfSTpuMqvAtDQWMh3572B/7k1GL4WwAospXlMaZntpmgte5SvaNdbBF
fU9Xvp/l+C3cchog23zMXM0pEhcJzX01+vXDSH5uXp3F6Ez61TUXz00DSE2T+5H6ObX87XkpfPPV
x3O3nDYiRNXA1/Cd+dXZm9nL/a9fOdSoe0HlEQiAEZjnCdwHcJOEU0sT3+hgxS+ScdkKOYIRX0jg
JjAjta/SmknQ97m+H17vT2BNudg7qoGYP4A1fI48mdLcGOco8ZvkQFzEXe4Pf7s+rDwLT0yGl0KQ
ljthJqWFWYQwelpziqrzXH6QRYWjKx4sZABEABcJ6Gbw0y13EC6fDkXbsEXt16RDB1WvqI9je7AP
g7Wjr3Hsqtsj50uJnF3SxmFuhxESe1Z94VXTyULrVhHx6K1qdCSbkah6IzQGpnA5L0lvyi6KpQz3
UuQq5DOJvPvKWRWAlu0a0PjoycYX089kcGwdzNW+VD0QR/Lsojvel3B7IWEKgOpiZyHAikbAyymM
1qSioYuZ+V3rZXq2s5PHqn2Yk3jnxNsng1pARABY/gqwYU6UE87oGigNoV8+Ndq+sgRX68paAQeD
jnuIXiDQwHvLUlInU9XLkV/Qc7mr0s0uDjx9FG0hdchqhvgiw0KfY0UGN71fDz8yVNwIjOzKMVwM
zy7CKyMLGqUqohWGT+MdSZxdYg6euZX8BlhqFJ0BO28gSIJYD9sMV0KQyuqJTfsykHWvLCpvKiLP
SE6tutkrWMrh3o76mFa51EGO1QRD5U7D7/ub9lbVeHQhIYNGOxpCcPzT0THzDBHpNA7aX6b5YW4F
7sCt04GXEQtTYasyDCm3UbvEGuQeOVZEoe1vpjwdks9S1BxNrf52fx63SocguBuoosOOBV/dUh9h
ndpTnHfEp9LnojuE88Hc7hrggYEKPQvRYsTv+bmopeagbbUUBuG4r36WIlzGiiYWw3N2Vi/0ulQd
DC/Vr/bPqhVEJW+tE+DTiEfaKANAjIDPHRYNLdRGpVkAiiBNA5f7VycLzNgj240HsNSAG7DsAM6G
zs3DQBrOGow2Dyo0VTJMybW2tt3D2UMhA/wQmHNElQzugPe6FpudbhfBJ9SLuyMIie7vpRVNLMbn
znbloHVxVpEi0Oe9PpyKQaAK0fjcmUaacgCyHt+vjqd0PNgCN2RleKSW4IVoAG8B1si5CGDMLJpc
qbJActzy11aGeyz+YnTuRKc6tcvcLLIAUFJwvFJ98+WA8VG8wMqqVOShucXv6wEr78RZMAPWk3iT
COq8YigW43OLrymkTTMjygJL3zf9YZ53uYgqRiSC8wPHWRpaNHPPAhUt9tBi2T4qW9myUN4Ougfm
/7Hm2jB8S3PXdVGmqVWNVWqezfpcD5s9gOX4bIpX15thjGE5jWUWkPkE0jVhUPt2iZbjc0e4DJN6
7hzs0TD3Ks3rnadsK9UklgjGgV0+aL8GCD23kQpiDNoE2ImPxy5iu6WoR+DtMcP4eEuj4Ab8THBk
lktkRWGZh3lo+mrzVJ1MEfzs9uaELwyEJ+rbUSCBk7wcPquzblQ6MvmZF/2sokNf7CbH22roAAxD
4A9U/3jwAm+4lJGjMNmhRi/7afV5HPeas9mQLsfnLuUabJZqJmH8SPOr9rOqCca/WSMAMVEVpiLd
CnQVWlwuvz9SerSRjdTOl9HdsNRdo4lc2foS9r/vr9OqHMTVAT8Gj5Wpc6et0bpRsmWAh2KAhmjv
5bVX6ZUI7nZzJjALlAyrzL9AQSPvFpOxs+o8KREDL44IYkaWp/0fadfZIzeubH+RAFFZX9Vxgj2t
6XH8Ini9tjKVE3/9O5yLe92ihCbkt7O7NjAASwxVLFadOiXrxro4sxABrhjEZTifAWq55wuW9E5m
OYOBTERwytvz5/vLtDI6UEMg8ANXGaAfYtWz06DCQJny6XV6RIwsrA7/r+FFZlGl7/smYxh+cJ7J
qUu23soczvjn68UkcUID3ap7DN8qx/BgGse/+XoE+FARzpETwtJnWYkspKVNr/0zKc59+HB/+JXD
g6//M7xwLWeaFfSBjeGn9OCg21DyIZaREK9sL146vCgc7jU3G/PDYynxFCdFpb7GTeDlj5MrS8+t
zAECULYITUOjEzE80xajVg5TpL5SM/BCRffGHF1uBtnTbW0ekAIHg79tEQOfz8N08Z6CrqmvubUv
x70jS5+vTeN2fC7/5u4ce9UtoxHjN+pLHl9ocWSxJJ21KgKpc2SDddgkET6vaWVYqWnAECs+xMND
qHtVLklzrIpAYS9qkVAI4IgPw8ikkUEqxl5jetLCXZ+eN/eVRy6Y05PxeicbVlzko6sDCx3SU4u9
knpv/ctkHGgr+4yaOR35REAxEZMWVCIu0KMuVmogMKody/bW1potfP5sfOH2rEanxUY39muaH9Ak
Fy1TDMn9ttwDZE8gBhEGnFZQ6s1PUs0yoy372HjVjcijwdGID4H1877hWK7SXIZ4Woeuqmvka15J
vHc/RtVms4fh+YMZDzaUkIo1jA5y30Ux2vqrNSqPza6oUklqcfX7EQGDI4PKOTxN5mukGEVN29Ay
XkPcyI722iV/MQOkRYFcQG4X0WPBcDeFOrRqN5BXvXoblUt/ur/+a3sM2hyUbCEUxtlV5t/Pms7R
QxfDx8mlYt6Uo8e4f1/E2hJxMBIAVjB4AKLPRWTWmOTJUGtANJ7V6Yldtg4PlBgKnGEqOO2tGHqx
LeZYDeIlvprUOy+Vcupa+LxZyhI8HrfjCye0JH2cNAnGn6rfg24fDK09TNmD0/YSdVuu01yQuE5V
oBvlAEE6Gmb3IIKOmbd9qWDoHJSU8USK6OKl7jAYQRyYfmWDXq1tPfVvBCDFx2lhkLMUeW0UZZxY
ijo9362jneop4A3ZPAOMyglP0CEAYArBJLkkiUzSW6pfhbiiPZdItG2pDvB/b8YXNjsK29GqRoyv
dDvd3RvpLv5yfwYrx2kmQdhlO07dOGwhAW2/Cfqv9l74M5EBHlaOEq4e+NkaXiYaqrnmKtfjalOd
blB9237Johf1L1aJJxssXsmFKLqwSpCYWGEVE992zqG2L5nnvt1fpbV9uJUgrBKIew30a46I39qx
59JzEyDz8+O+jLVFupXBd+rGUQJtJaM5g4zU8Oxpn8uQbatzwPUJ6CcihQvLHU5ww0DbS3xm/DCy
ZxdYs17iiK1OARUN3MPA/SYyPOThULh9RIlfZr3Xnx1juxODPPeNAOGJq1E1NfO2If5gfumObSNB
4K5+P+4GtLWGhwRy/fkWTAOLa7N0id9HByfc59FfmAtkRP87voggDimrpiC1iB+TUxI/VNt9eSwP
4oQ6LghgucUnJx4JWdgH6E3TW5+c9u3T/QO6ZipAmMP58xBrBqR3vjqtSpkeVbrqT6aXdyAb9sBU
1cuq51elEMTLNUQWeMcJQQoi5laWMtVvpyMdLuWwL6qztPXH2k6j+B9YdLSuQ+ZK8DOctIutYVJV
v24O6WOiHO4vFV8K4ZLm5c6oOEAKFI9DQZfTtHcbxU1UP0ZXyuKo/i7H06QfTfIWymKTK2qNsB7E
IKYHn1jk9bDKIaqDPFL9PjxZyd6MdptbsXPGjVsRfDFvLFNGlWHQJswmSK8N+sXK+PRWtpxzScIw
2fhDF/k2FFqBa9LVme/YpacUrYemjiN5TmPJrqwt1a0c/vvZPAaauKnBfMU4RM3OzU+FjPKbnxtx
41EBCs4QBKPxqBYcghFeTtEaLvND8jCNj6iX6T8PMiro1XkgFw33kr+EFo/RurUiu1eZP5FTXZ9q
eiq3h8Z4QR1YoFFUj6oK8a2lur3iGCBI961dkqU7gxXbvUsUywCfCz4jPFXE6rqgCcse/t/ks3YH
5y/d31fAlSMFvNI7ba/DNVDYhy7QUlwVqu431rF1ftplhJjAUcaivLLbiHqjsw/IAZH0FuGDPYJM
rEqJ7ifZc97W+3qKgST7TQt3N4SSl93ajBAow/sRb68V215rRpRlo+E7SXMwzEc0Gdc7L9vM7A9l
RxHF/+SIccWG8+2ixbXhD85HO668bnNFmSBAcAZLpcUrVYcANX0EZiNLJFu/oh04VASHilfPwiWc
a3luBnqBpiCmX7TPlXau6DNpNxIqvK8RInPvDxeAZwRDMqRhxFq1NP3YaA7EGfbjXzg6mMQfCcIF
ksdOG1tWYfpZ8jYeRhmlxcr9hFwEsA6g8uXwWmH4mLAopiUxfAtdIoInI350rWOSPqGsX/pgXd2P
G1nCVTs1o9EjI2X4tNO8TNs55b6z/+IpOZuQsOldV09J8y6k3f1St8d6YWTBPIWSE3gl4LqYHyl7
KkfFLUvDV6pzmZzP923Vii+CojVkOwCUAjeXGJBIdSvLcxJCITJP+ZHLkK5r6387vLDXtOisKa5i
w+8NNKPatfWzY0iSBdwvFm692QyELXbCPBj6HDMI6QkB5ILuI/1MlQOAG4U3Wtu9aCg2YH/YCP4j
2PbCbYYyHVPDHzmP3CHuJJZ2dT9A3cghWchMiK/VIh2BNTSZ4ZvRqcw8V8buu7YhQB7jRIFZHjku
wXqgCUPlZGWp+fpw7OhRr7xURpu+dlncihD2PIuGIUOORfMjFA6x/ag9FtEu3VzqBUsOl5NDPAFn
WtDiDkGoWAUJNd/Md9GXXnaHr+0DPGhdR+raQamQsE4DUwpi6I2GB+uzXX40ZZTpa7c3vGY8AYD0
QmBZGL81TSvJO3x+Z36LnE9ZfgxQ99R/0t2v9xV8bTd4JQz3dLjVFZ40lYZYOOsVxCfqh9g9lOzB
aB6IjG1hTQlvpQhqQWjjJHmB6cTujo3H8Am814N9igNP/x0Ef3HJckgKoqh4EC7qtsMKCatJybD1
9aH+lyZnKUB/bfd5khmNjPAqcEWi9tzMWOHyw9WbrzH6GstauK1uCoCJ75xOUELBZuX9pJc94tyY
wT78oKi7+sMoA12saTrn8fivDOFWssHpqCiuyd/j36Px2JJz1/++f7ZWlwm4FwR0+I8l7HrSVXGu
mwHxNeViJ49oFbJ1fDSrQrAczjRcKVTpz6++oFHRNn4w4UgXmVf/GFSZFi4nANAumPhgcAG9QNut
uQCmanjvK/ChxydWWh5tNwMVeQkUqnw4BJ0jbIWgTkCmsVZSE+Y8UQ/OmO4iJrn+loYENf8AEQIM
Cc9wQS4QBuDWTrvc8Kt2z9JvqA1HtlkNv+v6fvtm8NSLhnISMGCKFrGppwhtVVrDDz6M1mNAH/5m
eEQHUT0JbKQYzR5brenNBBefmj71oPBsrn8xPnxm5Dl5W2ARSF1T8NooMTIKzbTL+lOr+ffHX6ob
1gVPb86OxLGWgpsW2dnoJG5kIp+AV+sZ7EKpzJlaOa2cyYO/LFHTsOhhBIhNGZqGovrHwFBPRbyV
4hdPO+4Fom8BSMyRJxTU2SxZrRQUFsNopsPHrhoP95do5fs5Sx4MEhrzoAWncBURgyZFPKS6rzjf
er+rtu8w3BcbuwBQKlxCQdcAI8h5V1HdB79vOXw2tsfhEY/4M/7icRpm1LZqR/eH6PdUPCdj4bnj
afsSwSBxklmgagE6mxuk2gTxjEkG3U9xgOLvjSHzX5fHFKECxFbgPEEJcFbnAtR2BPlrmfS+kh1z
lOrFXhxKDMWaCJDO4NYElYS+iK40ZpuivlVp/YqdI9vP0rMuIyxeFWGjTwt4i1ESI6Llmi5Gh2zD
aH2S7Qy0YySe6UhmsbyiYePea4gBu1hCbOoo1cagsgc/HL+jem5MHku2c7YnCUEbwUm1OaOAA6jK
fDu0qTAjdbIG3wXjf1TGXrQ5qwABnMXWgscPT1PQOTfXEyS1w9EvvybBJ0MGWVj6ffPhhfOKJuWa
0xcYXi2B9Y/2dgiwnOYNlua1tZe7/V5VJGiY5cbw+D8MCM/TL62IXkcxsZSw8NHC1x00z0gOcajv
yq1dfOGT4y5CcQwnNMZLQNgaIJNo1xuE+oVnAdfuSrHty5sbg8P11wAxRP2Y+NQDWpKOCZuoH6HK
+2D9didPIwdZF66lqnAp71k39BxYNMlCViZicQ8pKRCZnl5Fnuy9xxdi/gCfSRDr4Iq0z0xwz1Mf
LFOgCEpk/Dqr44OjBLAVoKzATTDXkajRm65EftJHtWC+08PNFzesFNo1g+SIR1dEv2ZEQxLdjFLq
K8PVTnybHqQwtLUZ8Dv7nVGPFwzOZ2Cgt0fegcfKLxj1HqZI5his7THvzYQ2cSgUI2JEDU2/E6eZ
wsaPsh2163NLpnO1HXwDo34jRHizsC7tmniEEKrulcoLXrfefOgvAFI9JC6wG3Cj5mvUTHrXB21e
+6YXjwdD2f/F8JzOAkkqOOPiLkcuOJ8DOpWIc4XADX8pvv3F+LzeF54rsgoiAWetBMmY1Bg/KD/n
JzX5tH14vIWQSwAwFTkR4SU0FWWVUHQn8+NuP73Rwds8PKKg8M1ghtBoQEQ+GVZA0MFNa331+9g8
jnQzLIlXYv4ZXvh6VmG9ohjDd9Y+ujB1s9OE4eGaAcwLBqvFKw4F8Elrg6nBD78b3Tcd1Pz3V2dF
vcCOhGwUoOCAa4t7m5SOUkVT1vmqUnsqHqFZsbdlEZQVGwEhgPEgToOok4gHt2NVQcFN3vm5We7S
QxDL8vMr9+Y7PSwQbmi2iMqeuYIVBYhjOjNo/cl6GsvHeHyaeA86iZ6trRUwEnDNwNXrIIg5l+K2
YI9JFKzVxHIvpL8a7ZemyAhG1tbqRogjeB094hqF1WOtGvNrteuoRJdX5sAhsPwdAfQzSGLncxiR
wqk7lTS+EpwSbVez7TfObHwu/yYVTErVyQsT46MmWXHfBn3HZPyhK74FnD7UbCFIxtt6CdugRblL
Ridt/QY7XJNpb2hfG/o60tew+3JfO1Y2g9cxgGMN1w8Mq3AvqE1NupGWtf+VuH42SdZqOTovf+bI
IVQyogO78F7p0Pis1WLV8Ouj3pyDVsLAvTI8bhuE+pDZBOGR2FiFMM0sIzrqfliGXl0n3mYeCP52
APYMnH0oUVrmglXFHhNzQngm/PXYR/9uXXsLNBMY3AWcZIkZyvqqJSTpTX/6kDUfg1Lyol6aDJTW
IgqKOhIIWfTGTqjZxAYlmt/UXmTuancf1Gezkzj0K3sAykEOoIPvggtUMEyOE4J6MGgU3/Zo/SUK
Pt9fo6U2I8mIN5AKDlSQYy+w50PkVKQqHT/u208daIhorQMsqXy6L2ZtFrdiBB8vzkxjyu0KneG0
wiPM68fNLzlsBM88AaqP0yQ2dO+sFqWYBHtt1D81tN+QfD9f5bkXz2HbCP5wTxuPEsEoBXqiWbTQ
TD/PfobtsfyqFs+jdlTZMR5/b14q7DeH24CXBgBQQRRx0BA9rXSEyg5q+Li5yypab0DXQJmAckwL
nRkElDgz9Yj1qmL5VPOS8tzKXlQrOz0bXzBJTqwmk0pi2yfXOkg9J+wk/saKAAT34MwAqY0XriZM
IEmVvJnKSvWbx6S/BNNmAIE1G174/l5DH0AlbVQ/9ezAA1B88+7OhhcUodTRezsfMXxs7pNoF8ug
pCtGCc1tHVhVPGexRMLpQSFSkAQpAGEq/V1oz0H0EChHt5aow8oezKTwr7i5o9XJBg1KBWSbbv4q
1EsaHO+v0nIWNp6yiEdiJmheIapblyqqkQHY5g8ZUC6HqgMMyWOypzNfi7lSQwpCnmiYzCMlos2I
h6RjaLIy+bZ7ytmLMr10sqKJ5ULxTDgYDxEqAdWb+PZkqQbGwKQpXl+c2vBgVzYrA+r08O08cM+N
heBeAMqIRLkbFa9mQD2HpN72FA2iSeBWBd8RPFYwuMx3WqvNJM+dmL52GahDjtHmgzQbXvTr06DC
5Wpj+Ej7xKkworf7B2lt/U1kixHkwwMRrfPmnx+PdUwSh+SvoAbytI54xWZEAvo9WuZ7CgsOmEil
pIV5Vk9hnr+mXhN8LYrN1xpiOsATogEd2hrjATf/fqbS0nZGtXrVKBhuGw+1vfv7K7S82SCB89vC
j8HVKTqo1BhJSwpSgStrF6le4T4lxFPzZ5qgS+nmbBwi98jnIseBaCtcpvlsulahTM1Z9bpv3I+u
u++6neWRcbNOQArUgVf44BoViRlycPY24YCmA0au7gPm7prtBXVzCYJPNjoZHtUjJGQd3Q2xuh+q
0/1dWRpASECCg8MJ4dZr/FzfGFgXlOhp4arla5U+5gVCuOeme2xlcJeldsBdwua/M7EhQSeY8XBq
rJJBR16btkSJiYdyVokhX5OArNA74O+91no+DztKotENnepVjz/R4rKZgxIMe2A3QsYGWXC8GgXz
pwQFI1kc569TcBmTHd2u3RgfIR8bBwrut4gHKpENst0syNANHZxipu61ynnzRqMdOrwZFH7wnRAe
68SMmTW1nIvLOJbKB6t+BOA2qyRex8px4pFP1BKjQJOz+c+3IbBIljlDT18VL61//Urdn7IGpStm
BBEgtI3huH0YW+HApggej2YLQ66Y6XMymHtlMPYVmgaMqpeMXtV8vb9uKwdrJk+YURZVQV8nkNdH
08Ey2oMqSz4tvQOEvaGBcDThKi9aTfZqwsZ0BIFjUB2dIPIMx6sMiZqvzYKn823wUHIoiuANhuC0
pjQgxWs3fde0X0yG4FibAwKu6JQJn5AHbOb7TjLb7jJHA8nlVW89t36KM//+PqydLG6jgAXDRY0V
m0uoUuB9axDNvhb5waAXJbki3Ugkx3d1mUAgDzuC4DfyKXMhqPounbxN6Wvl/sqvXSI5S2urxBPv
OL9raDYni0A6xcz8tWS/dPcTqT5r0+/7y7QmAtGm/5QMkkUpSJFEfTZVQf5a9c+OferHvRZIPBFu
6+beLDI0CDXBlHBUjVj+61atDuplmr26ua9iCsmnUtO9Cf+pwdv92azsB3BN6LOEHUEBykLZxxwX
eW/CaNlfLBSgSvZjdXg0ckCFEcI2iG/NtzuYWFC3MRgQs7e420k7LC0WSkMtDhLwCIrjb4gNzYcP
c6ePWKBW12F8QQDJm8ixrg9GdFLDze45BNic+Qi3OQ828pneXOP6WA5dXXflVc/z3akMZQROa1PB
3cSfeuCSW7CFW5MyaZHTYnwCXuFpD0KtffOzqX5ExT8bt5wvFfIHeFFCUzCp+UyyNGn1kRr11QKC
8ZDLGpsuthwVAehZizQ/r85elGtonTLUulXUV1qfFfWRbE2xcI5c5JGBS+b9QcRkcpOnQW9kUX2t
9d/hQacS7V77etRKA4Znwq/Fe3K+OGyglpNaWn11tf3PdjM5ET7+dnR+CG4OUdnlVmfHen2t8h87
S5e8MBaWSRidX+w3oxtJG/ZoiFBfvyfTq/J96D5vPTiAoCA+ispElMIhezMfH6Egt+jDrr6S+FDE
BxlN+HLp58MLGjaqatbQDMN3zXNcfspkBCYr4wNhidwWiq5wS4v9fQYWpumYJ+N1sIe9WdR77cvm
9UG/N/gAqCUHMZSIywqDJousuBuukes10YdI2T4+Uny8PySunSVvpkWsanJQcHVtj41bIvYqi8fx
wz27d0DQBFuK5DpCHIADCxvM8jSbNDsyr2763UyuMWq51KMMErw8pQhZgnwFSrxKz2kGE+q8YuPa
vOr6uG+b/BDJqOBXtnomQ/Ay+tZu4aJDRhxr+3j4XOmydyPXJXGpkEE2EBLibyLx/WsUXZfHBBLK
aJ/rH2FNjhn9pU4PqHpM1f7h/slaWTN4AaA/QF6fg1L57280WwUZa0ZB43V1mHpO1T14CtF2/LRd
COhMQHHJu9hCzlxIWRokCIdJv9r9F2Yfev1cbCbDRj4Wbwpc2qg8XuJD0DQysMM81aGCe5Kcw9a7
P4WVfUcOCtlY4P3wj/jIMxGm1qOG6tdcOTTmjmxm6eRJAySh+IMevU1FDc9TNXDTxnWurfnP8CNq
Msn3r+zz7fhiRN9qbPRVQSj1mpU97yVhgAbRkpFrryzSTIjgNJE6nJyIQgg6LVfWWZEco7XhcW+C
WAZ+H8KN/Pc3Z1VLGgbspWXj9fD4K3QkmrAcHfB1vLJAtwtqH+Su56Oj6aiu6HGnX9v6SXlw8vP9
A7S0gPPhhbUpjNTQmgjDq+Wzaz/07GGYTna6Oa+PcsbbWQj2KcvZUGZKq18p+8nGt/if+7OQLZJg
x7WyKUPcDvq1bM/5B6pLdnh1kWCPEG6H7UO8dL4HACRQKy5NfL16dFJvKj3jV+FuTVhjifA+BHQX
7dPxoBZMXlCSKC0TXHb5aHjuVHi0kijb2ioBI4wGmwgt4rnIp3lzUEHwQ/M4cc0rOrh4Mcj/Nzdl
41O4EWDPBVhJwZISef1rp/fe4OwDtd36muZlsaANwJsdmRXImktQql5HfFEzrp9LdKS2AlnQYW2J
kJXgSHwErhdRXtDXp7FedtZ1KLJd3Xr2oEg2ga/B/B6FH4B2kXggIvaO1m/zGXSpEeGebu1rP3xk
4d7NH4ZT/erS7RoxEyO4xkqepKHrQEwZ7419uLn1IlwmJLiA0kZEA2BzYR8cFkwoA26Na9Qcmv7Q
ygqV3+/e+TIh6IO6NmgEuHdwqubLpDvUpdRRgyt5aWzT02joBebP0vjkxsVOKXek88qtDe1xQ6M2
AukiADoB5RQjTkFnFY49lsE1CsNToChHf6uV4ngRXiOBtAVAEYL+FXnrNkClxG/d5LXtQbEkUZTl
4cX48DG5rwlEjcg+kppWlHd6Gr8laDYEOr7tyoHx0TsCvJH8TzGU5XZlp2bAWVyJVnt2fgIu7y8W
6EaAcKqaYDTKqYKAUj02b6q22XjAj8H7HFHR98pMYXi1b1HDX4bKFfG+tAQeUpIiWq4/xscOAOnH
PUoxOJOSUGmLIVCuuf1EyWmQFcYunSW0In1XCg5hW5gOTWkRRSNm+uawB+q+JdaRTpsvobkIwWzQ
sTLVroUIU9kj+paHWxEKcLd5xBhESLjqFtxsIfCWqUmd9M1QH/LHQsZmsbIDgIgYiPagjACPKsGb
6YcoG3KmJG/0Z9Tu8s3cdfh6XM64fVBiA7olYXXSKtfyanLTN7RPQX1C8WXr8Z8PL0S8tb62WrvH
8Dl9croPtS05/8urZza+I7gxoPRz0t7A+KTblXYO1gQvLbw0rnexk0n8ypWzigcVgibIAuLKFkMn
Y2JZUebm9M22PhVd743jiTDJfJZuGQfH/ZHBT8ONP1PlDZL7JWQoh3IAmeCBhIkXHDZvykyI4JY5
YOEPsgBCClTUs+SJ0e0qgWAuLh40s0HGVyy1HZrAokGQ0bfPzfRhTLZC8BDAxZiIBRP0pFgA/dKs
r8eQRvY1T/9pi52+uXUKxgc6FFVn2Aukg4Q9yIo+Q7lcYF1HdR8/SLs9rSj0bHhh9VMFzTLR3dm6
9vF4zOJrkU6SQ7QqAfA4pNtx5RuiP5ZpscV6NmCBatuLwTJhDhIJK6qAbAMuHVQbcVIAwSglAVp7
qpVjX8GF2FcHKz0GsjZ9K5qA0gf4xXiqv6vcXBOK2DS0oumdK/CSOyP5WChPZVjvss3VBBpSD4jL
gF8bpP5Ijs/llHmcxbrTOdcwKZ+Cx1zqwqyYqJkAwcJGWhTVUz861/Q3jQ9tfDTjnZ3tbVk1prBg
gE5zQCqe1MhAIEUukn2EmtvnILvS32Lz6eupoM/p101m4z8CUOuCxAmSKIubKGuaFjT3nf6m9uHe
RlfkXtv//yRo871o8hbQiwhTQGWEcgr+YgIaCgrwoIMrA39GuIwiiodW0RAMbyinOInO25xVvkAI
TnMOVTy0sESiZidIpUTWaLzp2m/3R6h/vr864gajNzhC0yAzg8PENU9QOldturwOi8SPon1JvNry
9XQ/6JLgjKDaqPrCSxGFNTyICByeiFhsCr1xwqGKUDj8QOq3pP486hvX6V0Evx2wYg7IxwSVS8lQ
wStzQj+ojw650uRyf6EE+8enYMP4gQ0DZb1ct+fHiKIz9eSyMLhUSegR403b2HLzXQBcbqDMkSQD
oaAwgYzSTtEaw73kw0E92v1h+/fDZ0VBL/DlnAB7/v3EKe2JhKZ7yfqPz725rTPY+8cjL43QFe/l
ugBzjqpOiVrYLhpq4Wb4MuSSF8/KMQW9PAK4/IhC0fT51yeWkuhTNIR+Y3pB8lO3dprr1aHEq1+X
gu7YcFoR1xBf63kIjBQb1dAPtUcdXfnMXURPrez5vKIMHO6F+A/S30gciyqn92XVI016yWrTm3Rg
Tx42EgHw7cADDvBdWCWcJZHMnjhBy2qkYi9tuzPqs7St1spCoRoFYVY4HXDxxWBrrsZOOrUqzmoB
uq/BU93HEhzVw0Z8DuaBXQfcCAA/CwvlCId2zBwz1OrQvbCfbfqSfe76zecWAjgdrw7GHEAFBOsa
mg6tzdBxLjR8BiOstc2rfP9+gGawVLw5H/42P7ZEaRDGyDTnYivH6YOZSMzq0ibxjUbRPMqPEP0R
o3z1OFgmcx126ciDpT2z4rjVZmADwDTLm7mjuYMu3G20CRvLpSO7tN3HMXmIZDx4a99/M77YS3wI
bMUhMcZ3X7JgN250KLH6+EHWEoTtvIpAdFlH20EsegzYBUFKT1cfkbOcEhl76tocboUIR7Qxc3Ow
QER5SUHxpXgbY0mLOQhb4LLYatAvnl1sY2cUqKH6tn2Lka9CTa2DegtkeOcndLKryUpLhV3y5vul
0X/cH31p6lB1xEFEnCoV4Wbh6/GUcPWYduaFuC+kudT0aYrf7otYWX/OUYD6MiQPUSgnqJhaKmCd
MSrzgjZeXvYYhf/eH59/4k2AlW8AKmqRx4UJwutEBCplWsqAuw/si0b/Ze0pjycPHBUe2pF5KtnD
O5bEvdfmw4+sg1nBeItZsiloW473ty6wr7tpeEwsWWdgmQRhy/s6S6MBtU6XEJd17niN/XZ/yZa3
A6D4CC7BcoCibNGMrHBc6pSIjl2K3DxY7nEwYg8pGy/sNtJj6biE0HgOywXkBqgqbP4lN5GNCf3z
6GB3+qWh7i6aPKWRBfAXJ5hLADIfdWF4Ci0Su6OpOEEWV9qlK56MX9rwRDZ2SHyfA1CJ+Bf3KUdx
zuegWL2DJt/EuOSZ1+cPubPViCMHhJVBcOm925MYbR2IgmdqoI0Xix6o8pS21/u7vbJCOuIyADej
PnyZuu+yRDHyrpwuaoaWzB+M5lGJtvremALKFhBNhwCOEZgvkRUWmUHLkF3QSves53uk2/9ikeC5
cpSdjbZnqmDF1Th1nCLQpgvNQXRSxrvE2KrX3F9CMhGmhDNTi0nFzB0Lq7b18aKHuZfTwvuLcwRo
EVCIsIXoxy3yOzhtRdzWZNrFyRs0qzopMn4vIebAD+pMgLALtaFnHbh6tAuqbTyiH6PuYSjDXZJ8
67RtWbn/iAIsG2BjHhUQ+w2qDPGCJKP6xbZ+WsGPdPtuc0377/CaEOAdU5c5E80wvFdqiceyzbc2
cEwInHBSIxR4gItrfmDRTNIE34k6XVAMFpReKrm0V1SO5wbQuYXXty/6GNX1GCNWlrALab5ag2e1
J30j+RPfgZkIfoncWFajsayxb3J2ie298aMmh7w+NzIm9cVN9C4ENMionMeTWmSMa0iu6Q2DEJ3t
zWlHt0av/jOJP+MLoZ9gUsASHZZwAMtj755CchzaszZKAtPru/FHimDAm9aZOtpDio5qXt2Lv+qy
eaxKQBUjYGVgOlwAFAPagEC4s6eLWXyg/W5sLrHsnlvbCpxWRKcRsoQZFJQ7bZ14mhQDbqzptV4h
wyOszeB2eDG44bSWm/cYPursvfar93uUjty/h/gXzhw1HCa0J4VCIEDAC6DnJ3ZqAP+ZElSqoown
LnfhAxt31sa2j+9qYaBmGwyB4M5f1BqqtoIm0rGKE9UclcPIDtvngOgPz5wBH7VAYKdwdhoEcaaL
a58SZc+yD6FzDmRqt7YZ3B0ANypcJwDW5itlsqCIqBFPl2R4ir521V6N/mIevNMd6lIQNwZsfS4h
rPoocGrGLlnwUhi+k6nekOwUGeqO38rilt+IEakxclRbBIqG3aBkD1LLmn0pmkdi7nMNnVfP97dm
5faDK4gIuIPsEz9h8ynVTjy4XYCHmKn4sCX5dCzrJwShLFnMY0UTeagLUTq0LEe8S9DERiVTOtmd
einYW8CO5vBwfyKr4yMnwU8xFF70E8oizEk/VuTSuLtx8ipZ9l02vvD9as1C2ukZuWhusktR+Vlt
fnIjr8wxr4iHI2GHAzzfCrWNtDybdPWiRqmn7Zm7EQjJtRygGs7CCuA8GnMKx7d0miHPkQ25OB+m
RPfQyEziDK7YKs7DihQU3JAlj2lHU5Uq/FXPCm8YdtZnxT2gcu/+Rq+oOcp2EHNHoI9nb4R7Sbep
Y9c2nvZ9BZ9WAx+hoXp9JGuUurbf8DgRPgD5K7hZBWdKSwPDDlgDJdTbnes2O7o1iIbdwAOPRwBR
4A1AzXy769AwqVpacEVAumY+JaMM3b4+gz8ChBOrWwyBpFZnF6M6WsNj+2v7PnB0PpqjIguP4PX8
+8d6sNspIOySfJvUR0e/BDJiq9UJ8MbiqMBEwEX0o1x7iFjidgyu/78l9UwQvN2fwlKAjgp7wDo5
FzUgl4LGFaCNM0k8WS8FeYyf4mDzDs+HF15fYMS1CKMYnj47xc6V9adfKgLKFrEs74kJJJcFdbZp
YhRqbpovpEL/u6Mdn+vN2RVwlt2IEJGvehPUNCohwj126XFr6RQMEsdBovoSXiaY4sQ3PClCqlfQ
9RfSH8uDGUrutqU5gh3lxdUQAYMhUqTaIcCoJCTOCxmvHS60ymxQRHI2ZG7ByjHiNBxwbYDj4OmJ
uSY0SRxWCumdl1j93j9R5+v9U7rcZx6jQXdbXi7Es4Dz4cOMtL2Ss/ylLzzV7D270b1akiJaTgFM
IpwKCtAsfk2IylxMppHqRfYyxbvCn+L9/SnwT5x7NPPhufibZ1dC2iEaTAwfmN9YfFDa58MQ+FV7
StoT2YhzxqlCksvmVA2Ir8CbFVwaUP3ZidMWzUup7RvlVBSSY7VcKw4O5o8JlIwjRS5YjcgotSZr
q+al/bfPvI2EkO9fDweJJxuBslykHN00q6qEpc3L6CnD5CUoj7y/F0uPD2WQoGvBu2steB2h3j0D
3Th5mYp610Ze7Xb7Ijw0aASqHu6LWlkpiOJgUfyfz2y+7Q1iKw3TDfKiWw+Z5ZONeBQ+IlwlHmDk
rasW1PLMjRVWoXbiRUPraVVDJ1NZy72l7uEcvXtlcI8R4RJ0L2imRq8DXX8xzCMrHyd2nOLj5kWC
CPis0HFYcTGdw2IsYNZY+kvSn4poP8ki7ytT4Hcn9gCmfJnhN9Mw19DIfHxh9YPiHkP9WZfF6JaG
9p2vBIR78JUQIBJ8pZQlIVEpRKCSLoA/drbZzh22qx0nRfmfEEGtNROFtiMqGl8UF9xWXiKrUVmu
E3JpFnruosAaEF6xHGxijJlpoHUvCtmTcj9lx1FWprdUPZxCJGQ51G8F/G8aqO0YQN74AsXu0x3N
d4jgoPFCt7EuDIqBZmvIDXIaagRmRd9SJVFs9KTqXgKjAGrxSy6jgl8adFxJ8IzxbgTSHCibuWY7
jkLSNG0h4FPwieQ7Zzqhnx/d6fRUD5vdKFTggpgDrjjYHBcdezgRksLsVHtB67WkOkWu5HJanl5e
4YtgP7hMQFsnYlXLIc0LG0b9ZWiek+QICB1pjtM/W7WcC8HhwpLxHk3CgmlKH1k0j7SXSNtXutdt
13LO7gs+LRQcgm1C5AVFU6OQUej/y6SCIfop1/a2DCq0oiC3IkQtb0K1aEwQCr+kyBGGu1gDXkhy
N8lECKs0AdVG3Rwi9PEp/d4nD7Ws/dNSAq4iEw4/skYw7KJH23cxK/LKLS4d+279H2lXtiOprmy/
CIl5eIWcasqkeu79gqp392YGA8YYvv4u19E9O3GiRNRRq/qlVA48RYQjVqwoHuqarbM4rcmQZgHm
d15YulKHlfJSVCcTBdLG9/vHSbiUc4cKBxYQekGWAZdQtkusZ2kap04SjuWudkPWoQ9N0MPF7V7H
+Ot9WbdW3EGCEPkXqBQ4JnKIyGRJ35ktS0NqPHy2os1qHU28BU8N8JBAWsklrCnp9cS0ojS04KTz
wHN+3P/6hc2YjS95a2ptcIQ8MH5cPqjZiajHtN6soMQU0EsMkRtRCy8W8Mq7dS0F1i9V01C1h91Y
u8H49/05LO0AoFsWMjsI28B0zAXo0ahVsExJGD2OP4vt/rKod/t3dKEfrz5fV2mdAiiehIZi+mfS
rF3qW6s3H1/aATqV46B5+Pq0F8nyvV7/latvLL5st+BzQeLSXE1kMqvSJULQZVD+dg9K8fa/bYPk
DGZK5aSZifErw29YsMYovHBSRRcblDbCZUX8TNplLarUpvG8OFTinfLL7Y6rD+KFc4TaJGgOvIrF
dZYUU166VEmntgg1K/5aGg8aYsybl0jE31Hti3cXKg6ks2QYyqCkZh2HUfoYP3p85abdLhF8caSz
EapGBhIpnfkOA7Ldqqhyo6Fi7TU0VmFdDs72/dY5zIVIq+QmTgsrVNDQK56Z/tIHHxhevCCRkEdT
JpmWkuZlVAM814fq9KJZj9VGmlb4fvh8jAtHAHf6BlNaFKrV2Ii0h1n76gXRxiLf9+EFFQ2gEY74
J0UKBttJNDVT+9AqLskb30gLfjO8pEuT0dKy3pv6MCp2GX3Lu63ISKwOUh3AFkJVI0Ig3WGzAm0g
new+zE3mFwcLKM/727t0RK8EeNIRdZlTO3Fh9mFt7zJ9p7tHsz3eF3F7jWdzkJG2ihOnKudGH5o0
3eudsiN//jcB+vyawdanSd5gDtT5Zf2KjI8Mj14FAkSAdI2MewH3HVUmi/dhfNL03O/dNbKSxQVC
RA7RHxHnkIsX7AGIlabHFVCjc/qokm2Fnu9nVJBQO+gjBDSYKm2xB0x7q1VeH3qnFASd/bQ9Lg23
DoMDUIMCDGi7+fqrTaL3Ix0bOKkPTvbFbVaifQtnFFzaIkeqwROGbzcfv3NrRu2ediHp9kTZ1c6J
5vvNR0j0q0GdkFDUNy5LUjRtBYbILjQrhJieNPL7/vi3jzaksgTYHDAU6FC5kSdFWHeINYOEpnlQ
bb+0n1PvqKUr1RdLCwWLDGogV9Drya82gh6YZdMMJGz7gJKHYtpH21PvmAhgbCilF5l3OY0SZWqh
Tq6HiYw+0YJ8rep5aaHwpjUB9APyH+Z/vtdei5dthHqY0EjewC4bVHgoZNbOaDf7qKhetED2hRCy
OLeS4tYJ5+7Auy6MqOKD+XotKb5wp5FaxE6ApQyvHrnSMC9VE61bszFkP3TtKV1jaVocHtgp3RZ4
S7CGzZdJcEGCCq0ew+I5sf9yzO/3j+vi8FBGgncQldsy0xRH+sNFTwoegsstUACx6Na87EUJeEPh
FQLbjE7W8wkksaohxmCw0DSQJiDEXwuTLAlAKSwyliDeECXccwGxTpK8t5Ue6LJ2fPbqzXAjYAjR
dxutqASjkXx+jMgimdm5fTiRfZUdBmVn9oftmwAAIfBliMAI3SfNoBvLaFQnFnZowL0n+G/7+Eg0
ISRt4VGOUzofP6+LAQ/Fnoem/mpbnzbymQuzg4JCxHYEQz7umWQVWNtVY9MqLIypvfultGvYuKUN
Rh5UJIBQD4Yg5fzza9IX8TRlA6Agbyw/6cmK27KgTNH+S6TkcESR8pMOUBppXHU7j4Vj/6y3T0Z6
6bvX7TtwJUK+BErStt6YQ0TlZb6ZlL674rwvaFNDUB6LcmdgduUwWz0qmsKpDchadHDL86ifh/6k
roRElhYKFcmIRSIucltUHed2zzntx7DXX9EZrEuP7faoC1KvIDNA4gE0n3gKzvdaa8cGVcPdGCrp
VyXo+ef7+yC2ch6eArRBxIs80W8WcZ358LzvBtfm+hQ27aFrA3BuRNpzDp3U+2X+PKi7++IWTq4J
xh7EwaCfwOknRRiMDonT0ozgr7boTA8233QNS7GwJSa0HkAnYK64haYmnoGcmQPtFCtu0OgvhXJW
23r7NIBfE+UqogvMTa3nYHRQj13OwAf+Vvg1+7F5lWbDS5uS8crJnCJF4xEg1rpjXXxAQYH4BJzN
0FOAhchFNy1n3Eprj4YArWUHbWOpvtB/s+HF3bwK7zjZaKQNwfAxSiLUC7M2Ut7eCJCOUUHs1CFF
RMN0cv3x57TaQWXhFCH0jAcJAqnQsHIxr2rCJx54MoR2EnDXz6onyre79u9U6XjcIttgyUGkET3O
hjG3WdiS9Fgh0zAN+/oDDzgLjwdccQCAbt8PY5o6qZXGPGxQSupX1YqSXbjOs+ElQxdTsxgnTxlC
Ld7VVfCRa4YgElAhgnfjBk9RMKAQBz2HmaZkp+FnxQgt7bIozQO9jVAVssftJPWEMKTFQ2CaKXpS
lsFkbPc08PQUlecAzsDjFp9wdRVYwqPcGSYeIo/v7/GO3D4+CCtgGAAIhjMsP0qYG5s9sykPdR70
qP5LVk7pghkVhYviaeugD4IjfT9ejBPvomjATQt+qW8d88laP+yFQ4RkK5ofCGpjVPRKhwjEJ0wF
JHgIaXGYyuPG7i/QFXgnwBVDIFJApGR3NfcUI+LC3R7SP6rmc2t7VH4uQFqisqfUAgoY/vzrqD8l
/GGrMcDwKGwX72fBXiktT6Vp3OhyOHvOEPmT+V23Vrb49hbMBUjeZM9QQBoBXRya7YGzfZtd+Ma2
9v/ZA4SPxOtcRJIkfT2kSePS1mVh3pxj5WKtmOOFGYBCA2EkINYFaZi0RG0Lujir7fqwVOu9U6ZH
FT98LPebdwJUhqiggleMKyEX+3ljl1ZmotGQXmzu7XV1+7MHDD1XAqRlopmuVmZhQABYaAc38hNj
Za9v7xrcVBTmI1CCklW8DefqyIzcLom8zL2UNvHr0ggKdSUQsyQB6DqcVRC4IW0rSTBSb1AV8HEL
5ITIFbKVxMLa+NJpdZQ6sjyWeRdzDGix675v3mP4Q/9+vjFfoFR12DBSDD+QgJcVCLemzRob5O0O
kJQCXoAWeWKCVxahiSkYVlE1f2lB14+2V36/1ot6cYmuJEgKqW3Hemh0SEiq1+mbs0a1sXDb0A5H
5LNhOcX7fD4Bmuvt6Fm5d5mKQ5yhu9xDut2qgXdTpMtFYS24MKRDxJMs7zqEFC8A2fuWWvvet+3b
LIA9gGpqohe15KF6Rg1b0UfOZQhq/oXGK6+qW6uJ9bkaXrrIxBomS2cYvhpTdKY5JdaBNA+5u/0o
oR4LuB7Qe2KdZNhsGhtGMZhldFHrQE/PVvW2eZVm40uXAa3SVa0HyuMyGYHXHIzt7iMcHlHz+g6Y
vYHamNWkNMPURheHf8r8Mnu9//kLB3U2vKQqshiPnIpheEDd+t53p90ardDCTZtJkBaoQHsSc+oh
oQncfl9oh/sTWBzeQYIBzWdEHEZ6BzI8pLPKodGltFT/wcy3V/qgxgsMG+iugizbjSriZqmkRj9E
l51d9oELrpbt3389vqQpRpJYauKy6JKBhzF+MqYPaDrTEq4RKr1wlOTGeMjJKDkDQ8ylUt7c5G0N
DL10gK6Gv+Fh7MwuGnKoIY0/Fdav2PqlKysGeUFTCKoFsBa9g3zlGei2Uo+mhiUy6N7es1MxPY3O
7+3bAHOMOCc4vFDFKYWQmijuAY+FPUCdMTxsn0xrBP0LB9VCkhz87+9MOXKesO5zN24rZl/6F1f/
bPU/709gYZFA5wBMIdijkA6Ts2xxheYPKU2cC+PVY2KekrNXH+JyI7G38FJRKojXplCnt89BZCLN
tq8hpteO8b7vj/dnsXCaZsNLRmHq7DqLWgyvXGzvm+u7w7f7AsQA81geHpqAN4mrDN4LGfbXeAY6
ibSuctHTwo9Cl17gfQ3UR/J5u+FBLg+BeTxI4AbIlV2KPeRFZ4JmYTQbP6ZB7q3s+MJaCToYca3h
KAEjMfcxeq9w0tosvUtc7CzPr8a9Nq5sx8KZnYkQh+7KD3OqRrdSUsGRfE3s45Ad7m/GwvAIXODJ
DzA38pGym5fWE4fyhe6mPzqweuO0ruzBwhJ5SMmLrDMKo27iRzFcDKLSKgnBKGQqJ/SuVYwVN2Zp
DoheoOAHAQAQwong8dUSsSEbqsEwgBF6nJxDX522L9F7vx4k/4FCkp9tjcY7PnhlEg7uEw8yffvD
GRkwVLwhPy+g3JITiehRys2+TULH+cNp5ntf7n/+0gZcjy8Z/7oCRqspMT4x8RIJyiLoNvIYC42E
bCMWHj4qorQyO5gzTmo8dFN06So9sIpTXa2doqUtvpYg3QIl4lZEEH25sD5k4z5zV3TS2viS0qNt
niWFjfHVP2W2s9gHjtD150se0qjawCG3GL6K4MUHJtlunrEH8LwQ5kf8QmYlGCyAd41JjVC38pjq
lV/Qh9qiAXdWXs1imSXVjYQFaKoEax58eWmZml6tsgxMPxfGfHN6PQRM/+v+ab3ZCGScRS8GKAwg
bW5SqoqLZ1unTcqlKIJ68km+dSek8SWNbY5wIVML4yuf+VMd3v/4m6smIMfIyQMvj2g23jtzRWSM
qVu6ualcXE05xvzByo8oNFoxCGtCxApeaTslZRNRG0u5EPfrmKP6/VySrSpJzAOdE2E8RThezruY
Bp4kjtnCAThy61ulrezx4gxQoISqQOQjb9JSCXxJlKa3cWjmxwjtJPR9TPb3d+LmoKLrAkr3QUYG
iwCnTNIXMTXUpDOpdck0Y9dph6QO7DILtLV+dAtTwaNHgIbQalIAMeabUfSmV/MWFaGWe6q1p7o6
uGvtABemMhMh6Q4C1FtZ1BChaL4BkDB/TNAk6/fm9UIeCbQN7/RU2JP5PLKJ5PmQouLUzdF26JQ1
QZ37HtlcVCIKxwQ9GPjDRVxPuiAlCrvafGjdi1N/Ye0xSwIvWQm8LS3XtQjpevRlVztaTFxUfHyv
i1PTe76qHgdj5YAt6CkT8CfEWIFrAOmZPBOrz7Kxj91LErSovfHAsHB/R5ZOFriGwSSFUgY8rcXv
r655GfXUBP+Ie2kK38x3WX5S1xjPlpbqWoR0SQwPhIamENFpr3nsO2oQZc/xj/vzWFwoZHzApAH+
ohtdYhXZaE6Z6lxa65MShdkH9sGzgRJD2gG3XcZB1aPh1og5RZcEvW/UgJCtKCIQ5iEEijIxUWN3
U03iVLnbel1qo0bpqCIBmu2VNaKRhZ2eiZC2gTU9aOlHiOjrg1vpvh4rfrXZA8HlRg8LoBkE6zPg
XPPjVDhRrRlJmoUeMmOPbbbiGCzssmBY1XCxURsPxo758EwnI3AyVhaWbmDv7M3un0j9gB4ezftQ
onTzSik1JbGTUUvDLg7aBEGsw+ZDOhtfumxcI7RDL7Y0dL5n5oEr2+0p3roWHloATAofeb46eglm
Dm/q0pAfRvOzqn7a/vUAuRmo+MUhhZD58JFjjCrjXhaa3tlCG441r2/hgAJeAJYX1JHAN3Olz1dc
APVyTc/CnoRGdGQkTIftTg1UBAjicY/BTiWzbptJQk2dYAp5+oOa+wx9zNXvm1cJiW281fHcRame
HF5yJidq9anLwtbcT/5grigiccJnrjGSVdfDSwYhSlhHh5hmYTf5bvQXSQ8JOUTRijZdkyLZ6XQE
hb4XNVk4KY8WQa/ML3WHpQo+slRoxYWFWijr8dpaietEy0In2hnjXtnMIvm+Vv+OL60VTRI8Ihw1
C3Xs825sdx/4fMAMTKTrhesk3WbE67Vuahjug/JnZP60Od8gPh/XAZkAvNdxJ+b3jeiJFXtlmYMi
3jes18pceUYsKFPhTqKrF0JKeG1J31/WU1JNuZeH5hEV11O+UrGydIZEkFX09sD2yqWepEsaj8d6
EbbWm1kHw8HTD/ZaW3RNhC3k+wDHWzSvQjQUWYH5IhX5EOnNCCki9tZ+5tnOzp6KeKd2OwWe7EAn
f1QCaqyVyywuHuDckOmJ7JwUTgHEBR2thglyu+foy9BuV+WgowemFSEPQXQs7Q366thoLD4UYRYD
VXdI01+bzy6YoAFxxMbjW+WzNcYWnVwjTcOo/2T+bJqtlSZAu18PL61Ono/VkHkYPiF+Zqa7hPfb
L5/gGAYSCrYIt0+626S100HTsjRsGmhZ5Yu6mS0FU0BBAKwpgG+gipIOVtUVJZ2omYgSii6ga4Dc
hfMzG178/srvduyRx2gQhOJSd6fB1VjZX3E+pGsBK436EpENQtGYNHydjKXVDSj5RHPUkR5Zr/te
5vjbDxEwn1gc5M3w4JKEOCmYpWmTiwLrf5JhF6srGmRpEmhEI+KtMKc3tQ0DeFu7InOxRtW+LnZe
vUchywemcCVC2uWkKqeCFhDhNfsYHW92HxlesIBBRQi/bL7LVc3BjdxmWVjYD7lzVFaGX1CxHjIb
/x1e0hJOrGttqyXwNeJ9mp4a8uI1YBA8fGASSOyi+BZQjZtKnCxOU9vhdRYqwBFFebajawEtcVDk
0wrowX8liHleXQZNMaqS9OgR49TEH3625ebCNFzmawFS/MQeWxBKK3kWom1FdWJrAIfl7wd+W7AU
4tJJw3sZtY24U9JQcU42QHVrjGmL44PPDMXVgLzBqM7XJy2KthtjfH42HFTPH6vt1gaX7N/xhfyr
9W/TyazHCMc0/wZkrLMZ9SlWH+AV+72l1A0grUscmrZdmYVj/t2kx5F+5BJfjS/ZAg6fO6cKwedP
QcxeMY8PXICr8aXl13lHbDeBN+wOaHy7/4gpQOWZMGd4ecKczVc/jskQVy78yHE4/aSb6Yew+Nej
S4tjVE3LWMRx9H8Y485Y6wu8pKOvh5fWxhwV0sb5mKFM71B1u7FC6v7n/eVf0nJwstF0GKEXwQo/
Xx9wg5fD0AA95+WmT744T30Z8HZcMWYivinrIMDCcXkF29RNziGvVU4peBLCKEZpr3WmzinJT0P9
iXgeKMk3l/qKbbkSJ4VbW7vlI5JBWailX+3M1+in+4u2tC8IZQg0BZj9EHSdL1qqtINFWZeEub1j
zXHKjv2a9VkRIdfiqAQEatQRGb/qp1Z/6+K/uff7/iyWFJ9gWEGlLGBvNx2gKqJkVjniCQQwLh68
ebs9iovCmH/HlxRfAQR5ZFgYv/M+ZxGIl/9R1b/tfCW4tzYLsZBX6hWhezemSZWDpfoyPlv0f5yE
ZH2UkTBHp5gE74Mh9+vokzUeV72ApVt4tVTvD7GrSWhOOtEiK/IwIsHId3FyiqeDFn/AEiG1iHA3
gkCim/l8qZLC0ZVBr/PQsI7mpTRXhhdLIV/y6+ElVVt2XtvoDoYv67fMOuR/2nwfacc0+bn13ILe
6J2ZFbFQ5Lak25eMXlGyCZGNvAbgxPdUtqKtbncDLCgA8QOziapEWO75OuHUcidxaRGmOjym9EdH
9636yIs1QrbbOw6XA5xTtohBwPmTLojpEDqogkMJ/Mh+jerczbQcIOG9FiDdjcEcK6OuIABtxn27
QLX6ZoQxHomW6I2GoC6ar8lLlWkuo1NSluHTSL62w5fNOw2vDJkm5KlBNyVXDCqV3VqtmxRhfrLO
6Voi61ZzIDWDuly8Q1GYCBaz+TZz3St5E6ckVNDjg39y6fYwxlyAZIZqNjiDTSHAzXZdu+P9/v7y
LJzT2QSki1Ap3FEngvEr8oNbj0MZoHIssz5vlwIonOgHiXwfYt/zZUozTkGNljUhtDg5MeOhjU85
Od0XsrQXcM6QcheF8Deky6TVIs1DoV1o/d1430z96/3hxTfOVRPq6q6Gl3aiH1K15ppNQlKwoO6C
st+50Vrr6aU5CIA0akMAJweKdr5QJWksK0tzEtb5U6grK9mZpSlcjy4Ow5WJKO2psK0co1PrsU0J
erwRvx1WMCgLU0CoAR+P17SoA5YshKWMkeMg+xqa6iupwjWevbXhJQuhoBIVXaswfISNJuHafVtY
InjL7wTwAsMk53ObrqpoDMKvMOelzw2wrl2UcvttEI6lBgi8aHMo1/G5il3lBbCPoU6ep+mTUvXH
tK9P6tCtGKGltboWJO23U2augkIkACyCNKd+xdes3MJqAbGGsn4AjhClNqTNYCD8RRe7EUAX/afq
HMDjZ64FyhYUFPKuCIMiQA09Lhf318h+5xWJlEuef2+tFy/ad8mxWmuGsrBSMJ/Q4ALBgVoRyVzn
WZx1Brozhb0dlD/5Wn8joRsk3TEbXrrWnaXmntcC6YIkDRiF66OSflcTvyf7KLivpRYngrpB3D7x
GJPDroZTK7xoBfSoPRh5UJAVFbI4PjYbvfbQoR2JibkKMbir9daAoHf7t8qPKdlt/3wBBUb/BQTN
ANqZDx85Vtf2FQWpYv00tqe1xkBLX4+sNNDrKA5Fl05peIATtbpwwG7J6OOfTF1xXpdHB/wHjNEI
Ncn5GjcmRqdxRKRHe9exF2UtpL5020Q14v+PL619he6rDWiXErQ1+nJQku/29nixSNCA/Q41ZYiI
etIxHSqPGE6E1Yf68s99spa+v/XuxfgoxsLJEaWPkrOhlmphpo3If9NHm7242s4w/cjbpb+3nyII
QgktojXQsmKjruycYiRGyxvMgzznzPXTfnMNMHYYHHj4EUEzUHXNBdTo8j4SjaNesE32LgohMnPl
Hi+pPdEAFJ6MUK1y+iruNLdz6RiHnhYYTukzPwdwepU4Wqy4rJhA24ggBJxwlPlJEyGgCNf5RCEG
7U6MkzUcTO25yEK7BzwkiNoPaI9rcfIBsJskS5wuDo0iIMVO2dzpBvsC/w9xcADZkTyTxkfHBj7k
Dgxebf+k7NNonrYfLIQc4FyCbQahXmm5bD21stpqkhB85676NLLtcXA8JFD1grbv771PJIPac+IQ
tPmFeqWnKX9wHjZ/P24DuEwAMgc3vEwRWWomAC6A/4SKe4qT49pbccHMweTAOADSiViyTOE45gYZ
YJbiUKsuRQPG+X2s7bz8SzMch7WmXAu6BLKgxZF8BSxOLsPnupLkiWfF4YQeo9mhyF9UcjIvzgc8
g5kcyTNQei02I+FDGd7rRAJS/rq/JWvzkHRVkRq1oGzBjqd7Rz+1dtBVAfvjbcce4Uzh1ArmHAGp
luZhVWAXQtMBUP1maHdpEX+tOm9pInDPBFQExRHoujfXiWie1CmsK5Kw9h3+lHpPZrPL6u8rr4ul
IwayJ+DC8eYWpLZzKWTwzGFSUYTB7N+ps4/LwMh3XuXrRcDX6vQX7Dk0Ip4BqHxBgEWGa/UoGvJ6
GiPDrDwqe9dduYwL5hyt5gXdKWhbcCGlHWl02rSjbcahgzbJCfVjPTC2Q0iEoyPoSNBYBA1KJIse
ezaLi9JD9EbTg9jPHW3FTi2s0UyA9MTwEHS0mOqm4WCpQcx3NfvALkACCADANOioQKPPd3wicaTU
sZmGbVb5ilr5v+9fwKUZ4NjCXUMG+BbZWUBhenFRAaiQxn49Hrm6mb7IQ5xfwOjhkAArJG8CsL12
rQhUoeGcOjDPrHFILc0ArjIsn0jyIzQ7XyG7amJGFKtEfooeh0Q5JdvRtQJ0+a8EfS7B4aSfegcS
itrv1KfePG7fA2B28dwGpAZEzNIxJWBrLQ03KsG/oPuNsivWPMKFuwZbgaA1qNXe+U/nE+gLVllW
5CAcS56j1tuXRnxwu+3eDYoA8aYXFQfgA5Au9JRzq4wiNw+18mB6/irj5sI+Y2hBAAC0FgK+0j4b
vTExhJSLkLPD9Kqx7fpoNrwQf+U1NxpKVms1LUKl+9wTH03Rps08BqLThuA+QaoIrpqcSc05atyo
6xUhKnuJv9oafMFpng0vHdPEpLTV0S86bLJTWuxU96VDrdvaI3LhLIH3RDSoQ9EKbJAwhFfrJGrU
qUH1PCTJTi0ehhbFBR84SaI2Ao9IdF0Gk+5chAqebXPQnBwo7dR5jouVhNTSQYKfhnJMQVcN0zAf
XnGzHkFGFA01pPf5OQdY+P59XtoIgbkTtfqABslFC8z0KrMlRRmm7Nkc95V1ZMkPuDYfkALzCa0H
0jP0t5xPQ1OjSSdZhNM0omrh2wTijUnp/M78+hE5sNVoxQaQk8xqXCQjclKxVYQe/2zwT7Hhq22g
5yuzWUBKwjSgbBXJHFHDIJuJrtCUegDQJuzbQ9r4wEpMqFlyj2mO8jef6a+FfaIfCBEio47ki+ij
Bho86Sigl2M/GFMNiJgS5Mda399fuqWThmAq8Nx4jqNhkKSyvMKMO93GQxnkHH5JXppu+4tMNHgG
FlPkdpDQnp8BWlOeuQYgbnr1VLLvzmaiZmgsrAycA9juW+YVl41TzD0REmEPPdia6mO5HdwDEbB5
0BvYdgQs5lNgSpFZbkoQ8+p3MBvK5vYPYgr/ji/DoGseMdWZyjTUusEfo9NEPxmbScUgAyBAUWIv
ghWetA22nhRghcA2WF56In4yJR/YZ1w+IDJAd4Bm9JIXaOgs600dcFKForjnZLIVD2ThXSGqrl14
Ie8lj5IuQdxLVyLapCGbnstv6MTLOl819q37bDuH7XcCrzAQTqNzpA3Hf77fMaL/bOiAyLHaPOBI
SUbNymSWbh1Y5HGU4NYCACo5IgPpM42ZooyleqBnkv2Pw0tr5bVKlqZieKX8a0zfojV/ecnAwrKK
bDCqQ6Ga5gs0qFVh9FqLO+fuUisoWZCsTeFWBNZeMAaDtAHtueQUTKxH1jD2UHtT9NgoD5Xt82FF
nws3YB5agwiktQE3BLwHPNzzWVRxRhgjPV5G9hPRA1qjGeIxsXfWdvTeTJD8sh+NRE2AIsP9tvaD
+63hv++f18W1+ncisl2KR8+tQOuDu22fEuAbwR1g7O6LEDt6s1aoS0NpICj3bpiheEZN5lZFCr+Q
BIP3RtZKlxYF4EqAVxH8pTfRoiRiyKFzoBiyPlBqP3JXrsTiGl2NLzlsikqzESCSNOzdIB4+ITO5
PTKIojF4gziyeArjGTA/Tl1SYu1GBzNI7X0d7QgKKLZvgoiZg6pblJvKqSOSFrRswEEVfvGmr5nz
7f7owgLIWwzdDTQMdCyI2KXrEDmMJDGdULrn18ppHALHCvjaE2Zpm1GKi3c8qHcsdBGcL1INX8bi
FU/CRvtBn/rx9/05LA2PJCFSnnDJ4aZJc+hHlzVNhFBBXe3Q5GWt3GrpEAFIh8JMABzhbUhGtOaF
0oDzCLX8yqnJM99Fy85hMwcY6iWuhQi1dfV6GZ02zaMSQlBc6h742uNoaYkA0ARSHMhG0d5tPjwp
wHtAqY1OUON3eJTR1/s7cGumddSv/nd42Q0otMS0pgTDj+ljwx8j6+BYB0b2Rvp3la6EGpe2A3lO
gDEE8BrbPp9Koqug04pQ4tM6f5vmX17/x9rcDwc7LfxuXAm8YWCp5yK0QtGTzEpA3WAcMrZbY8O9
3QwMD3QS+JVgg278AFKMxjhaxXRuwUtUa/8Y0ef727EoAAWboh+U6NopeWUEsHSL5Nl0rnlge58S
ZTu+CrVpSLQgTCrK1GStNzYesWu3Ty+glfUV0Mola+0tbs00hkXvO8SekBEBJ8F8C/QoJnk9TslF
H3Zg3c2t/QTiF/RHXsveLqyVIEASTdIA+kCnq7kgzR2NIe5H40wKkLOU9WO/2UUGJwv8VOAaEZnA
iZ0L0Jsqz+Mxds7Vs2ZdqmKl2Gfp+6+Hl65DOSg87QzFPlP2WBSniq/4S7fXbf75svZDAxPNmfD5
OjlU7Lfi/dNtbokDCYIBFCFdGDjwXM9XKLIZ8LFTbp8d51P+0LYrKyTNAEQmCAghTI3IFt5AKMWZ
D9/UDp10mw5nNNr2wbK141O8N63fm+7cuxS0GoULIFjSwTMzl2KiraLR2WQ4m6njT9+iTl8J3ixN
41qAdCPsselNpkOA+i0BEsZESnitoYl06W7mIB1VBGLHopggIj6pYNJUfgdThOD7r/srJbkc/5GC
xI2HBymep3K2s1KpG9U9pEzMV7wj96l9sNdW613HXTk271KQYUHwAQw2iEBIu25Tt21yrWTnqjt1
7iFFJSs7DUniO8VTbh25923cyF94I1JYySsbniqkJEZcs/P4YtT7YSPR2c3wkg0fzD5rdDdn5y5+
pdMl36jU38dHBFWEnZCsR+nR/PMJmDq0pC/7M3Gpn5Bdb2yMav1HgrCrwtPB7ktHeMqdESiBvD93
fuE64NlStimr/wgQeU6YVpg/GepDh6grdUdl51J/jNhD7h1odbx/eiV9eyNCUlZ9C4hR1mvsTLtH
Np42kp1ieKDpEPGDpYBDdYOW5ZWSahXl/EzoY5Ye3Omw9fOBG4cSBPgdyWbDkjcZUAYPN3w8x2/E
OLkbax7F56PtGPB6II5eqI/udeTki7Hvzq3+HKXP6crX3yooRB8AVRIFcYjJ2pKCakaLUVIM3XlK
dqkT4Px0VhB3LxndVogt5oGoq8AdokoaKl3aZea1KeAebXOOXqn14q5F+sWfz5UTWlK+h0cxB9QH
SBdhrPpBn7KmOafKfmieGHvrHN8a9lv3Gk4HLhpqseF23DB5FnwaGqUq1DPRduZXpm2+CSIHC0Qg
VAbum+wEKmaPNupFab+M7o/W/bHWcv72oome9mAbQbYFYXAZNFRWtTagOY71YireX1pdf0/Yyvrc
7gLqvHAHUEIIepabaFOqdy5z+3F8KSfwtF5Y+ZAZTyZdcT9u5wEpSA7CCEGEKr9XGoc1JHar8SVr
XlHmt2boliYBsA18SySygVqQ3tZGppcOjw3+ovHPrn6oWh+0gsN2xYqn+5UU6cAqTZKPtarzF7X+
JwPPUv2krhHA3Po3cxHS3ea6y61ch4jcA2JBpAiVYSXBdqs+hAjUsiAy9+4XzC0czc1IoyVEOB3x
7XzXJ28NDbrWR4H2/au3sCt42gnMMhKSwDCIL7lyBYq6bs2eAEwZg1OjQ3c1E1KqpA0ivsZxtzAp
XHF4nDgBOkqmJFG9ViSGBRbUlyTyI0Qn4p3LXsfswqrD/TktbNBMkOR/gMfLcqgxcVyXU638QW1W
srEpANSuYFb5/7nAXZ8vGyDMDFzimEs6BlP2hTSHZu063p8FglFzEQQs0JwAD/ySl/uJHWvlL3VN
u9/ceM1EBhckRohH4QUrb37PrGmwGzu7jOWTcyDTyileGB4jo48OClGQe5Gx3kruJL2huHh8Fz8j
+9saG/rNAgkkAwKBKAgCeQ6s7HyB1NEo3F5N64v62vEAlXHxGqnxogRcC8Ts8CpDWHAuoc3iyEi0
uL5wfqh+8/6P7b5uPKrw+wHHAJkMcGK36dPcshW80KhySYvHzH3Uo6/9WoXfzS7MRcg1FgUcZcts
B8GEehiqQ76Wd77RIBgfcGzoKQSgoEqkRcrbwhy7UUXzivgyPXyJnoy1d/HSDAR4CCdVlFTLqA9S
pH3OCnBL63+5xK/297dgbXTJ0WwNb6qVGqPbdRHoGYI3/co9uFF8WCGBMBUeFMJRMq80LY0B1huE
9Fp5qYeHEoVT/JkMO30NQHRzXoUgRJcFFwn8BTkWBeJtqjsF9y7jFIDOA2kWZSMMFC4z2ksCMYvs
GuKzME/zK4FWrrliqJF3Ia3q6+4+7ZutTyMg3ExkvFBEgzmgm9VcgtIXShZ3zLrEzT8s3sV05zV/
Nm/5TISsWklBDe5BhPXcuYWf8o2km2KVACWAWUDpEaLNcllnVE6x2yuWdYEFitmutXzL3mrkBBDQ
Ru9ktDqAvyZ75taQ6wWP0HPFcv1aZUHjoBP0Wm/jhQMlyMrhmINiABFm6W5TtTIYwo0u9iJQ1MBM
ffPT9q2AAodvjoimoPma77YaUZU50QRaT7R/Yge6Vm++oJ0AWBaMnoA24vpJ53VqxmjUCsu5NG7A
EFOh57rZ6WuvyYUbLhqKohezCBrckJM6XaIg91K5l/5bPZGdbQdOA0q3apd9ZLmuBInpXrlrGbFs
1g+le5nMAFEP7m5XhrOJSNuRtHbHUorxf/Rj7Y9x7d/f7qUDBRAuGBrBGwdlKN08zURrujgXnYK6
nVp+in/Q6gMrJN5iSLmIrt+y29Q1fQcrojmXjlWnyaAHz97dn8P/kfZlzXXbSre/iFWch1dyj5Is
kXbsOHlh2Y5DEiA4z7/+W9Ctc88mNmujqFOx5QdV0MTU6GH16o0Hg9OWg2KSW01Q6us90Gma6Yx6
7luVlCej/REnrmSVNiW8V4/CX0V/DkGC19pzollgUUZm3lcafwGy+ANzuJGgr+eAlIuTN8mIObCg
zfz6A8oJ95k/ETAu7zpZpgCFURYv7htVr9Pwu8ku+k6MyruK5WWK0LOIm6Nx9noGtt31xLLw1inz
STXDWWaZvac7VqEPKFhONwwEBqAwd5xMagUyVz1tvbeCBY0WjKBPNq/1HFDzC0Lz9V9qeaoMv8sC
VT8uu8M6EA7pKJDUEQPDP+vZpWkcdzpR7Ld0em6/Gt0+wpL3xbsdXth+Nc6bhaQY3qypf7LwY+/x
es8icUprFTdR1OrNbHWz46BBDvWJddV3llHh8zE8+jdhgdA2/Q6NQYxF1+tktt8Wr/NJnvr0n/3f
j1gIUBJo38z5ddbLT2JYILOF6jnHR0dTH4CyDyzQezu89xYFSN2uBVRzXrXoqBy/xfnRoJ/ozjpY
vkIcZPAeFIQSFHkAgGDJBtS/xG89++z6Bfu8e30ADOM9D6HIAf4Ujue4LG1f6FR5G9qD88mSpfLu
9R++Hp4Eb2WKILmIL0YRhL4AMKS8AdPv83bQtSTVef8MQQAcO2imdxSzYNeg9VFNEg2tg4bqk+0i
tZ349bz7jgFhj8Ag1gdhlbvQKemLukUpgfI2za+EXGrJEb03bDA8Xh9E0hCGgJZdnyBrVkDEkKF9
g6q9zX1A/u7HZykxmgCXeD9GoKwAZgj2E0cVr4UYo+aRtmrRYqk41+knzfWp559NK/XVnc2PuSic
WbzcCGgDvSLOpxmR0k7dKYbv4i/da8++7z6yq/GFqeROy5zZxvhL6SO5xmQl+htnFiXtAPVw5NA9
Jr5t5rEZEtd8s2PwW3+qot2fjwgKYjSobkfhsIiIb027mKYOHoU+MN93WllGdevzOfc9qJpxqhyx
mMwo0KulhUp8Y63fXdivD3z9zehc+o3Z2jStZ/QdRq/qPwr91QX9+mMBdxcauAUY90jOQ2Xch5oG
hSa0z5s8yoGrLyYnsmaUW447eRoR5kAtJzLCYP9GUgdUIet5pAppVYcoZdTpL5ry4oWPZ3G3CcLw
gnVf0awvsjqpotofycHpDo+H31qk268XTSZStoqOWEfk/l3WekAGgG72pqOEGQiZZWI1eW/zGSzZ
UWlPxv+4QILeHonZMJCHVlGvXpRXTda3mf/vK5MPXw8YOmwLxPtg8QkLpI5aOqB2qoo6ZTmX7Gka
TxX7TsrPxXSx9DNoqM+Pd+ROieMFRUYEJwnxLTTLEeYzNUsZ1/1URIV3Il/wUP8uZB7dxqajlSCo
1qA0oGRFEEPLaEHAMVVEs8kQJL00OSq3meT6bRxcg8ebkKsFKvouBTaDwsWwh7SKZsuHZXNw5vL4
eKU2JaAMAX6jDrZx0SBWYne0jbQuIys+Jcrv0ZGA9WTjCwYZqUzaFVNZRiY1fH36TRfJ5dsSgO6B
ANShSAZGpaA6enS7LntVIZFjBIgH5TKTe2uf+SHiLZaBUhbfz4yqmlK0C4mQlQKiQFGOtbHXasJp
RQ9WMJUBrILbIVyPrLIz1UHzy6hLjh6CySg73klbwRUsjA3khzhSGVRcggasB9dbmkGlUVsciXFZ
bB+lUvHP/WcJuTW0NUcZHtflay0OwgqtsDSSR7qFLBTqAyS3emuroSbwUvA4BNpTrscnzjDlBp5o
PEL9y2/WanstS4Mj0Hkim4vAFNbjp5oRj2rVsIil1/iLM++/CqBA42479pkDDtfDl7O1tFqt5JGT
fB1p7BvVzqZHfJcBnwEJKwAYG7aSV1VqpqRFEWV1YPXf7Hmve7IeXySZrFg2s3jA+KZ39MCvsn9/
bz9fbNedeDS21BnDO8+IwXVEoin4NRJeIZ6QRSURRw/fcaq0c540Ka3yaLHBTF/1V8N4w41orOyq
KrtdLSzVrTDhrLpjDnZUr8yjWXt2C9/Qvzy+axsvHCALfCrgn4bHKIxvUjbZIDbKuc4oaev3pPSZ
dihPj8VsXDkugNNAAr1wh6wnZoEV08omArUKK45N+YH3B3lyBNuBBsOxFRvLMIc0rlOWdWRUb6rp
W4VknTY2HXAhXiEPKAmUoOCeZKVnUNrpVWTpB/b58/StmQ6yuqitRYLWQIAaFg7Cl8LFdgrNrMkE
GROrgh5/9/oocE1Q5wjGJNQi3hfJzC0WrlBJE81pHsyHaf7IBHj3I17J4oKDRjhMqgKtYU1pE32i
Tn3I8Xf/KULWBi8PrsR9+UeulZ4zsgYLBCaVvktPhnZ9LGHjOsB7+68EQXV3Tq01LtgWoiXJ/cTR
D0gvH5XhZ7k7hIy94G22AVu1AUoXI1hptszNPJl1lPyo04tXfeC+wajE2wnCMHAV8ON849A5ypCo
s23XUVt+m+tAd2TmzNZZvRUgbDUZadWnBgSY7Kyp53gv1gnWC0JAFmrkoWSRa1x/v5tXiz4qYxUZ
fVA5/iSrCtj4/NX4wlUzpnaOtRTjz42vjr729fEx2jD2VsNz8TfLX/aLXjYKjpHTXBTXjxFv2I3J
4yuEfssApKMcCgm0tQgN9MN2prtVROjLculllNmbM7gZXthfW61TvbdtDN+Cpko9ttpxbKjktm3u
wo0Qwb3SbDZMKDOqooKdXBisl8e7IBleZCqFDTPWOXGqyC4CWsoLr7fGh1OF9CgUtnUXJJ6a1EWU
klSR1x3r0td3Y+WwxRgaYQy4n0AOCFucMTYwlrhlxNBD6a+q9anE0N7aZPgJNnpPIYgIaoL1GbIG
Wg+JPZXRODK/PvfxU9JLjFWZCOEcZXWpVUoHEV6m+PZT8gepdpL1cWsVqQBO/IL/8GwKl63RRiU2
BquI2HSoGj/R/P3HCLeMt39HpRiYDtar1MZZBn4KyqJY+ZxZ11jGj73x5uARQEAD8TFk8l1hFww2
tl7W2ixSl3OXV36fln6Tn/95PIutjQC2RUcfB/gNeKTXs7D7SlU0VSkiVY+UGl06cSFkr45MhrAT
TNOHfERPoqj5zpzXhh2Ger9rhV5Z3NLjHNDIPqxnQUABpNk9QmTT9G0cXg3JIvGlFkx7EBpDp/J4
z70HXaGTraYstIwM7cCQmk5Pano2ULKsHXfvBiIBmAGcLLjRYiFrUyZFrBgOjWj3KyfHWjtRRzKX
jc3AWeIs+DwqcNc/K9HtKlnSJI/QanRRDkb6po6/H89iY7kA20ZdHe81dp8HynVWtB7VaTTPf5AB
8Ba/QFnrYxkbtwNGEqdRRg7ZBTPEesdbYtI8SzsENeqzqvivk+LvJTzgGgTZXERmeCdsMN8KN7Bc
cseoc8hgVXt8VYtGstv83K+PFZJA7x20gPziZCnrOVglKtMHdF6O4nPcI/Sz+xnlnJXg5oAS531B
BWNpSJUi60aDRAvAFE+NLN5wf5CQx4XqA+gLqZ+7RDsd5tjzRkIjUz9TF9bw0ZYVk2yIwMCcSAHh
HggTNnmcXGNuUi+LMv2kLQMI//SDKesVvrELKyH89zdGWcIjlARN8SL2w3TBXUh2J3VBLI3qQxBO
ALWLEI1gziCg0rdZrkPAN739qmRfHt+Ere+HVYnbgD2ADy2cIlcfOht5gQzvEA3si45U32MBW7vA
cVicyg77LV41t80Kq8zcLILj5qgHp3wd2+CxiM053Ijgn3CzB83UJGpSO9hoetGNV2u/yQdDiVd5
IEZpgR9W2ILWMoa4ZjG2oDiy5kAkHvS9wnOB6sNjzUM/95wfidHqoDRxFbDUXHT7WXe/eCD6np4d
Y7f/BkH8heDmPSAawjoB8dF5XO9F6R8lOMJ+7t+F29GFVzT30IUaTeVSGK5BWbzAtn88/sZBQoAY
lgb3TXjvj/UuJ7ZZj2OjJ5HqvUzKJ4aIgyfZiW0RvPUhKiPwugmXOXXt2skNO4ky69Syp8V4UmLJ
LDbOKpChCKTziBUuhfAqdG5KqEHdNHKHLJj+XLJUchk253AjQLjQSjMvJpoppFG1vGj0Jatgle32
oxFMQigGQUTkHmBerneiV8dYU9sKOmOpj2On+az+4/Feb64Syq4BwoLZdJcRWKzSUEhhQmn05+IL
7S77hwdKg+d0OdREDBWjb1pHilJJozg/N/pl3kfEh5cf+XS4WLhhcKLxAK3XZ05yypYKw7fe6/g1
rj9wSkG77fBsCcxKsQSCpKVbLeDJg0atfGqkfvJX/QGVyjtdq9w9QRRXBOPobj9qtNDzSKUXxwyc
nd0s3peIMyHysnewL4qvAqiLC0TUBxY182nRg8y9gqTO3Mko+P+k8Do9ML2BwUe8z4NqFgVL1Dwi
xsFpgs7z4/LH3E2SJ27rtKIWlpPGw9a4a29Alybp7K5gkdaevdcu/8Bxuh1euNEsdmKrn7Dfg2b7
I3Cn/Z+Pr8O9NQyICZKU6LEDQrw7YFdlL0k3TKyIDPes06OWnnTvbOyk2XnfDN7aFwqDq1cxw2Qa
A0lB2YtVyoPc+he1dB/YBv64gQoWSbL7FNaAqE9t0TzqtWuWPFu7YQg8+mwj94YYNAxu4VY7S5pp
C7PyKIvjYK6SYJTlQbfO0a0E/vsbO2ZO2iIFrR/SJp6PCoXO2v/+YwbIp8Ok5+U7wvhW3Loga0WO
b3E/5Yd++sCzAAwF8tyoCAJWWngWdDYvS7YwpHFR5WkcUrY76gNiUNSEWwaUHjCmgkcCCrCE5SXG
R/xTH8/tP/pH9AXv5YK3mResigBKO80rl3gT0m6eX6VnWp5S22/3ZxIxD4QaOCUUmguIBwnYylFx
ayT3POU7Dd3yA7eZe5zQexyNLRbrTEXnMntusUxGoE8Xc/RH61gvu2MmmAR4ubBWvEeaaAMkRtnZ
es3yyJ2uWnbJJVbMlkqC0gYRAFYKrUuEyxZXVdvnGYbvWLBYV5L7A7ssxUekcL5cpL1xqsTwlRJn
XkYdYALoHJQo1V989PlNZXppwyIDISEiPyipB3bd1tfXOpnMzGIuAhq1cV6WV8V7zWQFvRuaw1Sh
Ojj5r4aacWG5qq7PCzRPp1Geo635MEvWSTa8oDjA5FdRPcbwS4bykKd6Pw4H0UMU+eF5cFEZKSaW
uiGd88JkJOoAk5mDQlKKt/X5t8MLD2gPLGs72Rg+YcecfJ2cnR1E+NMGcA+Y5jXcNxQeCcuv6WXl
mhnJogWpt+XV2L/8nPPE4G4JsKBi3mpY0A6y6PUp0puT+1e2s9Ey/3pcM/hVCDTw0KHw9Z7X6XM9
9EPUlH5fnkwZCGrj/K/GF05PiyCYZfLxXfYzUQ6TenSSfx5bMBs7DCseoSoUTSAmJjK8ZV4/5sgJ
oEt088U6a8Mfj4fnB0QIta2GF16evlfNmDkYfs59Rs8E1YlgibECNBWrd0OWsRugk+WdUBAzvOPC
U1xKdLVK+ihNCz8zfy3fHs9la6luxheXqiqUwZySvI+6sNUOVIbo3trs2+GFpRqNitGkw+cb1jUj
z8v01NYSO2DjbQBqEr4bWn/CphcDq207qZ2Dqtco055YFuTGpQQX3n4PCBw3KBdAfSLsvTsf0TNQ
GawkXos9d/y6rP1sd402EvS3EoSlAiaj9GouIa180oGu+7B3pznzGg8q6SBMwkO9fneUwqlLleht
lH0DIcJU/ng8/P1OY3gOOEC9DIcDCJ+v13kzVCrpIp1czCxAHfV+TB3CVKh3gEsFskC8akKwZCDd
DNenVkL77A2Zz1DL+XgOd5eBCwBRIydDgB8qGnxVnKjoLkbjMH8pk0DfTVYgDM9P8o1BX9cFmwcL
w4NJEWFcnyj/JNbeOL0gQ1ijts8s2sUkDuPe8EEO7Y/63ucHEhCIQakrzFbOV7aehWe0iWIkvReW
84/YPbJUVoZwd5IggIdieIibZ72Fk1QYygTusNILTe2TppZBDQ9x3B2UgRCQsqPhOApNENgQboOx
aGg4P6RpdDDbX0b76/FButNJeHgQuuWIa16EJWbVx4zYOjIaSTTrSZDBXAWJmzp/yhxZMcLGWmEC
KO4CHS4ASyJfDxqFjLgTEKRbJ2t4bfqf3SCJjm2JMLBU8IR0RAPE1PdiKp0x12kS5WhHYr+iPTsd
To+Xa0sE0KxAIXAGEiQr10fKmEpqz1qGWcRH+0dMT9bvDwhAqReiAOCMu6NhZWNh6WWtKGGqvdL8
GUqwlV08fmBWRgG2HCmB/y9CsCoXd3kvSEwi5gUlfaqGVy9/ag3fRO9A0AvIPKINVQVx3GXkXRZB
a7pessJwJx0TUkLmlzVqzKd873OB+aCUnV8NGFDw4tcC9FhpUDjfQkD5j1b9mverWoS7+ZGCUwo2
asHKtKiad5qdK6HJe1RopW8RybndWiHYsFDjHLwE/oL1BNquXNyaYAJGenTAi7uzpxQeOSzQzfjC
DrTDkqIMpVNCL3lxWt+pvz4+s7LvFy9FZSldiX5oIRsP3gCGS/evxwLe25aLR/Z2BsKRbeLW61ou
IXMDjfla5pNvyi8jUn5p738H5aCYfvOvUflz5sfGRUb9y7fg7gMAE0EzNpjpdwgFJQOfbRYPCh6r
I+CiYJvSZDxQG5oYQF2EoBD9QChWfNKndIztfMrikOW+ox9T91QOweJIwh9bUpAwNXiZNk/l8L28
edntpVV1dK7Am7hcKvdS2z/ZL0PG0b8pBCUF2DLgIHBx1kIIaczFsxYI+boYuV+aPzLVl1XFbpw6
XsDIYZG8da4Y6VfKQSOgNohD1D1pf1d0b/AaGU3uxeDS4+m1RCPUUqq8KFuYJy59tkON7g3K8uHR
UhOpNGQGQVGzXqIuiYulJmOMO39QrYAqh8dXZnN13ntrIgeLbmZC7EYtbSVrLTcO1Y76Zcr83ZBX
nvFVEbv0oHe5/bOeQEHGzugzHNf5qBlXt5T4Slvffzu8oLMcj6ZLpWH49lUdvjSpZPk37vPq6wWF
ksZFi4L5JA6z4hwbh7gPpF2wN0XwPn5gCgfQTDQVvLYwimRwPJA9HFzlMriH1txvQiOo8l8RwiyK
rmu6toWIND2PRpDJsH5b9xhmDm4XSiJAaCXYt4zaZJqGIQ5HYJoT2AinZvm7lvG6bUpB+gapWV4h
LuLkDcK8wlHrOFT6IH1jpt9+YTL+183N4OS1NvigIIr//kbtEdpOFKBDL+wyv5/PyhIYisRO4EpN
eCLQaZsbnsA/3vfsQc5OIwoxXDwRP3PUIul+FQcVirfHWvIcbt2NW0nCtuiJOtrDCEmDftDcoNnv
Nq0mIqgOOja20gFtHRL3x1h/3x0UhOLw3h1XXAzAgoRDq9Ac72xsu+FI/QSdvnZDwYXxufl7s9VD
p4BwQ8H4WvE9LpifEZk9tXWY/jsDJFzWEkDFkIxj5bqhXb4a9tmKj2r8gZv9zhXjougM9hs/AjeT
aNoS0aKFuKHVP40Awcan/c8DCi54cxLE6xCeXY+fxSas5oG6IWVPhF6pLICweUSBw0PyGoSEAFCt
x08UxchTIBjCybk2ZD+dM99jFIvwFjc8/iHcAMVJSEva3Asdt/dfu2pnj1FuMWNbuTFuAz51182I
md1Qqw1umPo36jqZLLC8ofHw2ah44dS1CF4Lq8/c3rTn2HRCdwyakr0eS/xwZC2ZNvYA4Vgen0BC
DYyHwiKpMzG0IdWccAzU5Lub/737CCGfybvd8QAFeBjWW5xXg6nU2KbQmE66fVT321/oXoQVAjQB
YB2x3WE6TZNXpIitDAx89nPv//v4899zG4K+RmKLV3+hQydvEr3+/llRmnJ0Jy8ci7OdPPX/OsWz
Zh4z12/m4/gzno9VGeTOQZFo7w3tgaZuSEDCaQXfnoiLHJ1scOrUckO3eDbp2W6ueX58PLeNpwi5
NISkgHNC4EiMcMZ5Hc/6ZAImtFwbPZjSQ2edUa8Cjv7HgraOGJhW8N6hxwQSwoKhvwydGg9Vk0a6
G4wgebYk3srm+ChnMKGnDADcBTVSuFbb5DOgeWb5rOQHT1YssXERQfgKKBiKt+BxiQwZeCsarR5G
O4zRwarUyFWdlmtvvuQfiFEgog1TEGsEZJI4kcyqTbVUOyvsie1Xne+BN2b3ViAOiRpr7Dp0ixhE
mEzadwtKQ0IyPjfGVd9NmoA8La+LRegOYW38XF+XrNYAb58yKxyMA53PZffl8fdzdSFcx9X4wlaT
hFa6tWB8dTyWf7OWHtuGHF0XLNJe7+/tXsw1PJAe8L7gooLKVsRxdbpNF0AmzNCEZXsp6PnxbDYu
OfxG3t2NM+rfwcR6oOCMKXHMsNIPoF6rdT/zJE/4xiUHZR0Ct2iwgxpQ8e6Z1mA0zjiaoTsBhe53
xsVzgtTxB/PweC4bl5Bz/uJ6gJkSOBnhHdFzp3fUcTFDdXlzneskgxlsjc/72gLYCCZS9EsWTlZZ
GBroxZzQrsNY+ZRH+z+fcxGBBQJsH7DP18NPteGkOUiQQnM+14dCRtm5dW45ogQIdMQJ7tKeetLq
XpbWbtiOR1Yc1Cv7roAQpw0AtvrARP4rSSRS0Ap9UkrSuOFsHbLKV2RRm60zC5gSakx57TvybuuF
stSYzd4Mm7Ckl9k+6eOfuWyxNrf6RoRgmydkJg26D7iIFH52up+mrLP65hQ438p7f9+7FmB2qtG+
yjI3LOJPC7tmZkB218pCcfCmjf8RIZxWnWp2VnYQAbCYNZzTWgJG23qSgCWB4QY42j3EFwUTLswu
4oR97dfWwf6ewwopJUdpS3eArg5l7/gDoK8wCWUGAcukUhigaM5lPKP+g6aBaV6W/LL/zMKEA3QS
uRKkvYVXgyxxbdezYsPPOBsxwpmHj4wPE/29YTGgUOszm1KNKqgMxgPO8CQdDFmUa+t28xIHtOJA
VPYutwADskOZomvDWAtIfGjr02gfUT2rN8/SqOnWpqCaBacWTNVINPDDfePz1V2BwAI4ZUJt8HUr
cOlRUV6aKah0yVO7dcQ4Ky+ePqS/7wMuOlGbNpndsCovJho2PWcgl5HR72wIQfwOmE0eI4SVK2gT
O7OS3mxw1fP0q15865wvXfFtdxEQXEu09EF+lKdNwH26XjLFbnqCnJMTTlgyoAYld3FDXblgsMON
B+7UQdnDevgkqdXFHRo7nCe/mA+lLQlybq0RrDUXt5BXh4jk4UCPTWPj9nZoE+DTFN9oTxrKH2Ud
3blWFUwroPc0TuMEVwqIgfU0qtotF1LhECf0yWUHF6T9FQ2IE8wu8bMhaJb90Qv4BGCl4NTFYOcT
9p5h07LOmXDrnQM4Z3aTJmPJbocXXpGpo06hqhje6r9PT6rzebdOwYPOe5sZsBBBWr5eLrcohwbU
NXbInGevfJWC+zdP1c34XA/c3PMxa6u5jTF+ftW1Uy1r5rQ1PDDMnC6KF0KIeRFajKad964FlfWN
qJF33r86N8OLJShjzYpRrzE8UWnQZKC8kvh8W5cCdYOAMaPMgudg1svTpUmzJJVihDo758tprC96
e9lPzoIzxHG6IMYGwhWXYi2lnMupqdLG5A9HDUIEGbJywxLhcDjOKQ0P/C5hmNpqv6SFa4RVF6Rg
IM3szHdsyTO+JQSvOHQ5J5mD9bmexNLGOfeZYJmzo2Je0uQToRIVuCkCTHmoQ4UnAzWyFpEmqVl7
Y2qFiRfk9qemPKb6af+JggsDE9wDxzqC8GsRi5LodMgmI7TZZ2RvrX6/A4BOVODe5h21NBDGr8f3
FBCQoGOiETqDXzvKMbY0yQz4CIKCRTGZiy3gbYCBf1xLqOD5L/qMzVa+d+RofmsJBAU9OVTFcZEV
IG/cb/hhqIeESgebmiZMhyYl07xq0sNJDwDf8U1q7Q8l3ErQhbvBGsVB+y5VD63hy9R9tWRF7Fsz
QB0koP5wNeCJCzNQmE5nmIWYgfVUn7qdnWG5aw+TAOgZFOO/s7atd2NmTlvZaoLzlAbI811yRvdb
tZCAsBFkAFgmKg+lKudhaIkRzvqT3vxOikpysbdW6FaAYHjkIzM6WkGAOh7iJ3uWnNeNS82rjpFg
wKXj+mm9QkrJLK3WZj1k7rO+XJPuqR0kps3WDG5FCHqjGrRqsUacUrX82n1Cr/vdOmM1A+ENXfqi
qg1v1MO0/2443/eHNVejC/aLVVfagPiNHurfrKk72Ilx+N8+X7gBhtnnM8r5sAHTBeRCPlTgB04Q
Oi1yDk+wzCFTImwx1ROaOAinVdpxPiQy9gC+faLGQ+4OOBLYSfdtlJqxylNSTFZYty9qGpXlc9tc
MuZ+QBNBx3EIJ/gj7zh/aFXnDkkMK8yNwJ78SpVc5K2LYCEoxFlgQPcmvm5D3RJaj60VsurV6b4u
Czok7LeXuAOJ+BN35lEqst6IuqvI0LY5RJhf9JeBSC7C5kbwXjRIzyNmYwpH1azR79JOsBFl7k+f
6+RQkKPksG6KQHQOcGkewtaEq9zGTWoC/GSFdnx0GPDkeKQZ+TVUPx5fis3NuJEjTAV1lUZZAkkY
euMpM33QaiQfgG+i1hVZPVRzglxYRLvqWlajQnuBiCXxzfIzD0wATPZ4HluqD14DZ7mH2XGHCtbV
udOXCrFf2zxV9Zf4A14jzKT/jq+vT5RTjhM1ndgM0/kFfxSEr/WTl0l2XTYLwbZMzcU0Oj4LZgfF
596RLNLWZsP6Ru6W89gg4rGexAT/bVEtTGLp/Mn+oyu+prVExOYMXPgqaHWKrRA9lbK1p47NjRVa
8R/WJ2P86wPbfDO88EYbVqcO7oThNc3XnnUZ/cjm1yO0BBWOzQaGa71A5jJ7pWWWFrA3V7O5EFlk
a3t8BM5A7+gi8yXsr24XFSxZKI75qVQSv0l+f2B5kFb9z/hc/o2X2+pzoYLqDKuP1uCfvFLiJW6e
n5vh+e9vhu/UTh8bE8MPf7qzb6nnfJIo7i0JDpxQFQVsKK0VQYzZ3LbxsuCEVu610s5GRc99VUmE
bO3CrRBhl0k8W4llQIhdPNcBnSSGzOYckBV0OdoTKVph+KpwYnCDVFZouG96+dLqwWwe9+8zf5/B
L4Pe85C13gjQaSAtOLpW2LhXO6jKj8wAeS6EyYD0RI+V9fCxtrR0tis7VIvDnH3NytdlN6kwR10D
JoH8NQK9d7k6I++drqyoHZLuyfWe9re05OMjLYsySHgMiImtpwCeVqPLLDw6ah305mHYzTMnjC9c
hUVvaFLoGN+CfTG8WnrUy1oY3Z8jnpvD2w9sG/JcIpwntyZXowzW5KL6sQWUuk2O7e6yMqTHb4UI
67TkDFiTHEJIc2YsSGRt7+7v2np8YZ3crGJGzMdX/x2aL7T9svciAM8GYjN4PajxR/Rwvc1jRo2c
LJ0Rdu01cy/732MMj/AC2H2Adb6jXG6ZkjaEISwWuwe1mIKinQ8fmMCNBOFJHpQhHYzEMcL0jxmF
8fr1fxteeHDi7j8TIAvxpyrICxkEgq/w2ilZL5FwgMpKI4662AYiI2mQ1yetPU7IcPxwhv3eFSTx
4CHCPthvMQBQzSVNi4GZoeX9dK+pthtaheF5E0ueicVpEo4SQzOvukkHXLdfhQnD6PP+nYA7wrEc
YNRQxbRD4tUZi/vCCic1VMifmiz2uXXReJ4aNK0AhyErvr4JdGwd0kKjh2NyLfy23H+QMCwngcWD
wNkJ1sOrc2Uq7gIAleEPde1X437wIpK78AfxnnFibTGcV6NlQdWXCjoW1N9+zTKKqA1dysOpvK6V
lxSJ4L8uQ5tmWswgrYl9fTgUxt/e8MfuDV6JEB7NkjGSWCNEWCeFhUYjaZuzcc8Qb+ahWuwyzGtB
UfAilQxNXFmkpEdQFCosUH446afO2K9RkXjFk8yfZqQzxGswzbPCkhZ8UWjF5Du9ZBobxxT4QlD7
oYYEvrPIjgfTz51si7EoHZ+qo7ObnBW5VRtuBxrawe+/469vSq2u0KYep2gK1F71rbQPHm/zxkni
1fbwZ2FbcBTj+iLkajOMQ2bkUToERAtodlhkV/ne9wc86kaE8GbSWi1YzSAizg9o3YuQtoU+STKk
6qYU0KVZSBjz0K0QYTCY16EUWAM5a3rInIBkJ/SI02T7rfG4tfA+oLIKqT1+OSBJmEwBb60yKyS7
q+5sOy+q5+MKttopzQLHe3adv1oiOWL8ot1LBDcVkk1IJ97BH9Ac2ol5P4m2y/1F9z1UOU+BPvtj
f+z0U2zK6sI3VhIdLKFc+DuOgyEcCWp5VAPyk0Z6fmizIB7PZAns3YyGSOsCyYgcHZK7qEkWNDC6
TjV1SRQKMt1/NfWrBmpMWf3PxtleiRB0TDGW6INcQkTZnPrsF2FHdfq1+/o4qol3CMoeyRQx0aho
A7hc3QnNRKznIj4PpuoXsnK7zWncyBBMEpa3Le36BSc7D4rK78pDoe7XAgB4c7ZvJHt5V7m1Fig0
mrkpwDzRlH7OC2T2v4yysNnWqQKIh6O8eYtfkRm9G2cd8E+0UvKUoM+uen0ph7d42t3mF8cKCRvY
JTCheSfb9UzQFW9A8G6gkYUG4cOFqRK7Z2szbscX3hMUC47WSGYa2c6B9K8sO0hRLxsigESBacIh
94gsCzeD2b2dxFZbR1r3VGsXs77O6e7IB0cywiPmeGvkTYX9NrsOnD1210TlN1XFsxjFiMk+vhkb
LyNK+oAPAh0axwgJC0WarMz0IS6j5kqSF+JJZiAbXohKzG2aVFMG2vLG+vHiFT8ff/zGYcWigNyD
123CwBI0x1RldkVZUkZLe2TMT+mndA7I7hY+gM1xDhQ49vAC8HCtz6o14MqlDDT7/TcLNCtUcqm3
lsgB9gFZdy5ILNNtiJt3maoVEWHBbAepzNfbOKfe7fjCVcvKqmxzE+ObbkCWw8wCXdb+ZmsfbkUI
KzTppZmrsVFEIyKAxiUnTzk9LKMkz7gpBSXTKAgClvuuNQrYk+IaLPtFtOQB0QOtOtPet5zj4zO1
uVyoEAAEDEwcqNhZ77YdI0E39djtlh2B2fHqU9lKAl1bE3Fx21AVYhpIsgjXGg2hWjgeLVoGZm/m
dDaCZTo3RILmuD9WaNDNC4+Q7wJFqpj4VfUuHZQmI1HpBojrz4Pk2N6v03p8PsmbqCyyHl06FRhf
t/zFPXnT0St2Kw+IgFOApUIexxATm5NFCqp44LROO+fQgnAy3R9yxC7DKXjvBw7+UmGzmV2pAL0U
WVS7zxk5F8WBMgmx29Y63YoQ7saQKBQ+CcuioQ/0MqDWMdnvxK5nIZynGRC5zkgxC7s9dezIZPTu
kim4gpp16wp5lxzj93WgzufceDL3Kyk+BRxWVNWaaEMpnCbPGNq40OI0WvRDr5/c9GDLLJutWTgo
UgMTAl4MVFGsD6wSD+NcdSDAc8cDSjmH+EtDznt1B6ymGxH8Tt7cCacZBofSNItKLFRy7buLst9L
W4vgs7wREadm2ygNRGTOdw1QsOLi1IFtSSaypTxuJyJsB2+1kMAfx1rFx3a81OrpAwsFZi5ebQ6L
XCzJQYh8RhWQATSBeq3JsSrOUir2zSnciBD2wiBuN7S5nkZO5wP15xaXx1PYHJ/Xq8GlABBM9Mhb
RaN1l9lplNi+ogatzCzgS7z2J7HRN+ML3+/xuNSQYvzee02YT4pXF8BhGYJ081LcSBGOU4HQYNYg
zB9Z+UknzxQ6yo0eL5RsIsJZGufObhoGsnfnuwuouxt45KkYJUJkuyFoWfTe01Kkh9Nomk+xcyQy
/SQbX1CxgwF0mT3x8Y3ABdyMSl4JyfhiAlvJCs/NHIwPfsv2dy4Ll8uGF3wVoyNO0xAcJgQm6u+2
xAyXjS68DzrtDBeaL4267smqT4Osh/rmCeIMe4jhAT8gvtLd2LrObMxpBFYmqz6z7DXr/cL48/E5
3ZzFjRThCE1j6ox6A51E3cBil9g7PB5/86rdjC8coRYsZmXiAEHVLtchJOw6yegQNiTACUKOAt4K
N5yEXa47CrD7lCRRV/o1ikmq89RJolwbi4SyUzDIo8IAOk+EKsxDl5lV2oOzLI59z/mnVqfT3mUC
PgtOL8DaCEKgJ5XwwNU1+z/qvqw7bpvL9q98K+9ME5zRq/M9kKy5pCpNtuUXLlmWwRkkAXD69XdT
ye2oqGrVVfrpJl6J5XIBJIYz7rPPOGSRfrSdtcMCt7yW6sJOvH+JaQpY+BYKp9/b3w6LTd6ZJTmW
RuAyayHjS4bAhRnmSaPRy1NRvM6QPFIn6C55EOfGB5Xv5Ayhhzps49NFykyzsVMekyMVGzkeqksE
JxfGd2ebkJaOpsYImyCc1i9Dt/o80xqyRQ5SXkD8nYHV2k5rE0QeyDGz7pLkOYdv+vExOvsGoERF
Jh6V/+9kBtqwANipYYUsR4QyGgL7Ug3le6k0VYHCVEWUecoCz9bISFSrq74FdNoM6i8aAVXtsb7U
H+rcayC2hBQVlPR7ppmMdqzVhU6OCVBB7L4Fycnn1+ntBLO38KqobYEoIUc33Sf97p/s89vhZ6qh
sWyWodsLOY6R38XhJR75S8szuwf12Not1zG85q7basP1Czrh7B6D8wJQf4DM0cnk9J6pqi+zQlnk
WFkB2rAJeqBkb3ze2sZJejPLbJHQtwk1laiMPtI6BQdrEv76/B6DFQTtrgHRArfCzMjjcgRvQ+2N
R88rw4SV4adNYaRZwAwG6DE64Zj6fBcMLao7wPKOho32zTTQx0uMzef2GfWSEHkI/oBrZvr8jddj
jkOVEG/Qjzmqoe1qFZNL4YwzM+CCwTNEOBEcEfMgXwbIS+JqmQns7jdGX/JLNsx73QzcEZDBU6Og
6TjN1gjZa8LBQzIeE3QzlQfnG5BaH+/yuRlAAgMpMbFXgk35dI0q0lje4CX6cdSu9FEE7pgGTXUh
dHVmmSYCAhBcoccIGnTMj1JfjqYEregx4tf6cJ2/fPwO54af7hpyHBMRyFxvxiPtI0Xy8UjNgPV+
fimBcm78qe4dlgXKI99VeWbdiCqJcRjAk9Oya1e/YB2dERcgHUO7d+SzJv5e93QLjNGNaRk1w3Fn
uF+XgcY+L47AwQcoxKQNANGarb6qrVGWmRyOcs1QqxBfj8Z1Ei8/vQcTNxu22QJoBJ0CTl8CkZPe
rdsBwGmwmt2nzcM/GR5Q0ekigLtkvkYWU46WgR6lLL6X4F+nn8dkT3V+8BNQjDr5DDNpGmdeN+gJ
UPgNIAtsVVy4AdMan/rl6FAPlL8DYhSIu3d9ILq2KUUj3SNnfoJjdFOm4ccrdGmGmaOgEmYITAFa
gGhByEJvQnHhHJ2fAUk+pPjw7xz1YkamzScmqWMstjDAeLY3LjFYnLkKWKa/p5ge4Y3E1spaH8Qw
uMeyp36hTVfZyr6XDx8v1Zn7fDLL9BRvZrFzzxibES+S6Gs3XxmXwiPTYXy32eC/Q14MGTgQZ5+O
Tx1e9rLN3aMdPzl86/WrKnmyHpvxUoj1/EQQHfDdIILmN1uK3kjaloPAiyA7vY7i0MqW0Q+qFh8v
2NltgXyaWqZNZG2zy21QWxvgdzlHzf6Ra4HwDhmIM/7BrkBMIXsMYBg8rZmu6znLPTGA3UDj/lCH
LPr8BQGbLWrpX7kX3xUV1iNNSD+0oGqlK7vYqJ8u+7xFg6Zv8HGRaJraOc2XyRKt7NB3+6hAl/2c
JBd24f2xRX8x+CZThzGQXc2HdzooD6tPjaPog8H06afbmAH1YkONAu2E4CT6+pweW2JyS6S51R9T
+zZeWvHtx4do+vrprZg64oELFmoOQnBe5yQrURkxw/Du10ztm/gq/3zFwukMs3tnu6roi8jsj1GW
+UreDZfE05kdICB2AeKf4n/vaAv02HMT0yiHY5oMQSUdv2Xm5vOr9HaKmRhH/3o0mK8xhQnZJ8cQ
PEFufglO9dove74XwLPgZQCpxo7PtprxwTRa1ffHVmzAulKaflmD427FtMAlvj0slBM6l2LTZ1YP
noQOKxYiEbSDMx3O2qbIGin1IzW6wBMq7C4t3rkZEKFxYCAgK/TutTIthYot+Xg0JfPtQEY/P705
MGJhQk3dqCDwZsE+7qC1qVNFw5EnV3qd+T1P/Tb5dFB3Kh3G4JAjCGXNuTG6qPcykK8MxxxtyNNm
DIpL4vzMMp3MMDtjgxi1tCWYofYC71FdIoJ7ry3gMkLMAfs5wczmto4ZOYOlhlih62/n22I/aKu+
8016QRyenQaaD7dlqiqZi0Owk4IYwMzUsUwe0IQ+yNV2UIjY5ML/eNfPLRcYlfAPgpfY99lygZAv
cdMq78C7/lXLfJdc2PDp1MwuI5wL6A1QyYDOYo6WHUVLOmWl6pj8cpi4ap7N77LjV/Vz8Pn3gDXi
wh8GxvEdfZfkaZGbVS+PWRtK36ov7Me5ZZr6SOJiYNuhyE/VhwNP2OiAbzqOWRy+MPLppj/ovwjg
F8a2p6M1j+cDdEbt0smGo6VflWRFnj69OqhThm07MccC9Tu/27EBOqLK6I8JF3711R4+HzNDITQY
DMG7ieTfOy4OuBwAMDO9P9rWoqFhf4my64x+tWA3Tf2EDPjY7kz71VZjDz112iNzqX/tGQ8xueDE
nNlhPDcgUxPbJoKwM61hOMCfKNG0R3QsGu19JO4/vwVQSkhgAuMHfOpMQdC4avS8a7qjinH60YLs
fzf8bIcbz1QpH0V3rPtwdIPs0gV4b41PjEB/P/5MTuiJQJCjw/ieteykH5UrQrZVteg+b/afTDQv
z+ga7pDUwkSmCJvcz70bOqDxLHT4p8tMMNEEGQXWBIWmc+L1us2iHCEjTMTDUVgrqnWbj/fk3KFF
5T50NsJbQMnNjpQ9ZDAKeqQMeHRH9K3Zh+3nsxIUqXYEh6Zf72NoTl+XTiEM/VgCvx0q/bNyA6oH
FW/wLKY+FujPcSr2gK5NrSotJDqP7Ixh9+vj9Xmn5CaE4oRuAWUrdOmcw5PTXBXAQsgj6ffCIr6G
xnP8QVwCU7+72bNpZlfD7V3ZGj2mMUs71K0MrUIfP/0ikE3uBLqEbkB1/ekyGaweKIooG9gci9Hb
2ONatOs+//HxLO/fA022cGQhARFkQSPa01niygSxe24Ux9gMwGDja+TTyFccI6ggpAEnyBEolU5n
GGlVC09iBv6r2eWfRd/NBp89fiq90ssGDJ4Zu4GEbXT78fK8P02nDz9T0UBb9plISHHUvG19Pzjr
Ag3uqvXHk7y70q8v4U0YZ4r/zmm/mUM1ZguzOKbuljX7Id459gWL6cw2T1oIMY+p4hG8SqebIEpa
ovNEXBx1gDb8Nl18/AZnhp9yyai8siaaoHk9bjJabkY6uzwqff2ChuEfj35mE05Gn2m5ummaHm9W
Hm3lx2bItDWIt4tL7IpndmGKtAMfBzbmCQt+ukSsx4XjblIdOblvo1XSf7W1zy/TyRSz06Qkepd4
TV4diffDMPZNGX56oU7Gn7bpTZiulY1e6RnG7/SrvFsxbzOA8eNS448zmw3jG04EMuJodzBPHgyG
ydKWVdVRyX3q+tK78BaT6Dyx7qe23g7i4nDoAH2Yp3C0VGSWHjnVMXN85QRiXJfEr9KvGg/GSwGo
c3NhycAIgUJ42IGzo4U/j6ukLsGSbPukCrtiAQyYCWwNeJmTC1mLd9YO3gsRELC+TEyC0Hynu1NH
EdcjHXPZd1kXVm3A+DJSm7G///gUvNufyStCJRFyR1Af4Pg5nUdlfRyN7ViA4SeEMyw/LdBn488U
01jxyCoHjK+nbTiOmk/4Zy/86wyIO4LgHfUrc7M21b3abh0IRCWWdXvD7HUa+fklqr+z64QaSLDN
Thye8wQG4LydzAqaH8dvWhq0lzi438kTvAR8YFSOAcYDH3h2tHSrIw2NZHmM6arzFoNAhuHCOp17
A8RuUMGDNBKKImdTOHEhIqPrMQWKVka/ugTgeSd4p1d4M/7sJNlWZjG37cpj34Ree8vBndzcC3v9
8Xk9u1B/z/JaY/hGalXl2DmFhlmyOhD1bVt/iawLV+/Ci7xG995MYUq7c9wRU9S/iOdnfK+p0LhE
hnBpkpkC8dyM2/mA3cgjPzGXJDnkTeDoP/53qzXTISNaBsS0U+XU2slOA4v72qVg5/kNwa0AOdUr
HOZUgCBhaURlTMpjFwceD7Te53r48VucPbmoE0QvHsQG38WFe6kPWta2OLlJmCU+I/4/GP+VKhk1
xxDrs5tRNkoaPY9LyPXWP+gIq308/vT9Ex013Yw3489uRhpFMq1EVh4rPHy56r1lFHZqSy74AGeX
6c00M1Grm1HHFcNrqOJHlO5t+uvj1zg7PoKnCM5D1aIp2elOG2ywIyOuYFmNIdhUu0sFS2dPEiIf
kE3wh2Hfno4/qLEyBMMygecM5QZJu7qEZLg0w+zSMX1MxEDK8ogyov5n3Czlp7lssNUwCFGUBmJK
EK7P9qAfnF513CmP1N72A9TQheqbaY3nR2lqgomcJDxiFEOdrlHXEbR5t3HbDHeXitBOfO2Jrcwn
w7gAXDm32W8nmj5/KwSTtOpSAxOhAUgMvpBx8fnDhAwCIsuwPRAGmbbqzfgIhmSEl3RyJf2KPbj5
z4/HP3fn3o4/yd8342eFA8q8MoJdg2CaFpRF0NNlVh+q7J+8CLAfyBiiZvOdP0adlOUDH4pjpQVf
s0uxqHMndkLFgl3QwSrNXbEucUdSx7KA2WHEdzZsaOfCRl+aYSb89Hao7bHCDBkaEoPOS+296LOB
zelS4F4jtjm1b52XjIFNlUca6Qrk0bdZ8VS1n/VXMT7qCCaCSqTbUDF2utcOUyrLUYZ4zHxjXNnm
8uOjdO4qIAwHduSpAPsdW6ssWiORMJ9ANnNvq8OnSe7x9JNERdBmglfNY3RtAZi+ApnNUeR+0fvZ
JUjsucd/O/7sJmh9lac5wwFFNYlX+s5nC92Q7HBQzwhZh2ZwCC3PhGpJGiJip5NXsYbGud4PFMhc
uGLTE74VevMZZkLPTMFvRpBZucq6tV5dO/Sh2aNN+ud2GcuPAOB0kS3Aq3BeTw8RVdFoemPeXIkv
Bdua7M862f947v+TvfDjn48r/v1f+PmZV0OTsFjOfvz3VfLccMF/yf+avvbff+30S//+/lI2STn/
KyffwMB/TRw+yaeTHxalTORwo16a4fZFqFy+jo5HnP7m/+uH/3p5HeV+qF7++O2Zq1JOo7GEl7/9
9dHm5x+/gcp7chf/4+0Mf318/VTgm9e8kfG/rp6eX37yMkHg989h33z35UnIP34zzN/h9kANgI4a
6PPXkvru5fUT/Xew/wEB+idwxZtSwuU06h+/WcbvU7pnIhUHiBZdGnHuBVevH+m/T+xHYOCYdhNW
6W//9xFP9unvfftXqRBRTEop/vjNfUXG/H38YHdCdsEaAUgUuSsw7c1Ohj44tRHLPg80l7feWh9i
sk8H4yWprmM2fEtZCg0phgCUSN+JqL7FsbZxnM55GjVtWJVx89NmReW3ngLundqFLxybr83C9Qe7
iXxFH02mGcsiIysvIjdkEKFpw/G3XOBRK+vAOxn/skskxJum3mRx4yd2tdR7cc3zX6bZ+0WVi2iR
6zS5k9LlhzHe6tlGDFlxl8U2qPWL1PbTETRBgMdRa8hued0sYmGEmYe2LU56YGBZpqSXPum5sRw8
bUTRfkKvkqKkuW+1TRDrpfDBEprz5guKQa5kll2RLmarcXD8pNSWqVMGReIOvkI/qcXgigw5OO4c
bDs2rlw2rPQScTjaBoWMNqrJHyQz6UpYRpAk1rMpsYBR0xCfFSw9CF6/UMpcvxBj0EZNoBFZ7WWt
9oXLf8YJ+VmjpW9loyYr1YuvbqsvCi8h93U9mkvFvMrvSuvOJFrpK6X5AyjVl3nffW1qMxjYeF9n
1YsZa+1ey8v7jLuPY+Fu7aJnSzM1fpZ9AT4fNIbuB+2mTKIdDJXW7xs2+CWEaRAVOcr/EtNCDUOZ
LtHxKOyql6jRQ1H94nqzRPMN8VIQTQ/rKO79UdRXI75M8iK+R7rB8U1L6AtX2YYvmzq0e6P86RZN
5jtd6t7GRn4fN7c5eAX9KI84OJHr/i7pPTfIqbhHGORJ5q2fW+my51rnp6iPCgsixyVNkyIwOViI
bG9Ah6qkuRaNIQ8uyGTDdpDtKilasoiIU+FRmRMYiq3jJncWcZotTC7dwKvRPatyCxokek6ALNAG
v4eP5yNmUS8MXfN8reSlr9fK9FGe9X1IcKJNrc1BBAZInsYWPWu9neZp3kLWpc/wwgtioMYNgSiJ
W1BYYcFTFvCq+JHEfNORUayzqllHiXftDuNBeeglT4x2Bcsk8pmK1l3KEt/pJ2YiRwRNEXNfVZmv
G/wHd0svRLvQym/G0gvaoonwWm3kPBqeeHRjjaPvA2Vp6husUauov4m5e5MK8bXLzcKPiOWbQu2G
yFzhmIeNXhuB5ab3QFgNuB95/SPt0GTD5aMTMluzHrVYS/Gjtehr7Y6kZotmgprqJ24h2YaVgR3Q
QPpl80MeR48ccImIVluvXKbjV5UZIY3jBY2KDUmVEQrNja/teLwBGcSwjjwSHdJmDeqAMqBq3Axl
stBpU/hNwV+0xkISEvuxAL9+AIPoO3P1QMfNJbaGNrvJo90mEFJAH6Ek1Z6iCZm1AIFbmEmjRiOu
flg77lCt0aUBKcfCdle8r1hYiDpfmS25y0tnoaju93G8LntHRwjK/WWN5hU1OLvO0vHJHiL3Oq5s
GgBp7mXM8oscQzusCa2OLfuUbqN2D6isudZTvVykRUFu1Vhrfp+i6LrkVrYXWRf5jY0rRnsaZkB4
cau1/LZTz3We+8rSsmXV2CuH1jwoDewP+i14+F31PBgI6HtKSABXX9om2ao4PsZ4jHU2cB4Y/ROV
cblIijxgRqsfQKUTWkTbRXEXyKTwKRoZ2rzBlWGlxJklK43230lNch+Q1T72TU+u66rGWTEc5ae5
mQXIA3/10nGfovGKr0a99IfR3fZR/c3s45UOjEwwpsNtmw3Y1kxbO2VK4HCwZFdyYwW0WecPubCD
PNP24BTxhV13oUbd8bueaVtput+Hotj1OkuumwLc4a5ddAto+EeSuKEt+z3LtRassf0zZbqfWXzJ
KPE9a7zS4rgI7bxy0cLWBvRcHBPVJTjNEPSVau/RGRStr8egcr6zipR+XNX2leus3FH71seuGcT9
uK4Rr4l18eTV3krW7X1PMt8beoTPabvQ6/5xUO1VmtShN+Q+T1gdjrFGr5jbqevcKrWt5slwTNLe
71sQNci6SxZ2WZbPvCWaH3UoO22K7ikZGaJDdLxxBWgzXdIusOq/SGvKXVSXRshd41n0vek77EvH
hvTK1LP+e1JnxdJJna8lOOp83kdHp73XbGZtlZHXflQPyTaqHNcf81qil298ZxWxs9QTysKBsnLT
Uxe7GAsfDMt0UVpQhY5TH6xGYbQfuY0ixpQVjy7ta991H8uyaldWopylNy6ApGtpYAg0oNVR20qQ
h9HELuHOL1bVQ6A7LfFLam2TFOeZ1uD/ztLWCtyqfa6SwfaTispA0+MH5kqyqh3neRCyWVJ7sO50
va9vmAWNqsgA04BIj20yWVuhGVXaA6hnxEKVRFvwqrLD1HaTRTOdNGrF1ReQxMorEQGZZevoOzkm
RX3tRFlz28ephqr0xN7wVug3rPPiX5Eh8710BgQzc4TpdrHGxIpS6X6LSR8XvqNGa0+EGJdFPMRf
KyQJNrSuxqAeR/MHFVG0z6FGYFJkACYPPU6rGfuk6WDqu6X6yjzGn5pas7ZoBxEtauKorQA1z6K3
s+zWa9ETjoEIAwx8ZV6shZHmt9kYGQdP05Jt3nphCrwnQGWNvVaJrECjrjeVb8Zc/KIeR9WSSsvA
8qLsybHSPqwNYW+tohAHWTTGbjSHJ3CRyJ8ZzRhkTFHfUwXkIwQFxG7fbFNn6MK6TLsbnY3xotOL
6Fn1XTT6ApiDTT2AwySVtQ44I+D9V3oXVzsza8TCsmv9oI95vGW41ZDrTSOPdpHUVzpKzoMyz5e2
erK9PogYhXIqC5kvah4fCiNWhz717GzR1E6dhDYSkjddT7WtqOTo9wqVamSMu9ZPHau7pmmF9hNZ
JAI6JmyrMYtRP01o4/M06rkfJTZfqDxxvsme9Yc4q58kpW2YD7L70dmG5sN25CuJ4FwLO8zs0jB3
SufWSatxa7hRfZsomHSyy+zHrDYK7kMqwtNMtHHFYp7s3FgHwTy/jtxsF3kgF4wQ3INwFk8t6fWV
ksVzPugBEOphlzk7d2gCWhr5ppStfEjy/jrHEtte9x3wt502mFDUebcxmi49KFXYoSuZBZOsglCy
XxcW0J1CX0VGboRIQe557AIvFBvbSoJItGuyvSfS0O0lv3E5V7sqHxdWLm6VKQMTBaoLT+Dc5tAS
Y6y6VZfmP52eGIHq3fxhiNovYA1XgZmZzJdjXCxUEa/NsmRLzumOM1Iu68rgB43yK154a0CpH+os
Q4FcTuu7vusWWevc0HjXGbiEY6SVATrH+aIs9WsLfi664VbLwuuPdS0DvbkiaNZZ2V0UgtO1wqqi
VaQwNf5gg36CcRJYxrBRqIyvdHdZ5VWyirTktmPC8ju0jViyTt8WSfRlHEFN51ZS89PBKbZur4B+
Vpze9EwVC8eIVlamLzw7/mKC+2/vdpCVVUzy1Ffl8A1OxTco6V3qVH2opL02vF81kpgH18jYpucC
Rx9/90krPcfvS2iJpAO2qR/CxpHPrCbjVtH7PmN73mlLIGLEgvagGJGa7puJvYhVr3O8eeGPZupn
4uvUGjxIYAvmgobw645GP6L3KlyagteHyOu2rnSBTq2j5IV2FoUNlF7VclIu8guJa21vetkVaC7G
heqiyk/ZlS0eTOFxnybtlS6z/WCNWxN9ZoKRI4Rn5NkdyiTigMrtUMPLcHkZloRuczJAP+pyIO1L
rjqfdH3/PWvqZGXp447kmg9rrAo6D8dISVoumibOllnRxn5vl1urhe0N3aUxB4QkhVxUjvAT0fRQ
DBhC69HVo3FIUJbOtcgxvTUexOgVvlviMalcMttKvmZJau6boU7/Ipb5VNTgUL2Ud7J5eZFXT9X/
D2GByRP/n4MCd5OP/q8db15OAwLTt/4MB6CS8XfUWoAqASyhYHez8Mmf4QDED3+fQlkAkQLnDvJn
RIr+CgeY3u8ADYFMFvmbCe47dUn5Kxxgmr8Dl4O8BYrPUDM0hRc+EQ94zYi/CQdAPCIUiKebokVI
CM+7OdpoQMvg2bNjqonhGNsIDLR2gWa0qtOuIzXyNRwg6TeeNP2EdVXqa5XM14U2yL2DMxRGFirr
fWjs7qqKjRpFRTKfbogbrzRDB03Em+X9K6DxNoAxo12dCCOR1gLEDT0uAVUBOOw0stVUMWr+ZcOO
iTFqNybTZdAbmVrmjcECRxXf6t4y762S0hjeg8NXNXO0CyHg03D89AwID05BcvzC9s1bmkmoRmm5
eQ6+a8c6RKNrPMETrTdWklGQq+iZCK1axl8vvPppcHuaFhuEuCrefPrNdJLeZgHipBc1Cvc4aurK
xDnIzi0f7cIxrgeD43q7o7sfq4rdJ6g0jn295QR+XDV6nh+7UZYsi770bgzZRbnfgeR/YbgNuQBK
O83ovD7iVHdkgB4EnAsAg54+IgpqxKCqMj9KOpT7zmprP6YCzY0dA6H5tV67ZNOhj8e1CcrD/NLZ
mEY/Pczg3poa9KJQBSWHr7GvN2kSoTcpSC7FlFptrlO9iu+tLEuvFfA8V1paJ1vHyUtwydV9FMQW
aTYCdl5I8yTdwuMh4YX9mvbj5HFemQRBLoe6A4QD5vx4Y+rSypY8OVpVjivVVmb3PFqKXOvQR8US
1qv9NHqaeOAUfnrGqdn5qG8f9kzjJbvKSqOIQ4VIx4N+eafeXyQks9FTFaA1EKGgJfvsNNlaaie9
kt6hrnS+QSHReO11hngkpE1WpddQ31PUWJujJXd5mmpbDuvgwhKdxsJxXExMj7IV1HqhbQ/wIrPj
YhSQOnYkDqxj1eNAcwTdq+lxEqWqR7gU9oWbOytmep1xel+IOyCtEFSdhT+lC+bZXLO7A4QZLkkW
02abl2hgmxD0M+Fa6SANmYyIF6G/o7LQy7onw1JL40u51VfSzdPTYb5idZHmAeAYAuX03aO695hW
ebCC9ZjtpSfoslK1jgAhyGMQU9CTK1C8RIsuK7K9hJnTIypCnRAlnIs8nXylMW2/eQm7ABh5d4VR
cQXkC+onoGawPdPnby5R0Q2sgoTTD67TJSvSt80WYIl4YWTceSS8or5FB0Q2+ZisL1yYdwJuKvYC
IgLCDeAt1MSeTk1sBDu5Ja2DJyr3oWoRhuNyis81Ke2eW9AGw2ptXQCPYT4zwM0Rm7CzztdEB4h+
rFfhUHbduo8HvvbgqV7CNU2HY7ZlODiA5wGjN6E3ZltW64LGXW1YB93s5INCvCMoa6W+SxI3+9hO
EJtEPQvobHDgw2HML7FgvSq32QNMa4PElIXHgN1wukC6k2fOQBLoHE61r2Io6iDxhAiJAesbmYZk
5dYkuWKNFid+nQ7sS8uiFAV7hHYPlCOm+/GOTRvy0fPMQA7Kq4s262LrUBTONxYnW0LTXx9P8VqX
/G6OiRAKyh6yfX4oPNKmjcc84+A2Q6IH3ijVMoIzuSmbKNkrkOLv08zVlqXOq8c+qxA9Gtt647aI
0CN5kYP73SJyyumIBaGKXji0Z84s8PAgkQLXEMrL5k2R0LdzpK2TmgdcEvnQdE29Gqy8Lfyi6V3z
Qu7wFXExXwxYkQasQ6SrjLlK0RBDM0qvtQ5wkCErk0q0XxQ1451XiP65sBGlcYSXZIgHsmwN3dEu
LFe0e8j4By+JPYQMGfjTmCfKMHZAJ+4T1uSbQUcgZSyKfMoHtZdyqq89/WZPDfPXQiUkaFbfq5oR
FLJw7gU51KrqmJ8qrQkah9V73vd4pJI6fepXDeJnbpqoe6SuftIKxotSxPwlO6fbGlzpIS0yZHyF
lt+3RMiHC+dsyrvOHxJADeTGUXaM5PXsLINxhMBKwkOKWm/ToDNTcl26Wbm0SK5WLK/oZqA0us/b
nFyPRHX3JXokFIiJBwhVvwAY0l4qJjy7cBbgSSDkAFriXbNEzDlaWk0MeGm2vROCyIeeuFWIjhnu
HeqTEoT6eb/JDfDyu/DWv7eyhVbTWm/l6al5p0ll7lMu0Xa387pnK47/0bK9ejGAeqKWYs5qY/co
0q/LnMAc7cg1gm350U6jr7Sr+p0SqD4vUA65dkXBd+CEv62aCpJ8dLwNqUZ50Fh8AT7xzjZHcw/I
aNjIQGcYAM+fikjmdIiv0Y4caNXZO6tMqsc2qmB+5bGe+YNrNHcmw2JeOD2T5J2fHpQAAA4CGm+K
2rrTaakiKm+00jiwkrIfhgKA21ZtHkCNiIVmjN1NOpb2rqGVe2MaI9/Er0b6P3gK1AyCxQvcJ6g7
n4TVG91Ns65nWp+SA2j6qtwXpicCpTnxInUI83PFf+j1GD2ZZQ9KhunPSyXF6tMP8cq8D/UE3xZF
9pPR9+YhXNWoqd3teEAn1njH+civyOhZz1likWsXsL591efXY5cj0YgCxScUi3kXnuHVSDndDjwD
aqyQ2ALGBYno2TN0pEJxt6UfepgU5gL5n+qxmC4uKye5GRUJ9HeeZc4ScO742oprcteXNX/hKokB
CLTs6jFiCGIHomvkQ2YqsdFay7hx68re2ZNhypKWbxriiAf0sOebKh8sxIgGlidLVDbpBkyXhHo+
iF2RFZzcLaBwIdMuLDYQo3iV2aviNbHjqCoDFHrujOZlW2dMdX/JiJwPMJJchObi0XZvBpRP7ppS
s0PO6qdUufltOXmBgPvZO6UpmLyI+awS3RhQk2HcsQT5zV5D1pTTol/kNtCRCO91L43ozGsu7W8N
wpY7JFu6jRIFWFE0Ib5AMbaBg8xz8Keng9yHeajHzhvClnYphHZSt6sxtixchX64BaFAHUpkhtEC
ZnRGn0xOUZ/ZcEw1bto7OiTZdWu0i9oZtV0r03qrhFdPSUl7keld+a0umItWisiPDYTzDacN+jxY
PcPBJzhbmVP8lISSW+g9vkH+qt04bkK2tEIDpoFW6tcoa2NRjVz3AYhiVzH0zormxrgUvca/uK2m
/agKqcd+PPkFJn6GLWo0kCMVt/8PdWe2HDfSZOknQhl2BG6RmUjmQiZJiZKoGxhFqbDvSwB4+v6Q
/HuMTKnJ1lzNmJWVVWkhtggP9+PnHB/WDuD0Nomc+jrIsGwhG2OpkG+JOzjj5U4AD9zVbhsd8mry
mzkN9tDJv6qxcjcx/3YbqmGZgqQwiwTCgjjOcAc3w9xpN4lWib3BPJR947Tx1qIwHPMk8lMgyD2d
gJHeiV5v9WAYD7NckGvykrukH2RE32b6VThRehMnlHB5EYx4jWfyUBt1uxtjU/kqCvmrmFP3hhkc
wHvKFES7JhD6KjLypxzceE+2pfh9lw6eSLToJNxeOeYBnlBe0cfT1TJCFOx1WNvVfIyxTm8ZPqOV
O2s5WfLaGO7zpOMEAlT64mhZfcCmRRtXTeTwi+c/ZKpZcayixvrUaOk+gMuyaRzoFp4p4/DQjG72
clYB/uorpe2Imd2s3SgFOzhKamuXJ3YJvS9Wt4aVsuVqy6ENbqU9LdElLYwjvdzhqGcd6h7gND9/
NKPmReJJpP1I0tS8ps5ytkyahN8xgP8DU4f11SS1FZLcQ1eF5XcjGK6zQXMOfNMO0LwIVhxwtm+2
EASCJGvXCOTCrWVO3edqHsdVVFvWMbZasW/SbFx1FTa7qV63cAbMPD2cT6OwphnhVXSjvEIpjM+Z
aVbX2pSihDGFsq+yMts40jRvYj0ulzbp8EOWdXlbuEq5o18/rOOxiNdDoc3+FCMVdoaw2+pO6aBF
cgdlY+Ste10X7v0wiPlYuPV41UgzXcfKqPoBKxmWQTiUq8qMtEd3EE3sqVON0DWv8Bvq+h5WvUmX
D20pVcMUK9GaHliw0qvG/NrW8fivI5WdUpnBTk1dcYgwuPDN2jZXkcy/aIxpI5QGT3mYpffd6DhP
so++BW1In6Mw821Y4HOU1chZqqaQV+eoGLHNHjiGfNAQbiwusPoYM1o2mf40E5xvavjVXtsO340m
0hfAvxyeG9GmO2J/uUs6lT2pRENjrLvBeJKWbB9Ie7sHs1HZGDJn4451xiKE9D/v8qmMntKG6Kck
6bTiOcFcBkdsIaamq5n+rT9NTXgMgtrc2kMwP9RZXmzcKZz8MR+CVdur7W0io8mfzC48KXkX7gan
qG4Gq8gPCqP4dE8UykRrypw5dGGrTBvNyBM/bERN910NbmjzRpRjOPV6cWKNG6eb7gPdrfdStavH
KqoJhDTICCkV63qDSAQczbA4ZdomqR+j2uCZzzXQ+e1lk23fzn2zj6BFPQd1XDZebuE4m2eQZ1QR
pdeMJ8qeF0OAb4bVyp95OJbXoxKLk52Xyie9r6d9K3XLb8bW2KlOK3eaOReeE3S0jegF+WXv2F6I
csHLg6RaobeDKZFk3YMjJukV2UzKPEdUYOdQNo1691BVbhF7ZpzpV6h1QB6TwqECGK09R47+xc6J
6q5RftZj9XoeOWVnjO0YOaR0lqfHmQb3Kj3Ca5j3+VSX27Se4FuIlNUcTlxtmrTqi6n0IDQFQn2e
s4SC0nfN0R7db3lnVr+qLgBScyo994piUB9LO74vpD5tFZn7QRINBxEa4ZWdZqbfZLNg6Jwwdou4
7Eqkg4R5Y3tqJuSqjCscgnTakW4jrI2u5eI6h0MLMS45DPSo7sSSbbq9w5c7Y1dtEmrViozQ2eqE
W5kPn3TV8MpgdjckpfOvGNbE9TBl5QuYkCzJURIr5laJEmcV86m22WBQukOnk6vIQSrihpnt2Uqk
Hilus3Wfuu12UEtlpddJyNmmRN+EqI62YiW+DEN5UGXYe7ks1c90iMat6OrpuSDvW5tjFtIrnhva
s7Po2gclWRDknlmO6yrQfprw8b6aZbWMck7U6WAE9CRdpabobpNpD/m0X0WNk2+HqdG9KajT6yZW
NvmMlKxxzfRGGyFUBUVa7/oxlNt6UBUUhvJXaY/jNeJKsU+ZxrExaku7yRwz/qSnqr0vUU34E3wn
X+h6cJ8pY3fQGad7ygo0ZJoZ1Ba7il3P3AD1wY7N7DQ2cwjGTMPsu2Zn7eczCHJO92q7ZOiGkea/
5sAAlS+KhjGndNZbxbbXTMMOPNQH2o0muR1PT8bGM2nGnRxgZK8wM23VuXL6kmGpuZ8ZS7wpLL25
YZRRvKWsKXeOWpgrQ62FCb2gYRRDTaq51o223Lls8K9BH9AgpH9zPZxPyDqZd+3IDKfKMIoGbFF3
K6/tadivZohKW5husAeNSp6SYdnLOklbWJfGfY/38F3hquBwdM/LxB5CqFy8qV4IwK+EEtBgmwn3
02RI+9BXlbIlDdIeVMXeFam0ZpadJQAOY4cmzpCIuyIsl6x4yUplaNvf1WxUePw0EncjpHHpuZmq
P1akFRQRTcPZXZeSPQcTkMijDjO/ImVNRbnkkcU8VI9usxRZYzAn7ABb9PdJy6/OgUqm7Eztt7AN
WYHQICrPtWdzT/cggm6i2c+uPnY3jZv2vK5WzLusW6gpban3ngLZ8Idp1lwuC4C0MnWWnzs6ZZ/D
SignUca2XxvzOKyENhe7MpiIvrri9NV6MHTuRxvwF7o16YIrm6kelf4mCWQHSTMd72URn9LAgFQ0
DFwOHqozfAI6bn+qvTJ863QrPpaxm4u1XZNNCGbMO7szypNhzPOzaAPlm0rWW0IfNNo7o6/qX2Wj
0/dvoyjb4fRAPa7DLfKioe1iiGV6DNEALVBhzUuDdXwk8jSwCG0LqMoQ2PjMovFEU6nfY1mEBkKP
SB7GWX9oRWXez8ibp8RCXgJpfDJGsSOODp6LRseLNVUh6yrYZaXge0eqp5NobCY7Udas9bZYka9g
2WXnWsNgbV1ZM7U18wynurcCCLYgstOmbhsLNoJtPUZOJY9aijtJZAzSN5zAxkwi2puJBV1Sj+Nv
womeaMOQuUXMvTtNTmmsdL0W63CkJ5d2U701owHVUDwNKO9No3keRVWMnhna87TuCqX5UbUJxIMo
64KbwsIvfd2NhvmTtRe4O9zZ+uS6xGwT8l85jVdOboTfCruybsIoqv4t3MqWvjLF0Vfcjc3kK8SO
5QQQI3MQtdFovokhapUjjqwDNM5Ez2EajLnyPYoHZ11prQvJZmTWTJuJVbCQiUMnPOXC2E8y7/e6
kOONxDuFoRVZfZ0E6q86bimHkoSZj1khOLw5B9InIqIxeWk8uvnKjglmGxsq7HESueZ6snKdp3Yg
l19ldrt4YRaF+SULOyNex24/noa2dfvbYAij2vXAEOp0a+KZ8EWbMlQ+thi7B3rHZECWMcdbCVFg
k9UUFwMG9oy1C0z6ABkVwKzixrGy3EG7eckfMhvvCS9s7eBUxUZ/yht+CwCn3NVKAJEEPsautqlj
9Wkki84Dhf2t5wNbB14NW+f8xxJVi6d1WXflTg0TUikj0ugnnnOPasGbk5wq5fxH24B8K5t69vsg
bbF2zXzwzUZfgEYDH6mZpdGouXbDoUlfwQaUyqEgPcZJI5+J51ALl1KOY5grBkvVDM+cpADi1Fe1
7AJ1LW0TNLcwsuqxT6es8dwxtv/tY2kRjZZYlhVLQVCEfXIw7NI62HafrrN6pGtd5HH5pVsK3jCX
4LJ5ZMlnOLrEOnNCjg9Tw4kirx8Fj94v2F+XmoSdsbK7RRwP/21DjpI6a0eMd2aQtSfFdLoHwwpM
33ZDtmEU6C+3UVYtP1AJq3OUNHlrMkqKzVxNVunBwBL7OZ81X02r+Kae6zLwwCrARTXM5EHQePIo
lKYXibr2W3cer6Y8+rcfhOH19TjtOA5u4W8qq0Fril0eucEV0cF5CHFDWkVxzyHFI3qku+EVXKxs
rwxucswicitFZOGntsz1a/asI1dwr0a4tJ12X3Z998Bn5/2RbUL3GqNw06VzCGdZZ+qsGczzypgN
dV9Fii97q77Ouza7qQuF/wizpzMSokmLYrxVB09X02DtzlQRzHoPf7rMWL6eBA7VZDFq9KOIVV5O
G8SB8Ibl5ThiWWJFO9yCBRuHUTEyP5uwxXz5sBJCjTZqQIdOihMJJzrVSTaswaCs+7TKIffwaedE
ValgUjXI4EdS28u2y384JN6fhsIoN7HMvypZRLk6hGG+kgnjjUwtsT/naqrtqP90eNcq4Ec6hhtG
2kU3SQSbbiZD+KTEHYctcZD1EQYMKh5TqoZcRjHlNis4SQH1whQ425kWBun5oHg5UZGyJquantqu
XhCLaHTGHUj5tB9l+RAp8Q90H9Ypqecu4gRk8JXA5nslB70/yjZwPI3uyF0/Nc2zawbivo3q1CA0
8MLM2lV+MR+7ylaZnA3TC4GH7yTU0JtwCrqNYs/R5M1JbDxbsa5eiRG6seLiXexVeT3+0Jw+BddS
SROnPsj8WiSMeQ2H+cqMMnUnFCfbSDGmp7lJmtBTlfj7GaCBxstmCabKrjczBKYvHM58T8e281Uw
ZMYDMNZXM5vy2EtrK/2utKlYt0wQm9ZaxIDULBTFz2wMgtvzcq9DN7gryS1C0l12d5ql7go0xLhD
qIKigVCh2mUQrnWttnUvUAAE7BC0pJYK0ciAR/9Q20y48RTDVa5fwhESKQ8n7gqIq2o7x5NdPJde
NncPTNjFqEVN9GY1Ykzhw+SqQECK5i42JxJ4S5FIN7oso00xU3bna6PDv7NpwtLib9QkO1iNxH4X
KctKD/T8+xi0w4q8Njqdo5tJn/QKS4xPcYMMYGhJ+fwzSngukUA6akhrTqbdBkZlPTRLOnku7ziP
AAs7yS7U6YjfiTI1Ko9TMjiWairuJD3Gh/kciBuVhy6C6JB0pRpDfx5D2HNwyKB5DQfV7KqbUTe7
9Tim/NJc7+uyHn5YDXJkI67VW1VtIr+EefhoxVOzi0eM5lDG3QCOKfdFDyn/jPRVxiyfO63A7YS1
ll9Lq2oeM7OxV1rVhKus6cf7M7LtBlZ3sHNJUTPmvqwtc9fZRXsqlnOnX6CtMyAJ3aH8mpnRuLfb
sKQQmxQs5INwo2BAQ0QYyvY+bRlFldExvxvcIdyqYz/c9PSBt8JZAmvlWE9IirODuhx8URj1N5Gb
1N6sJvJfWjcqsAh0ZrUZTR+PCtLGISAYZZIMesxVzDvqrLzKuymiB2G4z7i1g9lAERkKp/8x5Wq/
s6byRjNmbe3AGF3Rt8CDQ9GEryBxuHMSHH1hA5KVDwhTWo+h9ege4hnGwtiyRLqw1FetmRL4uy6D
Qk6QmtYgZLA4U0y6fmpmstC+p4Sn6cdEPvfWbB3SM1ZxPuedcOCMcuYFCHBqlbVmY+z63C0NoNKN
g1XJqIRFHxfeVYTwLeiRA3ihTvfntQQJSPNL1wQ0KIdib/Rusy3AYHd9UUESra1qVwd5Ajdabqoi
UI+aOkSfh7R6muI+OpLQkJRZSXpUu/kqNQf9R1uZ3UO2dFhF5Zg7NXB1HylHdK1RHSAFGqfPqe6O
nwNTTW9gZMdbuzDE1ko6c58Pg+6XJnIYiuqjWyr6T9ZT/DjAjjmcV/wHmPgfEHGYN7h2M4OPcU6X
iHjdJaKcyo52o9NlnwHPf4o5LvetLFJv0OBJNqUqtjJv8vs4Gr4Ow0AbVFeEsYrx1v/1QsSpYWBs
M1sGHyiUf6dX0BzCrwQPz/MEpYsWTT82DHCu0hk+NmcVyu5vaazAMzbNSM9XQ5kmh74vIvinVR18
NCv3d74NZD8BzrP4c0N+udCexo0rhz5QxKlyyH+Q2tEnwJjHOqgOKFyKpeXqg2/xGyULwhU+bhjN
YCKAgvGCMkF6OyRVHiqnSeGsyMDwcMKNVfenpk/qaapK814pR8wRQuFeI4UbKS64ObQeXbO3Y9v9
8v4NnT/+23YJN0SXbmmnQrHULxp1emxyBnezcppNMCkniNznZgZPVZtA+l3b/psNg7sNDTHtnBmj
gEyGd1Mnqn9dU5YLP0vtmaFb1etCUZPN2DbBQS0iMsw4Fg8mG+yql338QT/rD8QPRpKoDO/F/xB+
jHHR1Qwy3EylU5unIYyTyGOIRfV4PklBF9WNFqdQ+SP1iyyyhOqvq4xboyqjX6maldeZk39kWv8H
HsLi1qZi8o5b4qIlf9tfUwdXzzqk4Keu6NPNjBjgSqkjcKO0QCYog++wTrvbsEiCyTPtfNgERaEc
nSTIVn1Jz7dwZ2PGjaaPvDDWtNtG7ZorGcLaP58XIsen8v0Pr/3OVeGWcTtS0dYv4tyLliBqrQKN
UWSdnNTJjo7aGv4QmemW2dS0aASVUCfJrgXag8dxbFo/DeWjJjSq4qXQAVMSfjp9OID7TBp6uyC5
L04MXBGwUUeU//ZVwjWtbGph8ySjNvlSlk6wTZDtPLROmq3jLNTv8jHB23nEiyaw3b1Dm6f2sqRT
rrV+tvdiSYQMuGDrAKr7cw8FEzPArNh88P4W/sPlfVJ5MkhdxS/ROXMVXrV1F9qcDJVYP6XnDs8Z
A4untHqMSfM97mwAiKSAM5rsiaG96VrqM0jr0s97/05+D2KL3/yyd1mCBkN/3r4wci4OHZWG57mh
q0bD/NO1aiorI8xvgqVj9P71fmd9Lf7HGDpDP4Lxe+nkIvUapvGQ6SejDBIVIPGZdkyxLavEvG2k
sA4yc5udbKqBJgxJwftX/wP/iUHUXBvil4p027543Liehjkr2GpjoHU3srNBtCdb3PRuBojdDXs6
DMhMcjNejWNXMf63ru+sCHlDWeTK81hWn4XMwzvYSB+9mT98CfztLT7CwtvDH/7tl2jKqMTwtbVP
cQYf7sygjMcEooopq8fWCNqH99/FH74EMceB1HGeL3EZBScSXzOnT3xyOTuvLIMKb2DG26c8K2nj
5IZCX6k3N5kQ7t7CWeOjZvvvFCFgUyxeSC1U1zDExadQGg07oUpYp1Sx+p1djuFVIbLiuQ6m1tMS
a61NCzmQFu+XYRbFtT6Jz61b96sklfZV2AzDB3TrPy0ObgiQFVNc7Dzsiy+AwbBaGZVtn8Ds7Icm
KUMo30YS+hWEIoAMG82rST8hatggwaRc9XXabbUoYsrbqNvVRuui+IdUQ/k8zgvd4a8/GG+JVw1d
kqBxedhWppFju+6Ik6mlC+bdmLSw+pxqeWnSplo6Pp+T5XO8GseZ1sT7N/AHljOHPTxfnHnYQmDq
b5doN5amG0e9dRIDwlas8k2g/nRVTlN6KK2uO+RhPvuaMQZX8Thm29QGtv1g3fwh54CVjiEenFrT
Fb9xpOAyl/ZMUMdHqd9DFi3ox43ddpgD2qHKPH8TeIJ4dQPsQzPSHH09vkvttD8YZRQigWuwn271
9qlH8LUe+yL+mcA3OtkKcEodzNKLUweI8P1Xt2RmF/GeDJEpTSbbBQ7NxdLKLEklyTTr23aJcSBW
zl2PQOFgVvZSlSxtv57pOB+Eu/OPvbjs4voF3Lzw+GE5vv1gUUL1O7d6dDtSX25tq68etJr2t1Qo
vdpCo0iE5SjuwjRiuXKep+GqHYC7STjK2ymKtBzj48xhBlqYfZlM81PARvUqK2pr70wLOJMKirIF
/5OgJbRkqpVJ4PWndPxc43hVUDY55golRn8VJPVBqnDV1r2Wq/iEhUX+pTj3GTCWaB9UFUChnqf5
ACrRefRs+3tmjJWPL4jIS/+5SjDondNYv2rKeDoh5pXP73+sP0RGl5TKXvxtyRMvI3E+2Gljjnws
M5b20SrU9CqCPvAtwp9xlWfpcBMxy9NnyF3umW370aTqP12enABCF5QrNvpyULzKDUI3A3ySMr5t
MRTYqzV+/ufsFN1Cc1XJEp/uMMpqH17+c5UaH9l7/enyWPZglb+Qsn8rawYchAvZWOktFiVdv1gz
QA7SjHBHC0e70oJ5+lGozLbOmfC7USYk9u+/ffP3G8DThQAMKXuZHfj7zNrAHUoZZrfEflblGdGs
XXIYz7XAT7jz6vGMdI2Tqt00TlT8qzUiggZSZ2AA5cLhqSDEbstAWHLdZRBkvKpvtZvBngEcJ30C
TDCx3wj5fGW9U+IRhLpW423YI9PEhxRAf2XAf5k94lDzKVDG6esMjNMj48iEtmaCCOhbbKEu9ZS8
oNlcRlwaWQFBp5i7Jl2dWwR9E6hIgnHReTh3ExSo48/pAutHdZh/i9ShfujcOdjbYDeHFxajvVAt
Sr2FYxcvvN333+7vFTM166IpYu4dVD5tOZVfLy5ZIjEzs/I2HAP9aKZAW14U51qE48yCZGIVI5BQ
FqbYkxwYH2R/v+c4QLEq6R/jaPjClv726naX1XOGeIhUzwbzzCKbjkwm1BunBXF2OgMN3PvPq/+W
ZgAYwWIVnFeLf9AlpTxKdT3LRZ/cWTE2mn0UmobXJqXhi5L2zznNQl5WrZhj2FHddc0qq63util6
ZeNU+X84GHrjqH7aukzvGDPemAMP85yfEjjHAzrVdRDG85ezCIxCTP38/lOcvexfB3J4y9j6sSct
XGwJCxeB3NEDp7L6qT+FbVwd3UavD5ZZNzCozE8T4CpGeVp6LPNh0ZHnc/rcp/VDo4GiQcYKsREg
k9/R40/W7RkgKYMxWtNZupWTm1+XSfEtSRtW8KCl2E+MfbkdF3oelXv9WUSG/JW62nR7Xr70zGnK
2/F8PxLEf7rYq/m5ajPaIR2t8Xs+6zpjppxhl9IoPxRxPF6pmFV7laiNK32qlSstTQO/loO9zqUs
/Bw361OgyXJlldJed5MlNrSYK42F6WJCJKERCViMTzSLTKjHU9aZK3g48facHxcJYxKEw7zdea6+
KOhIjpRzzWaw+v5Tjj2NO1sn3ZwTHwKS68HYVJ5yiwO4hUu2sXPAQtF1Wr9NGzWy1w49iErv0n8j
Vykezj2+sKv09Doch/JBLyr1kAQ5GiPYls8i0rXHOA+cHVT42ncDIk1RW3r8wSq+3DeUtKaj0cU3
bAe77EuEwHJlMSVao57qAo6HMvactNYSdkwr37hDMr6cgH8lLv5c5vxzqSp+4072v3Mt2/4qF9Ov
9vJH/T/pWwaC+D8LlG+fsqf+rVcZf/6/pcnmP0jP0B+zVyGmLcf2f6TJhvaPpi/+YA4yY5TJRL3/
SJPFPyofEyAKrsbifkjw+o8yWf/nbHcK3AfzGvAVhOUvlMkXUZ9ihuVDQoFHNaANjrNv4y5iryAH
DJmObpxjCpSQ0EVMn8W+KS6RUk6dVxnTxoyNfPPq/dy+RKjXCmNex+u8lwtbXBomPzAhj3l5YbUK
JxdH/+bI+QxejGPLylD04kob8Sx5/1JLCv0qRL5cCqM+yjcMVq1LSGrI6mgi3WyOZeBmUCYG2x8t
+8NRgEtZenEZUh7miXKIAYFdJocx1JtezbAbE7bS0hcRkd+qVvYAjDDsOzrvvpVmmr7pmhGXKz3B
m61QFmYB5CYLTs8E+5dzvTDWUI+brTLrATIjWlwlDpWOfqqNHihbmmr9WMbpNQuuR9TTTdODNkzt
13So5U9kKcqjQ1fXs2YyI484ONwMzdnDDb3efZLrOvCprB+7ENZtGI0/rDZR75qikGt9gMYPzUzF
gSsw8vG7O2sMfvzrj3GWjjC0EhMvsJ63Cw6dRq5rUu0gjDi978oyXwc9xk7vX+UiLC6fHGEEO4RE
lU9xWRHbiWqGFFTt0ZoBCeq1QfOqltXWsIP2gwjs/GF5YRioM9odBhvT4ZaV/ipxavtwjK0qaI/B
FPs1tid6mOPhZvgJE4D65zDxcciBVN+uqjReTVbj90O3bScVX4t+LZpbvX9K1WQXo4sIFXMTSRre
7sloR0/qN1brrtJsgvlrrK38i7DydY+rFGwbtFNHrWHw0x4iUNXeByqegup3rCWSYd+Wq6xYKXMI
p1HdhKm+SYxmJZLeh4CCrx/gROWN9tcW87ByukvTbuUGxwTK9JjcTfavoPsyzclBxvdYM/iZhkcX
ZizaTe5MK/jZhgg3OtRNDAsdIzuJSr8q+nu61x+83PP5dbGp6Mov6T5qDpdRV29fbh/DKC1brcXy
Jda2/K9vi0L1k7T4FafltJpSLT5Cg3/K61LBpspt1lFHl41M4ibmSPatIIKDFcGrKjGVgoCj4pzU
f8OS1B/MX4MGTStLzHmdDzSmk1aNb9O4TGFhmp9QMc/oJwxjpbVjvBJS+5mhNN+ljjUc3HJwrm2T
ardAOrZu6qz4ZKR2tUvHGG+bvJi2pATR7v11fTZG/e19MFaNjM/UeSecC68XW5roKnxBuztarTDW
ThDTs7StCerkbK3Mwhj+deVIDHcw+0uG3IAQWOi7whhVL5SujezZrmGxJRoeQzDOFXieHm1Jd1VY
SY9DW4UTRdDyk/sU0oaZfvRBL5Gi8860dETPmCvQZXGXnftqtyh9ZEW82O6YTxJ1VBei/Qlde9tV
k7lphSy2mQA0gg4BmqD1X50EIvH7L/EPRw9uH8RqTh1cFJyLNYXL46CmmFkcFTES6VwGOCnpbG2F
hQ3g/8WlOFt1YhBA+uWZUKB4qtu5749uDYN3hAO1yeHgPkb98FE9cwlSnt+sg4Mpgz8ATykK3r5Z
VUPcDo7THrNK7W5yAaPSSHLjTg6dPPAyDGT4s1g5i11SBKC5qXXaL5ZSTlcOsorT1Je2r3dJe9Nk
uf6BB/mlxpK7AxvjaFRVkg3rt25xiBmibIVWH8Mm0DeL+a8HnBllXtJWYqVIo187oRB49Rjf4NYb
a1ypgisLobmPDsPeYhA1XyEPknBLBvUmtKaPmqi/p0IOIkrVxJHYxE7+0qrexBDA1iejQi7blfd5
0ZSbKB2zvT03xdaZonSXtLN91Iyu+GCV/HaCMJ+Y7oO2JA1o+S6L3zpUtR6wojhMaSs2Dt2eddiL
4G9PXmpEehtgbJTaJCoLuvJq51UQAYZ6TMxDDmfDV3Nq+sTBhPX9Ff/bybtY3BCrGSgGHoz46+1V
7FC154xeyiGftK1RAUxhgIj5oObUa0VaL1f7q3Lkf1dr/P/niERm9D8XHIen+SmN2u7prbvyMl7o
peoQzj/UDQC8NI6YQ47Pw39XHab9D5kK+5FVDl5A9fh/qg7L+mc5VvhL9BIWGJ8f95+yw1T/sRgK
iN8LSQ5gNYjyX5Qd/JzXufKS9ePiDz1ggRGJjcvvv1qLRWTmfdcNs1+GDf5oYgzSX1plGehSTEU/
dFZu3YCxxvEHe+Ai9L9cd7l5Njm55+IF9fq6Mb4SgQxU9Ic2TpcqCiu/MWdIZDKzX8y733h3vy5w
LjbC+VIufWZGkAiYKNrFRshnZEJ9p07+UElnnxn9F7ebO1+fZ5wrdOX21de/fckAXl/tIni9XA0E
zYW4wMl22d6WNbSQpBvxUHEGGuiOFq4HiFvrGpKQX0kpV2Fcg1Hb5af3L/yHxyTBYLvDPAGqty6y
31gyozwpFb6kcEovam31397Op02czNqmzdry6u+vxzARnYaXgTzlTJl4tXIaVFgRPpaL92SG8z29
ysRZh8083NmNGFzfzLPu78bEcppScS8uEJziiynVZXertTvUo5LEfUi7ZIuKMvZEqX2kpr44Bfh4
i5oepAAxNXvj0hkBbsJom41DmSgwVxZVF13VCWXx++/vcgdwFUfngfA2sZdR48bbHRCZrYIvnRzB
vPICrnE2Ui9UlUPPxZzVD9LVP12M0wDUA07N76SLLoL5FyyWhWoABcqOxoeQUtY3Yv3x/af6w7tz
ODwh7C44mDjnRq9WRWUkRRE7+ejjknvCnKTZ1pE7frD0/ngR01ri1pI+XmJtrGjYcG03+oGB+biZ
jodwDsQHYeNPr+ycBJAgE5+Mi+a3EQWZHQqeRBP2sK3m+T7W3fKYIRl/OTv/xwC1nPevSgnmty3B
X4W+dz6oLydgSBgdk5bnqQ9mjbXkHKtBc2/YidbdlXnWxldjB0dsVcxBYgEFlUP1BSJrMN6//+ku
bgM5HrkhK5Hl6PBv8+IoIOWSQrEyeKYbJC8fxPuLc2Z5RpqlZ7sjfjTg29vVrih4M8z4E/udKlMa
wGVQY9MW4+62isdUVFdOERnfxwG7u79b+ucrL8On8PvT8P27JFFY82RkzdxnPuqHbDshRvKnREyr
hsX1+f03+KeHJGxwyi+9G+3cNnu1+JH/FAbCtdSvI8V5wKy3eSam9TtkK/N21vP+Pq1F/wEn4k8X
XbY0mTIGIJxwb99sQCEaO0OT+WXMcKRN73Td18FNq11hdwxzG0O9r7x6KI1ff/mwxF+bJiy1L9+T
JOLiurpaFqla5Vhah90nxXag25I6P7aZrLey7ZFx65n59f2LXux8w0KNBy8I+gejaOCkLL//+g1L
yq7C1XLgHQ16eCdkRn0SG8MHy/Vi879chywLKImdT6r19jpRHLiybZXcV/swuLbSwbytdMeCfT2V
H+z+/yLs3JrbVLYu+ouo4tY0vIKQZFmOHTuJ7bxQSWw3twaaO/z6M3SeTn0vX+2HvbPjKJKA7tVr
zTnm/71+MC9vxwFmonyX3KG3ff1/P1JeBxgTJ+cuH5Px9/+XRHk73PIC/7u8MJOgJ8Y2w/Wizxfd
Puv//AXe5DsFc1z/NI85Kmp725vLnFc2OBL4czouq7kDg9/ryBxkW7pYiJoQFx8LLODxxVEBY8DB
oiSkQWT9lB3ZEjSnVPTmj8LHlpMPexFj+WLqNodCAaUXvWIda418Z5Y5XWoaRCrx6CR8Ors3OIfJ
m4tfHVQzmXRWo8/l0khkDVXvXaa9H8QDZAoLzQMeNrz7BcpqbQXLq1SSzKyic/PnpopQEg/Ces/W
zf/mlKP4JzchP+zZbr4zwJxonQyjfC8qoW7Iec/QvlM7/d1+7yL4BYPa/aQD4VAcgpGj9wi2WjAj
BNiQauSALzzE2bdp6PfhMIhwnPExVs33Ptg9dMvN7Eewgmd1J8ZB4Ox1wH4ffCer1nNQdGDkrSqS
wJOYmqZraNYgEY7i6+eMsPrnhgeUaWpkbX8xibhvee1BEd0aR9cx2KdiS3zlmkvJvrGR+DAKGtDT
1HZHq1EjmQjIMt5UkZGElll2/d3IoMPlaRzvXgmDtaouxZ6dszFQXmzCZR+T3gxMkBXCvumMZK5R
MXVO2zNhlMOPrGLc3BToyw/RBuwkrnsbz40gSHg9Z/wGMsBojE61t99anpR2d1JZuXswwQjLeanD
7iNjYveIK8B2j97We+OdVXX1Q1dYmfdU9Wp5wuG30CtV+FuuU7E3Kys/xqp42Wh6n/1wcj72ImiH
FOBz/b4SPvvbdYpljMMcQV+iuAclzIMmHxLF9LCjtasc/DdrXeuHCrw3zGg5LyaGgDO3xwD/AWT/
qi+O/r42X8zgOpDHWdg0SU79+J7JonXvZKu68gnX93pv/DqyTlgtqPVcMg7eKfoc79Q6RTkc4QZY
w7lWvlmSbck1AI9g4B2u3tKnmzflW6wtBE4n7Y2YetVEbgKR97lI2yqozaFvjWWnViFcHGjaTP88
K3PsZEHu2CSrN7v3XeDmYKadqYJYPE32d95OiQ3HHiZm39mE3G8ZjCMTGeyRHfcG20Oilo6xxCqD
5XEnbr1J0KtsvyPldgi/lFyBoWck51yrbBu7k1WYUqTWatknCDhyIHhEDG2qkKzro4dNM7uTuFNH
nJ77oL5bE/mvwPh9Fxa7s5VpRZV6D5o9aulQTo5hxstcxckiAXy2Gezmkjkbt9zN4C1gPzPlTelS
LCwpXi63E/2kXcf5stMUtXBpMD8eB4MxFfdvxhnC9xiW+gN2EGggneqS3R7V376fF3HQphb+EUGH
6yam9pb8pNdgbH5Efjth9u6qMUz9fcY3aY+hsxzyvtd2nNdyeWM0K/dEePn06uBdFz8X0clfRQGW
5lh51fZhRSNpLrtvj/7dgLhpYBQOeBtgdjFcViOFSMqhDd4zvWbjnbJrrECtDPrXmvWtOswAGT+K
TDAx2kQdWLhjq2Bi5cJLn0gz+XuMRRu9PRzr/dWn8r82xu43whbcPEzhRqg2puiHtQ7kvh2TJjD1
qd82K0/F3JJHwIv66hh1+fS1zKvlJA6W7m+ZK0BViKHePzvT8GO+O4lfnaOdiTTPhlugA2c+HqQc
8z9zlLfPsywUf7jOQNTXLQqt+yq4ASdbLQvycfygX+KxA1N3AtkxiztFU3bGOF9ozsr7zhoVOBkB
DHuH8OIy1DBuwak7WYqqD+88NhmbwZ4bNHfj8t9bbdAGL8yOd09V0+we3DIjNIigIrgnda7pQLq5
TzSEP9T/ZuKMH8ZN8mOGwGELzkAFbQ5IxOixS43ic7IDS16VENz5ZHhFUWoZZo2k6ezdnHItcv4/
uSvEVfSzF2ASnBgvgkNayXxmHwjOjokIH8Ml7kBCarFvwvkZeiveN9YjPbrcioO1wREihtiVKxE2
Td00b10veiikUEYSMY0WuqIIUeM8Fn+1731wVliSQmb2owZIFjegak7eXld53FJhpAidnjEmld2h
re2cgAMnxM1wa7IQRZBZWSw51PLNIl55GCgVeE/bCkpoK+buFOlhuglG5kuGS/c6UY6xMJAqIKI/
jQUFS2jCMbT+gLADxKjF180l/xDTsL8sbvVFrPcxt+HaFuELM9EWTb/9BvHlAB7ubfxvxr37LBQJ
LLYZhngLS/I7cGLF2Nd++mGNZgPHNGubuZq83+iMeta5LXi0Nna5RApSmvplvPg3eFRQyRMGJUZe
RPlc+1n2v7AS5ge/IlNHYjLFb5mBoO8h38wFxhKBcwyuBpRt1QyXcuM6TdD+rW7f7hz8Vo+5lvN1
2bp9oFXNwpcMZd/0B1vwzDchQVOecbqPYNDTmpZh3/7oEWxdGI6F8aBp8WL9r7fTEDjwOMAy/hv2
1t357NxrsVHGfdmLbHz2tUcdW0Tbj8KBssntTcOr5IOcAE3ZJydqykffqP2XPzi/oyqTV7Tx8+PK
E6QS+ivFm+oUHmQHefSjCTNlUU8tukiWcfQ/TKBpkADizewfPZAsJD5+BdJgmbc/mfDusk08BxOy
oGrG7WgJpka5+zKGdptUw+o+g+sVwHCzzdwFsyefZbF4X9M8kGnkqS21CQjwnMI+7Cu7EpDGFmWc
4xROim2g/5tRypYJctpsS8LqxirY595OReXBeGr4l0VuyeL+9gaPPAfXKv0YXZg+GznwNLTL8IS1
yD3IbTTf8Nd6f0uUn8uvkbGRR1pP1qs0m1qCtTobHtfuDutlW/fPVsgpJZBgfMjoAADj0OJ1Vnbx
AR9BfA4zyTOmrSgsprz9taL0/r6GtENujwi3W2kDwZwVaG1kwh5oDnue7sgisL9CVfwmwMD77u5e
g7CK4CWH9A7Hcqwvq9LTtY0yc5tGvuWh6V/BX84Jk9OLQ07IElcQYlim1N5/W6rmrjQRc5htMN/N
uBQ70kG/oUKJ9BlX0te8Irg3WwYAC5xCWo1yTzEfDwcso3sXw6DDBRj53aECWpMyml5OBWa8xEYL
+onuJ3wKu1tmOqlU/MVO8xwUyzmyyZu3drIfYJbIixFtD0IiC4LPId/IZbBgMqOFhOP6B3B5PSde
3y4pVakdB70ej2gYonRZbLwyrndcMlT/vlswVV50nW5ZL4pDCJX3jimHlyfIvbpLtmseWadbj8R+
0Y6cAqKbpoyQqW6w3b++z7Qtytdf2RRUL107AF9SXbRdjL34MMZsaBJL1rx71eT8GFGQXMNyo1it
1uCpnMB6NUw/n7EXzwM7RZgBeRqdubpVt4/FPpTgWEZuKh0u1dVnT4tl302XDs3zqff85RAwlkN0
4bGkiJFHDhmVYMCU3VcWsDTyNbeEz5wf1x0AclEPA/XKyGB4kDqBCLAV8aSn5gLSdXikCOwTQcRM
knUi4MJpYPgU19aQbFMtnkogDb/8bli92KsKY5IsqPNT1sEmwS0NvXCbty7VNRv6cd9d9Ug3d4+S
2dtIx4jKGVyI226sGtR4l4WrdMwjJ7cSisCO52iTx3GmORv3zS2fbNndvE5EYGV7KrHOcw5Z8DeV
goL8DIFP/NNOOxf3WmdwmLyA7fQBuM04qng283L1dBgA4EDrR8WCHiWl/WuGNDQt9UdYseUVreX8
8HOrOemQwjY2MlcqgeSwLwmjoV0f98LA7YKP5W4EWENfAEUHhjAox8eJVZ/aVQeNfbdg27jxMSpu
hbDPfwTY96fvxvY74NTWZ9fZEJ4346TeENnJMAnr6Hmt5m2o8SfhctOnaaNJnwysmOdbumbaFoP9
uPjl++Q5PnEl1WMBvApkSO6wSVOWJYwZe5ksRcBhsw+79XQDBxDqVOZgmtREwRVvKlrf92rC2G0j
eibRbquOK5tsncAHaDhvduzjhvNrU1gWpLjbQhvQ8MhR1dyRbP7Q7OWrIpjnkisAIo1XpgHFz6XO
O/kgbaOus9VML1Cmwubk74TPaHL+zirDwT5XfcOMPuiKBFtzMTzBvOyuxeRXKQ+P+4T8MgzSoAOX
c+xtBSAgCvh9fwi+idXpDpboz2STtAAJCK9OpkKpJ05UHSzxfohpz5iztXJZYnupy8dSW699N7Qn
T27OP+Po7ZfwqpxTCWIsDt7FGGvoivce65M80AfqjnwDv5g12MhqFOP1uGHC0R73qNIE1MBN9WJV
Ay9PeRaaO0pDefJ645dxK1qsBmV+7cvwn7ur6G50owe/2TSj8XpW6KHaYj7LwnptNpgkhWPN38Is
tJ8AmzXpgEuf4e/6N1iNfuwcoR+x29wiucUvOm2gVDaHkD+Jr/U6o3W4AEqEz5vPz0xH7uRSWKhv
WsV3O6nFvnMatSVF075jB7ntm/Z6cuoQhFXuOPv3TNJeQuK+I+pUYXT21BQkwHWIl2u0+0rxUPwY
66mx4h4UAXlo1qi6tOyzejlFw6p+hDogOY4HW32rVYZ74lbZ/2ZnJAOngXUSspZSSWkKDEkQYe2o
x9VusruwD8zb0hk7T8qV7ExwwzZfqzuSVtSM2YtCMQafLcjwy0stg7RzivWae2JKAYpYP51mswkE
trOwINhQ94dlst9urI6Xug36NVnq+c82QK2aKPtVRaoVYKsS7g24zaIBFolWfemOIebNYs4MJTqk
fC6MJO4MSBv7T6DtH3A4l89iLooz9JhXZAeLlYRWRsqh3c1spJXEhN9Qc3x2UX+j6uXVNjz0eu3W
n3bf1x85iqkjTebmXUmgh6OKQPV48HqwgebhX7luWdr0Qc/L7CPSBrjVYjuq2cZgJRttP2Yea/Ih
LNpPwrQLpCLKegikFeoL4C7ru6lvZwfYHts7sa+aapwi4lumo2w+0VdrdKqXTfxELjdwrKC6+22H
yj+Ueqs/3QHQmsnC7dciZvvFczoZTzSMlhQrU1THEM9qBT2knU+25QCL28smfOy3ssnjbvSIDvSm
7JjnO+EOsnEleaIhDtyu3K1D11jIbqI9lxSffB1gNoZxA624Dm4ELoerTyKqHd4DB3DXoy928gir
eSZPY0P282sKFaU+bsPgMgwyePXzSoKlmEwws2KHU58Oky24nmolWm/eQadKgDpklIqpXgjh0PrB
DSooVkiZmyrpIfH+mTwqyqTo+vYp20KiyrzadWyKJ8cpD3rftvlA4Kb9rxhY1A+YogNgBFga0GIU
k/5RRnZNEdrZ7gQk0F4A+8KbUCmrB0hKacLheVlLNPYunJgmIe0OCz7GJOfLCm098vWPEBzFIA15
SmuWK4hxNWK2Zp1LRHOUA5idjd+eaClUHVtBSc5kLWX3lTEnXg5I0+ouUfSbHuAfhOTsbhyDy1Ky
qodAKp8ib6+cA+5B58kC0rNibZrID1hMz1GCWm4drxFBaf254XC0J/R6ORW6JYeTPJv9H3NdcUSB
SLJ7SQ/4whw2fyJbXZbzeBiWYYT6403NAVX7Oh/lLT6XnxPq0bCB76d2xa7CSWbNqdz7W7pguew5
cxU4IrSXJElVIUCUKfEJdYEqPhqPVcXfyCKEkAXXei9pw1A9OoKoLd1H9KHk9F2xVVk0YlYOeD5L
7Ro3UtYVNWgtrXtTb5JgyH7sCDnN2/5HXZNBFwerRadKrnX0F+mbD/zRLzh40Pqb6Wh7dSEOURt0
jyRxsmnivWVFCryo1bEp6FYcKuToOSXWrH8X3kSkYbHOek7WeRJfXqfEm4l8Bcyui0ordWoxS0iK
7SQSz7O3Bx96nYOzxjMkOEgiJytnUn95xeCrzVFPxdk8qHfhjuHX4K07VEjdrEfP0galGNre7YRm
OOfgtw2BT9oCA0H4RK7p0jZY6NmCPBq9hJjDqDgCifTeAByDd+sCyxbnwDQ9NSKABPCStk/fobKn
7SpG44y3Jhjdjazb1ZzS2Zof1batyJLCaNUQxCwrPBhiuulXE/gLYIuqiMce5R9HtcGJzF0zGSXo
+NX+97wKCu8OJylBw2rOm5PAzwy2czW4hJzWquSTFDc1pkVzq04ByzCTAgnJk0ArLrDj2gu231IW
4udNz/xSoIejxHI9sndXQv76SzPNfCws9Bsbp+wq/94sugJQX43+m21yTvUjx9g3MPUWQKwscIOD
SzrcS4iYjpdSSCsACDnjBke9nA0xdu70q7B7GDxBNDb+3y1EQPEttEAzPlD1eiYu8Rx9rs7kFEm3
z7iPFvxA/nXsaJFDxhRtuMYerS//YAbCQU9Za9x7eJEefwUJSfCEdxKjvqhSrSFMbICspDQH2Sod
86SqAJ73fQR3RbNn4g9f2tSe4VbV8SyYUY7nouJrDYjLlsRynttW1BAQZlC+yFErDNJPIZsxtk7a
7pymu4oju2tj+zrUDHWCdIv2CtASoqpbbAi1/aGxPdyGXW974NPaQetX0G5QAluH8/lJVWaWyRSt
dXZgZDg4SUBfj4To2g7nQ1WZiYqbxZpPPkLnA99ZF/IyYJN2krlq1K0VvsNhuNewDEyamVqtb3Nn
nP0OB0lY0nnkqHmAUUWH2rWWMk9p487Alfus64nH8+fglHuL176OfrlQf4BvKLj9S9ScuWe3+Xsv
lnyHQATNLjWd07V/2Ecm754AmfZjdhSJtFtYcE7bFouhCy1hBAzeoDjerx1VLR7cIcTn1JN6+Erv
oM++VVOoKXbbLVrTxrMNSEPOPQTxVszxaRPMynxW/gD4UvZhI9Ju1V70DqWZQWplnOGmbvab/FDx
ifILqbbTa1nSHklguPm4P9kWi4NllSME323bvcusMx+2tbydtogLvXlyQpWFI70r4f/wRAd7rILz
/DnOwn7u4CFhSig2YNlkXK+vLjZA/x7WCga9zFmb6OqXNG5Y1HJ5sYS3yrSYZznjXMX/9TRVrXqm
7wuIKc7XwbKOdpe5LXtlqCLuKTwCKfGWkYvZCcnMWwZ7RF19MfvTk09PoToFMrOgGVu+qOKuCbY/
YH4xPHIr2QEtMxQCqa9K+VUuk0PHmd5GBBA6ZLsgw3MOyNPmPrEvmP8M4PJAVgTSDhUl9uIEjNrt
scQD0HpNCEZTeUWT1Jla9bnjkRyP2aq75gyeZP2i7C589phsir4XxDoSe9uoLkvJ7LXXA7qOpk0r
sK7ErhrQdOQjaGTaHy5hPhuFzuZFKb3Mm0tB39iRSMIXElN9J38J9xv3FBwH7Ejym3pC3D3T5Z/o
i6DngJkYXvAyYe/2N+m87D40emIVgRuTVe60p7YJQN2NQsnh5O5ajomR+GUPTgvXMN6FKYu7YBmr
Q9YAYr4fnH0nJ9PevSftd/5LHfiyShxbTx+RQsR0vzM5K+KtNNZT580L+y8ROC8+h+E/ws3b8mHL
d/Xl2cQNxFiUO+s5C8Pg2WqQhcfbOETR++bh13yinbq8bJFrgksXBma/xy/SqfO8cYa8TlbuV8d6
tNvo5HmS7FPyl/elTHs4L+LRVEX9sio5O8fB22555C7ogejWEuIwDUY5KrPpgx4ZJ/C9R2N7Wnsa
JJDAJ6f5luWT4ijPnTYnZM/7JJI1u/CTgbv7cR+y/ht1GEg22M3oTE3XhMBS7C1YrlNXssOjFRLv
hVdYHSdXjrKpAxoN7wBHWZ5JU2b/KF2mew2cv4MyXKvtEpJXOR9X5ecvykTszFFjUz9aIyHXFbm7
7WHYqU7TxqjqpxnKIj8RJNFTpEy2Rde3yWu6OQ7JBBXato9OrcOWqNzOigR8hyjagx8QcnrPmlq5
3zgVMxWxadWSXYzg6CjGVX/ZKrLzQzhGoua23Bvv2Lv2rA/kymjnrtrK/6bhYqPE4lIxUor5cT2f
CTbhrQadkru4ek1J0V+Os1xhQQDPStbWQOmXBV6Jl2Zy6iXtoeYz/yCLfQLXtfSkELuNetNNCIYq
0gyp44hbdb4H08ExW9KB8CHGY8XhWD4NdQJttPwdrXt3E/E30W+tJ2oXm3zFHKsO8xLKM7j9NQ9d
VizfFERBamAYdPb9CMoBZKi/B59it0WXtPy6PGR2P40P1Ui6bAzL0RCKnkt9GTdmpgfP9ta/vsZb
wSCvYoY2VPa9hmLLI7+s5h0Cn+QAPdO3pixc8p8OvLXmW5Qzt2Y+UG0nLgnTm4ybNkgdOofyEFnD
fi7GOmCUn7UCs4jZIyudtJbq2vNBqK49fyhjiuEee77Iu/xiVuHp095mDX6QDVDoaQWPCqR/d+j6
L3bHCXpgT4Q/gH3ot7toJsDMPmiz0+2hj8KI04IMMtX7zxbXuX2JSp8QVz/jAHq3h5LqUMFI6lPY
flOIth980+U2/0b0WdIe9YOWbt9qSziI9gBEPc1HwgRT4S+DE8+wK89LvTSf9uCiZsyRc+6USXkJ
A7TriBYEx92eF6GokPtuW68Z52dFgTdxxWYwu+2Z5D2fVqqgyD62zG4HnlRDAZ41/laldR1FVsIi
ZyM4z26O7qrZ1UUz6v5LEvhapeDfWhpaw3irv+jC6BR/VuA8FGyOBPrSO6cWZe99doOlCUGAU7kd
rM00AQw9L4/iImIxZ/fvvOWpnjvuSMB5xnkfqNx+9CCanj07s6JzsIuwwgeR1xY71i7aw1hWenzu
qXCYm2Xa+ty3oCGznrd0VzfG/UVRUolDzbauD8Bgsp9+627Vge/6diDdKxaHW4TZlIxe5m9pWLlb
dp7WGe5ljatd39Glb2kWhqAehnPF/fYqmb5v6PFpIqWIOoCMj3YNkVHXTl69FBBjGPEHjbsA1Q3E
3h/3JRD1H1g52fhd4JK/ZgUnkesE3IeEeyTonOcst1hv8Rzid1Otzni4FZPZnel8RgiGGnI+uqRd
BC+i7KPHyRXzktauPzwDDd+AfBJ/DOmv7rDpMG/sPCbXwfKjcuxtOeX2KMSlt4j6PluoAyOwKwtv
kfJmI1HEwyN1BPnngRhz9qV7rAwI0eOuOMl/m2u9rQeSfCD6MSDxyqTIiGdIJ2t1aLniNG6BUjY4
huuslyc5ZYP53ZkKj0OiGzoSaenT0HlDEjD8XvNZTgnfIwP7UrY3Wudk5EOVlT5Byar8sXP1yOGs
NtfyryLgmU1JcZDftloBy4yCraWjixUdsYzI9HQqyJPz7tqKE/50mAQdoNTbFnzQFNjyrwn9qmRe
ClwetLIG/Svqsv2Ddwy1bYPiJ0q2upvK08xOai5ubdEW3w2yyMuuct/+nTn54FytXExio2OXEbDn
dwRU/JK7S5P4isB4XQ9+h5v5l8w1lUgcLWodMQyE8+Ani9Scvxy30Mt9vm86imeyJKYj4QVEoHRr
686XteKYl8qJ1PJzwJ6GfWyofPczA9MI6Tf3qi4WRAWVd8NIOy6BVFL+8+qFASlEEoFUeQ36AAPa
1n9UYqn7Q4HFao5riIHy+7QXu3iRw0Km/BbcyOmMBarPGYmExziCc9iFABL3c+wt74MBJz2YHpC6
OaNSmboTzax+Ilhhl0FSCLFc+rV3p+cFB+Q7o7+8TvFFZdDs59nQwrdz/2uoKsv6xiNV/xzW2f6Z
i2D5LcdCPI2cvShrQTr/RcwEl33xJIjgRQj9fYbEd8s5MgvzASip+UFCKdkgOzM6iwvXWb+Cvrwl
nLS2HO5KJdwlbVbm4g8l53V+sK2BuTHZ8H9ThtFvaMm/0FdanRROyG0gnPIw6zfIFfynxakP6XUf
esyi8NcTep71ZrJxELplkTp84cF1k1YZHonFcPoH5JEY09GK4U6CBEpv1FsLOJIIogeVGD0NrH+m
2smyc6dygjMm/Drt6PoTAOy5SJRw+o9Y4zxVJoHleg01tWQZhhCj5NlWquI8K8C3x0Vu1uiKajtw
DqoiyuxM0Zy90WgYqAoqAijSAEHhRyDAaQ0sLS1HYygZqVcBvz4GyLr+DNoxxCdDFTJEdDd2T9rM
Isx2rqPJ3e+HvK3GG+OYcsIK+pYh6TbjyN9cIl6Z1svFvd/rzKdjv3TtvaLFrg+2P/vPkQUcLNF+
1Nxz9csosXLFvl1Bsf8oqoFMg9ahpiXipNm7pC4iWMiSbrWVNAXtwaSYqcKTvTaad001Rwtr5zrd
l75D3du4RYYUf+JP3+VEeIiT1TDMTGp36h6D0d6DRKI/DHl5HMK4sAkBIKinMjKx+pB5PuQOc13g
DpiDHdb5v1AOK7nqYqpe5bBR5ff1gFl4KJlqJmVfug+Azq1/5DKbn2gjiCbI/Kr+cnzUMsfRhDTq
llVwyQaxbd/AVEXuI/pe+tC8LegJALirGEXAQIi6sIKndaYCPDRNu/yeaEe4SUjl9Dx2Sy3iVoZG
0Vj33A5MgxbAyznwPM2K9POR2eUvbmN0MUu5tBwE1WpUbBjN0kDQvffD93sC7wfmvyFL+7hwxA7a
5smLxpXGVR3eSpoa0WBsAnt+yzj9t5CVOzXc5qXDYz5P44o+rOIGc2GIHIvA3/7ZwhXfpVd570bU
jGtKK6P4ieixPlb72vmpUs0fOpryrlomAC5zHoo/S+CrT0kPtIlFO/rXbLIJQ+zq2n22V1nnj01n
LFqHEw/XoaTh9g9KWuUdeqinHDmVDv4JYm+spz7yRieuHNRQZ7/Mgq+QLCWdWKQGHeEMdoig9rml
DNvc4iFYCxr1A0tDxAHScrLLVEDo+B0MXk8zPSshiKmuggJVtgOTc11lwxI7Bu7/d7NbtnxcCVfg
ZwbeY5yJDCCdBsThXhmcyP3gVAN5Rh1YMJ5VfzYVdXwnHsJK+NiCC4DoMapiiox+H4svl0d4jlkB
gRuikhm7I7qu0LrrWzfgGg8F7Rmt/Dk8QJ22zyXH7znpNJ2tBwFlG09BU0SJW0r3mpeEyR63KHef
Wu3YX5FTjREL6lZypdTQPghyglgJgH9+CV1VP0lqYnmH+j98sJ1NqCksLAzxCPBoT0exOw1yg7Hs
fxDU4bcwjIXyPnq/Ls11v3Wgv4qitIt/JjRFlWqdV30y+u1aJbWOir+MR7Vmdj6R49gqKuAYhyzi
qzxat4dbj2Y86GkpHwzipxKZqd0WP90pyKkOhlzsJ9nlyv2HumCe0oL+3P7KK27k2tkrx5yslXQ9
GYwQRbgvDbKctg01ehW4xkdiaEJxsOp63HQy6mHzz3wOeoGz6EJCViK50vkfCDO5aKE4ahDL0xsP
hH7EP/HgZyXc5j7ngaC/x/yNqU0+JcKmd49MIQteQYVp8Y65xIRXq6kZxdqmopKE/B3FrtuLPdHO
pkmfUMgYf4SMER/WfOzbAyDlOk/qgYXwPJg6pIKae/c4KhW1BwJykSRUdHrab6C26/GQiQJmsR8Q
HhCXHc7qOMTkrC+wPQvzmvduhgZq2WhPd3R86aQBdFbUe79NLff9PEfK7n/NNrkYjxQ42LBKNjL9
r9yJXLno3uF9WfUK7P1hq4uWAahTtWuXcTBrw/0g1KwYb1Z156YhR/bwium7VGd0em1ztUgQo5Mi
hq3NIHNaI3mI04hqkEopxEvTBbZFuAFGTAXLnLrvxhXKG8UeWYmZZe/ImK70E9yyWyEoIqymRWMR
cMX+5b4pxwuQ7mEgTGZdQNSrfm3+UYrM/bFfRfmOsxKbwURIWX9euT9+6BmlyGFkAkXD3lr7P/be
gK5yuCYyXdDq6PuI/GCNIG5ZaP4H/goCt1365a0gZmR62Bq3nc7I/WBbN8ueITRdi9Z2T1tli7dS
Ke9r4CbWiSEdYT2o1q1vM8l5JBEtRBVpxTbbYc9aZZn6ueNJJHkCUe1yWHfgYlebPfuVu3ftTxkz
ls860EV2Dw9oRpq5DQ2d35rz3l1WBjDM+YxByBOFoiYpCU8j5NPnkPlHryr0D2BmZZjk6J9zmz3E
ZuZv6Y7to5g3ob75AP1LDrXZ+IqODd2bV1ZMw6GmFeoM2D2kK2txddk6Sj39FRNZfCiX9i5ASpGT
fUKfo5kvpJIEoUowtsnhvLudsCiA56KR3xGlaLoSu+/9h70zWXIb2bbsv9Qc1wBHPyXBJhihaNSA
kiYwKZVC3/f4+lqIvGZPBPkIyxrXJCeZlgiicT9+zt5r/+XR9o12coTZlvZOxg2mk+GHOy/IakSw
chbrKEgTRF2FQ+hSMe01szO/BqGKQiFK0QLsy7gaNPrQRtGd9MTOxr3h52a+b+iUpCcSp6Ls6Gn8
HKdI44S9Xoqj3lGGsbbpz7URwcD+MNr1ztZHqT2YDX6BR1SFhbwNpob8tdQYM/RBomVy2fhVbx88
G3XVN3iFFDAcf8bqKMZUDh7RZmfCCUhMKhichJO/Y7xkTTvEjiml0UjDc5MGnNNfWrkxVBBVhSyj
82qq+oMmdGSRPGo5ehxEDxupRCHLKoPNs//E1xArn2UxzPNJGPwytcYkvXmiKDA5S54MBbmaSmyo
FnsZcSZVq2wMNnQJMLKFEYogLotPL6SflarZV8+o/PIx53BK/4bcjPitEBAxOMiptIByUUjpua4n
2vTI3/36hxQxJHyNCy+vXXh9vvJki2jEu2gXA0ELSk7W0q+wmhgRbaKAfrhCOZbSpRa9NjDu67Ms
e6v7XGnPra+aIsP9oZFTs0EN3Uw7RYvj+ptBV5Eaj5k92HFMsQkpmRM1Dm9/Dzrka4/oxKAGLHK4
IIRhFe1n3n+5I55BTuymAyQ/iPRZw7yQkMKVoAeSgnb00QzRfewcO5Sq6iEiGsM/jYmJmGMsiooW
BWN861ceEp10JqBRlh5ag2PY29RUI+qV0osD5WXqiTdGIAIg4FvexIr4UMihZTneFJrEJaEWRyQ/
x10yAk7iaGrGx9w3/Dh+1HIfrMNLZycAUBHGS17lEDgZxIdCI4nvmSZblT8xsdTDs2GionkM86Ae
X/o6R7CXpXZuzzufeEonmcSzmnSchxCUfLkx6JGytttRBKYdCP2R8y9zw5AiDiFIhVYRUwNiwY3M
oeivpCmQDUK0h2Vj0/olmk3jDNx0/IvHVuZ8JZlHKkPfRMCkowzwDg2JJ9pw8HqK1eKTHYV0nh6i
Nsr07MgcRKTVD0sOgWt8jRNEi+OjVSg4Aya9q9q3TpZbQStJT+GxuR2tFkg3XRpHxfhXWucc/vYs
bYbcnKAyBqW174eGLtkgoeH2HVWZyDLbwxgOFFQP4Vgnuy4dDXSgReHZVLFgEJAD1LXll6yegnEg
m7FfkWqVREE61k4+EK86HkCM+Ha462W1Nj56nhdE1YYJp6XWD+jD9OE1UYXMVtHxt9mfVCP0+mPF
XIWUV7P0aYuSOlQR7VVbhyZXI7eMW6bAoezLb706pb9DTDFkiEe9/jfbWqdRkZbW2SS577uNRrfd
FKiKP0etZR8GWZmqYyqk+LtSlfqZEFr7a1BnQYcfJoVnt68AENIRa/Qh2WEkUjCxhDlpaBnD7X/M
pf/fjv9/TPxt/7sbfx9G4Z/0r/m//seGLwHK/A/9Erz2Jg6o/3K/TO0/BonJuPJNTMzv3vz/cr8k
RfwH+CLcdA3/pwmKGmPWfy34klD+Q+b2jEnkBKPB+Vf/jQd/JgD84dCCCaDJiLHYe7FoCRglCwtf
aSUh/oNac0e1HE/kH9Zfu0CTfmZ1pb8Q1DK9EPA7h0RhHpTCTgVtEyAgKkXyOjYUaSvmt3dH/P84
xt7/Hh3LGGN7W8UQOrMM/nSMSZEf+DKFmauJSH2geG82NY2tR20y6TDZFpk6EMH3U8QSkCDBocbA
zeQ1cfryx8N7/eeSf5rpL+1+73+IBZ/A5OFgpcfCdvmHeJNQvYyscdfLqvmbCWonxp1xvH+Vd8jB
5e/FfSuQIfIoYY7oC6vviLvCa0TnuZKX+FsoSLFjpSj2EAcZm9hrmCMZzSOUBmbZNET+HoqKowaT
pQcjiqOtGuO+pCHSHoaURDqD5vWD1XveMetscWjqMHG8lPxiNp5hzxKt7RU5IEa7KdBr12lk77Ss
KnfsLv5h5Zdd+hjnG8jQW8EzIEBMAJhbmDT1sSHiDKuvi9f8Edmyo4fEZUFqglKIZQ/Km0Za9ag7
BRqbMgi3KhIjrR3hlZXHwG93muztBduRyMxTmuZ7xDzHIe8+0fDdFJJ3kATqXGkl0/76sc9/NWRf
y9CxXy4J9MLzcxXlvOUGwkAjacWojYtyLbj95lUE37cx+3Vpvly+XFh5csMKM8sdab9uwRuhwKvN
YcXeuaABvT8Cgbca1hr5G5ahLS7DqQtJDTvducPQ8caozPAPVTF0HXbEpH6raq2UwXhFoTuii84d
W/TVh8CSkcYasZaVzL4EB+8yKX22m4kA211qgwRb+Ttv3A2hvUNpmMRhX158AwQzJrVqpp4Lg0Da
ke+N6HKs9ZWl5danxnuoccPfySbLL7pH54E6WPJcC9rikYjO4rEUcsFpAIsjwm8FTXpU76KoqA9Y
BC1UYZg07DLOkCMRlCdlOqa5Kgj3Y579otNPoU8e7mvUGPEGy1KDzttQn+yiJtZ76lBPF4ayH9sU
VVjcyG/pOA0nEYl8Dat08/4BygeEMduhl/ePvD0h2on7RxgbbeyRX2JU40/gL/GB0MiMHJCEKciA
fgPgYPUhM+k85XlCHgyhoKdWJqtSD6kB768A89ZxsbSZfP3QZ6DhEZsGG+TyJdeZPTPOaPyzLzT/
cQgVmgySrD5aXpk/YtPMtyxrtJ9xGTn3rzz7lq+ubMC3EIyaYdgsrtyoE96rIPLPALCeCOoyPtHu
/rvKPOmhiYz6n4Lnf2UoXLqo+cr4nUDMGPqBImFvXnxlZEXHKibK4Gwn9JvImgZgTi8cm2KKX6Ms
Bno5wG3v/8RLYsL7RQ2FASKIr7l2UOdb8Iez2odjbVHBW66nGPpzEM6QBhUHidCy/KsZ0F4Yteys
ttN0YJzWrXyxV2u7qeBQ12ZqPB5KdsnLq0fKFBOzWrB+MaTe4h74HmDJ3yZj3K/c3Hf0w+JZ4vkR
M24dXZhmLC5VArLSEz20XYnif9oEZW0Qbq70P7uyBY6i9k9mb5lHpS9/WvY0vkFqPk50YxzbN393
zL4cg4DKV3Aj31sic8nO0b5RV5n7SRIttO+4c3AHS/tEi3/HBBg8q5pdbhU6BMgNdeHkoVc96q16
nmTif9A0NhsGtxpTd8mco3PD3WhVxeOkyN5OTMZOM9tXSOPVQ55KDNawq/0Yc93eNjLUwLzq/f2A
eIpwa2StBH9jFVegQN5/OW68kSZxa8ynKCIhwS3e//n0oXbFYLqZXtl7AfyUZigRyWOZTqfJsBBQ
wfxYueiNN3JOvLL40NlzZEss3gndlwu1IEUKc4bxNHSG6iigxUiQzGi3jqO+9aeycBRLN1+8sm9X
PogbryQoIIsSalYNq2LxFTa6PKpMCXhPAhVnVyoa1EL+mwLZdqUyXOAL3789S8wFAvwh/rnE1lZh
jBB1DGwXzHX2ajEjcNRQlZ3aINpYBHoPe2ke/qGx2saQK+mY9OMKIua6UAZxo6oaBjhgenA/FuXV
kDL3lPRccpM8xePSmPlTWiglnGp8KJ6pVicxJeqTGMPxyNjW3jMWCo41ytAVCMiNxZaHroPU5VME
JLZ47iGAikHPMTUPtZIcNEpTFBZ5/hxhLWzAvu3+9buNuEUlmYu3zAbeuHjNIEZ2GYF3bhUOxqbA
Sbgng05+ktTROCTRKJ6xffy6f82rDZafRY4VFSGhTCYZK5fXRIFSTZrSW24NA3wHx+UHniJrZdN6
/yovVzoA0TabCGrUOXVp8dU2Zgd+AS/gOZfIN8qnsiMVFuFC3xs0GMyqPiqqPZz8tGQ/q8gCDhQh
nYrQBvSI0XvXSegb7v/wG28ZW6jODqnN51QOiZe/PJEzUrTzmtKiBfCCVrl7ijrE/QqKwmOjj/IB
NCoun5A0+5K28qnulf5QNsG48thv/SUzxI5nP8OitWXJnOdKkmIao5WWqQFLdtAc7bzoXji2et9N
XWBIo4t5YDZtH/UgjU9ZRzJlmQXN4f49uS5rmHexCMDPuhVuFg1MaemqhWedqILcGWnafS4Vn6Mw
KbZDjkUDbcimSv3g3FgtSd33L/8OGrt8TTQOpBomBqZj89nx8pGgOCl9wjq7sxfTIMwLoe56rNdb
S6vLLdVpf+wlrzuX4Zy1HU/ICWlrfbLwB58xwA9P6H/q77pho4XRhP+pHQlWtZqkOtUTe2GX1elr
WFu1kxmMdlqDUFzMPNURd920jVNdOUR2O3t9ZdvBz9E5kJWMla3kekmBQMiKQq0uz5/E4icyZgrG
HN3KmcDmAX12Ig6o1g0nL+3ugC15WLmn1983B2sKVXWmoKvwoi9vqV4lU41jjEeaduBksqk+qMyW
Vnao6+PYO20RqzfoDk6WS+YsYIUsmWzk3KOBR9wv9ZNI5xl4Pg07NRpVp5yGdieLTHpJ9d4/EIL+
qw+FTOBxEj5YKDf3mVWHLrArb+Vvm1ewxUtlKqR9sYhz+rmqsmB9IQwVWXwWoa86MCFiJ69y9U0u
kJzef4Gvvx/ooNTJ1AlczVzuF5XaFoPIRXaGe5C99lVe/CSetdxYaYGcCyn1myKadk/Unbm2ws7P
cfkr+XI1Ipbkedtc1JKEK1k1LvHkHBqm+OTrLBCqOSD0bIzZRdHnGMwVZgSAan81HnIN0yKX2K8V
5V+/4PNhDdw+wUvIv5dI4JIYdRQnenbGOo7WGQzfxjByB74Uo0W5WGPLvhc/lz98PonR6hOQOyF7
LjZNzG8MPUSanUN1Gs4M0qNDjWbnscFHtdEts3srFRgCkBPkHSNCeitDWm7kqBRP+ISQZs6ObTvg
dJwFqXQKC4QujLvUjZ6E/ocaLck2hBB50FNrxD8HX9se24Fk+KJ6K8o+XHmFrutbVnFunS7TmSPO
cf6eLw4/iewpaR2cGcMmn+vIrPaw3iGxlJV96ERdOZMerUH5bpR98FBB+wP9owHLY7u8appbVgiZ
LzqzWcavXoKFHhKDfIj075bxs5KzCv9GND5GU9o9R5lZrrw016sUUZA0CUmDeO/9Lt7euhFyb0dp
cmZ/bBxtLOpNHxT/bd//r6fZ65WAq+h8loDWLfkKP8bA0ZyM0ozPmowwugxIuGa0Yh4EgJaVPf3m
pahcgakJnqa8qByZuplQmJIElA3mstr0MBNH6pdIN8yVK92orYwZdgs7Hu4lVftiR2FEZ0j6GKfn
3vfNvUJvYI+Mvj6in+9xGkoGFq72q2QW1h4vYPPaxujumMwFu8rQwp2doWO5vwxeP00DYBqrgKWo
FFfL5KEwHoBgRViOeq+2ITeBjGGUvnZQv/5SDHpehkVkoc7Pf0fJ//GlmApQpELp0zNu9fAJG4yx
BS+U7es8SI+21qJJGUhAv//Trp4rohDmFkSkqRbRj+byufJSoUm2xrNkqn+3OsKBriZ8YPDr5uP9
K11/k1wKzCJFM55yBdLx5Tcpo+No5Difzm2KQmIgGXVHN5X2t19mJ3/yYaFNjYR/ZWifsnby6cxo
6Qrl8epJAuRgJeejNOhUXP0NYq5LLU8T595E+J+ZaKbjbJXZevUkmdSAPaRpjJ0LPux8/P7zSWqi
zGRJLdAcVeGDVCuMr4exZ6BpTHs/Qv7clEW08t1cFmJUmAyauK+A5Of+MerDy4vGitZXDBjrL76O
HqCNmLVH5CcEihtm6e/7z/I9j+N/Nql/LjYzki0b2Sm12PzH/PELR21sUqXw2y+ELpEIZTY6UkSj
wnFlI05uMAoQC9CgobRYHwB4aS/+jASITUl/YJPpHidy7h0ZtR0gn2bcKkFXH1DQV9vUQg5WtWP3
UTETe8vZKTpY2WgdGPXqW9hDw8rpfBFZwW+xVCopdnY6IvBR7MV6E/LJQWSbWndE8oCKDSWWzzvy
wUMdukGdJnb2CJFOlcp0B45AOsKarY9dyEhE0xPTbUwR7mRNK3aZFXU7y2APjdMsdmUzyQ4tUuJn
XmnrlAzEYTV1H3+SKGB3VlmazqR5FVT3EPqIMH4PkT0cysxTz0jyoKbJWvSXZQMC2jRDmdPoMuOT
pjXeo+VX+OwDXdmFCc6GoexNx5h1rfcf8+XX8s+dQW0yv1pzFawtFoek6ZWxtMzWZfgf7CIDvlbR
c6n7V1nU2vNlqPJ4aTlPYzFg7n75MgkvSO1G82R37CzB74caYw6Z5rRd3n2dxrjbpFOo78tK0o8z
nZUj0BhS9jCCF5w/nmoi6/dVazTOqJrFyl93fQ802sTUEby4Gof+xWdleRIKEKPnj7Oxg2jKoGwZ
eNkrH+/7B3PxQXEPGDmbhs34h7p3cauzCIU/5jTZtRC8zyw909E6GBltohHXYlK7bRQPG5GqknDH
fSm/y0Ky0MaM7TbRYYEhLjYwRFtKQv4oWSpC9Ct34rJpOD8m2mdziwEDG21sY/GdaEHYIXeRFDeO
dB2GpYLfOuwF90THKddmICBLPTi0kv/LqvlM7r8llxvVP1enmGIwNkf20Mu+fEmQHQVSbvjCTawh
OrW4FDehT48yRaG18jCuVlL6VdSsBBvSG1U49lxeChntVBVJprocJtK91ioeYj3SedRC+B9SyvKV
G7sY7L//No7QFHFou2waOIsLqkx9B3Z6lRa9p30bYcU9yJVavNiEL2FXG3InGtNpHuyrD5IEj1RU
qbef2jh+BVw5bO7f6Vs/n56CaSjwkEFaL9Z2gG9SyM1RXbgio0MDXEe0p+mQkBrNyVrkZ/evd+PJ
8sbT/jbJW+OwMH+Bf+wlImsq7Num6rLAe4/UhbxDOTmemimna3d6/lovPzMd9jHrDAsOrqYryrOH
Y7preYfBBpkvE41hp+ulN6P3jd2k9eZzIBfyWTYjoOcJloeSgMYtp9SRRk31WeQ8heineqhzq9tJ
ON23waCsbUg3/0a+MUVRkXsgO7m8HwZgoWLyNMXtO6F91NRs+IAODGpX0fp7i1nvPo1y08m7KXq9
/yTmO311d2b+tWUTasLE6PLKEicmX4ObzFpH3FIfi36PWr56+NdXQWIgUwwCfqexML8PfzxvbDVa
PEFrdFH5KjiUaKDWAXjMf38VUNeINZgjGwzYLq9iDkFkB36iuzVM6p2WZ5+rWQd//yI3Xl2Neh31
pEr3iy7Y5UUUCTOEBZfGVQyA5L4M6kBr8+zRiDL57f6lbjybOQdD5bNkYSJZ/vJSI+mn0I24VIMO
bFdkjCozNW1Xdvwb7x49W54Lbx/DyuWkgqNXYLSIad2QQucw+Sag2jzS3/qxjx/HvBie8LbF8KFs
eeVWKu/ryuLtA3NpUZXTUETZsXjvo9xooo4MOldpBzvYYbSEKRSljf8jSXjryarIJHUroeZ9DMMu
+lI1kvWRzlV5Qght/UVJXH4oEsM+K4FfZeALFe8H/hnpzVf14gX7nVVvpAz0miYzU49KMwRsCPbh
ZzoGkb4l7CH+gWYzU3bGGKbWVsQGfQGmtcWTDeNtr5ZdxCbQY39GTG9VPxQdKvQGVq/1mEG03lmm
nW1Y7TmOjq2Hd6yZCuTsdtXof3mhZ/60EeuTWTupWBZ8vRnVpwC2/VbNaGUCviAPHe5zbZSPVUIL
HT1nJf/Q1M78Bdq00HfDNPTHEABYA4glh5XhB3H9adSa8JOqtYXGDC/3Xj21/oCvKk9wko4g2/B8
mH+BhWcAExY1bk25wDIU4SyUNpFSk10UA5R6tPUYDAmy5g7MR0beV1x6M1aRZnm1xalrfht7XstN
WwkLBXGoIP4ZVWplD3g1wMNkwINS5mryXFKJHYqqp4Qpa5ium9bUqzMUDXpQJRPwYI+zj+1UH7zs
x5SiDmoYj/kPWS+4f546qr+6oaHZRVnH4lvjSyoZ4YV7PJIYu1rgqfEm/0fxahASR3RiIIdHIbfe
J3zEGJqMOOtcv5OM3zZK6WOoRvnLfER5YFXFSYvVqfqleqmFfj0tCI8bpE6Arja89guK4yFDgm80
X4py6uNDozQtQfSWfozEoCsYsyvzVxwk05M61FjOigJTIZiYCAvYBBmAsj0cg+dSQYmDE1svky2p
NdOD1k0F42joaa/wGcmnGjRxHCMO2xutnR1B6VCNXzv8t3AlUl85YcQgoH0AYYUoISKzdpMIr/xG
xEPBGVnBnDOBZS63JopmiEAoYX73+UA/DcujaND7TurZKqr4oxdMkw3xJIT+4ssyHOIxMmOQAIP1
IpoCMJliBl8xJarNZrAI2/QbSCBb2te1/pBPU/77/kp2eTp+r3bY6ZECMD0jzWIZIAE2RepoYyKj
Y2/5gsoWeZtdDgBuB15+vP6ev2szLdzfv+yNEltn0k4vnwmZhdxksSPgQSiGAMeVi5pe/1CGXnm2
QeMSZqpXv3GpejOsOtr5DPKcom9Lp0s0D16a0N4sPcx2wsIDhIK5PvJJWqc4V8OVnXF5Z5glsoqb
TC6JbOePXGwnYEaESlpC42JwCZ9jH72z1UWYfaFsb+1YUz5Sjqw1nG9dVGdDpn1AH5Hu3uXGQqYt
IqwW3mWtmNE2IuRkm5P6AgMBCs/e7LJf95/DsrycfyRdQWaU80PQl1KjrsBhM0hl53pTeagsTvYD
knl0TwrRY8Za+3kRawA8ZK402MqY/9H2pLF4+fNKDeyL2umdi7u832OFaoCMG/JLMKMLI3YGPJXw
8VU7rBw4x94x4Iy39aDJbqMiKp2G0TW+o8Te8YeXu4xRI/DVNNoF4N4/2J45OlM7jiu74Y2Hgmhh
rl7eh2pL2YIGxscO9LB3wQAY+w5E8atCQjUfe6YcRdl6pI6qa9q+G09GnSsZuq6MkdFAX94qOi99
0pRZ7xJ+WB5HS5JwgEkwM6uyd6B6rMU03bjerCEknozDL3GDi9e9i5OmVoN6cH3f+BhGAsxq7Ovb
uLBPvgbz5/57N//1f5YXvAhE9Vk0oOZTPEe8xa8Dst/ToRrcupLaXYDfeWuQZrHy4G78Jn4PzSSq
d5p/y8yhTkWWHQ/l4GYQF7edPsIR6Y2PbAfNI0f0tY/35uVMnhWgfLL7llMyyjXZ9EMxuFNUpVt0
JsNORwT9MErFLxpP+Up5eOMe0iRDT0OVRuNvqV7Mh67vvSkDtAjTZI9EOceX7itf7j+pGz+K3cEk
NZVuyDxAv3xSmSFZXpbqowsv4oeetK+26P72x+Fvc+iy3f1rvc+fFq8F0l6V5Yip8uytvryYH1jm
UKAZcYGBt46I8Wd1pjTtQBlqhxEb6bGn4tpIVhc+dB1Yco9wVrLlM4JIkhBYnawHTkaNcP/vWp4s
aLjZrFa0Ek3KcJTBl3+WHeLwykaldbHZdfvCilSnwfN+lHO2/PuXumo/zNciSnMWR8oyk8fFd8hI
Tg9Dz2rdlhJ8g1Rb+lwGXvTUF8ZMb8R7UqkDClC7w6hqKzBgtLo4eFORPDRU4of/lz+HdYFOPWMg
ZqCXPz1RcgSKhCTRD5DKh0mw9SLQ6J/TQBs240TvqSamCOk9Sj3hDRpG4Kl0QDfVxxCm3Ipk6qrV
/X53dALEeOPn4mFxdwoMlL7ZSLSH0Vc/gkQaHbzT6sZGhuAYgkwbjZiPgzwm1qZIw+55IBXoUFo4
17wRUEYFUcecmvRAUmq9xXoIjH9KLIBeukRuTJacpkSkewie1hbh3+C0QRBvGlymKwKh+Q+9fNPV
eWGnpWCbOqOexfmqtdMOB5bfuSKZIgzPtvocw7FkKWzAUwW2t00YITxqkebef6LqrZcZW8a8TrG3
0A+8fKIyVA126LxzWToKh3Pd9BlRKuXxYIJr7SLbqStN389kiEMthvgAouRbGHkCbkhRnHM9MncS
JSFpN5Dj6AXD/40VfVf1jLotFaKz1tq8ubpWO20VaHuj7LxtDpliMxFn8QXWILQfPjamTmG1UYKq
fVRQHG5UM5h2haH1W3x+yaskRH0ogf2s1HXXy6aGIItkSRo6SPyXYpI4gJsMfxVSszVGON6AFGWg
O1ee7/Vdxn/L+ZjJN1qcq6StscplsgSMyfV10P5SBcsT8VH2AKVBWlkybvwgQY/UJAiOFZOpyeKB
GugL9EaW3RYd56GeunKfWKm3spfe+kE61fAs1mZ51ud94o9Gkc9QlpN4rLgIXqyNjuuJxAX71SK3
ZHf/Db3ecdBHo74l+I06hNr08kqxalbMP0q6751yxGYLf1xJ34AgnQyafys37/o7ZLStIAhDhkmD
72ppp7NLekStujE5GCRakECPqbH6IOOc3XtNJB/HXM7P2DbXeiw3fiZyPDTUyCMZrC9v6IQlmDN8
oLrQgczPta/9UAJZ/iWFduvYptmvrOQ3nh9FCUJjJq007q1F6V1r2Ux2GVVXTmXFAcxmHkKrTrdC
Mtov9x8gbwSP6HJ10yi78NhpvBV0yRaPUDEGH6KzZ7qB5T/WM5YPrk7jP+HXhM8pZZr5eYiaOt5q
sWR9yhtUI0CSu9jaTr2RnWzhoSmH2V9u20aj6OUMBBgdtH4ib21yaMiKCeXoG+1a/0tlYtA41ppS
KY6qcX7dRiDO6I2nWFPLyoLL0mRDoJLhmvcQi4wMNqEmUVawiWrqiNu41U5mH5sfkT+yd4kC1AaT
RrdpgPWNo5/T7aVURZIuHYvazD+aXtq0mBMCHatK2X0E5ZIbmKq58RtBX6omHyEQX41cUYcHaNzk
Wmjlx14f4moDoBfKUYfR+FsEiao9WFgNmg0pZ3ri5PWIhp78rWkLNlB6ELasgttMmtAxC5DEfis3
b3qEFJ+ey9iBSGEL+9xSqP9iHC299sOM6bPMwvsC5se2Ob/P4L8SwdYJ+DflVBB0ADaQ95sbvarQ
5FeI++1tQE9LYctJ4PsRClAwZQj1llZKTMt1Gxv98DaS76Nv9Sks5h6OHz+2CaSWLM7jb0o7Sj9Z
HWjAYQMrWE8TUntigp22ojD6GgduHAwbLOrpd/RB9GLmvqe+xdMrfcuQgH4GcQ8mzjBCkUHwxRq/
S6up/kL7tkf5jnTqkywP/mMj+XPGkt98qmVr+q6YUl8d6iBTCA9ItIqmm9YTdw4tvoy2IEOaYWfU
2DK/ZEQqeC96b0/ehvZN8CxFnRGtHGpurCV4Z9BT2KidmBcsaiWF3jOUi3Zys7DeNgAQjlkcW/sm
UKU98DKDDAEARaYcrXza1xuATvd+VtXiYpI5yV8umGWo58kQSLZbDuhNR5k8iArU5sqvu16vZrsr
jdd5Ioq0bfFNF9rkSR0gQJfyDIu4bQAp7XPI9XoJf1fX1irh6wWL61H/YvOcD3DaYsPpcy8wQ6uT
3MJCt+zl4bDpavW5xmS4X1uvrpYrLsW4C8MTwYvs2Zc3UPEwhw6VKblhbQaPgQ1NS8HD78hmw2in
JG3Hj2z/YwQi5aXRmuy3X/ipY+u96kRGIa3Z0i7VlnOXZP5zTGJK2Bxm++Hln8Okr6VMEBLBDMbo
NEEZvtaVN57wBJibUvXKPZ8+HAnNB+BnFDQ5ebu3zQSt4/6NufViaejMKGAQJKE7uPxDlEwiK0n4
/rmXpNghEo1Gpdd6K1e58aDZgzn0oADCCbG0gdGlrsLebAxXBAH+HhV0aD0KcSAe8d+FEL/fWVI1
NRkHGM6LK8OfpxujlMP9daOk1WagT+wUAaLz+7dtIa7672VmDQGKOaabs3f9z1opJTzP6mIcPZoI
vI3chvXjQL7NniV43Akw1DT1A7Gb/F7Z1PmkO0YAzWPlj7jxFqGl0ZlTUe0yFxOXf0RUVjFw6io4
e0GHlr82M++JU86Y7tMQBAbihXmbFOAxmYq0xZcJI21x4iuwvghoX2vS9HkRuiwJZqMLthMM+iRN
L8vuMibLyQtyTI1mNYkt/iq/JM+9ANcZSF6o7oqkbeRTXc7Ypvu34vrSDOnYyy1aiZx8ltZ4XxBi
mrFuuhIxM07IzGqLVJ0o0Dj9Bmjx7yHXpN39S85dkctfC2iAqFtshgiWMRIvbr7UysY0u9NLQpL+
TpACz86GunQDjRRosqPKjjgWYTf51tBDEW/zDJXYSm17/fliX0a7iPIVASOCycs/wshbOwwbgT1Y
1shza6L6pEm4D+7/1BtNm8vLLDpEk4HwJEq5TGkXTKpApmxMlo5HsxTKqymlyUs8WNWXNEEHK7pm
cmT0DpskDoPnojIw/rVj+TKWkbVyBFtoV+fPkJWUrZGhs2C/Wj6EtvaUqQ1lyZWEke/5z5IPGslQ
yPCC4ikxJnsXY0lywjCtthkZYzR0p+G7JMoBL3IEd9vv/ZXD562bRdt7XudQecrMxC+fSVXaHjEJ
w2xxIXosxpKy8+Y6V0pGgIJjx8glU7oD0KO/URDbL4XWGxCJItb8QVO3mlUnm8a2+uP9h3jjVSFs
e54CsefaxrJgzz1fGEyYGAN1ar+hXZo6BVa8la/ivb+/+Cw4Oc7FCgcDRCaLDSVIcTcOYYGPQEqj
zxIMvt/koBVQN0s4P2jklWgbMEp2/FYFDxx5WXtQ5QiIURGoETg2rbZfbca9bxJqEdMBvUZIZDTI
4Q5YmbnSbbr15wIa4Mbgb6FbrS/WcSXwTCMjcOCsjrH1PE2M56Qx9p9Z3SEpTAhkVFOqP9aBF570
kYIhgJh50mT4j7Gh1fu8lIuDbOBh1tsqIrgm7GDZI1RY+dBvvVX0nKF+ME2TCRVf3NeRQKUuEIPl
FuNEHE6SGvRDRflMapr00x+87hegMu1b7oOhq5WG2l2v4ZPTlqpmVgZmXT2nj0O/6N9J1edvkAUX
IRVjK9pd5pXpaopaSYsG2wX3be/1rM8cH+ISEY92sPIOL8wa/1yLIu69U2toPLnLbyuUVNCY7eS5
hWylD7EgcK3QYLDiozB2JTTBbZSnHoku5MrUvp4eWhICXtAN9DiWDeugAnTcDgqENbnDJQgGKDil
dCM+lq2A3EQF86Urreag2z1UcrBv29K3op1ttkTJ+Gni/ttvklGZCihNRujOdHaxrhZdkMvgU+Jz
jHgCNFpgnZQ8/3H/IvM9ufwiZ6EXtaaJ7hxp6eKekSOokGojx+dgEGCtgDs69D1bp1Ksca3Mvt4U
Ef8wFuE1YBFAhHv5fIDoZiQbefG5UALg1q0sHCnKyBwlPncn820AolaNp7yoKkdSB/lkekNHS7El
cpj2086fUuMFq6WyIx+sdkwftGOt2t5BZzz2ibi2VQ/9XPgv7g79fuRpNsJbRPmL74rWbeIXcxod
ZaOB4JlMla/pMJRg8fuuj2e5SUlenllA5mMr3sh2nDx0VT0gkNHGFnOPVuxBOgdPvTd6n/XeJGkx
06P0I+vIQAdUn2K3Czz7rU+L+AP4bB7CNNK02GWiCD7iq5Cx7hM7gLq2Vb2niKBMEhTzBuaNX9fh
D/qb0HlDP+Q1aWi6K9xjwyFNY9iSnlWcrDgjGodpQfqp0qwy2SjNCA7caAYyNW1iswBJUzNJKB66
5iVTkvYbAXtzhF7SdGsOtlu3kxKM9R/R6FyIX74AtQ5fnW0xOuuZEuxJA6oc6JLFzzmEZse1/60K
fxbPIYqHBkXnZZaVX15P8gTzME2KMP4YhqOWBTmbkJG2cHPtHQm5w8pB/Ebhz0hzHgDirGAFWqrX
80Eyp4Jce8gdtaBxM1r2OWjN8XPXQ1TbmQz8P2Dox/ibJomE5EcOYfd0c6LwSs2rXH9sNs1toCaM
9Zkw2IsPm/+jbjel1J1prFQPGYT3z7nV2/uiL04G5qET9Yf+im1A3uSW/1cZoN0ObfTrcguUbyJ5
eSePfGr2AH84VPL6QFs0IrJ0+s6pJ12hB10tQwgc2R7+L2dntuQ2rmXtV+noe57gPER09wVJiRpy
dDrtKt8w0naaIAgOGEiAfPp/yad/l82yUl26dJVNSSCwAey917fQjYC7mROcuF0/35hiNJYbRhUY
CPAJimqkt5ol1e3/noj/EWLtfnjtnpR4fVW3L8N/nf7pl36YBayn1f/8+kf57z9Xr33+ol5++cOm
w11/fhxfxfzuVSLT9T//9W+h2Olv/l//53+8fn/K+3l4/e///NKP6K3F05CG7H7GoX2vI5+np92+
MFgO1gj7/37a/ut//+f3f/JvhJrjJP/CZQtKKbB7IIA7Bd1/c9SS5F+nw8Ipw44kNKAIuB78L0ct
+hfCBrr+oFvBFdJB9fwHRs3+F45BuEskaFCB6Bf8BPefYNRWBT1A2U4NoSdAya8vvJvQxbEAvrwH
arbezTB7h5uPZbXvUPjVRwUPgRrW5q71MTQT+spFNUNvCVLifqli59EsVn/wIiVuLOrFe6Z5QLPW
Ax4K5vTKvS0HJ34ZRqn3xIZbyKaENVOGuAdTd1/Xqt5jNzX52zvpd03PX5vFXz9lVX+B2fcpqYR8
AkwuAF+a0UT7KiEgm0CUtnz0AODQXcNDNbTGvPFkcFOJgQO9FsMYIjdkHF77uo4/YHMDm3DkhsYw
uVMn38jEZbeAE7t/aiuO7wBbjj/hXbMCuNUuRAe8aV/iZallbqaWoyVQxdsxsq2P4wRzsYU00QV1
zq8x5ccvXMdRrRVchgIa7BuSwKzQjxf1Bbyc1oZPoGt9pl7PPgbLEvWpqJJ4TttyiP6ZNu6vz15d
Yk1w6t2I+2XveYv1gFDv/MkTWf4xGQ7M5Nuv8Nf96a/PWCVQS2swQSj1gsnlmS8ROjU/18Kyn6I5
IMcEmUd24cDunqb3b+ZKvIpzHY28mk6QFEAGZn+DzUn8TpTCflZo5IRXwhTNu4GOHpzkwPJ7ZCaJ
7gFRhZlCICr7OU64/exMY/wZ28m0g7fAQKC/8RMkNNAQ1aaWLWe0V8fOVweXcpi6MKDd3x6j0x79
u2++2k9wFCV+VU/qVPEtumQ5IBd9vO7Rq2PBKDTY1/OiihlS6ooAcNcMF2buuW+9um6D5NsBgT6q
onT5PQh+7+DceuWAuL9GsIRwjxKP41vLJm9nSHAvnc3PfelVbIz8uZIkxJNBL9iiXzSdoZC+bqjX
sSpkaNHHcbtwLXuD2l3GwOC56tFroU7jwgUrijWuR429hUXVBo7jF5bNmQFZlx5agNpaVG9lkXDv
ETL7V1H61w1ItFr6EudP+L0hP9rHyeee0bwK+T862/yIKtF6rRv0ZVHvNK0tiOhAmIxgqO4y+R5O
FtW36wZ9tSrN6NowOMJnKDItBPIknrx4ib7USHdu4E///aeiP6OTE8JlXBXtnISpMOLk++r8s0a2
vwZotTi7JGa+0zToT6dwPIr1Rgl+4UR+7ouvFqdkfiunYUDa29h5BSMVVEv403VjvlqeMtTCYShf
F5Ern9oBNWD7kvr83NdeLc+4Q70T3l2q8AwKTza62i7mik4T+jfxey1rW04MWjgII6g0ev5Yto2z
KwWoX2yalkNUBfQdXAumC6WsM79jnU4UdEbBd8Gqgk1JtsCArJ4vNW6ce/RqwUIAqE8lKQyRjROS
9guH1PlVL3attZuwQFH7F7IgqEXHKA+3/0y/+mOmr7Ms7QCVey2kLFAs+qDgxRKG7oVs95mzy7pY
OBMfSkQF8maELqAt6opoV4Mt3b5OUBOMouaS9PPcuK8WK3WneooBei+SeWbwnkU71xhZ/wwo9NcA
rdYr6XQI/yC8VZeT92H5qrtL9bBz33u1WsukwuXSTdBK5oqTdZT52E7wRrtuxqzW69DVrOUKg8Lg
bDbQoYBN0vaqRwer3AVJamTDTwBdEdgCwic/yaEGqq7bUf+mlRuJN0N0Kgu4kRybAS5AVnLdmKwR
l6b3MAnZaaIEcDAFnecgenXpNnDmba4r9QSJi7nvFRZSgswgqnlzNV53Cl0n++EfWOlpGmUBJSma
7v3PQ9lcOdqnX/PTNspl4HaLMWiYCE72InEmLurBzw3Ialnyse/9ssOLhMHaZnD/jKFQuG4CrpZk
zwLkvyViVtzBkNuGccD87sKTT3e33+xFa2GjBT8J0/WY2xN0qfmJAYKa3LJkWhP2CBxlciNDwhMY
g/GoShtC/XtHcrqLIJkC52memhEG5lXwxwgtGDznTrbfLVrIGvQwP/QAIpOsgVTwhZSz9a5uknCH
ejZ9tmWvsqSW8FRrOPBrybRfvFOxCVLwrYB7WDFOHF43pNY2/ASc9qtw4Tgr4XC00y60JcaC7brl
Bf7JA6cP9w5sGF5rFsQdjADlCCvQwUVnWwgD4TJhNpK8ITDsdmypdyBzodlKwmr9uhPOmn9uT80s
EqSaCwWVRsk6dO2G103XtTYLPnEwFyuxEoYkflf29ju7dK989Oo27y3agtsnpmtZo0DD8rBn+YVJ
9fs5tRayhawCKsDGk5dhQU67Hj+TyL5urNetSLAHb9EdymRBmy5JIdOEF2o5Pl33xVdH+AjNiYu0
cbnx+vII35ZDDwzPdY9exZ1lgPFm23WYI6M2mfRjmjdOU113dVrDoskCl+ARWOECxpfgkcxH+DFf
OU1WsUdiV0qQ98PLHD2g6p3MrS4x3s8EzDWYE9aZBnJcVxZjFW+MCXNASi/sfKsywI9TzLoT2wJd
kgPfJwsDiexLCbueNPFnPydLmbxniAV+qpZ4ukOlQx5aitsUHGwv9c2d+WHe6sAAsSldRghlipg4
+mh7S7yxZo9dtzt6q4VL5YCmXeQ3cexOILmAHOXKhbvuzsGeC2alcvBCJNv1SweKoHfdFrZmfdej
bmD4iWnk+PV7GwWmtK71lQOyWrZla8N2psGejgLTfV3bBSx0rgtla7pAg0KLoXB2KjpXPLAecAuB
veWqkLDuiWmlgVHc6WubiUNPfnD463UPXi1ZyJnQxhxojEdicjhYpMvFFPC5mb06wg/AFpdyxKMl
LAYrkXlcXghhZy5Pa9iR41hA/3a+2ntlBGhwGMNsY5YwmY88cz94rLruPvwdTfvTARAV/iUgHG80
JhK+8+X0GNPl0itdScd+hJ01bMy1umGE0wTW5gKOehOZZYPcCqjqHjpC7QF9D2ixsQ+iE9EBZqRi
O8KHNp1h9fQNyPbwus1mLV0G2dJvZ6/9viBuid3BULO++BvPTAH39AJ/GsDaGwbd29jJFhY+mBaI
codcuECvRAt/Dd9qJVfNKNC4iH1M6Qa1dCQB2V1viJtZYVNuQd/x7HRBmy20SafKkZ6aDTeDtY9r
mTzxcBJ/zhAVHPiQyBxeNQl63sBs1xpDweHYmtke68GzqdybHn7pxzYSlzpoz43K6b//NCoz2L48
avHN4SqU4zibjlcPuPfro1mPDlkUezCnVAzp+Sekuq+LQGuy4lyTRoUBgnKrPLR0zzArdJW6kHM9
NyKrUOFUFoYhanAdkuEtPCOf4KRx5cV2LRVCrzqDTBxzEOo0irJLV4TynwHTf8zB79X8n94kq7hL
oV3BJqjlAQoNlbXEkOtG/G/69YAEPDDDtIcTaP9emcmFCsa+1EL4/TG/uc1976L76bvzOWkpak7j
nieAqcesmVNQnf6cYzvZSnesD+gwgoifNvYR7gLyvvZg4mj3iZ2NbjcfUUMZ4S5SxzvH2M4R/Ydu
3pUhBY/Dc647T64JibgL6pgH87ifB+EVNqZgNiMoXxjfM6nVtaKyFLoMw2GBt+gSmcMkgnZPLQXK
TRDD2rxy+yVNHOVe2LPOfdpq0bfu0MiZwslUJHIEs98NbxJT+7ezE4M1E3qnMqCOzIVeyDMLas2/
AullsARFjt6P+vjgjlOSjyXe0NuHhlOI/d3UWR0aShQVwwlA/z1L2FBwW9n7arJFPk9Ef377I879
gFVEILawJIBATiGWgKeqbb7WU3ddtPl+D/hp5gc6BNGG4OoWkPlbVQ9/lH1zXeFy3fwHI4NkqDtc
Uyy2je1Xd75uONby8iCZe9T/QHacu/YTTjnNXQw7muvGwz5N2Z/GQy3KdLMcvaLDylXqZI9NYL59
1Yu010eAVgcoQuEG0vbDEWndVNL4uvv9GjtAl04MU0DQjALTBgLBRmQ9TWjtu/LxqxWbwPUgVLDA
K4IKJhu4OOR8QJPe28Oy6gH+sXX8raOcqXKwbOoVHkvoPgpxoYzjEdSe3nUODfPhlU5U/YXi5PfE
eVgXnYitY9IN1tYA9bSRaEo8YKuEx/Db3+jMilvTqT1pd5VOmFeoGu0w4QR4FHqv9m8//EzEWHc6
AwCEncOlck9ELwgaVqfxMRoXiIX9mj2//RlnIuwa+u5VbT8ZC05EnWuzgoMa9e50hgP9b9YbeOlW
aLFwxVXpHzRW/bpmAmfuvERVXjGL6pkuuoAl44VH//528zf9R2cCeD7p0C2wwpNiCKmfuja9g5Fr
BTouIvnbw/X79w0h16+/wHNP1GHpuwXz/G920O5QPrsqCkIy8eujlw6mtt04icIZWvsAG/syDxJ5
iXl77ouf5thP4UrMoQSxc+QFEOdZOTVZoO3t22Py+2kKE5xfH+3oEQb3Q8wL2+rjJ99IdSBd6L3A
gcS6cthXJ/TSVcsMvxhRJPHU723Dl412oDx4+wd8Twj8fWv+mztR42u2uA2oUL0BkhfmNaH13PaM
ZTHkWn1KqCs+JNBtPeDKV99YsFKG0zQcSdKl8r0HsQC3DJODZb6d4Oz9zSnHbjuXlbgbSWvf43zS
wVeJt/sYJ0VK4AzdxlBXoDQNd3GqSLUd/Y5soX/0bkYazbddmPRbvzX9RxnMJKPofPgINoC9jZIm
/GeGAf8/lP5NnjIErcVnWglgj9H/7ybNsSRwLHt7RM/NtlWtsAPXZSHE8ALtJhQGBDW04jAnunDC
XWlWfnz3dY/eqBOA4wXp96gFh4cGHaEb6nNwIgUjBZsZgmVCnG5Jgwp87TReAPSwqg6wwI7LY9lX
1gIxIFiZN2gHLeHG5TkSipWu29Kws6/r5Pnec/rzkls0c2cKtSrAHqeth0FsFMjhn9Gl/hqDVSRS
NR00UcQtPE7rd1BEgyxiNZeSOL/fFpx17x6JHamstnKLqE7MFsY33gOsLMU+hE/QI9oRo2dACLuP
b8+WMwFkzWWFEBsVTsjV93AQpx+nxNNHNnPzYKNFsXj7I06p29+s8HgVo+y+JkPNnAUO7JZ/VDry
P7Suoe+l7bP9oA3u/ZMrMuJUl4SJ50ZwFbIiqAQnVTv2XoqlAZyh0bKC8GDwNqeWzsPc9st7IJj4
xYvvaW397ie6v4ZhOko7Gadw2QfB1KP63wk/jbVd77meEpqjGlduHOZWh9pDBW2c7CgbRlALBugK
itZf/GPUqH5TJyXYDCdMJgRqr5oPhKSsntqN3bTtn5XunLSHXcLdFA1cw1FFyhtTE/PBL3V4704y
0plsmXhIBPRGqkc7qShZvMW5rbmdVdXJdBFlmVVzqKHMsMC4mCsDpl39SY1Wn3t6DG5hJZ9c2JzO
3NgBmP11WHqwhW0ffT97FmP1wT6jqb4Jawns1G+J9QmrCABQ4di5rkf31fea+jbUi3oiQ9J8sHQ4
PBDsZmlY+irTRkO+51eJBWAcId/UCBu9tyfomYj5N8e6ocfNLcStPTzdq1E7vO1a55Ii88zhaN2u
SGwk1mP00u5HXs23nom928rz1afB75A5dZvgum163bso5sm2aGnGvTaC5RGHL9eMVNKFV3lmiNbt
i4GivRwNG/fQuQDSV3pLzdArPF9CTJyJEeseRu02btKPctz3DlBkqZG+fafAMX2Ehs5krPd6gHCT
Gdkqd760C59Ovr9ZtGv1/KCVBwXSOO47K2o+ew7phtTtY5Bh+yrJ25YlXxoJyVoGD4jyOHdDNVw3
4db6pBLdmWWPzW4/2Mknw8NbWN3MF5793RPtdz9rFfyStgWeoyLjnsi2HLPEptNRlZx98Yex3VZt
NYI2ZidlDiWaDfuNMLhd1KBflCrRo3DViopW8RDUUu2DnNMVWKl/TAhROapiF/EHp6f87heuwkpS
xiAu8kjtNfeQM/aaI40q4ULj5aAQAdNstgtFLY7lREWOUlGXB16Pnqmu68F9BfLiyrNQtDpq4cBI
yMicrmhbZcHeEOz4WPAZp1a0YuSwJW92XU+HjY0S840JwGiYvLnfStK7BbrrWd7qqk0rC18TNXOV
wzFLpyyaqwu1wzOb+7oX00PPXjfUuiuqGNYhlaeavLNmuFK5zL/wplci+B9noXULppJqcOeunva6
xFE5LqUL1moXYBCCjgeoR0zxwZvRJkHneDYbPVGc0EGKWDa9JHgp4+Q9CTilwJjx7bl3bgGs8Zis
GXQgARraT7xeXgWwZR8gQ3IoKNZG537VvyNISuUNw+roXDqACKfbAHLmsrYvCTDOxLN1i2cHwjYA
w2QGiPsPR8ttU86ZD2OFOPrsqqjQqrtQ8Ttz1Fl3fMqplCA/+M6uWazCXsYRwOzG3kP4WmX9QupN
1NfVhYPcuel02hx+usdWS0TCIZZg0Taz2vJ40Qe2WNi9RzVdmE5ndsu13ciytEjt+cLeGXiSZBXA
Cqly4w9tgEYGFBjL6+5Ia2bJEiGpo5a+LWDqmEVmzEAsuzD9ToPxm+C0ZtlETJgQ/KK2mGpAZpy9
ia+806w5rPE4zmLRPix8417suTSAeifLJfvSMxNp3QeKRlsOIP3MCrjADBpcgZMCqxbCv0OuHw7F
DBy2TRsNXy+s0tN29JtxWneGEl8MXks5K1C8DQvZAHhfGi0+hCFOLoY2ZZGc/O1qXaOdAn9T7AGb
p0XYBzKfSAsma5PwSzHjzMxe95IuvohhoCV0Yfk1fK0WRAmWm/JSKeVMww7c6H9dOVrCyYWUkhW2
DUYX0adjtxeLKUlNW4k6GwCrKODgWz5YuAQ320GJ6Rvhgb5UmDqjgwSu5NdvwCCxtZCL1QXTfd65
zEnhtpXKyMbpet4k4T2r2Ebw7t7T8x49hhtUxbZJs6BPocwhb/6GTGsmqHVU9iYCTIR1UE+W8haq
y9yl4SHgzYXk/rmJuIoy4HpULITDUzE5gZ03gQPHXloHsA7Q9ZAu9jLfxWF1sbZ9brsIVuel2vam
Bt4/rEh8mEXkYzDaX1zt9V+spVK4QaJXPytVEnyBfn356mjHKUEJoUYenEmKC2H8e/fC75bD6sTE
gFZuqR1MUD8DwpkGcUUPjHU0L6eAfsa1pyrChjp7tKvlC8iNXbQUOkFhm3S82kXNOHS5YtKklu/S
DddapOFYz1XqV2C6dN7gPQMBfhKQ4SramBF8AGB0+AdlmfKJzjZSabZxXoMepmMXYvm5RbU6pg19
1VtQRI8F93GGj3Ay2tCegp03S3WhF+TMdrFuToVvAkwvlT0WYL/WOQnccb8ErIEnKrHvLDgqXohW
p7n3m7ez7lRlU2B3TUnGAgTEFzX71Z+14fHz26HwzI/wT2eIn7bVZlF0gL/EVNitVx/gw7DwNIj6
sYBAhz34clZX1VihiP71g0wL/iiY9pjpkdyGMZDKzSUSwrkBWgW4pANGsaRVW9R2mDcTtovgwiH7
3JNXgYv6dW0A2FWFZUfTTUJOKmQJsMrbY39mjq5RIaA4Ij9oN3BEdyynGAVQ46xzATifQGd5+yPO
HAXX7asCYT02JcFHVLK9p+0Al6kRztGwhFmWm2kcg4Ptl23GQn0JY33uV62CiWVJb1ChBVnUEg/o
vgsdmU7QNx+rrubv3v5Z52btanVjG+lMY5WqYEtU7hbGglvwIUF5sE1g7ZoWlkYXBvDc7rlud5VO
VVZyhCRYTLKHc441LhvV1ebo42K1mUsR5WPX71CjOMTDR7LwK3Mq61bXEn4mZRKJFp0cxt7XM7gn
XQDfm7dH8MzMXre6lr6WHAmnDsuR3y2cvVB7frnu0auV3llBHYbd1BW6kh62fDBuRiouvZBzX3y1
2GHA14d9YuF2HzhDJljto7mZfHz7q5+Zu9+x4j9Fw57apa4J7qx1NUW3i1/bAND4wRNvPOfT2x8B
ttLv4/m68xU4V9wlQlzcqQN4drp4dCRZD3uj7UDDZg8yZ/WhZE2zsbXf3Q0n96mmGsEudyHUyB2t
9EeQI8a0fvYONEJW1bPu+wYcW8BE+0923Kht1CStC2ytalKvtuIt07Z6pQtZ7tpS41oQjfWLPcBs
hcN1r0mlkyyvEFug5FVTTIiNhzwCvEYhr7dTj41WzgNr+kpnara+F0wfG+KZR7eyLOSB4Wor4f29
U6B30qzqOU+JRbyiGt3maZQRgoCESbhE6lHyjyAE2TD30+Q+NmJEsrqb57RRQb3jPp+cFHnX5a5b
fAcT8v20zDZgPsDuUQhMEvER2Oh6hC3lDLiXsMSQ6oDaNm5plbUDTp7d4e7TZeUYNs9wjS7vrIWZ
p87urLSefBh6jfbsb8BGb6vU1pP95ErT5jF6Gp9RzidF0lOQ3Xnb2A8hWC5608MJ9b4lFb0NAMDY
lVKWXmrJpMtOd/oYtUjgLkD1kO5xEYE4MYAtb5fopdwjqxDlMPCsdxUlZgZ7T86vrCHuoW4Z8DwJ
scYAJuq1jrMJ9PnwMeBJm2qjWtSMlo4/sHn2v5SjQ48tkEtL3kLqcGs0sJZZwyfyHHjwbd8i2J1A
TEDb4agDrG0egrlDUwsOp0MWO4CFUMkTmFez8DhSn2SdAckL5pB6SBswLN1UtpHawIzLy+Fo3e+Q
K2vymHv6PXV4021NMKB+0EIfFdQo1pz8yTp+9AXzhiLRzEyoIQ7w7aq7cvHS0lG0yYNxrNstJX2v
348KvGK4WfgIAdIx6JkG3b3PYMMyvz8VCN+5SHRGRy1HZ36M8ENey2GKX9pK4cTdnex7camd7lhk
E3wq2CKFRSbmbAL03lA4Z+CqPhqr4llFAuFkMCd3nBy28PUn1lQMTsERG54tbgW3sbP4O5CjhveL
kXY2ubBzcMzUZ0M82SRFJj4EvK1Fe2wYAsldwKNDvzhuCd+Aic4KyA8BTmG/wLEmZSIKwVJcOhu4
6Dr2UynA6UsnrIkWNY822MWGywwpCueoFk+AhOkOVWCyWon2RkMnlcHbDtccMSB1l9cmiaNvg9t2
BIkUuD6FpjFkR4AMykvpj7tBeUBa06oT28Ryqgl158nQGoCxetrOzO4ySTUwXGFs7ujI6l2YcJIP
zZhs29Dogxq9OT5ZgsVxzjgYoSl8nqwhdVhc39eBHd0mPofZLojHqZdYcH+a+/qkMUomtjNBwo4j
McuwLRtH1pkQTf2ltlUp7roBiup7Q63pc12ZpSsiKju10XHzhUGse2A8dOvbfp46cQR3H8R7qZJv
dktJm3fYJcDFmUpDcmnX4T2suejO0rP7ygG6uRd+SO8D16WZDsJWpP0MOlo6udYMF8ex5qirQkn+
gapG3COfxx/x9cXXqYrVVFgo2T9pK2Hvg5kB5gELrj5TLZANCtOgRbPi7Ox7GrJTmYwfgtEInuLq
xdPI9/HkpQZ1CNPLkJvKAr3H5bPzHuX7+L4fJrmp2tm8g0fpaCOt2kSPaD8VgK9XrpWzpCF534fJ
fTASnOskPGMlN+LAHBjbRfXIca6O+C2k0izvjJmeauGQTPuL/YhMbLSpkbxL/cHqxtSCpVxuzXgH
IZqVd9Ae8Htwa8mrzZm1jWMRvjKgsb6gnwbH34q0n50+Qgywa1g4Q6/bZRPxcGF22umed72/LcOq
b/OaVYj9URNDqVkt4LBZgzgIp+82eOnmmOihebR93W3CWAxbYUcJRSs9bKrSpoW3NPJVUcBPHZ9R
M9xotNyErNuIhu5jirsjFOudt+mWxXbTsZnKG0DZpq/JREQ+9gxBmwdVrqvSzjn1ozZVIK3rjYl7
gtgagDFvm+le2mLcuf3QPfXUc3EpQeRXKQEfdNuDcGgyoANncCcV8xAKluZj3I/qPQfQiuNr9Xbm
9TEJgJwn3TMZVIeaJyIiIHIleVAM8qgUrSqAzXdizgGUEZtFLvWdAfeuSpG1jJ7BsRPfphPKFWVq
tNHCsdvfqxDUeDeoscmhod568jnD3a+EKfeLO0qvS2dpNfu+6ZYMyNjkloOkftOrof6g4tZg05os
4P5D3T/bogS4bo6DIbfdBa67y9j6BiYpLvh144iuLERLWHakY0XIQwBryD4fa2rpLCCWefCJRo1t
CQxLId1st1HV+Bn8DOWdgIfmrS3wjeEUCzvDivnd7dIM2NApfMce+sWDfqJ0kgdAOqc9ASRqSGG5
QXECAKHYSgZxK5EISX1IrUwqpqHrso7bTWGFNP6E7hV0jESB+DLHfnMLToH5o67oeLBA6H9JytIr
koQ67/kyTxsdVDqGjJBCyxBxBQdxqt1XW0TVYXaJ+wp/nX7n41zxDpZVde4z7ucJc3vUISavMKDs
Kth89N0zaoCiCEvl7crG4lsfJqhF19H4KBIUF+JIYts28EZSOLwhQcLs1HHhZ3PX847Hj0myBFPu
9z7mRkiahO3iMGiAq4JDpPU1RHNhbpLKqIKeeuJSPxBxXuMs9miqpHn24nJ4MeiDPVZkUk8cSaBn
hFQ4HpaO05l8SJKWp4iLCL+sbh5I/9oEHt+1E3afyZYqTZRLb6jyVO5ZFe3yKKnCm8acPH3soTRP
YUMEsLcSwZ0Jnx9qzvTj7Bq2dSmpyk1Xmfh1dBpvA+JyGR801e2xA8x0ShGkeJWJuh9RrRe+N2QJ
iB2Pqp6dBr0HsJ1rqN1/tsBI/UNJHr1T8HbYOsYN9wJmR7mBH+FxLKGTT2EXg3oj2kLFBx98Lzh/
48g1pJ5j5k8gMaGosiQmajIRdNMn6ibVxkSkYThmUh6mc+QNPANHKsBJwOcPFZtVuemnMSjEkMxQ
QQt+tEGI3NVgdt8bpHy7beX78Hx1LaFTjXo8bCb70hRjFDaHUExwh4q9/FTunZCkjPqbLoiol9aq
Cz4DJ4qmWw+2TV9VxSsvo6UM4JUJI5qt7eAmWDs6vrVwmn9ufUiqwOHsnrlvteNW+JU1bBsOoFRV
RnVaw9ghSTmBpDk15VCTVA5oQEmHeIDcWkowxjLj172bk7Gk8cHAvJ1+HXHa3uJ8hSxZz3rrqEOr
DVJwDOic9hB2s5T6S+F6Vp8UEqurz1yP0rZQlpdkwCo67WZMHLqgE6wmt1EiTEFRN8IEpaSb0gQO
ggc0N3ZfrEAgBwgC/+faMxbJK0ZwkrWscroF9snKLRI1cEPvrbpOPQtGMi2QJ3kbxExuGFrWZFqX
DBcZCOK4xu4WyBDFeTJtoPVF16oizHmuFj/4Wg2AsiUqVqdWVq4fQDlNnimf3TZXpsfZxuCovvS+
DYk30sMHf0YsX5SPdlGDhsiIRcjiqinsblzL8T7asxrzCLEOnfrKvuV4s3FqK5KA/NZ4bMhQp4U4
tEPGIxunpom2lTujv86L22qXtNq57xhpinGJt1Usm1cmNC/0bMo7nD+xkgQdN0Ezv4L6ZxK4msyh
v/MGKbzdUMnwZS7HYczmAbTRQlHfbkEPszi8VxbqYPjsurmj9QAnaA9Vdo0lGUQ2XGahqu9x9d4l
cJnYEqur0CIDE9spxT1wcXFaI451Z4DZre4q5mRdAIrVZsb5SW+SBGb0WwxQrbZyVEe3jbgooLlb
voDnu/Dt2xdIEIbPlC/W+sbYKJdjkZDdzC38sHnp2bFD+fmuFvW4rZ1o3ozKHQ+BS+JPo6bSy3g/
TnvUUtTWIzXuPBLLPooWY2ecy6Gw5EnZ7wQjihyMtH3KqYNzwgz/O9w25opitjZzJLbOYrHbk6uv
vXOtMmwzr4RPBG5wznQDgZ6y0oixFkUTuBtt3BIYiy3EA/Shbvrhc2N55W0yaB/udn2PgwKRvgVn
3RImeKmnlhF+513zgZSmanJmxSLvsQN8GqRJRrTQLXoPt9sWHZKx/0fZ+vYjFt5400ncDdI6Rg+T
cozGIpzc+GY0YbMAh4g0URYgioIhN4czPRC9WAjuToONMUQuu6Eee0QHRPLMRKjfW4gw73VYkl0E
zKne8NhHO2gEvApQ6WWAyRWFfN+6gtyiY+F0Ah1aHmZ6gfcOb05/t0c14g8eDl6X9aY13wQLkm8g
Peoyha4vvHFrP4puS+hNjr125CeIh9w5q5Pe38+BO78biYvgU3EcaFOYppty4y399OLRxd2xvrb/
FChK/ZEE6DYXOnJhilg33bMR0vnkTi7urHVUb72g5Pc+Al2dT3C3GU+RAShf8NzgXsPig+BxUKVc
wsQR1TalP3RxnzyqwJs/4Ir8odTQKedV1DRf4CAd7AGE9p7bePTvqJxZvtTejFfIeiZxJvdD9ByI
oXyv5zCoshjx+BacUxtlnKB0II/obfH/qDuT3riRbG3/lcbds8DgFOTibpjzoNmSLG0IWbI5T8GZ
v/4+WdWNdmVbEtqr7wNqU4adZDIZEee85x0odgdrR+yBmS0MyCeZX84VKHmutwe3FOOd7phqOaLz
u8joURo/sgVBPG1Nm78sLfOEbvT6SOpwGjr6evD64gDHjQkRRcGT3UbJ4+TmifD1wJHPQWa25mIC
CXkDFCjphmPAuh3TCKg8uZdpD1JrSW3mR5Mwdiv91PKRMZEcDKsnaxxAfFp2nR7ca61BjYRxX3fZ
M/0bSOP1LAotPENol0udTGrAD0LRHXR+XwPdzm5q8sMOZZar/Zjy1/zRwz5ZQ8F06FxB727EjcxX
Mu+s55qM3BTaj6wMX4ZaeBm1Wspvn4zBwZ7rYoe/rXVtWmNqL1TaD7AJ8fW8goWk7tpME1sljPEY
EgZxhV9XfA9L2O04UIh68CtNTLsh0eS6sWR8Q/qIweyS7vYJY7bsUjp4eabUfgAXjftNDkl5pycD
WUb9lD3LwuwUxr198QU5SrXCXZWsWic2Ox/jeh3TKFDdGIVHkwR+PpRWuBRaWN240ChfkToFBybp
cbJUQdEcT9Gl+36qc0rTKtuqRk4knU/uqxd42EXXFfkQZkVQQRdN5i6NXUEYU5WLL2NndVetiOcH
tlTlS0xAv2I6IL9yOjcPOFoTwnia81wTqhw0DJsG41IjeIRWPtKrxqeubpc9zslbjW7OWHUnN2Ok
r0X0Ldc7wgaEXa/ZyfH+FbllYA8dFsYPM2z6B0iStrmsa+E+jBYMrEVTITjG5rX/ZicZLvIKtsAq
b5Ip90tZT4+j1LQQhhgQjRZZ3qM31+N3txY0+D1F22KeQnHZGq3xNup9409thHI8c9y+WONVLUwO
bFp9SUzVfWzF9qvXtdkByxbiifG4Kr6URmrdl2aXUTON6lJWnXdnVf3AnQyx981uiBhRyo33am7l
GuEjJXDiWgBdCuPl7yTN1zMGZUO7LmGU49+dcKauKrsg4ZJxqnOLRpVSASu88QcxS862Ek1Hr5Ba
qxoI/EJLVXafjLFUS2Nq4wcLpD1ZsQ1ORw2zrIBa0wQcCZIMyX1rxjU9hdY1GkFbxsgpqFdjS+OX
6yjDUwaEa/ju7kVCjHq8qWi9mlUPUnCvvNHYJtGpBkmVaS5co6DVsoPJJPZ+iJOjEYr5e1tb9kPa
1DZAT+HFRDMmzZ3V5Oxw0Swm/ippR/cEaoUXTd3OF6MVIMCVYzbteryXaa5JXESQS+2x5BFVVwA2
8dEg2izx8dCR1dLpncxZ4YFifsmzkQOOnMNTBrzd5mKZDGWI6QVjYj4JDtuF4fTzOi6jYI90q/gm
O8KphF7o6sBmOOFc3hIXQbrTFG6mtCjLRdqE5tYttPauqNOy9KGYuNvB8cYZNnppXqeWNa+hBFlX
RSHzXVY14FMlKaWOr09KfC0NSDw+rifgWak3+RMSvQW6hGArEcnvzMg0bvsqTY9FXDb46+kkBeRT
wdwtio/zNDjbKQqqNbkPGdMmPd1NvaUfVKdXV6rXxTZqqyoFzLTkS1Yzt2cNZNMKFGCCMdHCBG6J
LjT8cc5m6oeyZLtxGVzFHTVDGHtyP5O+uRg0Sy3VUICG1MV8J5y8uh/FzKGZ2m7gT04cPSdOZ8Q0
97zIXWeE5RXG0cALUZfriModEa8bs3bjHUYpxSWHGsJPQX0DAMdoOVnZ0ehFfqAy48Xx2nxf6661
x0+p28sOjdhozWG2AEI3vxYuH1AG2kwbQyW7tGtpWwt+tDFf45BAHZ2bwzLs5/yyyKkcJAb/9zHW
JQCklSGqJa+it6t5N78SA0uVUTKwv9Rwrbf8vqzTdQpH+HsWKIKlW3ojfRbzTRMZckdTFvM6CzLI
F549TzvorOOJGN5DLkkx1oexh/SRtq2+VJUoVt0wh+taa8RbT6rDdaK5w35yMqDqqg37q5Q1+qSA
jBdzCDNJwh8j4bMrdlaedRM7FTrQUZ8xelIu/Tuq652eZ6aPHZq+bTFYptnV21VbtzYVbo+I0bSH
Nfk08QbLBO+x457uVOk2d55RBL40dONrwdxli+lLvXJG9g03VS9ukrr3Wa2X2FFnVb2EzmEFi0SP
9NtG1fpl6c1iEVWu2nNic6o1nkHxUWdWVy6tyhheZlto1yqupniVoe5ZlV4YkMvgxPEiGmPvqZfQ
cRazHlouJa4VrPC/z/Ol7IfauI2dpO2+TD35kisr0Ge5miYpd4GdkIyuVXZk+JHehpYvIWxSMpZW
nWxcexTSl0U37jpVkEIgctIL99bQqpdSWlp1J0cZb6JO5a/5nz99PhShsxyzOuOcKwirIfJA0KT0
U6/ddaHeNkTX04Tee5ppdquxgwqwMjOLdktv421jt93KFYF1V0agX2KO6tnXLS8+pq5XrHuXeYbv
DKlwqT9ssIQZXpsPFl8+maXo14HRaxdUAuJuLFx7MQGxrRq3HleUZ93SBQu4yGWkH6cqthY0h97X
TobSF9zeNiaJyZcqGbcWYCQQQZy/IkCXi6go8tusq92rzG3rjZjz9HGiT2yo11R1P3Vpc53GRfso
DfAeDT+ITW446pGs8zuNOn5tNJG9qwR++UQnimxvjXX/UtfU0bJOLqPIM56Nli0HtEpbJKKPnrux
ZKpTD9Nam/vpq3IgHFiY9KekBUbBFRF4s+G3jcuIpeuNnaWM8J7ZjHcv2qpYNwikNojvEH/JarIu
mBrAw3JwgCUJmXTkm9RW1lvYWvVX0thV6WttNHN6Y4y8ygnkuJ8H1I3JGJbfAd45q8aps8uV2TEo
iFVnXznF6b1QgCCaT8JjXS5JHwquCiYfF41Qsb0qW6+6mVTruqB/Wr2XkaGD4MCaYRMMxbifSfLd
01Z3l6gmo6PXwOyBXzUWQDyepvBEGdJrEevuLWOC4JAjZaJrCoV7W46Dt7NsDOAzkUaPxWiMT/Mc
NKvGnBXwnOjWfWKY+QLPuPEebWvjgzpED6Wm6n2niX7FEYREoWqsfQ7E88afNUtwkPw6c3Lvwqmj
ZmmpqF5iRp+8haEdAI44CdEiLiYEXRjuIt7bTWum6GAYrqa+E1f23uy76FDruUeZF8jMz8Z4vqhy
NpBFNHnVpQSQnn2OuRRslZ9kVTFSy8k7bqh089mcF1oPMNHoVf4SB5G+rxRRd4XynCOZzOKYqBi9
CSkgOxdb7LvYjnFTkRFDBM5LlT5VVSiZQaZBtesaB80f4wZSNk0KihtmbThzFjLGPFYNFinYSUMj
wyBhDZQgX2yldat5KOX1CG/Rg3OWJvCaqloNmCkmxVvcaJJ5ENt6FAXF08CQdKvBHF5GIGezP4sa
FeYksxjTu6TXBII/w3sGf3EuQtIvlm0/Mo4nUrHzk6EuIbI1+rQBGkkfS8+LuG+3VstBOgnusLnc
aMTUfcVJj5dizhK4SLzCYs27GEO3y4FBLJin2YLyeXyow9MMMQpnbe9FOsWTNUzNjcvTu6oqLV7V
2jRtBquLXmi6k/vOjNKv7tjFr8IO2JoAyodlETFiBOQeiwsrMUhT0bO5X3pTYF84RpGs5iI2MMlt
g7upH5FMV5TdfggCuWmnylpZ08QCg+uw5ECKt16qOT94BYtdPhdQv4hc2xi8D4cQWHQ1mG6tLYa0
MBZWME1fas9oj00kmpKDmZnBIp49taEMfabr7E9mPXNE5Sj1PUnrko4NOCt0y4liTyMeDDDyIk9a
lmYrgnIbiTw9JU0J91K1g6j9Mu/EBS1Xtpnb3FvDzhR7XGqm56mxvGdpjC0ryclj3KjrqBKkEUzj
k+nNnrPS+HJXscQ/iMapWJmxOVyqwUCIaTZGtks5L1yS3/P2xg0pQnTRdasotL3bBInkbiBse082
l31hYRtzwDlTXQxjM+6Z1OX3tT3SW6SoCpnxOmtDnE4MXIpIYorEQh8j7OvTuGQPrxn0G/O0MaYh
3Bik/T6EHLvM822BTgJTHs9vBXC+z2hhePZAX95SjETwXawSRoCyCLfuJMZdDqpd+4VGUda5iVgD
xYvrPipin+KpWJLtrO+RXUfbkS9z7WVFRaHYp/Fm6gLzkNA/QsMjs2+Zj5m3txV7GcP4cDcBgF1r
8PcMn/Cy6pl8V/0mbAOxx+9Y7DJdtBeBaRtXtp2ot6woh+TYVFMPK8FprW1rKuch7fL2iRAj49ug
kmbd2iEaWredHouEEe6hE14s1vnU6KEPAa2/YHMHObEsDuYEQsLI7/E0GvhObJrAFvwe3K1a27D9
v/dTg7lcFxfQEWtWTubZJ9vuzBu+5LmXL5ti9IqthtUmME/e386RdIUPNKeWkdXjyEhS9aFNO7FT
VqmtAly/90yhhidTBtm60pDgtnoyghNYGuHYUC0DfOBeiUlgeK6Ep1aMw8qlUxnBj9EOvBXWG/H3
cnYBka1EK0HZenfdl6kwFmPTd+vJ7K1Xy+yLLdHl3YVV9CG1dVWaz2ViG6uCMeu1IBEahZlSxmUB
ULPVpaEdo64fL+kKKky7LNDuSHntFdxPUjPcSasfOhyGeMvJhdqqWHM2HVl+Rz3siV4eRGEu5rhM
r9Dshd0qdokk9vFqgRTA2JlYpDwvy8of9Za0tjZWjMbyyiwf2f5QLnOE7XInm9UiqIAw8BIs72Bd
iKU9GxU5DrFGy1y75oJz3rmHNmGR+4t9JIjWxDhi4u7vAs/Kb23w2Ms6r/RVOs/2jeklCXOHLNxT
AMZ7RnLRil8vvXewEGzXRPfdTlba8AJk+XTL5tfsqEM94EmRvs1dW/kWPItFx+wRndaciVsNqdRt
apfxW1jk1qFGdfGadifU2x5n+64t8Lcl+K9au9bk+kB6wRsGHt9CqdpVrffUvXnHAI8yYtVGDaGV
WW6eFm+30dEUM4Jjvq/iPl3zVoMAJnlzytY01vTI9G1JUkyUckX4AHnPcxej2zLLD5LhC57J4zXG
tUiPMxvKi+oyfYsDl7E0XNxONBYRrA2m95tUDu3SS/PsUmlOeEykm96OuJOCwjtWwtxw7A9km4q7
GEPwYBHlFhldAvw+Ttz4S5znw2WmkxTW2RV4/Mj2cesYI5hNEc6raExzd6t0AFyiYyo2Try0vwvH
lbue+Eq10ma8qg6Tlwbkj1vNjOi8apZFCuy1HFLwFyEmDH6wJmi3bHaRTtum51h4kpN8kRcOBrbN
4IQ6OjVD3jtMC++hlgSX9AVGv6gj7THQ2mFtBoW2BewbtmYQmabfz3WyT4AjOThKb3wYSZN9jCAm
7Eqi6i8ybD2OQkn70i1Qxi0yo81WoROSIMWMHaZnkTZx6ldOnD6zqTrNrdEFebwcnMTbEBfV6Eus
cgvzW6FCtcz0kgFpgS9uOxsNgFiPw9Uiz6pBX6q2/OYmdW8RSYmG3Dbn4IszQI26ajXUJaIf4uaL
iS+At44o35IF6rWk2PTVZPNvhGk44R3XGH9IcP8lQQhFD62Bb7dsXS/kxJ3jR4NdOFxTKrevAkLO
ldAcUJeS5YkZhhyKmL6Oi5MeyEwHA83EV5bWL4jI7HzUttIvOVwXsMDr3QiL9uAwJeOXJmCZEb81
XGjKjhatbBx7VRuOl2/nIA3SA8XqmA4LnERkEO5OP1im+QELdsmUjA6angYzgrR2wd4tEV7UtgyK
W2HG5X1QV1m0lCryiiUqFfRDUZkostSwM3ij1up0Kgw1qZ3RARQwr0yBmHsZ0LyauTT562qgCJoi
oogXMzV9RxIQMjSy0YP7oZhiUgWlYw8bRx+LYR/WaVj6IW5y2nMJPrNVBiNtzuH+DR6PJZ+KhOmA
H3mVRtmXx3bCiRd27YLnZFkbRhDytZ4IIl3hj5sCLxhlNm+EAU9/VlFnLeNZGVczYyFQlDTSJ9+p
QmvVEpF2GO3UeTHshqFQobmF4ZszQRYBjKKbdAqcL01ewjCJIDWZthiXcuimfe6ikLa8E/ejBD1c
uGxhVPtWY0f8dMgFaCxxTstCXWx018kYMkVJQS69HfRrnVj5dYWGEJ5NMTzxg7lr1Slzn5/EUjWE
2W/D1CLIM4HMLgM5WMGWcnfUV7nV10+gp+13cN7iKQ4d+87WTWX4CbyqAyMdaHFpw65dafa8VF1I
gQ6z184us3gcf9TW6G1LQBmwcfwuvsX6TLHfGGG0UY2hXyDeapYNIB2Hsht6m4QX+9nD8bJe9J5m
LZOg6p7R3KVXEZSuO17l6LLJUv3J6EvXL81xvDACe7oS5ugQLzBMakkmFb1IPTl3rtZoC04O50fW
hvPaSsqas7fUv8zl3K1Z/+PCdBLjaFHefrfaE7JE3Gb+WLlTx0vF1JpHC7oqw8LdE+rVv5LbzTC6
iVqmzEAEsk2ZKAdlVW4hzdQvPTScg9Yk7cFyox/MoILjhPOD8Blzhl8RGFkRbJbEzRZtnJKFoCfS
fqnsayvdagXWB4ZN0gjDUxLuBifnS4jqAEbg7ZXhomXN+4HiJXJLElt7OwwPaFfmt8GNJqaQAp0N
kPpdQ2jXMUca8GZ3Wv5kMWrEmDuuVL/okSf4ggnNQfGKrCmi41Wvad4NC9C7LassuKo7q1l0FHjr
cRLFMlMT8DW+3JkH5yOk+8ZUQn7xkiq5rrSyeBm0DAR0JkWe/bYtbzL6E2sxIJAz/5I8/FcRc1/K
nP/+Hib3Z0Dcv5PmNt/Ly5f8e3P+l/6WR/f/RgDdKWf1/fw5HxF+/PKPl+LtH9vvav4eln1cQIf+
dxrd6d//M4yOyDlcVcg0FWxhgtS5f4XRCfsPSUaz6clT0LxlnnRQ/wyjs2wC7GybHHWDEDupmzDa
GwhL0f/+j2X8YTtkJrrCcw3LONmJ/CuH7/oveQhP8K9cvn/+/z8KevsShKb53/8hVPVvtGNpCGmC
gpiGR5gusdnn2rexK7CA6a1kYWGsPvsx4DjHQp65FwLQ0PIRajVP7dhRpM52KG3fVXPnLHJsPku/
HdshWSe6ZyFTw672JaQnu28i2SMWmubCXpS5IkFxnAcZQgawBSwRl2GQbxtZ7e4qJxu6pdGP+OeO
Td7P4O1Boy5tzoFg6TWT/kMX2fAnjyAA5oJCw2gu1bIHzW4AI8nFDWem7om0/MDyzL2kArXxrjC8
B7ao+FGRJXtUHtQKH2qjfYfbvsPXs1ModeU85rsgq4AMA1sO/AEd01bEPRTmuvD0Ex1rUBetl7sz
kFcDfN8Ppub3LrOAUHbqENOo3QGJiIt4wi3DcQQfa2IzdTlADbmMsaKG3pX0FXQus89zZFCYC7Wp
buBAE6RfgzBUhywvScWsGRWkizgdgGNgFMWlX9YCEwDNTOpbBWXiRxMVSP8zi+cOlqV5+inx1KPI
GDLlruq+8cztbDV6cEzpLPsFLASIurWeedBFVBT6svLi54GkZgKNWuldARRQKCBBtwnB7bPwQksa
51lTuTsQc1L0r2Wqy1fNquZp0TNpP7S2Bzc1ULHchjBfvBM3I+IwyILoXhIRoPxBFoT4MEFIL3M3
by8bo9E133B77D9kFPCWMcsZeg4oYRydtAqeDUWDD0UoNh4Mpem7lLaWeGu8e7a5A61swcPnZJ/T
onM4Rq34vsertvZZFxXVUh5+KyJngCIXlNL16zyfH3NXCSxWwgrmtJysPy+t6zXp6wXHMgmQ9vXc
xwxuSob3QF5OJkfGaOSxHSD6GsyBy1LJlQsp/wB8jG6tAi0l/DpJIuHHTtTe9RBkFDVLR30w4UDH
Xlwmu2qqu29ZQgUunTn9hk6jvRwJA6G76kNxPBkBwYBkRH3XQlNzkME0jfB7S3bM/pQw872hdYOx
clpIF6ywJL9oC02/b1qJizoT8uG5CU8BZvCV1bwgjHASZEg10R3zZHP26dHdV6L2tEeXncL0zS6B
ll8G4robdWxLgH76aMnoORuY9eTTpoArRNCkTHqxJFPYMUl4Jr1rP4aOeGAi4rSAaE37xTXoiKiu
pmlcqqmQYoFnSoRKfQL1W6JHqyC71lpYXnNuj5QTmIO96Qye04XnafN1mnrFI7xmgxlvrr4Xg1mL
VQJKt8um9KYphoEhihi+ZrqR3poDOS2bHkc97PvHiHFT2aeu7hsiIJmhFzSugRQN1bY94lgwisnJ
12bmKm+RFPSvfiaC4mZwJsv0h3DWqQTAA8yuetSadn6NGplKmP/QzrhP/VROV4XGvLXvN1FAAee3
pDjv26bKDHjvhfUGLm09McOpgKmmQHS8z4O0F5YJkkhjGliQ99vpXiViilaJSwgUWBmXX1OqoIRs
NFF8y6ZcfAvBnhhJ6ox8V6PVIfNog8JtVhVDMfcAdiAecGYD8S8aph58S9wCcpPweHSxiP2gdhXO
ETHeyEIzaq32kzkdXjknNFwlSvwVmTIY1UFjZqgWLAIZLwwnyaKVBjHtEbkS5pSeTdfitxOtqI/f
UVwekzLCutkbzdFeaBC35SKZ9Ta/RAxcvJKuClI6DUN3M3p1Hi/SuYGiL2v9O5pvU19Y8yySpUO4
CYM0+imIsJSI9hKfaJXuaV4j5JZVkGiLiOGa6RcMwgzfrRIAPq/ybPb00NG2jRzVsIhxcTmJF0Lj
AdPATG4iaUDjKszQvdOyVHkQDarMXmuurl/yYjHzQnKZVJAscIxaSsKhFaBpKH5MRW9kizpkknpH
OEaW7dU0axrAgsZfjziwvIXU6laspCFb9xB6dlgth0p42qrj0H72BmmCrA+x7PxUSoboWqcZlzos
otuy5DddelrUyYUhnfFbVxTZIwyKstsiM5GHwBJZ6xdx0722BKtc9Vrr1Ae7oFj1e+8qQobXrxSa
jN6PKd3g9HdR9Img6O9yotO5DkPFNR2yCWyJgdSZx6JVDHQJLgij1ybNNbPvaMe5LZcagTIrIwHb
znqvOExJL//Sxv1X1eBF/KrKpvzRntd6VCb/Lgj/f4slNk7Wm++XhddRTLGORe335m+14Olf/bMY
NJw/HAZ6unX6eXTr5ILyVzKxEM4fVCWm4XrChaJ/sjT9ZzFo6H94Jin1BIh76K1PAdv/qgUpLckW
hzRuWZSC1Jj/TS349zfmL9cUaernKreh1Wjk7Hw+js6ws4bx1chyC3jIBjIUwwq9BLZds/7tp0fz
i8rzJPs7ly+frnYS8v2kqXOHJAzjwJuOndG+WWbxNMbjV0svvmiO/ZKIz5KtfmkRe7rOiSz503V0
cCwsO2r4UPC85xVMGiKUYZpfZgQN3ziDPt2UFDGHkoyPhwJ/GPhvfRRdwI/MXT/DEumWcE+I+Jmd
s5g//vK/EhSebupUjP90U2EBSzk+kWQKV714rm0sHWZje7PyPktE+ZUU9nQFXr2fr1BiMSNL1fRH
oQXbWg5HNRdyCe3kqTZLufr4a7x3kTOvocCY0kF3c3fH1rnoqxK+1PaUlqX1v3eB/9i8wJQkXsT9
UUM980YbNIIBcYY4s5vftD1ucR9/kT997H/xNp7HSMgwV66Mq+HoIUi4ZzJermUZlNjS0X9HZdOv
K4vKqUY/sa3AlF6ozLo1i9QuljGMJthOcfRYB62LsgJG3u0wegxOGmXEV9AdTYNuwUr3Ud3XNx/f
sviVvx+/8HnmBFbWZm5GbX9MMgJ3vJYS1ibR/gspcT2sVk21sT+6Tv51MioXC6oMrhNSa/Mzq+N3
n9mZ5DYQyOttjdxM3I2wXY6ua7N5LfVp2+aDX506ntq+HqxH16g2EirumJ3kE97KxnhusIcFtf+C
8f3NHOYrrUg2sfzk0byzuk49+M/vPgogWWsjT6afrvVwrUMoqzYfP/V33vg/rUx+WrhW39ST6bCs
Itdi5oYINPHnpoNdU3zyKv5KyHz6Wc/2K0MHVjI0rmCht6guzOETC5P37vxsy4kA7bQ6YymF1UOF
orSBT5MElx4dzseP5r0bP9tx5q5JUqJE+mOdH0zGKB3t2u998tk2gxupVxrx6dbFjc4DRzr28Qe/
86KcJ084uBcJd4jcQz1pycrq0osmJ+i9LuJP7vy9C5yO2p9el9wzelzvnPgIObNZIWs8uUw6amW1
0/XHX+GdY/Q8gMLO4qaqzUoeOl3fWVi0kjzjvZVasQel2UGRyT85st55f85jJPTS1YteBe4hBgJm
EuonRrdq04jK9+njr/LOCyTOli0kwViXieEeqq7bZngQ1GX+7fc++qzY0GsrprmhvsdpsFuTxvEd
eNz55Mm8d99nKxYlD4Svig8PdINdLMKwJ5v0T8r4996gs2Wb1eg3okrKg7DFcWrTW0cl18H0mWPG
ex9/tmj7IcODKaZVCWN528TTKUT3Rpfu+uPn/t7Hn63cfgxNw1a2cxoAbxMRHHoNZaKwmuXHn//O
oz9PijD0IR21KnQOddctRHqvsKD9+JPfKYbPsyISvTaGYi6cA702820VPLjW8BSm4SXkzbupMV1A
fvV7i/g8O0ILJvIiqsA+TBqYRBHaaHar1/bETisqqAvQiD/+Vu/sFuc5Es3ce7WZcqGyzCFxxeu+
G1o/DIKdqtGoiBMj9eMrvbNd6GeLGQnZkHUDV0pCjF4gZyKLdEGHy7bctzEMro8v894LcPrznzZY
ERfpQDKzfWgteJsGNHHfhWL2ex9+trBByrFvYfB2yGHz7sleUItJbz5z6nzvCZ2tbDUwqwav4Nbd
lyJ7sbqLsHrqp0820/c+/WxhZ4inGtBU9o3ypmgvOOaYJY1+14yfLL13lvZ5UITnkVVUTOwcyMej
LYDZ9zTRUNbpofOJNdQvvwJziTPkogCrGHIAmUOJmecmPBUttE2lr5eNvql/K5YVeMQ7O6N1b4CI
Mw7yADaD6gaeLDPIl4/foF8+JD77tA5/ej0RPUShVdXy0Aeuuw1LY4Uox9swf/vk/X/vAqdn99MF
DCz8wF9CedA1oqfKPFjWGrOHrMl/I4Xi9HTO1nFUAa/BKnIOuoESMNOtZeowIvn48fxy9fLhZ6sX
8CqZwKWdgzByzR/wvPDxCfidgpcPP1u9fcK81Rk854DGDEmX9lTW0CClEpXfa5+57r/3/M8W8WSG
ZmWVkscTm/dDZzz1Yf1iCCirHz+h9z7/bBkzTRjCznOdQ9weSZBYJlhU6N28/fjT31thZ8czLjtx
mVuOc2jiXRnf1G17lVtAg1q0/vgC79z+eTBD0QYzSgpuPyeFpwAo/4pQT91leA9/ske/d4Wz1YvY
wHUtRK8HK2rCJVYLwRKxPppsNZafXOKdpwS49rc11uEonjQw5VjEL3ajrRUBn3ESQmD5Hac6Ftl5
uoJCSYRcsqqOdt61D6DcmCU4abP7+Ef4pZvk6eNPz+6nTQKP5VbryKU/zlEWLhLEStE6YIT67Dpa
cKm3o3zsM6coYH1lPRZIrgbLTMim/xJBsPnkLv5sYP8DYuEuzhZ7E+goHoqmPGpDk6yycFDfBDaJ
xI+G+CR0eYKWK8sQfvmo/z2/sjJqBi83T2ZhmmFtqrQlMO8kWky7wF5keLwdXCPBzmZm6nodY7u4
xz1jQvCnBcsYtbDyRSi1Y9UTuPHJu/DLspAvcbapFB4Rop7rqqM5qnD2Cb0LW19VBBszxYvYIeU0
wBCJs8pA39WgKtt88iP+snTjymc7TZpjOlHbRXbsJRS8oP861s6+7IO953oXPZwyouL3mnkBi8ZX
pbyAgYwGNUXzBgM0Nq6ducfcx47i39uZznMUAHJit2/j7Bj2ot8jsrB3SHO1y8RDDfTJdz491V+9
Mmf7E8OzVE+1KjsKG4/nSy8aYAakCMkpM5SDxi1Efm3xUdHSIWvgZG/c6wC1QHFMDK2LOK+mozD0
9u3jG3pnJ/iP3IQAg622rNJjZWn4qDkigv0VMNQPjIzMse4z2NN470Jnu1reVlpvwgM7Atukz6yJ
Am5Tk+1RHTHpnY25W4JjK79x0pCsSFtb0yRinpOO6lhiG/YQ2PW4h7Zd/ejTUc/9Sdei0bewacJs
Ie/7a+RKApt36YYHVzrDdTsK/YDFivhaQLKHrBDO3SLy2umTYu6dfVqebaJjDO+Sozc9Zt6VQIEY
ldexrD/Bcd57XKc//2mD61wdmygrT49Dgb4V6Vi5Dd3UWhasi4PSYPd//Pu/U6+cpzOEwvXmjmn2
sVettShltqpM6Agff/ivAV3Dk2cbZEvmrDvMRXnEOmsLWRgvNECp+Yddw/w0rzwXjMfBRO/h4+u9
99DOtrKuKZPalXl5RKPuMwZfWMYd1oDgOTe/d4GzHcvrqghNRcUF/o+zK+ttm2e6v0gAtVO3WmzL
suMsTprkRkjTVvtKav3133HwXeThG1mA0au2gGiSM8Ph8Mw5oFcgB54cYoAqSpjd9e///LSDBROS
o3JIRs65XB5qhc6/5wmUIC1q4uAdJOWuAiWH36Z1+Usd9OlQg67ZQT9hua9ipX02InTe8rpPd2XT
Fiu1mqUVFcIVUHtaV+paiR4musun4VRX5DMb9UOXAK50fdILfiQKCUDFlqsA1leHZki3bATYuB6H
B1npN9e/v2DiokgAoIGhSsYxPURlXX8oiYxG9KrTVhxo4RATlQHSBrLcZICjRuSYRWfdhOaQ9pDN
nzjLrv/+hT0wBCfKWxU0Px1G6KQB/FS6NKJBTANBkvqAVuQ1X13aBcF3RisrLbm5BBw0CPRoNzMt
pGz0tnAmKgGMaOQqFVB9HpQ5cQvpT1+iswPM/dDdvm2RBMchQA8RdomXMVBa3ExcICvAqQI6isfr
AyxZkeAJOmr/JU268mAlKnA9la+ba7K5C58WNQGG2OrhwSgpDq3BD5KeeZ0USredUiIIkiGNSWUD
fAIkrv/OPfvFI0ADFUBfrq/Lgt3owinYEthnCUDUYYzk45gof1O0TwEj8Pf655fW5jLst3NQZlEu
obd0CjQ8bScE9IakXTGZpU8LJpNaqdn3VTWht0970qP+PHHtfP1XL7isSGRu1AUAEEMxBekwnHht
3msAXtsGrT1pIGvyRgsrLxKaWyh9djOa5gIwFNynRALzib7XIQS2srNLkxB2lkktcLNg2QxS9UIZ
+t6gw7voZt+KKu/6Mi3N4DLyt81lGpLfiVpjwCE7MTEo20LsWnm6/nHr50xbEyxnKA2JoXNzCtCT
wd94BnI/W0VL3imy0Jib9tW4aUJZ91O1Q++Aasm/r4+7YFYi1/k0gbg1Beo3AIayekolnM8d0Tr3
tq8LYTqbZrVUOnMMJDy8jShb1fONhbcvOPW33RgpqHD10BiDSXuoQSWk1Xse3laW0QRfY5mOcrki
jwGdj9DsztQ7rX2r05UYt3AGa0JsngdSAYaQW0Gs/5nUGkQx4O0JIUJVcJTJXq6v/MIgIkt51PM+
tqwJNEJ9jmZ7yab0oFvFZtJaGzSl1wdZ8DmRrDxnpRyB5WoKzE62LSijdfygaJ+JSVZmsTSA4NTA
nuqgv4H9yDh60TdYOKA2OrRZ/YcQetMbMVBdl8G/WdI0NEwDWGEMwvqz7DvICYDvgWeb62ukXIzm
hzu0qLdF6wY9rl1bHQZndPNNs03dcqN55ga4Z4e6oxPag99v+217LLeSG624nnoxp5/GFa6wQIeE
gOug3APRMU/f/JZtiG44kVc5f3v71+Fwpzofz0/oXvXQBWkr9tOfP52zMucF6xOlbcwJTY6RhROF
u7Obefkm8ZCm+eyuP4GlbPeZ22Qjg77wo7Vrh/8tt53dOakTermjrpwHX6/WP8xfv0S8b9t6AVNX
ioSzGP1CG9T93cR7vKc2tZkPZL+db9eERZeuQV90gN9GAjEHcsUEI4Ffz3rN37L9HLr03vTYp/rP
SGweOYDmRisR+0cBTVQTdeW/E5NblNyqCMPRo3mK7kY3bdweqCe7tz/Tu8lVNkiH0bXlocN85WK1
uJhCzJLRsTwqeG4KGg8v4E7hMQecww7OKEd1ZA/9mg697Zj9HxQkYMiawvUxyPvekfLejTGheMUy
f1Smw+KJqEfwpV4kGzXIRGzDfxYaMI7VEfxrnvWPnYFBfKpWVPa+ICw/mJ8Ie8w6MBLVCCxB7HPF
Hrz5APovp3RLd7TlLYgGT/q++EM30OHZFiuDLhzmIqqxUSYV8rAIl1re56Bn0TKHlPrzdadeXDrh
VMxjoyASWM6CprXnjeqmG8MnPjAuh9aeAmhzr+zR0iwEWyti0DmGAwwA3HBurb1aYEO9PoWlErgI
ZwRXrkpHNowBenTSu4zV1r2M/vAgV9MQqGzdAKNsomabWOm1I3jPchcqLTKE8ybyVBO924Ltwzpk
0BDcgVVU+2VBVtAvSFgeqhQS7sUgMwfNB+odGCEgPQQ2b27XicnXXqO+EHQ/WJUIkwRMF6rZYJdG
UCt9+gBqw4fiztjTLagenQZNPXZ8Mu9AZuJAJeuNM9vYSHt2rp1uZQm/cqCffoFwJM8kVjjq4GOQ
2SDxc2NHsl9zH2x79unsPfqJ/TvflKfR3h7ePiZXdmAcxP64v0SLy1EHblEv2Ugu9dbC7yVD/ukH
Cce3AcoedIexMSAaJCQV2+qfZWVYme7S6S1CGYuskygauJHB7pg3upKt7wBKtSXnL7dNRA7ugXnI
zlw8+cIByEqKuLjKwuFFSnAfo4V6DAZn3nQeXhEO+sXp8GfyJmdwJvxJfe5WtmWbNvN0F1yi2AS0
StigOsApX+/4vvu03tM74zNEf+pk607shStO+jP4VEFb039PoVhDc71S4Re2sAL5EAXlpnJMp/UG
rElyiLa1h24fm2PMyEUd9boHL222cPbxUWrMZOywHfCsCp0iKJ8b8kqEWwg8Xzbw7RzvO41O4cW5
Og00iKe8/339Ry+9Jnyt4bcPpxBBleYMH+4/oxcTO3YxJPCU3iW7cPsO5Q478vB+5XTu+E/dX3Zq
PxxSuz6ylQvNV3z4wUlEoCVtTUiVgWYNcWN0w63iZTs0tnloBd2Fh/BgOo3betaRbFCP9VJPckMP
POM+33RO8WvNU9WFVPgro/m2DoPZlCaOd1j1w+QNW/A77vvD7MqIIuA7dPoA2ORHxVf8elfaH7UD
yfM9P1anes9Oyg5if/e6u7IlFzP9aUGEMNY0UOlgEhbEBNc6Alj0CAUu95If8129gwqB9S69h50d
38nOZFsuC6Rzs1sb/utE/ml4IWiBlQTX7fJiEa7mvHb2YIPsxKHb+E96H+303p7u1AAn4HO4oSd2
6D+0TeFWG6DhsDuy13vgAHLX9mUpgRWBn2M6Q20EnP8BHielEz9DNWb+ZdybzxESpAM7oc/mt3x/
feWX0oivH/HNCNAUZ4UMgJ9gPplP5b30uziiCO1NG32vHLDLK+iTpQTsa/xv4+AEHyAZeTG2fX0o
75s79C9uzUcs6JO5BQPLTnfA3eTlW92fttfnthBAZCE6WSntraHFrg6glgKFGlrg1rSDFwLfF7Tg
22ymuanijGDVQDALRr4tnS6kR2vFuaW84utJ7NvnidmWxLgcou2mhLQmQMUPYJfeRXfFTg2a58ZV
PtHup53YxvL47+yo2VCtsMtj/Fd9u752ymWRfnAJEUoKzlO9Z5cjD7o5TunXPt1Gu26bu+Ax8Ypt
5jB3cEcYf+dTBKl6O6xkzUvmL0JNyWyBPclSkNjmtvRa3w/H7Fnxp1Pmm/vsLd8nT/1aPrFk/SLS
tAv7UG9ByREY22TXn8kxfTKQQ9NXuqtOJSS6bjNFEWhKFRTO1RBzivTJTVPVVVloX9+pL8T5Tzt1
sdFvxjJMqTTRGN+OD+PG2Oqv2U7dRXt6SHyyafzO153sZK1E6gXDJxdf+zYYa7tSBooZ4jfgo6Rv
6EwPm183TkTIYUbKaA31JKSOD8UjnnrCf/mb9qy8NWDIsyH6i179ZLAptyV/7eVnaTpCiMB7IVWl
AkM2aByfkiAEM5perLxbLcSfS7vj97UC2nQAty+KfpIBmYtyO6/2yy19WbiTMZAGplGMimjLNE8C
TzcfV94LL+Wo/zUmKoJMm3GA4hAKVUHfQ1MHJHlT/EnS53r8ROcsOC7WnPznAjvapf+7NhOb4hrk
oJeMWtsrHhSeNqkrPdZB61WHwk93ySY9mn6DvOcWQXEQjIjg03kMMTWQ+wRsPkMKADCdleT7kiX8
tGZC9iDHM5PUCLuBaqgdkt6JtAEt7Ko7QgxmxTeW9kVwcmJE6JW+BJDWnV+Tj+gOAnm7ciMH0p3p
ScfKj+7jR8iM7cOVO8/CgU1FMCowoQM1W3h6+N6COzyx5bP+q3gA69VbBD0IZ/RADW9sw0A5RJ/d
Tl15WFvIzqmIUzU1wHGMCDPN7AKU5qdxw93Ba31wvyNBzhwAt934rv6X+YVff1j78lFBueuSOawF
65+DArWEoFDMtCwNqC0EjA+vLd0MsX5kSr8SQb9qWz+ZixAWVFCWgl4CE2y8xoO2Ia7sbDscoRFh
t+77OUbqnW/039U2O1K3DBhu7bim2+3f3EsDaN8i5bTu8+NaZXZptkIsoX0/t7Pc4XVFAaOCAtEe
m5bEqXtzc912fw5WVAS9zkMK/SGGGNtCRagfD3H29/qHF+pHQLb+N4jklW6UECLBDdFhnnRCX0pQ
b0bf2qSncWe4Na5Q8n6CdZTHaVecjF2LkHJ97IVVE0GwjHHgLwds4sih11h/JBAEb6yVFVv6uBBQ
Mj5PELpHpBr6yIMupl3OO0nXves/fSHBQvv8f5cNEhdRWs347epJf23P2gs4zZ7aINzwl+SP+QIm
fnkli1yI8iLGNdJmK84yjGSCkIeMGYTHarsOf9HhQU3+mUC4znK/dtpeDPYHvxKxqCb0TwcwR43B
q+K8Q/nQPb8fMxsX/OPvZL/5XdmbxH6MXVSKcnt0rK2BYi+x/8UoiKX2v+DlIXderq/wksULAaQf
xqyGnAVq5kT9pxsQigVvzPVPL1TAINApbJ6k58D34ttggv8HmRjwiySRPT2DlP3Rei/vmN9sUrwA
6A/jvvd0xwjSm3JYSoVAAeJA6Ng32EyQsqI5oQPf4rwSE5cOGxFJGoYpOMJmhNzweXKI1x2TfXoK
/RB95KhT9p60JQdQEuFymOP97PH6Wi64mSmEjzIz55SUyM8GctS0cxF/TNbu+qcXXmioiO+sgbyV
8gmL1W+kU3/Qg+SheKaHcd/cY3/2ycl0m5WxFqzNFKJFHUUXjQasXTd2TkUnm5v312dh/uxRIr6z
sAYyqhf3ndPnCj1qcqy7oMXydDpDM2Il4/y6jv/gtyLOMwexcduYGGU8qadpX/uWDUwF6m/k1Hrh
5/WpLEQiU7hbKAWTNGg64G4hh4ee3ykNSm8ElEk8PlQanswmfVckxcrCLW2JEAAYjgajSDGaXp9r
9aNRV767NAvB+YueTJOsXG5IEMbVp7sUDB7ToLsFe8pj5hg9MM3Kilkt7ovg7+qA535QxSMxyBUw
kflt1Tjs0pQAKQ60xto6qBUV7dmMjUPT3HeZbl/fqgW3FF/oByKnRp8jwnXhfWjcpdVLRFceTi8u
8YOpfWmNf7u9llSSgZvFvrTd/FyDmm4wzf00FA9Myle2aGHrRUDqpELub6y46VtpP7tcKdkj2A/X
DGvhsk9FPGo252ExS4Xpy6rKweYGfvttr3cq6Dlkw5fQQbIx8zLfjlCQvZ8krdsCOMOclFl0N5p/
GyXkjlqCFAtCtf1IvZ7SbOUAXogWIpi1DTuramvN9CtpsNPmzbpQ6c9QFYU4ZhKtJC9LxnFZ9m87
aGRhGfWFRf0WnIOneFaMk5qCuhDKkWuxe2kIIVSAaDbjHNTrPrpJ2o8hTfot+PWiE7T6tJWjdGkI
IT7Ixswga51TP0dF1A7n6Ajxtz/RvEZu8XXM/GToQqAIKcA5vQxVHVWJOsi1gSwfFPapOxvVdGHv
on8SGd3tVBvp1urSEIqCIJ3Oe6ruVGjTJ5CVqidUFFOm+wo6yTymhew0SypkcCQtxl/lbEPQlLGJ
oB3oQISPvRQKqc5yXJVPymjEOLmhxJzMs/WgKJBlh7xa7eVGBDLkSObgQWvnjcks7iRpmXhor5DO
ymymB6CSAb4aOyC7bSVLRkhRWQmkJuYGL0wk2rOxJvtL+5lfJBn5JbfV+MdQsuq3mUF+BbzTMbgY
FDTh+I1WMV+DAuoLhCghUDUN0Dkhul5vuEHwNBeliunkAyoobQmB0KhpE99U0KqIN6eBbLK2b9AI
kGYKMg5IZbvsoqjASsiXNiM36+2sFXjCi6LOLuPGcqvRAoGLjD6sA+j/+AP0vvhpLoYLuzhpX2+L
jUJMLrowNDqG/nSwGIO5cdYOUEhT7ZFFtw0gwokhzwGhdUU3/VFKCgeigCMIsBVI5zYlcW+agwgq
Bs+amcx5JPnQpHBG7NaQHFK5XinGLEQhEVKsWngRTyBqDYWE7mwoluxAf3Nnqeb7VFPJ1Y3qfH0a
C4FeBFVBaAicYJll+UaZ39d46c7zceUMWcoe9Uvc+BblegmCc3KuWX6pssKXG7V3cs5jSMNVHIEo
NCTw4ZsuVRl4aIvwIl4HCRAFhVn0ASIhBKXEANKjifEk6Cns8PqUF45PEcNVVoras1EyMWV5O+Vb
zWjB46SjRWbllWhpTYXQy3iVduA3tKAxUt9XRHLkalpJZ5Y+LYTc3oQcOZNHCu0ro96OUQ3lqzA3
Vr6+tDJCvFXMQSeRmcMvgTxxUnAW2QO9KF2yU9Tg3fL6+i/NQfD+LMrLsIdunJ+BbDKi045Uw9pT
yMKRJKLOcysH92HcUj8iBnhbgYbsx2OjypvrP33BLUW8eT4bUQP6ewtqJOpMbbBazsc+g6wncDyZ
V8JRNbeCBp5/fbiF/dAuP+ObA3GojZWdVIU+4jc9GgQClTpt+rtWqcmjOZO1G9LSql3G/zaOWvEE
SALIRNTGvGnl0FbGbjfy29JVEYXOmSr1hVlIfoMTzJkKozn3hqr6isrTt55Iazf7pVlc7O3bLCDe
NwOditWSJ/lXqdNzkiV7M+n/3bYZgler4VxAuYxQn4wAVoyHWY7AIAs9oJXEc2mzBdduMw2K4dBy
8C0NFHXg8decFlqcTdbezUW9MsjSGgkebmphXIE7MfSryfCrHDoIGoVWQdt03m2rJDh3moVzpug4
uLLsKY0uuhZ7VuDlX185VBY8UISgQ3ZMziBUL0HPZ6IO7RvU7Et25HyM96GKOAK655U4tbAh/wNE
76EXP7BRDmr9ZUxqe9DxetAU0ABbqRksbIYquHc1z1oOvVQegPvYq0pktwqPT9nY/7q+FwuBVsSg
Q2uRFRmUH4NS7y80In3qgAB+5WVl6cdf/v2btxVDbhqlroD4VjpLxZ08nXNjxUiXKuIinjaB2h90
pUs5aKpU2vWKVr3kFaROODQUd6DDzZ6yVs43BpWmf5NWNCcFujU2g2YwqjsDj+9DeOqDFdcGFBtB
wnxQh7IDUVvP7LqOh/vKsKbOiaxL2kaiIbcguid3Pq8Hfa2NlWIZfri6iEhdSU4tPtN6CrIQ0tYd
hDHAy7Fr1Roc5UXzAMqb1yFapRG4uO9Powmxg0gWdH81Jgd91Zno3Q/LM+5/ULrvtJq7NO7B6DZ1
6D+HZi/o6NU8HUYI95qdMwzqWvz9qkL99CuE4MLzNgJrcTkH0DGZwFOgGQ2g8SFu1K4WJkjwJqpm
v60qR9I/QDPoXR8gXQlOD2azpla3ShvhkgLFEJtUsmbPY9meS3PubUOVMifjHb0bRiP5YNBPes9l
np8K6El/QMV1Ahc4pCXDZhqfRlMjUA+tVVC4M7mCcG2nIuWcmzbQp7EEiXlb36OH14LmNehToS40
yOA2LaeXnvL5nlgscw29Yh4hVc9ci3YqaNGl7iEdQAmu1LWyjSBTChVNXDBN8JjvupbpW5Tmml07
SpD8MAfFJVwv3LJR+fME0SoI2oNr/gDdI7bHm+68GSQCQFpUZltQ3TeOok0lOmly7QEJBvcmED/H
DivAtI8WG8ibOsNIksotKob6pQnW9v3cl0MQt3VR2Uap6LJdjn37eVvcEGJ4lyWsT/qeB8Y4Ty4U
/nQX7ED0tqgnwqUjvJmHSdW3QVtEn+Av2KeGVUJHr70xbotwZqtXaB3h6h008luLE0EujlX4EZVr
TWILR5BI0aqOUM6qDVB+lzmuYgBnbQzcpB2SmPvUVN/QPHy+aR++3pa/hVg2Q6ML3MnUtzI8KcTk
vavClaNhaQ5i9NZVHpe8koMyQlWD55UbFbWfaP1p4jgrOivd3DYHISlLKjXvpUtZPBqV51StnqEp
4V7/9MIJJIKFx6EcgI1DZRdhBTUhOZf9koCDK2/1Gx99v2Bl33aAVyQp0SnGA4lS80+KM/oxz5u1
UuPC+SxCg6FgYaD3gY9BoZNX1Sw8OUxvdDLBhSuUiCEMM8vBVEAKpE/uI3O6N/po5aK4sPQi8rew
kNGXU9sGNZOhKvauIcJa8UqKt5B3iYBejkQla8tWDcLyLmVvECezoVSSJivRbenzF5f4tqe4isys
nBmHvhOX7Glqt6UMPgGjkVBNs4yP68a5sLdfle9vo6BJclCnuZODITQ3OTjWE2i3Xf/00gQE31WN
DNXJGUYZqo3ictorXgPePke3MhBUaG294roLMULE1LYqOGeH2ZJBKxlvo6xrvEGrc5syVBHnrEZ5
plnL+JamJNytWgV6eRp4htEzU6h/s3hAobdGKdeCkOJW69ObmEUVKmJpq9LSzAhSs0Gt8aMR1ruZ
Ki/Xd2XJJYTkp4JwvdSa8Dg0U1e7TJ6hmo0749EKB8u5PsTSKolO3WZhJM8TbIqSjaTNox2N4ydI
Oc9Kg1LN9UEWDFdEzEL1EbZVWCQI24nc6eAG3EUNrVdi9sIURFTsGIdch/wtNlovHpR2kOykIy99
Uz9IJr3N9UQ0rIX23r5Lyy6oGyPcM0iMeokarfWoLK3PZWbfHHvgQw3O2K4LoES7bzTQwMRrqNQF
hxPZVau8SSEhhzx1VHBRMdtdVJpO1imbQUOXjrwCWlzagsvEvk0ghY4y7dscelfQNSS5lPhSNT5A
QUGFNGwlrZjRgjtcBC++j4IcMizRHgJbbZKNHBmQRpHn0dVT6OpeN9SFGxYR7jxqruJlJKRyAI11
u8vum/BJyVU/rQE0q01nKKXb4q0IgEVvXDKXuUoClb9WrMNL0t2sv+mRtVLlW5qI4NYx8hXUYHSC
l2JwEOqp1Lgdl3d6RMFIRdFzZfVQnZxv6+c0RWxsyqUKMpFWG1RyetBkw0Zb9cP1Lfl5000RDtvN
EC9vcJ0K+IiGku5OG2M3H99u+7hwbuvlANlOFQEWuscS5FctEKCZ5pqyxtJPF9y6pMOoJqUuB7M5
73iVPeGVILYhg7a57ddfxv3mdf00FQgUihxoXHGUqXkCyToY/KKVN42fo5IpwlyhvZROBBKDAQ+b
tw7Kyn0FKPj1n/5zWALn0X9/elTy2QDJZxPUNLFr6w23/J0ZP5Vsgg6wvjLI0voL3mxoRlyAM4GD
LNs8l1CAt+U6feIw1JWAtLRCwvkMdU/SZQ2bgqQrTqpVbKFEd9OBY1qCA0NWdMqhp4XqCy9exjA9
KHG+Ugpb+NUi6pRAjxeCvzjy81SyIU9lG9BguL6tP58Dpgg7hZ5GWJts4kGSVIOM58tR9bU5H3YN
wB8edE2slQNnYWtFkCk1FQYl8IkEBdhInS5mHAqBhmrXPSErm7s0hOC9hj6PdO7DJsjQyJrIqJ47
0JB1ry/UAoTIFJGmqM426aiiHFm0qBpCjo1C6tWO9O5XOKogatT+qVINIbrek/n820RY1Xn0eOPg
F8v4FjiYlFLGqITTp4akXBkCN2I3IUFwMtEqa6eTRlz06OeeRVIZ9mFY0K1D+QviuGV/b+khe7n+
S5ZMUQgDIZhKk3RCtTqsoH6mage8Rq/Ukpc+LTh/r9ako7gEBIOhQuFPq8k9CobKjV8XPL8qKxTa
uhrSwOar3r8o09/rC7JkdILb19qEN94a3zXM+kBlshvTOsDv9q5//ue0wBTBpFGmGSyckPZNxqsy
ERtq9xARSDdEaVzZypyOba8PtDAPEUBap8ZQF81Igkmh912hQowyB2oGmn9rZDgLoUaEkcqZYuWx
WnAACQ3qSC2pN23UQVsS+rBOwdrotkgjYkip3MeRMeDBI6Xq+whaSqIWL3G+YkdLs7is3zdPRCsJ
Dldw4AUs1IgT6qH0VBkqGonNJN1aECa87SgUkaSVkevggYCjqencEiTlneTOYKPa63NGVjK1hTNd
BJISgwCZP8N2czl2IprvefesMpTRm8/KWrvsLbi1Kbi1OXN2gVRxZJrTZKcke7M46P6vW+3SDASv
trJCy9uOqYE2ZR+kTveGhSbvDFqvkbmZgC+5PsyScwhO3pM50+LQUgI0Xf0zIL0JgoDpCAagbGUe
C82bpggULXJ9HGeWq0GfNt1fTStb1yqzzAtDOdw2UN/yiwb07Rb4r88hAPl4x8rJB6CQ5guOhiKA
xIK6uT7ZhQ0TgaVGplWJhpiDqnD7zAGUsWdzDWi0sJAiotSKWyOECqsaZJICKm29fQOJfIR8plqp
SS79+IvbfnNPC0q8KosG/Pi5Q5fl3P+aCP93fWEWjE0EheqZmRcqqfWgU97q2vBq6LWqxC/0eZ8X
L9fHWFqgy7y+/X69N0hZFL0SSNFjZlJHSQu7+38t90VF8Msi/O/TnGkIhzdpAEGSdQ4zNujJLLLH
qLQ+DIucZyNdWaOl3y94u1RxSiqI4gUQXuxBO1wkJ/TBtnYYD/NK1FqaheDzsWFWejEZWhAiVLV4
yJzq3uH16CRrHZ1LkxDcHf2DcaeFshZA30N2FaVWjl0eRp4uJeNth5SITYyjSQejZ6gFTRTCySFe
MZiOwW/8+iWb+GZFFsToaZ4URRDXpAmqPJ0jO83n/qxXBvSxbzJVEZ2YNHiMAq21Fijl3cjOhL8Z
1gpYaMGLRTzi3I5oG5NjFph6VkLCmUp7BaQWK6WWBT8WEYmJnkiN1iGaI5Afkqj/WxH2wtP4tWb6
n0qevevrs2CnIsJQQxdDK6u4EA5GudOQe9p5B/oNo1MhpK2tkQAujSL4NM0kM1GsFuStVfoUjenj
NPV3KuMPU56uWNPSEIJPIxHvdWYUyEH5I0EOWo8nYrwk/d/r67S0HYI/Uw0oYMjyyAEOntabzKIB
iR5D9OZq8SYZifyLQeX8+fpgC66tC64NqWdDJiqcghmAfUx1Ue/YGJ6bImcrj24LtiuCDyOiZiA8
QfkrH/QdSJgB0lzT2bB+jt8i8BByzyk0A9Q5kNEcYUsQ6LTDRjmWJWjSG+NdxzLaFvB0dkfR4H59
wRZ2R0QfljMnodEDzoGpxA/UMsYtyDzk2O+oyd/LMC0kV56z8t/14RbuO9rFBr9FLh1MtQqHmC/a
tPrkQwd5xiZKC1A6jhC7dQwUz5w51UNk3iME1G/LtUVsIpDAkkwjpYcEiReWIJUsfL1bc9AFixNp
cKUZhJ+SGuLaExEZfYbjYEtxfK75tFKZXhpAiAASo1ZitVAL6Xp2HAn53dB800mrOkhLBi24v6xB
aSVVTZC9DeShivByD923bnt9v5d+vOD8Jl6QQZo3WHtZ+hj53dy+MLYStpY+Lbg6WEmSdupnaa8V
dwMDQmZK7MpYSUIWPv4/CMRaufBWTOF+su6rqXZi9sjabMUeF1ZcxBx2ShajhpRI+5TUT0VhALFH
Z3Pl48oCHQ6Qcv/1MVz1yxCPJmjAj8AWZRdDX4FLtLAeMyMimTO3NM1tMy34DuA11emq9Jfap/Mn
Q6ruyFzV0YnCBgjaG9xvkWDs0YKte2kyVR/MKhQ8Cc+pEkABbGZOyVvqhkwaQqfIk9mBaISFHuW4
Y3cFazIXj1vKx+V4cUKeDkHehMyZsq47adIcolJQGpZTdKP13pU1Gr0sLbXQziFJhdPTsOztMel0
6qAD6bWxRr21S5OPZ8ZMdLdkrGBOwjhL3NGKpb+GlOnMbdCQcGpDCViFStFZ4lmGxs+KbABT1dNM
/0zTNCSIoLHxMqfm7AysHB19JCaYpqfmFxSIuvchNUxo1Wal4apJb4N2J/bNsFTtOA2Vfc87MFsY
BLg6zrozqdt/uRZVxzhG3KJyHE8PeZJBzYpYUf07BvrTziFKafOi0DBURocduCQhYJ5E7UYJ6/Ix
nMYZ/81/M2NkwKUN6I3oLL7PSIy4kvbkHhrNjUtlWf/UdAPk8IgKdwkE5zeQeZC8CBhfN9YzxefA
Ajq1OtZOb4yNY06KuZmZqp2mSOv/EQkPEse8RWQte/R920WpN5siJLWt9WX3LllK+auV1MFLZQ0v
GJ06OpVmZO5I4sIdh0R1aNgkR2VSYmAux8GVxoINXhbGWuLTuuu1HbhS6sKRpEiG5JnCIIGTTf1j
BZDN26AlZPQ0ppv5RlYkq3C6MswPuIvO/twTo3EnuTJ+NYk1Q3fSUNLd3McqOrHgHJQmKlqG9UzP
oRIlg/1Yq4bXcgDLohvpZuUBC9PnEKVW5a3BqHpMjJQ+tmNiysAG5szu8G64a3uraO2iNyCm1RqS
VaM7TKptoufV7KuQVAW7sqzHAYiXx42Zpg7wftqOJy2zZ4QBXBNI/5xLszq4ZqyUm1yvwgerm0Dk
0OkdOBLDFkgTI289NBCUmzCr+gsKklbEaWse7mmWG/9Q65feLHRjvVRpBseJy0rlHlPbGoJamrqt
Et24B2F/2tgU/PrHdG5k04vbdH6lDGzo5twOL3jT1TJXbhOtdYa2LblXqdrs8UHSN7hzDIAZ6ZJf
MpK/hNlIn8EvNtqK3GsbHhq1TZtqeogqie3a2oAOttn1QWeapVfUJHkpKjxPQpuzfA07Ju26spQ8
mhZnFC9kf6otxiBHpfXvTTTi5xCrdKdaIzZ2m+zJXKT3CZXnfCtbpm6shLWFPEWEOYfqlKXWoEj7
2kLXuMEB6TXcKH6sIdxF6jWR1aWwf/n3b+lJTrKa82HgEL0z4k1fhuz8f5x9yZKcOtftEymCVqAp
TbbVN3aVJ4R9bIMQEggQCD39XfWNzs3/pCvCM4fDBhKkrd2sprWLhTAm+Qx3ee0WH4fCv25BWx5a
xDR9ZoB2YFGJIsWwKa9dV/7VkXsJSqZpNHDK5/lcJ8l7nS4QuE+3OIv0Z+OqKzLSyaVYcBDV4GcG
SXpy996YNQ/rl+070L76lr/aR/IteEvf1pf5cb6t7qKnP/+oKzXK/3Qh//XWGk1hVcrT9ORrBwP0
Ka0A5hKOwF6JphqsRveZ+vm1O12kFSPpPD25Kj2t6XIiaQsjPftta6tT2/SfgUuvrIFLdOw8+GHj
h0F64u2x7d9U98uRz0zor137ojfgbXWKmRGaGxDLOQa0KS2tdiMwrH/1IS5xsVZr1SR02c5krX8M
HkqUYfZCDKvat2n5TLHmWrv0EhQbho7PcQJgPTLRtqhsD874+Or3/dfQqLPo7D1t15cw3MaMePGa
KdU8tNi60Bf5rCd8JeD8T+/wXysOUv6TDseoO2NmxfcNEaboukTdzzEA9g1L/L0/p5+pM1/JCIOL
oGASrrdRIQdvSbrcuhiZ1MePe/nzN7t29YsKQtJGKWNCRHj/fZmelf71d9e9qByMqyWZ5q6ChSAN
7jT16tIy/pmN97WFfFE6LKxqNdlGc07ZPLmsQgGXTTAMugWZeXv+u19wsdkJhdJhGtX2DJxrf5yX
YdkTR8eff3X1SwAtqSBDEfhYxdTE8wObFnOErfr8l1e/2Ojz/6ymYDZ1ghMOXE3lcgcwZVP8+dGv
vHz/ooZIO6R5kKUTZ2lTuHSqih5d7a2FS+Pt7+q3S/Bsx9dqbclQnYKmyRkHRZhvRT180qa5sn3/
R1f+1/aNI02VZ6g4Wwd38VAhk5VNk2RuUD9qh/Q1/LTtfu1dfWy7f91qFVvItsbihEj3jlFEJFdK
tnzSzbx29YvNa7so7HzZiTOm0Pm67YcxRBU0HP78na+cdpdYWU+km0f91pxt+y31HGQMfphA54Z9
Ukd/vIP/GElcis+6wfqgrLD1zK3QRcxo91qR5FOP5WuPf7F/w21Ooq1Hmd5qlbcQrRegiVkocH62
ya68/UugrA44o95gqpNc2/dAsWMyJi9RU//68+u/8noukbID3k09EVadwnGtb4z20HbV7JNR9rVn
v9jDwEOwYPQwSFHaOyWUfOdddFJy+myoeeXlXwrFrpT0wlk0YDj7mpgzDsujaM7DUu///HKubOFL
pCxtkMCKumGnoeug4mXbO9+PMjZ7eaB5SXry8uf7XPsIH3//r/1rlEWLPQmRzm5U5lUfB4/eHPBP
dti1r3CxfzWBCIxSqzkjhShgTFK0wy8q3/786Nc+wcUJjBaYCJJ2is4kDGCW+NOyHrnwmwDw6s83
+DhM/mP/XsJi5zqmLSOIbWgD8HzpJ/akKF/yRYUVQY+hnh/Q55nmIpLuMwHRa9/jYlMvfRINQqPh
qeNtz6LhwRuqvwpHQEldfGootqgGiBtguqnLpxECvav5TDfgv58b2jv//8Whst3OQ4WsnoDHv5nh
LTDNJ6fZtUtfbGVtGhU5TcS5B1HvZiScgTbeV5/gD/97iVL2sbr+tQG6YV29pV7TU40+CYS08lk1
2bqMn6yh/97HlH3c9l+XR79ACwiCpKdg6P8Z6C8rb7mPNpcvAQNL/g7gRC/BsYSi6wIXsfSkRx/H
cPushnXvNP0kmP73TqOX+Ng2gEaixz42AnkOal6Yj24lhtLLZzzxaze42Mq1jJWvvbg68fEHAVJu
B6Nq2CqSu0m6z0aW1z70RUpd63pq1hgf2oP36eq8w+R9HVaZ/zlWXLv6xb5Fa8xGY01w9Zhk0Vim
mgH58cnFr+yAS4ys9Cf0rUD6PGHarbOtm34s4fzrzw/+33M3egmSraqo7dS6pCf05HTmM5qnGuNc
tJag6FSVQwKjixACCkr/3UyHXqJlV/TWvCRV0dlCnzjdkL9PcVjQVH0CaPpfnv5/4zZNL7Z0sg7C
tQbOdG1P3H50KaobzvWrap1foG0tcrDJp908Ie2AmmX3inIXkFPWyH0X+KwY4xXo7Gib/EMbdmtp
umCEqbUPvas/v/Nr3/MiKASpJZWfBNGZqv5nQj0psqr1059/vvqVpXgp5trpSVRV37NTs8JKwX7j
yxtxn5y51659caBzW8HF2YNV1gaFvswq9oMOybnHO/y7Z78IBN0S8nCYkI4kQILP2xcxvIj5k1ni
lVB8qci6LFaKfkO+CRv6DIPrnTXg7kBVYRtK/Rlk9tqnvYgDwHtCiK6ukNQy8yo87+z14pNz8Mrz
X8JlQzGDT24jdiIT+bqw7XcQyMTLttE3N76pRAlW4WfyfVcC8v9BzJrFH7p1iM5QNX4IZug61PRM
EnkPO91Pgtq1W1wc6z7igK1bDyejqRyEKpsq6xhE23yAVioeF39eUFe+xyVgFoOWuIEcQnT2abTr
rNz77rNT8dqlL3bx6LsEkF+bnkYzUCglOV4qf/rx5+e+stEuIbJC82mL69Cce+7DeigBGVUG3U9F
Pluo125wsZNZ6kPVb8FxqJe6QAfilEj6ZN1nMLNrX/diI0Nnvxp9CqxDtXUPpCF5NaL+0v2d99kd
rm2Hi/O894JwVCGII1XKz/CKgrPeGhUOvL9Mhmoo4BkRfbJU/fR/IM7/OFOSi32t3BKHgxvcWTVj
UAa8il9CdMuPa6WHfdB34+9pqcc3bNDm1WxTupchbzDDogOcCjG/+6p8CIN3mHWqLPVG8s0qwffM
2uZJT234ZUGHH2CzdT7wrWoeJprWN7SSJk/GLj3Dfbu+1VFEjyHImYXXM3cnZLw9QFyH73F+q8Lz
Fr/NKOvrXT9vskw73/+lBZNlEGwYsIoRCghsMO8G44QtXwhHTSyNeAnoAroDPJrpeWtplcU2NA8V
afg/yoMH3+5j+lA00bie5rGJdpDv5r9XFvdf9EzCnVJ8/MrQ8XkABMGeJj3HRxE27pH4CWjBs2fd
cV044RmH1tfR66r1XrSuP2sxVT8ZmeodE01dDHPTvGGSMf0YSeLdcJouPB/E2oodQK8Lxnp+d7Yd
DQtvYADVEs8+Qneh+up66/8gaCZgEDvzpwQ7ZchguiFzF8ayyTQ3SJk4Az578ESIaTfFKJ5Mw91g
G1mi/g1chhCxmRN+uKvy2PleX7SQCCkBdVqzuVIEAkmwMpRxz/GK0yq+SabZPy0J6zKRQIfLRH0b
lsnQ1zSfuB53nKdwqk2mTu08cDUf+wgmkyUkIGdVRAHm1341BWmO2azIYuGWVyhduucVFP0imSsf
y6HWuzGSZtfqSe2G3rUnovvl2Me8PlnOl3INlCoj2UNQxs4jJHACzMzhX3wIBqdPHrzJj0FqglLa
OX4EwWd+M2lgYKzoyeCwJSncKDG+PiDhodnch5PKsGDZo/Um+wQD0ATrJiBfFQ7MvbJpsAPLSUF8
U0X7zTZxTuSSZnxz9mecNuONBILhC13S7tYbpS5wTul7aIZsb1W/qHwZMZ7w13DZNSFQuQsFnICh
OXDba/WhbRuDAzpr+StBY/RBpxa2fJUwNyNut4ssrwpAJ1QRhhXqjh4SHoBnmR3ERDkEcJb+2afg
jya13mQWYXxwW099+rW2fr+LR8EfpCXjfd8EPmhNYZUrYXURbqTLwROGL1Poz18ieFzuVLXqUnlp
V9aG46V7ZimTBldZKxiF1PgSt84L/Rs6+evORCzFp9voLmpoV4aegrnFEFd3GgOurIEsZDaGTXBg
UgzfonFKs6gb1A3nUGmZAd+4iccofXRrxW/9obL5FDXJm7f5a+75xHtcAzkWnfSAOBmgJfdohy44
0D7xD57FyhT+4u7kgo6HrWnzwwElsIe4TrUnsDAqxzCav/jh9g4+Y3iMYRuxn7YJ9J15i7LAc/aW
pBj7Z6GPOT1Gy90hqWz0ls7GlRC4bf2sJ6PKINwR3Q3I0PN20xCvZ1tMCyj2/PZoIM/dNLKfAWtp
Vtfw64oY+MI7ydnypWvmL5UDlTKJ6l0cz+IQb70HCApZ4y9tvdY/naj7nKvObqeO0ulkTEzyiPg9
qDPCPadAMg45Y2u1W2XYPQRROzwJI34SGiw7r0n6J90beZpdEn5dBfV43i0GfLum60stWXiXxB2w
CqH2SkAx6vcQfzohpUkQ7dolyTYFvr/nfJJ1EJYo6r5/X6Ugx8lr3RfoWcqXul/gy2i75h0IjiXM
MbpovjMbuOgwwbP0rg4AVlBbDe/iYez6581vuyNLVz+T/tq9RCv6vOVK42rf2Xg9B3SbvofGzl3O
QU++o6YD+yVK2K94bAgULlsYdCmF3+tB52CS0ubrIuLcJoTuOLycDitf4UZFveCchiN67FDSg7TA
3Ho7GHy30S6uknrPZTeM2TSLZMy7pOF5FE3NvqsoRPoTCdr9NOJF+pVfBgMdAH7x4btRW57Pa6ix
fFlzX0dx+uwcGZ5XI7dXX/fp3gPY7CZNrS2gpQcXOD1v+zi1nc4ZqZaMhxP/6trGKyjkJ/Zuglv9
Ok3Led569eqWARpZI56+qyC8SxF0Mhey+DWsQ/0ktx6+l9qbf9SKoHexiq4+dGPzOCvAI8egN3to
4eEkbZxnitGtM/TMDSnDtJ3e6Bo2D/4wR3tInK3FlERLLgiUtGrPyFtMg2d4wozNzSaX5aceenWX
IvDveJ9CXcvVgGCbNmpzDHfCWxL55LhAv+eAZYEVksbyKOug262ABZZSezSPx9VkrkPc1vhMEHZf
Zbrzw9R77aVcwRwe0vjRCJrCY5QN5OeExsmtZpW4j1f9gcyJ3B1fZf2lC4L0jXtdC0DHIG4butJ9
OqdhsdpKn4yPC6xOS8Tv0Ty0yzidGp+DJ9zj7H1JCNRkDa2iRzlOOpNT0D1vXu3avIaXxVQy3VRf
VWr9E9yuwZSMhNiHUrZfuxXGvLWNgVbb6PTQmYTmbA1DEL3MkunUDftJ8+FVgQK2Y+kgvkRb+88E
aT1aLEmy3UQ9vlWil+UFyQS2fOVzftwgSXiMgF2KMu1PgsG8zwC7FiO0uqcQpdy7ZxUdy67jNG+C
4cklw13HWaawxZcOYVGEQ2a3qEqPcdWE/n0sVaXLYBntrmW1+sISbzwFkmBrjQrGekmlxywZeQ9m
neW0hucPtLVyQ8Jl2U0IjwdPQzImZyNOX2dUX2XwAJTPnvT9QtgI4La28597EcCODyqn2G5oeIRa
2WxRcUdKslX00fW+VyJseUXtr+tvL52GErRhq++3pcfQfaUOumQVpuAxG39Cx1u7rJbCvvupD68P
6jdhhJOtZTD5Rv7zpsk8vPoslizTIpA7YxaTL1gtMrM0qFoYIEf1O61wAISD/1t3nnveFrgsn3hl
UpONwguhkrbGgIMlYzxkuu3THak6m5s0Xm/DiJg9QiHAX326HJee0BygxGjI+oXNJvcHUr/HhImz
CiAfJz29LsAcJ30WI1EjhaQhQuKWJMcmScweMBd3v6Q9e40SEJvRCwftqDNrDiKl9xMALwFhIQ2Z
nAWC0xl0B/0SYrdi7yz3dJ7yyjUFzDVC2KtHwE1mfCT2Ia75srMayhxgg2FmBaOSUlAndpvg/clI
KoCVC2txT9OmP3MAIV6iBQDJDCwbcheSuocfsm4R7sOZBK+yl8lvQ+L2u8cMjt/ERdMJktXpuZUY
mvue7g7LnMANe07Vg03Wbl/FgXkZFzo+yhYHSGdFWAQ6ckkmNRU1KtAGqrez9tzLqiTwiACXdV3W
gddFT7IGhlpjv71OWsKZfmyDoFTVJu9T6sFGTFEZgHoUUYQi2q1hCUFV8jVQroKzEXTCftcJ8O2h
HfUdYCMY1nHqyjXpDKCdfitzGGenDWCJuvod6W3Kh7GKv5lZQvDL2rVUURI+z3B/uhNzFTRZvbkI
+L96qH5OXkLiAzhcAIxEwcrWR0BsZpWDxj3vCNWHdtDR2QVJjc5kxOGDWdXiTKiiNqdWeDvHGQNW
MAjswySXuKhXlMs0HV2xTgZYVbZsLm9X5+tchRLJjLVcPXum5qXRTt87uyYmmx1wgZkcIvu4ytnt
ID+NnhmsS9uP1J7gjyOoD8RNI/aAJ0p/mpA09SNy/FGjE9OtNsgl9IdPI85YmQttEOG4nRXNI1r1
Tx1c21Q2rnjiHnnaUUUeKkwu6mOd6Ao8f4MiZ5mrIwSRyZKxjnil9QN5nGwLH7RYqVvIL/ETXq+f
25n5uyWWAzA2fns32r7am4nqbPI5OEUQWdQ3ow/VfMtmeWjYGN7GyEi/rRTafsd0I+OOSN4/ajiT
lVNt6E0b47wAqGJ7SKAB8KDC0cDMeTCwu/La9T71jBtzO7XbgWtOPQzLgcYltNGvnhvCPPFJXWoc
u6+km+ltFA5dnem+1/uWiXgXcrPibEcKkkEzucrHIG73lWq8UwTf+v0asfHJq0n/zSHJPvSu7s8L
DDoguDKLrujaqotBphe6L0TvmjyG0ux7HY/Jmx4AVgbWuG8zOOI1CkoJqOz60PfOrO6Sf8SqxASO
lZjypgOoEbldc5PysS4JXMQ/8E/+wHLuZvyFmOpXjzp5A/OL+hdgst6Oi0rvOyf9fWS7oBCJiYrY
4SOht9o82HZ2bbmCb7jjAQEKlPZ8D6HP+IZtssO+6QKQXU2NwrPzT7UXa56D1NC/NpPQPyxpo3eZ
8vg7nt+2eZcOAQQqgPQmPiHAjQby6yhqb8kCNAx2utemCDzFDpGI5zc6+NGR6MG9jJ6FB4bb1syM
02wSlHW+hUp4I9VTHyJPgqtAC+3ViXsLywNSDUVD222nm9AB6yz8j4fqXV+gxIP5b8MGeeA4Ce4V
zDIfvVGzM/Aea7qr07q/GZN1KucNIqL5ONcj5ruk5e99Z1Kx10uPKoavA6qucCyaQY8l5yH854Dp
RQXPlpwl3EPiauSXjk/6eyqRkZbBJuLkng9Sjs8BB+zpvcGoDL7HKJp57kntvgCLEJxl3waHxDGd
sRFxXo11jFASWXROnmmfVqU1QVwOkRx40TPlH6vAnyGaj5cgoIe2Dj8wjlBZoMz8FidtVACFHB2R
iU1DDhFa/dIuLfRNY7LpOEsw1HkFgjduitrEIfohPfNPgHgDdts4Rw/TIhERapSju5lV/wQg2zwg
VxkzqPnRoLCkBnVQ885GRV0dDOoD9QBU/TrkLkoTBbS31mvJeg6JqmoQPCfoav2q1gHug6ZnSGw3
qfYMTs0ZZK1klobz9JpUssFvC9gxJG79Uafpsofug8gXvMSngG3ei+5oVcxzFCII0VCdFdo/mZEg
02WQ3JqOyzyru03QthyFEjsgwcibkYs9MeRopw7g9xuQHqMuU17v7dY1bQsjZ35YUyL3iY7Fbb/4
aLagV+8AjI6ifRSCwrExd3LItjP0gDCJrHt316E2KkI4I8PQBySbQ0Q2idWIukgAEabkrWSSlrTu
xj0h65I1M+W7inJ7a822HrCAk9x3S1+yKpa3Q6dqlAIJ20/RuGQJKtl33fktcrlN7ALpDw/Vmsz4
vq6VJWL2c1+jVAqYWJ8TsQ2oWUx0iCqz5ZWY052SfXo/sio4mqCqYEjnoqoI29mWg0zmU4otPCNb
ntn3LcY2zfRg0puBVOygRmNuXQqUlZ4X/sKtct+RPnZvLVmWXCoc4YWBvCDyk6Wzd35HlEMGjjYG
N5TeS2HaG2Km8QY6txYnNPpHO4fC9NGoyfxiK1hPEE+CrCKHaYjJFlTWBemZN+dgaSMqa5RIU5L6
JQIxAOndbeUvaH6pFibznUSfCxZqIDRwWVZeBxwxBVQCwyMRnaFUGxZLzZZd3KYUfcaQv8Kh3WCg
2K4oVGxfv3mp5I/YTXUGsSh+k4ioLnoXR8g1N1MGH2VZpuBhYjMgIypo+PfBaYKgZYPB29gvOdy8
6nfkUF4JXF5ymjarT6y1/e1IIMer1TjcAeu8PiYkqPc6DoLzmDTDjQiF/AHiBdsZ2MDt/ZBGMltb
W+3RSoRXiFVBFnrd+u7D/2if0GoVGeJWe2eY886t709PtJniV5gB+kVXS2j0Gthnn5AIeseBLHj+
ZNH7RaLTOpKN3qB3H5xot8V5igoIB75nDpVOoL3ctk2SqxrjQ5wUEFWUA6E/mW1xclZK4mAL+jEA
sVb76WGVVXqQA2yOoAa2sLKaB+DDxzpt0QNJRJ9+VHXzAsaEYmVjrL35kGnZp9263TI9dfBIWt3v
aYyavWsa/y6toaiYJUGw3MBAKnpS0F45g6qN6b4gFXLSiqww/UONpPIJjLJv6PxFv3wFWC+aaaCG
VHEY35MAU1GyTkmSxXEC1MGCfsY3qL3y52Xw5/hBDLATKWK/Hmk+0NX8TtKufUFfLLm19RStRRpw
dS/mxO5459p75Rof1Ikhfviw/MGBKYbftWHiKdXNXIBYgzGrD8xHmS7pWIqo06W3riLfPObdhMEA
Z6g+0Lu+k8Fu4D1KId9iLkCZTr9WEx/B9mz7hwqBtEyBSDmYaah/dm2UnPppSe8cPML2FQ31MVRa
vQRGp8gnMNR5Cxr0TCXq9hKEoPAwUzHuh4V7Nyb1LOi9Dd2yhmGcneI4/k2ioIqzbhvpUAAjHjxU
NpUHz3BkbJtCBZ95UQPOhJTAxdct8U/NCKwyyClwIsFLvbXAppisUQ2oWP2Q1ncjYQ1mHHzaISOE
j7QaqqWoJxaihtMAMrSDe3Kh7IDmj0PMiyHKFexDr+XVno6L+CdFDnVKO5lEYEak283g0BTLp5XS
3YffB85A6b73dhQQzpvpuF+WOPhSrXYonQnMWgxmSnOKXf+0WDBMl1V53z3VbMXH4+TEIdTAkNiD
uW4QHMCiEbfVSpfiQwL9p5jJb88bl93SzHB3hPjjjjBQttSyBe+jjof7cLDbNxO26MymbCqnpRle
eyQZpZK1KLymL3CIFRAwYOsh3Vayt6A5RYdl7YMvVEOhGqI4ZgBjRXjox84gHWVwo0JTPsZE4BUS
hFNWkxp+69DDLfu1g1saYWY3xwa+LBSl3WZ5D0fXLnUvpplZJkjs/fAWx44BNIUflRnHG7QuoPq0
LekOpRg7mAr52cDRUBc4x/a9NGnpQ7zh1KDKW6G0PkT7uJH9fnH+D5dUyVNPuhSnH36NqNGtsxDm
/xkvfXMDiWFyFggtL97ISW5qSXHsVeauh/p5MWHSmDE3IxPoh2KlKIOcSpe8oWi5+m0yvGMm3N6S
EOE6tLXNQ70l5wB6XqWeBf+uOh+9Bcw0bgchEecFMFv4ghz2WRtGKlOOfrEql4ojUWFd+ITAUO0c
2MXIXUN1m25VjKwXeeBzQGqg4JA47Xuh3LFbvThHKYbKw7YTUmz0wcOtCvbczPEzNKXbAlkHjlWz
8bKpiK2zmSQsxwBE34EOJb85McHhCsy0fGOdhAK6Q0JUr6IMLQS8guGjfa/tV+YnwHYzT+DKm/xq
+2a63+Tgv0Bg9esyEkgojHX9dZ2D39YjUJnRi4wLkIx0ATmTuMCU/3e4qfXnHNRoyNkVdBcIkJZi
Fc1WRgkiT4aGO5iJLvLQ6WXJtEs7lr65XrqXYWtknbcG5i5Ghy3LWsps2YSUZ5ARSErZIFwmCdrQ
oJy54yKIvamBqXyK6g3bf57Fk1gaDSoffEMMspQSx5i69ea0uufj2L+DKOegrRuq/QhdpzwyvCuW
ASehXgaXSWQl8M5A8r5L/ITumg2tPySc4s4iDWQFTWqgEquElNEYst0ggiBf4OB1CLXxCmSiaZlQ
eCK3Mkph8rGFbzFfbdm5nt2IyMmSuso8juuoID7TCzRZSH0Y9MzuALuYShMixRbQgSmQrpp9NWsc
4EudzFkFa7YvyAnjO9oK/7eBgxS6rTCBW128gZ9eM5V7nt7yOl5/NDXqt6yfu/jVb7xnmLV1Uzkq
YX4zAuJe4G16By7ecDcH6Ni3tB2+RlsDR0NntjLWqSzoNH0sL1Qn8OGoCy5Fmo+eB2l3gjMqUpx/
6yj+3RZ00U40Huwd13E2R7ZV/T6sMHwi6Ce9cx55h5o0yw5jbxRK9Tg0N9UaYxeiD5o1KegwSTq/
IwahUVD1rJBymF86weIdTAbIoY5o/AgKUIgfkmDuAna3D5bThg7p3mIK8BG2BwsrvNYL/gHiz38j
U+Xfg1Xn73sS+FllluTUOAxquEzCc9CiH43pERR/AijK2A2TTrguvXV0cAUyHVx16cVOEZDnJrEO
xyBIklyit72H/s9asIXPuSW9LCqZmkPjY9VbhRZBtiEPf0rJIPaeaaqzXfsVVFinTr1AKRm3KztW
kUMmPbfiBYpTPzCCUeUKom7J5qhGGx4dU7Jyb28d7DiBsBVjFiGzusMK9YsWicgRFpECVCK6nSrz
IeOPGV2xzahPZdUarOJoeRhrteyRX6QJ9nakC9APu7ZAZgWlqWFsDtXI59MSYeCq7hXg60lW6xRc
V7T+c63Wzc9MrJKTD4swmF0tPMbYcoofgFTmDQi+fQwQ6Dr9HNDov4fl97g8N2iw1hlPg+Debgs2
ptcMwy4SvvruR1t0hiuifx90Mz9NCbBR+WoEJlW8nRPYD6ekwxPMOLDRBNYdz6y/YHY2GHQzm1rJ
PJa+DLMe+Ukphth/S9kChWfpohlkM013anVBkXTw4ZMNIuJSVQPdETVMIMGRbgesfltwu3TFgPTw
6zq5GEgqzdrvHG6W8Af2BhmWFjX2P2DM9K7sGm85szbgJxpS+m2YhTrVibL/zBhxTRmtFb1Nxtp/
YA2SSnQq/dtg6j/s9Jo2Q6F/y3lS37Kl17fLhP+dpRicxYVCjByLCAPvM5hz9V7NfifLsFbTIZwm
ZDuYUbXHkYi25JNojnYY3Lep2YzNOzVCB7z31+8LfC6+2obau1XX0Y50NNhjMkWzCMqdt7pbxjsZ
rvJMeRA9wwaOeIUyqykTiSIC233eazWxm66V26N1Myvjetv2ft9Q0DG0RMNyagQYyjPqc0QntGhh
djaYDpR+tjZl0m0R6lkvrPPGzMt3Q8DYRotOeGiMWewLFqnqWzQNYfn/OLuS5UhxLfpFRACSGLbk
6MRO22W7ht4Q5aouEIhZAsTXv5O1cuuZJCI3vXBXQCLpXkn3ngF6EunBJznf514gn0uHDbsa9ZKN
r3R6QgG9eoank7NRkNTYp3YYvvhpOr360IM92E6QPzS/AsdSrwD5T16U9W4HGkRDmvqs+kmpKMfy
21DQa2ECiFrkd6YTLB3lF/e+W/j4uTrZO46r74u8wO3NVh07297QvKPtDQa4S1zvBw46kkbg35Nh
K11fZps8LVDq6K1O3KMkzvJ7W2Y1AE2zQgMZxnjPWduiZuAx4u3GwinEjieDOnqSQL2TqFEf4YuZ
fk9aZu2TBtzy/TCW1v3kIm4ip3KqfyCpof5UwoYx5VSx5BvuPgUMIFPnjvltBs5QV+40YAG4D81U
o+lM5bRpYGCPzjwYzXBrhvRBSKbHJMSvB/eatxHT+fwQ9Gz+zTPL2tTFYO0GB8zATWXn02Oh3fmL
Y0/ZP0FQzYc5mCc3ggOh2Ghw/wtkCa7OLRh+sSbZj2CGQcoUMvGvUn1xQolJvYF5zjaSQB1mI2v/
jUg2fm94hfWh6/7PiLh7a9DjJ4fWLuQR7P8EzOfCfwxBUX8oaQfoC2Tp/tiTXYBNJ5q9xfH7AEUp
rAh1+gu9bhQsjfp29Anu6Vo4uKWW87mDhCGSDnbBreLA6xyERTKQ0Qsfh7LEtu0dYyUo54SUzWuo
cJyOFJQQ7B0P2wpu05kt91mPBko4+3Inces7KQ2GWVTkVvgb/sPli5DgkkSyl+2XGeqdPa7gsHvc
VFRZcK3O9FE6drC5eK4+lQXDRbhECeCXr4rGOUmtbAD12n6ncYNAoxe2plUEDQb49qXIp4B9ONgi
m7xEwwsInXCDSlb6PFPcfPlA9L1EK+JHAbuZV7+l4gGHJvlF+FocW12UW1mhTRH0s4/iTuceZID7
9Ij5eaoqB8YVmS02ASPpc6uT8ckfxwevqf/N+so5t4y1264Y0AkXTnHocFOJbLg27aYaqzTK+6LY
MsKdPyOa/HeQluoeZ2yMW1bI8oBycA1FvzGMNZ9xyQ48trOgdAJLINajruPVfxBt+ZMDl+99m7Dx
yR1nfoeSjv/kovmx6VSebdu2Ru3A7SRq5GpKdugY6aPmoEKMuJR+pYEnHpkd0DMkdJx7tHkyCHJ1
6GgpDFs7zCMMgACD6EnV33e9S58JSekf3K3rY1N2sgcqZYRPgYLsSETcxH0eHTffX3rQcHsaC5Bs
XdxB0BH1UbdN0KBxJi52toW1mUtUoCDN1Tw4NcrhKkNNZwviYXLEms7j2uvSfUtg9hiJAg6m4CR0
ONJXfpe4uzSL+jOqHllXgcWtcC8++Wjoob+EXRea+mRDMzKd0f5Q8EeC2Z6N0+u4GZgo3yvo9miR
NAdIFnm7GqrpKzjMBWibKWdY+EUr/OAiGVUCOlNWNtsDZHCfW1OAq2NyGxLWVCqkZULKDMiN2EPZ
sARDCncEFO1F8XoTwPAv0O0DMaHrHdw3wxZq0RAtySKrDGogqNzgT1bocHf9HQsISdMEW89Af9UD
tIeGArehZ2Tc689doEhD6uO/rApcKQonmKCc1ubylMsC19A821wapFw025y3pyknKAANBwKwmJN5
dx0wdVazAs5c+q7L3z+MXZj2M5IbA8K6fOv8lwZo8esftgDKNEUMyzTArQ0EoJgKdEzaSFm/PRAJ
rj98ad0akEzUyGAwVoBzKjUocU63sViBuH0Z/RWA9dKvNxCZjYWNYUx5Gg+6wJXyyIcG5cvgxp9v
IDCVg+a2RPM4ntHpo6mbbHEr3TMPvXHbrtZU2hcGydQu1KEzN3aapTGwjjjrnG3SHJP+Iuc5r6SP
hcVj2iqnYUcVJnWMC7fZpPQ3hIq21yd46ckGohp1V0grDTI82Xl5qEmxs6fu7fqjP6fCeaZoYe1K
wKBSdrkNtWegD//tU8qibipxFXa7cKOD4Zs1p2txsDQLRnw7TY8+XjLL2HNgQ/HkOpBByr/UnbUC
6F0aqcvfPwSwxK0ktLyOxuhwyIe0rcPYaQP+fn2wlp5uQKtVN9YAArag6wz5qVDBo0BB67ZHGzE8
AYrG0c0KoZQcJFHe7KzKX1PmWghfZoSvxhV3mgkA+XUAkIlDxiO0k9TOLsqn6z9+6QVGBAs5oKiH
nngMvasztKUGGFKTf7lNf1x//gKVyVQn7MKKTUk/lcCc62w7JjV5TO3LkcILHHLwRaOeFfoIz/Xc
BA8zXIzlbanJ1C70UqcfZg+slUArUFFd6zzi4LEpxss9mHbOyuQ7l4H6BIRu6hX2KU5iNAQhGwDX
QwYwiivaRwDqcKac3qeyiR3KXpJaHVtn5tvrg/qX8vHZSy8x+iFWUuJUrkVEFYf+RM6WE4pHDVzf
vEXpH2WZIG12GZAve2EpBguckG+Z62f7XuZJNLrUgozURI95B21AwZJ8PzRcPQLMyA7odNMB9+8J
kIIMFaTI8knzB8X7PGK56PJjJvspA4BIzw+ubKDUJmp5bEKnO/M5mB5gt1M89TwhByqd/r4P5PTC
e45bRScFReEElqiSYxHDenYuX7lSsBNAuTRA5aCpcDCo0Zi+t/1cP9NOhLAXm9J9MnneIUwCaKCh
PQfsUdBx/jUh7Rvg19ahLBzyq0R17Yh+pzg0XafuFPUvSOPAjR2wQOIh8eZtS0YNsbfcPWtYfO1y
qyeHMk3JrphpDnjQjPZ6aDF0VUc5PegEeOusv5wihfCeco8O+7pluCpNgfRxd9NFfSgmP9/7TJN7
AE7ttU1jIShNfcgAvipoRljhiaA1CqU1GIt+QfyvRMZCKjQFIgc7HYJ2nBEZKHPehSVAQ+1A19zc
l367kWg7pUXQMWTDYFDQO0U3CQXZEBWu60t/6fFGsrWspvFtaObGQJw+zfMEIK0tI+3eprPoUSPh
Dk5K0G7Gz3d0Bd+LZCvqM8/9lcBd+vVGtrV7VIRzheNeghasc+y5j7aIXhka56+i1idpwRSJTIrZ
zoVbJ6e5gUUOiobqcRz0PkQnOfarcoDUIvWANrHIVob0Fy+b8n0s8e8tyE3vu1GTN9plZDtll6pS
CArhDkizdF/xVKBL3vA3odAwtC3R3aN9A7xhlWrvOSSAc7Ye9x/Rh+oPNJPOIXFkA7HyTN+ldgZg
XN5x4J+QfV/tNAn2uAJMz50tf2ZOyRWAM8P4JKAhvQ9qJX6EHh9PqEomqPvW9GUKEVl1AMF5tFRw
kwTA+9GfEzfd9HISMQ14ANiWDdeyUcHTlQxZlNBiPihLqjiZIWgvrFTvZO5YJ29ASxwFO5gDgw/x
E8Wj4ScrRXWq3OmiSilrtOCl9z3jjvfWW3J8nGw5n70ynS+lZ1agUivmPTyVxJvTNfI8auj1Cb9U
oKc40zclfPJ9CJ36bGmFwjiQmvm9Djk7Kd5TFAK48zOpRP8joHSutklnOxs6u9UB6lLsi49m2wkA
1u6LOw/0oZw94MB14ELybqz50euH6WvrWcG9HTK4qM8FAI2uA1QFAoyjeESBT25YvityLUCsgJYb
b+wp4kAGvYJY5cVStQ6A02hDRZM1sSjjLkD/3oTLvUqq3wCpWy8kd5q4dzn9x2KyfXeyZNpDjWi4
50kBZC2Ywvc07wFPAeHmDmQJFJgcgGe6zHnjiQUvayeg2b3wVb9BfbGNiGqLV6uBqqiEGuJt5jvY
yP+7BSaDpBD6gpBrb90PWp3t0LqvnWElUBcOu6Zk6TBovDG0w5OnfgJ/voFaZSS8czmuBuslYX0W
q8YWLjyAk3GrD07TOJ08HCIjyPAD+kX+gJMyRLMLf2rgj+CI0ssX2w2/TWEuN9y/TQYEhav/jt+A
fpCLdn9wAvnr0oJyEnW3qge/sMWYVuolGQBDg0rGyUchCKIEabamxbFwnjTFBJlm1pznFLp7TffU
JL3awhHldR5SLDZUS1pZ7yTN7xwQhq5vOEufYmw4rMi53RNc/30o++ynEsIpYBW6KxfPpaoJMfYb
sNXKzukdXB7YxOJUK/kGhF/2CheTGdi+rqJHGzCARz6j9ECrVm5B20IpExSdhyKhUC9N+bwigLW0
6I3dqQyaoAsaPzyN05sDDHxNOSQlvqg1P4uFC6upMuh5eVYkqkJQAQa09UMFKVUgx9FXyN0IxUTx
bnWku5vdYJhX9sSFDdd05RY57n15F0BJJDhT94HKfoMKxcrZf2G8TOnBWvcTtSbUPx27+xZALTXN
stht87eSjitTsvT7jSzBIDcYjAJntSIZNiOlcc6ar32Z3XhLMkUFtVsyFwJz/insC2CqGtvT31jG
u1egBrS9keBQ3jhYl/j6cGVBz7gJUakGeovkUZ2g1+l3EaPV1h9fr0fqAvnYdObOrayZWIkbH6zS
I1aOUWkPQNvDZcGK8D9XVtTSW8x8wMBPKCsHFHmnfseJ5QES1O0+tMfvqlDodxK1v/45S1NvZAak
g0bpLCVxgDp51FklsPJtuYEp28/bXmCEOxyMcNGwihlO5lB0AA+jRROGrZSDF2LDlBqkeoQ/mY3p
JqjZicGNxuBnyu4HK12Zh4XhMf26lRPC7lP0aD6k7M5Ogf/QDZQ5+ZpX/dIHGIW72coKCN5g+OeS
003YDu0DVAuA5a3r/lDafbK7PgtL77n8/UNc+AWcmtG/x22MfAfkHNLiM/qv/ECsf6+/YGmgLn//
8ALYW45Zz/M5HjPcyMAf+RWm7Hue+zd+gBHYMCeDWkHqhif8J6ohnWgNf8ou29Xzygf83R8+OSr9
3Ts/fAGalGyGaHcee7hjf5k9t31CuRMQnMyFgjY69CdvvGgXUy9FF6vlBWr0jO+4IskWTB/r0FkB
O3StYIfML7x7kQTNg+X0fBMQB/zkAefmaM5TtGKr1Dkm7iw3dQvpiLmz+i0HIOysJ62OpUrDb9ih
XMDA+4ysSOMszY+RUGhaSHTvIPoAMNWf2h+yLYF6+OSxu9vm38gjpK/TEC6VU5xS0h5KH5x3G/C9
IyFWcmMsGpkEGJR5Yg4LgEm29pm80JR5+h2iYGp7/RsWkq6pelhoPkL7Hi8Ad08dNauSc9rRt0Hk
KmpTTG4F2tltadGUQKxARBzSGYllnB8y+l6De6NBGrjtQ4ysAskIADjhPBA3HYC+rs7gnwKsbhiL
5J8svVHLyBRCHDBSwdAj+WLKg00SFLHM2VrxcWG9miqIOtc9ruEz9D2yYsbltPtRcNLtQN6/LaHY
RkJpCOgaHaCwscrEt2SYHgV0dGaZgqVW0bUhWlpRRpkKdgBFMcN0PvbCc+6O4OnpqLDPjnrU3D9c
n+zLD/4kb9lGZMOhN/R65blxU4AXLjuQFqfU/Xr94e4lfj97uhHXKEWizskgKUU8vz12pC+2BVVB
HfWS6WOpiwE2Drx7E0Cgg22Ne/nct80TiuDNv7pt0j16duD5KMpBjXYYiggjyPgAn2cA/TgqPY6p
4zf7lkIkL5M+OK3Xf/jS+jGSRWKPeTCACxoPqEM7A9T3ACkTr9cf/vkVA46V/93sZgYdbABL81gG
kv5j12L4Bybb1hsZOhhLgC8lKvA6q/aXDf3+taD+/IvAov7vS0UjNcjjCLcAoi5j9ls4QD50L9e/
aOnhRsYoCM45g0QHiPjTKU3876JQd3aWrWTWz48f0Lv972+3ST2VvmD+yfVfVPUNgou7ASjHcpYr
L/g8CJgptohGQ1lUg6NjMipYeYFhSQYUU24bnMtLP5wMxiDMfAYpn1PmAS/Igq+jb8Ov1hEr1/Ol
0TGyxNAk8ywqjI6VD8B0PvsqAZr9j6i/XP/9S883MoSXA9cI2j4Mtvh9At4vES+z91jB7Pn68z/P
ciw0cgTvvbKyUOU/+dUAhs3k38OnJQOKWZyBlH1JyvImmAEzzcg7DVeZ2qqDEzQwbFjK+AfijBV0
e/qVrLGwjEy5RSCI2pyA3hSrEqpbxRMKYbetIVNs0XXR1eoJrkGpy9xNH853jVMVqJneBsFgprYi
iDw8b1O0FDIkitcSXmabpvH0cRKy2V+f54UkERhRzHJADHJ9GX7Wn6E287PJxU+wllcev7CMTCvy
aszmLssw+FIG4XEeSb1VlnCjLOunU+Mq4L1Z9379UxZC4v+UEnlYEui6zHFYPTopPFyq+wDAyE6s
lTyWxsqIaej89JDGumQ8WkdlVm9kEEAgZu1gsfR4I6STrGq93JlQH5D+pkf/SzKYMM1r5Yel4TEi
uhw7bOAUBZtmbDdiJukWR4ADmo9nXvAv16dgKdaMHXpmLg5bNtdx5/oOAA1DDbzpmm7qwviYiok4
UnR94nrsBCUnd5MFzQ74PA5/p+TGTcHUSXQ85ZAGLkInGQ5bpZs7r9BbQNJvuq8x39iQmW0HVtXT
Kk4lgWgRNDfmasfUjU83IjmRw+An/YAiM2pz4DiyCic28K0zH1jPm6bXv8zMh02TtypMZ+pUMbRx
YXu/z9EMuu3JxnasIe8+g9jQxOkAT81AEuj4WGt78cKq9I24FWjc+WBMVTGYIiBsvFnq1/VfvXBm
9I2ILTgTUKbgWC+2vBCqzxOU8yAWMQA6rLckKd2Nk1XH6y9bWv5G/ELxKeVNIdo45XBxyi50eAiP
WVu7pyuVt7/1zv+/GDBTFtFBnceB764GKVrme6/0s4jzPokq9PpeulCyI2ggFzO+gDynU0ZO9eh1
e9VA+Tf10nAHcb1hPwY2PK1Y2gR3HgrCW8FcdHGTLGvAA8+q78j8LtSxwATDyTfd9oMIX6+P0EKG
M6G8THR6soZAx9nwrQO5CxEcgdoP6lu2cpZYmAMTxit9r5ZQjMljbZNfVuMkp95l1rYTVO6uf8MC
KoiZSF6Ir7VooVPsmCi/bfIqBzEd7YJ92ysBenMIpoY1il04lvyUOtoB8xFyn9dfvhAoJsJXJRDI
J3RoL1LLkNdoSLYTtJQrg7f0dCN7gHDDEdisjYHv2ARN+09u0e/Xf/jSvFxe+SExjWEwZHZO2Aka
kXvqQuZyHn9TSB3c9ngjgTgannC099mJ1IPEjg+iPxQit3O/dkZdWrlGIkmkVQ0tFB5itOVEArIz
/QajyI1Oflz/gKXnG7mjA8Edcg+yjWHaU8NqD+qhrGsqAKfaYO83awayS68xtn/PbocukxY7FSBC
+iJKihRqKve8blY2oIV5NvG8ch44lBolzhdJH3XVGTeqnK8d7xbWpwnlZaEle1EUkK1HMV1P/SZP
+pUFtLBRMGPnD0Y2QW2tqDG/rgfSELAZyvGaPLIsbz7qfgSzOUymL4Ms5hUnhKWvuczRh5BoLfA2
gi4MT7njJ0+2l2Q7pxjDlQ+6/PBPdgpmxDJRibLcHlZy4dRFjUu2CXsBhhVsK6i/zWtIjaVvuPz9
wzckYIzZM2H0BMMIDwB30Ca83l05Ly093Ahq0kEDCEJoFCn8mVrhv7MV/L4ebUuDY0RzCBOiRkDR
Li4Zsc6ocR9Rt7A3AOOCVpr0z6UnVs4ES99gxHXIS479em5QixwecqLuRivYX/+IpUcbsSzskdAw
b+qYwKsQ/iJuArWQYnv94QtxbGJ7VdtCBBLueyeo9nngpIVMP3h11euotMSf6+9YSEYmjLcPcXUG
0Cw5Obg2E1g2QXYlgkxElK6RbpbeYES1V1RVLRvLiTPPgtc32UjungKwtPz8/fo3fI5ZYabHeIZi
2symCRzsbgAWpqclktJobyoNRA8TDvSl7F/QW3hP5G0Oe8xEkFpaepCeTsoYrsZZuJlgGAtayVhO
N079Zb19iOksExfhOh/Wh5C1rlowwFIoKT9dH6+FRUuNmLYcMGch1tfFg1vc526+g9zVr9sebQS1
CpGv0QIF3oGAmud/1dVKAWzpNxsxzHETL/MWt0IHXORgOrfp2/VfvLQ8jQiexgEesLnwTu7gfS07
ADGhIRJBdQcFybFbuzMv/HwTOcogDMBr8BNjiFduPA6i1kj8tZLI0sMv++mHxULDCU6SEDuI+xTi
S5kF6Ya82l0fnoXYMoF6NSOBUBYqqDhvb2ZIQ9ACgPDKvq8UOeO0vVVuv29S73D9dQspj1xm6cOn
DE1Bc6tFM71pHoLEiVLyp1jFti09/PL3Dw8PEx/gDugFxK2uYPDrb3xSR9Z44z5sgvKsBlq5dh2U
MSMYkkrAhTCHmfj1gVlYpiYuj2oYIlc9zu4O5BKhEaidP6z/6oBdftvzjcDNQSdzS7urAVY510Df
g1FSBF9sdVvKMWF4WlMPEhN9HYO5wUEU9n8zssYPWhoaI4JLxshs0xx7cA5lqJz1ape5oBEEigd7
DijC9RH6a2H4yWnOhNeVnE95ZUNdoa9a3BFKNYwRHyFCQHlQHUYoqsANVY+xVbvuHsh3SCA7ZT5H
vmXn2+u/YSHSTbidUpCKlQjJk7TKL7mr910tX297tLFNi2xwu8JD5xw8/iqy+LiB9Gy1sroWTvam
vS+FMRF8YoF81BwMFIhV13R+4tMPT79Aux50l3ZtHS/EuAm4E1xOkgH7fYLW37SRYWVvbGjMRg3a
fCsfs7DeTO9eMY/CtrVLTyHQ6tyGlnEARdn+lVRfrk/F0jcY+zP3GlDsa2xJgnqRTr/NHd864xrC
d2kujEiHXB0UbanEuTt3wcLXTr/PKj84CkHbi8AFyAuQm+J3ohf+79s+yNi8RwUhAWgKe6eG7sY0
ieYL8X0aV4Ji6YOM+Gddkegp8ejJEtWDtinsotOveioAGsx3g5WlkeqVs/KyhbkxcXe8TS0wYlBe
pwI8KT6m59zn906e8s1NY2Xi7lDUUiL08TUXqhVOafd2350acmMGMX1+JzlCP8/FeZ/U9g6KWGBa
FMfbfrmxd0McfHTGoGohbkki8DI2Sr+EbFyJuqWBv/z9w+YdtBXPVTAj6sCacdEyySsocRcrRd2F
mHbof5/uy1k2pcA1t734oX1R4b+uOvX52o9ferwR0ToAT5mF+PFuflf29Nlrx0h7d7Vdvt429kZQ
T47swDOFR1lnq4PneV91jnMNpFvvrj//Mg6f7H2mrW8NNSwKVVcHmxsEG6Hy2kQXIfPrD1+aWiOA
6zpPEm3DU83PxGM5E5Cd4OJWtqsnhL/T+MnPN/Ft2gr6PhRZFXtTCgkioBnPJJDzpp6xSfSUhFEf
eGHs+dAEbmc3fYMMBSjMkBW59/2yfPRkD9VbB9CQ21azCYKDVCP6FNg7YtsaQAT9PRaQGwGc+vqA
Liw329jLfagg27gLwMmMQ6wDhYlgkptmouCts5UPWFgQJgQuoKXrpWlIY8nmDYfFYLOWYZd+vBHo
bPayomvx4z1vW9IfbfHeje91cuPQGIGOAuNQFnYNYX/vnXZvtdtHc/ulYLf1Bmwj0Ku+CtI2Sbz4
IrIYwfD0ojGariTYpZExgpxVfS8z9zIyYxmp5N5CdV0FP1s2rET5QiCa5r+IA3DtSY4dFL7IBSUb
0OzgU7qyZC6r77MgNMPc7UExbDUYw3X/CNjbO3SSYXgYOuHe9tDKTJRcyeafnwioiVKzO1hVd27H
4tCZoh724KR7ZW4RDW65ofwnNItXPunzAYP70X+3jbaDi8uIikTM6uAIg5RgD+zpliqIMF6P5M/D
jIZGJAeFyKc2w5dAmhUIx5eMf7/+4M8ng5q4tEaLNPM914uHIOvvwrott6Uu9W4WrYhCBu1w+BEW
K1/x+cKFK9J/h0ljhCaIm9G41jWDyFP2a2psmLz4Z7uArt/1L1p6iRHZXSlKqFb1LG7LBBp6EAr8
wssA+JaVEVtaVEZow7ptTiSruziY5xBq48X4I6/GBLSIdoDxEOT8oKIZFMdszsKn65+0tLyMgIdO
r2fjOubHjSWjvvaOCRqbcPtayYULXVRqwteCgnTFaPk09hEcEp7rnX1ofMhRwehmdi0ojD2G0KV3
61U1h6X1bOSAHOLcCfjLULOFq1zov/P5HXrS0dQ+2PlX0v+yg6eKf7Pho4bjS8++SNwVr4+ls7A+
TISbqKbCha2djhtXbrKu/Oo50IBrSuAZdXqERQYM9uTd1GUHVcl/pwD6YNngvdpZescdtodg8M5p
/XJltS5MrYmKo1JZdUJbODlysAA1rZ6hQXznV/VKClwYaBMUN8ASaFJFxeIMjhaJJMdUt2/XR3Lp
0ZcB/nASL6Enz7LE92K7gZPJBNHxZg0ruDRHRqIYG/gTtqV0YgEMSh7A2qC7Z0MBIvYalvhvJfH/
dyFq4t8kL0nDkO7inJIJImt9cUD3oI8zmYQoTBXJRjeddQQ0K60jWIvXRwu8l0cPXtdHZ/QmWOBA
4aSgbpdtRN7rI5EpNNB6Pf4JZ5AAZj/kwANAErcKHPvrnJXy3XMsyLaNtUy/wxVjjt2JZz8I8JDP
3FHlBO8dd7xnKvH2MGW3zsCFWzvWwSWvKb38Nck99GSmCt4PNy4+I5U5A4VNl19jYfRwFwpI8bWU
3gsEY9ZKoUur20hcAnbmtOoCFudwHExBUK5gZCCtL7ctQKOcAEWNuQZNQsZW2L5mYEqEKf33+qOd
yy/8bHkYCUpS0OqVgqyMqNvhd1JRa58mvD5Ott//SrEBnCctWLXRvM6ext6ZhgjVpuRp1mo8jL3K
1kJhYYM2cXyS9RCfdzX0bSqLPPQgy7mRgpXzUz0w2PxBvAV+Vgp+A9c/fOl1xknGgiJm7rihjBMB
m0mUF+/6CqzhyZueqiA707FdOSF/3lCgJrwPREJI8PWNGxeKXGxQOgXpcFG4cJ1qerQge+hK2rST
G78eIJJjsyFb2wIWVqXpizwXMMsSvo0KrU+/csuF+UgVznYDwelV8Zeld1z+/iE5WvBtEn1eNLHO
9FeejsNphu40nNRXdcIW0q9/+fuHN7TYqVo4urmxRdhZsOY3+AvdSmJYyL8mBjBhIfRVeTnGEMH8
VXZ1FkGw1NnU2v0+2s3z9aW29AFGcoBvHbo8fgYJZDd95PAghaznyipeWlxGZnDUbI0JATQPyLm9
4vAb8fz7TMMujuP+PkKiE5034q0N19JkG8kCOo9JDS0hEndVfU8q/SQr+g4x7LVDwsJ0mFC9rBF2
JdOGxEmqQ7gw2grGXGUd7oLLFiWgNrPGIll6kxH+peeJHjItbTzP56p+oLr+kinv6MDh7aZJNwF7
tmc3jS14G3vJN89/qmEyfP3BC8dyE42n7Rr+KbR2Y12Pe6Gtd2ZZMxAMwb0s1C8yN/94VvF+/V0L
K9eU4ETln/aeymisYLgL3XR4/0z98fqz//ZwPtl5PCOuobDcuHnGUbSZ3faldafgiZAieMplML2B
IcC2IazU/qRNAycEL4QK8NTCfq4QF59psMGzyIafJ0Rr/XQ3gmIJM7OygWGwGwKEXKIGBBXZozUS
fQdr+ODZZaOGUMQIBXnZBgeftda+T3v1UNZ+D4Mfz12ZoAUJDmoKfI61PWYXr7NYwdn6wLsK8xNq
WX7DlgnfEt2Xr3NV8m0qOXSW/SrZamgwb6bBtfZNI7LN2Kji6/VRXppBI/cMMPVhY4fc46qL78MM
Do3K0hWs1EKZkXpG+uFcyoFkA4nDBoZnAYMFeTZvAi1+FknR3NWqf5978VqpIoe/creDJBr8vXIb
YDCwbpywfbn+lQubuWfkJWjcB7pSGYlLcAsZl7H0y60rR28DM7j3lnlryIOFtGEiDUOkUqfvZBeD
AD5BFphDBit7tTTKjGgx3bZfmIhD6CXWNixc2jhxy2rjJtYjfIf/uT5SC+vBhBymcEBIBSmcWF68
xTKoXMtp9a6x9PDLqH3YqV2Xw5bRbXHMDoZ958VFWxyu/+yFCTaBhVxwWgjAhGMNU8FnMNCnZ0u0
7Z1FADLsmnI4N17hrcTM0suMxFS1UIctBAydA47S+A5lofYJrEn1I/Cq8Tw1CTptEBJf+bSFPZWZ
dxOLdqUD3FsMy/ujGOXWBZIId/DrA7f0dCP+dVmkFeEVDk9j+cxaoFjT8KEoux+3Pd5IAE0BYy3P
AYK4RYW2aUoYc34v5Rr9Y+nHG2ENVhWkhr1Ux2nbFxFL6kcy0V/ASpYrx6eFcDYBh0mXezBsS+yY
gp2x6Rr3CAdJHkGD/xdctFckd5ZeYhw1RF631lh0Tlwk31QB0zTxTEuwqt1f1+dgYbmagqG244+O
FpAq78XRUdWhonC/6d7LUr0UzcpmvRDZJuIwZTOH/p7Txp3kMMBok4dursKVWVg40ZjYwkpUWdl1
sxdX8M07Dm7yINPsDBNMhF7qRSiR/OONa7Le7mXxfHLsMNUqSwWvi0vdJVZWMDwNuuTHDLIsyQbq
NSlMWMPsrfH9QX8hjse7fZdSybZCSbeDZg7MdFzui30qAphlZEAKk92ckuHOAhTntwx7ELYbZy5+
hDQLJQpsFe9216d5IRhMEGOQjuPYFyUaUGjK0QtQYjhP40oSWrhHUCNN1IPdD87loOfxJFLqiw+t
sKqg0cXcsOk0zLOaCI6qKyekpU8xsoYN87EMRxEa4ygE0CHBKc05Oe7L9YFaijcja4g8heSYJS4D
BdPVoDkCSgYPC/D01ZpEzULImehGWQ0WnF4T3INQ5goUDDoUdKisEdAnmJKotSPy0muMzDEVg98B
P9bGEwyKGw1LNlLdKRUTOO01zc+bhssEPFY+nMdHK0PvSFJAblPUptWezUjntbUy3wszYoIcfbhR
u3YHpp3v3ZH+NaAWXCMSIGLE9rZvuCy0DwePceqbmjE0ChusU7cvD9XwFg53pd+ubKML+c+EOobu
BO0fVERjVqlzVXrwvLJXDtELwWACHZMw7JmHQms8VhrXd76ZgiGqht31kXH+qpx8ku+IEdouuiC+
b+E20uRzuZlgvPcs67w8wl6oTTZCJclTkQMPAj6cXf+smsB5ScPUe8jtHqEzsBp2RLO7kSP+aRS2
VniY6Thkm1m65ZFKx0G3Ubli+z/OrmRJTl2JfhERSICALVAjPbrb3bY3hH39jJgEYhZf/0551Ve3
KSJqVRG1ADRkKpV58px5hvAcUSDQ9Dmf7jyD8p1dVe6xSZzhrnGFGwlGu2NWLOB5zSCr+krMTOyM
GkrMOXRzd0nef8PNid5P/QCoi7Ldg8gWdmHXBp2on/g74fk2BOh69lz6sg5dXovHGqrkD32O8vBE
wQzcKByGAWjfyRGCNCnqiIl9aNmlxxNyYdAjmxuAdZpFvc5NDz0lCmC+5UzTqYVO3ClBQgNK9GOS
PxSdD71Iy4fCzJLRJbRNy/4nAZooblXF7sFQpN6ERZ7tPvsF8tB46qh3MOeyi6w2HZ4K1kU8Hfap
AYW1ccyys4KWZQRJIrhT30ugSwxCtjtB0xwauAB0AYm2WLueyS6EBnwSLXOTf1EIQc8m3GQeCcvA
kLnp9r+4gQIVSYX3WlE/WaJqBMuUCTnjHZaU2ph2DyJl3M0jkJqage2D3b1PkdrcGV09FhGHnvFW
2nZt+2q+vKihRmDmHvjeDbDE0NGAkPyctHsGrafn63t47RWaQze6XNh549bxbCE3N/Wg5nSgbx8C
Bd5shCArnlaHulqjACyzSeq4tYuDM7dD2JvGTwPTCXj5eMcnY8sXrgxGR7Q2rof+k8waYnuQ8wkc
CPy5U9wC2MZb3q/P14q71WkkfWghTX4NqmJJDfQbZ6w6+HPWfV+qXN1T0y02To4VgLCto1z7cejK
BtJkwBFZDVjNZXuoIUb426/m2t5ZkEcOSFcP084Vpf1cm2bxJ+/s/D0nvks3HNyKZ9bxrznUgh00
d6BFfGpzsKypfYUYZmNbrM3k5aUfzhWPGb4qMrAXL3mLvFT1u4M8UUBtK3JnaHdfX661EVj/fglT
S82MxWpgN9l5YPnR4/nG5Kx9v+b7BXqEum4pm1gMwzPLkzkAXbUKJDCLpSJbQhtrb9FcABQDGFRN
7SYG4X6YF903iPftazd5sGpnf32O1qxGcwHZRHpiORk62uiA6iI0DRNAvu5FB9Xw62/4ax2fnJM6
0LWlqCpAA5HGs5m3gM4UPX8rZwIRa6hkNqd+SsVTYi3Fbh6S8Ti2k3vE69OXNLGmkNdW8+CBEfvg
F/7y4lDVQmmgJY9pRzsIXA7ewW5I+uolygaBdWeYZ6ubIIawKHFKew8yCh7KsCAbbwmA6K4FSt7r
41rZXTq8dp69FiMZutjJx69Kjs+pWDYuhX8Tmp9N2cWbfjAPMfijUZlLF8NRPhCrh/I1wIT8gVMK
etS8WNSxNUGfHvEq69970Fj9aBA235WWUR1yKshd0w3tV4t2zmnueXUvYQk7D0KesQP5TzMkdGmP
jcdJWLS9/dNZJN97TUr+kUPfxyYKAockFxBPyhikloHjB2ok8cGDPxoL9G+Zd8jqWR1tWeRn2+bN
k2fy/M0se/puSDvbJ7z3jgu01HeiYOObuSw1OHdnNxgq4kRuy6fjrApxsqEZe1+k83JMPWmHnVVm
5/zSPwDQkNVAu3Ty0iN0Fcad47aVCuoOqgVhx2nzUJWevUQFxJXzk8+4+M09H0BMiCD6AcnMNzIj
D3d9qVcOsb9AkA/L4ZopMStkuGNOf48eg07ZhajBDDLjJxSYb3Mp5GKhH15CEbCkS4+uD+L0+W4W
c/rI0dr62zRn5w8Rjn9bxK0DlPsksdslkVOcQmk68JyBfB1dSCdfn6qVlIPOAMoUpAmawjXjVhax
msxnWpTnspi+TG526EvvjzLVxkBWvOPfwvuHCZOVzHkPR4IDqoLqJj/laDcpvfeSq8P1way9QfO/
LYdOypwD1WRMoK2foZ3eV+MunZw6gF7mjbW/v5iqD+MgI1R13RQ6b30CxesBJI1Q7ruN+drW8cpm
3fgQgQa/+9K+NnYf1BCkFure8P9cn6IVL6jDj3vDoJPgLSizZF5F9biEpOPNhkn8zf5/4gd1+PFs
1VDJabNLSglc8kCho9UDor0QM3QzN6KOnT7NEwRgRVP4dxMHIe/Q1CA+yaHmvmtIVuzLRKI1L3lz
IDSB+GIAW5gnAlpIK0wKBhVhbgxRo6QQgeNlfEcBNgkdL8nOEKh1dtRwm2c+5tO97YAACdqQ4Gcd
H0o+OfumZpnABWuu0FyoxoghR/hCaM2CTEFZL1RTlnz169H93kEHGjJc7XBXQAD2BEWI/n3OkxSq
h7U9gdui+NMaoxFRr+6CeR66DG6zk/cNeAyAM7XBsYV65HwSlqmcqG+aYgemJKhs5p7xuNRJY25M
+BpoRQdjA0YLqQHKjDOujfuqgdxrX+2STB3KDGIizlc3eYey6p09vHa4YSI6vc3D6lSlmWtB2bVu
k/Nkyj/uIiO09EfMFl8uzCy2uwWCXTFonbBUdUXOICkyxslc7NrSigoCTAL76tZbPH5rb9Bizk5A
2EWVKAfY5hBAvjYwvZ8dqIO4u8EzsXIW6VSlRkpwyWlN4+wlJuAmaDsl4piB2V68GtkW8+faKDTH
ZxtNb001RiH9lwnJvYQrdCTe9b15W2huamHnwJ3K8VOFtKhXAyrcO09ofh9uejgSCdpJOniNWRUo
81XdnSsgnYLI4rq3+/x0s3SUNpIdBmRwQPJfCmMIFZusU0mdmHD/iIAzhV/hX8Uyf7n+ts9XwdIh
20AjzBNp2RInY1S30/OIJpJqzmPwsD5ff8Pnm8nSsduqIdZoGjMIfImz86H7bLl9KEAWzEt+ANnU
hnV/fkhYOmrbKZ2Bq85akOApd9DgiuatKtzaky//fzg7C1A0NhWxCPDgc+j2fRZUyv9+fXLWnq2Z
MpksOF1/AH9Sar+D9Old9OL39UdfYrr/nmuWT//92WU3Kk/0NomdwkbISn16RunH2bGpfbrtDZoF
04YjYjRc2EDO8xjy6cU9n6UFceTR2bilrM2PZsOOZ4CxPJlEbLb5956XD0WzxXW78mgdYV3n88wm
5RpnAGxDLv+IZKvyufbki2V/2DDgqPCRb4SyiWHhbuLEXb1V8lxZUx0n3TsD5Ou6wj/bVTNEEDRs
wQpoieJ32lR8Y8rX3nHxFB++3swG1yGU+WcxQErdLJAb/mFbt0G3LJ08NM9RLcT5n5w9O0bUFbDl
W03fCFRKb9qTOmC6Y6nlQB/AP1N1P6QsJMWfuhcbrnltYTVr7aQ7XZTHF5Cdj3LfJ8SIuN+wjVLz
2tM1gyWkUtJMsG2yfAqLGs0aRGxWcdZWVbNVUdmIfziDHIr3e6QmLhlv4ATYmPSVI8vTrBSsY8od
KqhHtcqKOVx8wSK7nSKS+odGQhdbbFzHVkbxH5hxNs/QcmvcMzh02rOdJSTy2LBADo5mG8QJa6/Q
jJeq5YJxmlR8IcJqTmK5z8yNsGrt0ZcT8oNlLbyvyCiQvoOAdx6wrHv2/OrB824DK1s6YpiLKmlT
lEzOfVZb0AtHnjChEVrX47k3f49V0wYXZDS3t3qo//Zhf3LG6OShhCF2qD0L8uHfhiVsv/vvDuSG
q4DdWSpIgubBfJ1/vDTPXhosL9cN/G9++rN3XsznwyxOnVwWZaVtPNcOiRJwUtphg07uX3Rakv85
tVPtHcYHaJoYQBTObe+8qKIo9o1Kpt3YlNiPslMmDY1Myj9yFuoRfPbZ/8raYsFAyDxAObCdDoV0
OO7KbdG+W1nu0X3pXe52aeVNbbCoMvuNOLnaiulXjF/HMoOm3pzp2EK+uc/O42TfEWG9X5+xtUdr
fqUwwGlt56OM+6y8Q0jwWgvy+/qjV6JHV/MqNS97WwhKYtf84/u/0uKfbCCBVdz4eM2veMDyEzqg
Muym5SOV09MsjN+mAB+O2Wy1Fq4MQUctJ97kWYaJ6K7BsnqkCoS9AMH1DFrfDe+49gbNo3RL56A+
hfKzmO2dzJZwnH54aYUNuRUW/M3ffWITOl6Z9+notCmSSMQY7BNpZbbnIGL90RLi/3Zkyh9Bdmnf
qXbqw7lovV1pynwOTNvOUPqsGLYF+AuBQ+b23pzmecOXro388v8HUy2hwChACkti2YjpvlYSPqJE
tdmv0QxQQI38xhm+ONwP78kgwdsnHUBafT9BQhXCcYAl+5HqbjuZdbBzT3J/KlI8H6XfAKnyaNhU
s185E3S4sUJnmmAEVAVQXxz3ORvZDhSMEtLI87i/bqQrFzCm2T8rS6FmewAOHKqsBzIkOwrmHyS4
h3tJssPUZhtVmLWxaN4AQE5jXLg3oQG0K98Mz6Ph2C8E+oTAgm+coSvOTAcLM9naologB2OQOwsk
OWh829hEK1+vo4MbNPk62P9jLFlsgwhEGkVg9Rs4kRVL0FHBKjdbK7MbFZfez4GlIgSo3brg/r+h
KDXvri/02gi0+II4o6kWC/PfZuW4G0ZQzhdkBJ6CzxuH78rsO5pBd6yGDJ2DIkVnUBKgbRA00stW
GX/t8y//f7BisNa3o8wM4wwZ4SEAt2rJAxBt5l8KPqitnpu1EVz+//ASz/cgd8HsPIYMeeR06mns
hy/Xp38tGtLBwFkpRsaTLMdltV6OiLarOhybygwQs5CDUU5mZNue87y4jBkH6RnLD1NaC4A5rO5C
ICnTo++n9c+8bfxna/TzL7aN/3qf0W8bn3g5OT85KBzNF0yOnKZ0vNyn53SJLDpw9MN2Z6WSP65l
fOu48ZQgbnSd+WX2hi2aqxWsgeVongE0DabpM6iaAf2DVC/6wqGaGqQOVICnRaYR+vido9kOOaRm
INyeD5136bXb8BlrxqeFEXbScqO/ZKAmHzbtVYDKETkZJ/B2yKM9JM2GB7nk/j6ZXB2QnFkm8/PF
V3HiDu+j3/zOIM2ATnXjYcFFxW/KLjDm9sFmxha514rJ6HyookiokQ+QA8pQN3JmFhD7Wwsiwtt2
iw5Oxk7BenGIY3h2GpbcCVOj27UmDWjyZim562r1Mud9ACzZ9TeurJSOVEbyK2txf3fPNpU7Ynyv
TQgSJHdDcVtAooOVyVA0CS53C5rBHyDlc2rA57BwsG4U6vn6CNZWRPMvhJR1Sa1coKnmvoDsNhl/
+qAmuf7wtenR8g8iJ4XL/QqJeCDOfEgAKweQZqjSLWpjyVdiBR1KnKNqJLy8EHHXo97ZPlI7O1nF
C2pu0VTcOEWaMwA3U27zEWbiikeGNvbE/u0lW6mItQFotu5BItnJXBd6AVMa+i7AAPPDYBchwB9h
MbxdX4eVl+gIYqg9dmaTeiS2DetYtQC0eC2DfIzHA0S1ZWATeZvr0nXNHe6jHDkZAinWdy8HIsDn
ESAU6D/YgpisbFgdQYy8OaDi6KeLazL9saU7g/V4Ok6OpaLrk7X2gstm/nDiSjWnkysV+AELMYd8
nOsjDgP+ZKE9Z+MVZKUvwNL1y1ERY+DJAfl0pTg7W4CARlT25gWb2ffgTCLgPzAYIIKe8q3DVDTj
PqlTkUduItKzsQA3qoBC3nlLivZncxTHpnKXO8BtwKsweA5/kK7ZxBbARHekHsZgclR7HtHTGizu
nNxBFTYN226wv05JNTw6nl8fzLHpX4fBTb4o2jVRITvvi5U27NjOpRfJgjYBlGNoBJTdErVG9ouN
7Rh1zEOfcS8limFk2uX9lD3SXnV9MNemegSxwhz6c14BhdBm+2we1Ztyuymy/TY/lWO2HJk3zefa
MYozS9zi5FrjPw5Iy/bgccjOiH/SBwWe5ncQ96W/+gUamgF4Ar0/WVKoA8v7+iAXU97VyVKicj3I
gyDgzk+grv7QJUAGZgpKUvNoSXQ6+ss7EFP1PreMdsdkye+9vkThuKfGRSlAQkKR1RD5lY1Hg5TS
Fj1SrXgfmP+H1dUYAlDEQvgYP15IPx1GkDqEamy9eCz8LgTex/vFJlbvhVlX7y5d0vfeSnnEvbQP
fWU+cnjbIJcCfRzL1J2GLv+f9ACnRe28OjqSgJx/TN+6LqVfy3Sa9hM4TtGvuajQytyfY2Xy1wp6
1/eeXZZ30u3El8wdwPkzDReqQUBXmmVLt3bFd+sg9NE1l6K/eD3b4klQZyN8RZ//mMGaEGUtSvC3
WZt2RIxA2kE0KEePozSeIbD+lI7tWwkU822P1+JHRlKrMu1exY6Tgzv+SXRpMKotIo7LIflJAKXz
7vrDkLcTh1ZTm6PpmhSvMORf1z987dHaucBAHJXVDuQ+JKhzHOOBmrc9WAcfO43k6CYBzy6fnTeW
qYeB2Ldlu3W0cVYN9agAdsJti4B1BfyaJGLJxlVgxS3rOGODl3Zjo1MqBnw69CBcJQ0LvLNbvK1r
j9e8fr8UoDeolzpebAEsPXdAkUgR9yZubmzsxRWL0sHDlULvvGgEO48JOLRKxt9to48In+uIGXIj
Il3ZNzp9rmRJNjvMEnHZfKf116F/v2k/Us1OodGSyaqCg0ILdvdoAnOYBXSp+MauXIlQqGanKQMH
povLejyzC7k0lOnRg+B0/b6/RHSup9QDASHSFt/32mprIZ0hysS1FQhJges5jy3bk7QNoNez4dTW
RqMZL0FvZ9Jmho3rY9aeywHirZLgAMIFsoEMROnvaN7lL9dXZmUsOpTYFKZd8t5S8ezfA3oaNOaz
3yzB9YevgJ8sHdGb8WbokwVPX8BgfJYgQT0ZCXXPI6oTYZLbyX5WnYipkX2leTocACeqwrGerdPM
k3p3/StWLqo6rW4Phci+KkHBn3RJ/gKWXWeXoN64rx0/8GvmntrZH/YWxK+PddOQjVh2xZR0hKtp
GtNoXQSRBubh7Hvssi3mkbUlu/z/IcRUvXA79BUj8Ou6Q31BfQ9d+zzMxQYL0Mr+0+GsQPrNhmPD
V04lTj1oH5P+S5m91C0LLHpb8lQHtfYzOKiWDpT2rLXuS1n8g2v90UyTGx2yjmQtyAIyu6oGL0Hq
3oGbcy+qXASuMP9c31Nrq6u5gILVieUYl3Zvz37ijv3uLbdJplo6eLUmbTmWDqQKWtIGrlUGHtp5
R/Z004fr6NVxtMca/LBIzRrqxF3rADDrxpqunFA6cBUq27ZntBnEZIevPfsD4F7g1d/ZsJX+WZlz
HbraECAS5GBDSsal3X0NcOhJDDM/XJ+YlV2v4zQVeDUZLKuKaZM3YVNZ8eD4D1Ne33fcjFLZbAH1
VsxXB2ZCRjapfAPrSzLA8QUJRmR+h+zGrIkOyJyhQynKsoRKh8kjAxjuZCCh7JpgsMqNA2ptBNpp
Lm2/Y8Uwj7GTmdMJYAj1XC7Q9gM3uvx5fTW8z2NjHZOZ1B2B/idX8cjkXmRNHuWC/ZwntNKJpfzi
s3kP3YLbXLWpGXOVFqaoCoiCGoUIEiiMs41RrFmEdpKrOnFK30ZPFqnoP3xGBbAny4QrHL0runkr
Efu5XVAdnNklYhbT6NtncypfW099lWC7ur4Mfztv/3tHoTo8E+gQR0EpGyUQn1gvVW37R1b5nASz
byCpyO2pByOpHCCyMPIhC/2J9V/apkkPqVTmYbJNF/qOQERmh8Gfxt8d8IUoi/plVgZTRc1QFl62
H9BVfEfrLjsbxJiekcogb2Q0cNP2W/8PT1KccS7NaIAOhT4PQOVYP5i92QZm58y/oO+pkCrK2tfr
g/58e1MdJFo4mfTqssDddWnONBVz5LXJi6y9r7c9/7JbPpzffk/Huc0hrtbRJuwm56epmkPRdF+u
P/7zTUd1aCjvFeUNWsRiOylPvEmPaVPvuQnZmyXbMJjPrZP6l534YQRemtJ+SOaLaJviR3uxXsBt
c+AJUnZG771QPz9mfb1VqlwbkOZuuDmAAtmA9GAhoa3TIFNb/k+yt3pL/2ZtvbXbw5TYSmRJT2OL
jF0kPat8T63SOY/SoRsT9vnhQnUy3xJsesAszjhTmiVEc3VYje9i/srZCF26jbL92jRpzkaM5ZKl
mSC4BHkP4jL9ZuMcl1bepSgubbj+vzfBTxyCjiNNC1VYYHBpY1GG8z57oGf0mIVlZBqBEdpBi0p7
ZNyPO3OfBOeXNEoeqne223r9iqv7DzMv6AIpCvxofBxl9VZP3NoPMiVy476yMoU64NT1p8YDj5+M
i/p346BYYj3OSRnZW7WAtc+/vPeD3RCSEpCzABvDpRf6nnvnKnbTzZ3qSNNpzmhu9TmNTdK+gCbo
GdrHG5HR2qxo1p7LjJRLiUdTNpwqtOOgr8fhQZXUZoCuN7mxtVZsxNPMvJHKIY03I/+T9ikEtIv5
e1bZKdp6TBY2NCvSwCHFVvl9bVCa0YNuemiLCnRwbMG9QD528oeFfummuM0aPS2msNNctOCHbGNu
7JcF52XxzUbZm/YbJ/PfjNtnhqiZe0NbIhJoHcdmaIfe23QPLGL1tQ+elnO7K8L2SL+jqGW/mPsq
Mk7G9+G9fq9+mV8unNCRe0K0trFuK+5TR6l6Y10sacrtmLb+wQY3d+R34iVx5Bab0IrV6Jr2C2Sj
nVkxK5bEXx66tMmRKydqY6HWnn7Zjh9sslS2Xw9Dinkk1mmU5c/avY0cj+oIVS/pGiLSwo7bqcn3
Mh3FC8oQuFRfP+jXJv7y/4cvxxZGF7ftgElwNg6eOeaoiWcySPrbINpUZ7NF7GAZk4uVhULAqW3n
uyLxN3zK2rdrxl45hvTGZQDvJKkPvbi/KO8iRbexJdfWVDNu00iNyU8sK67L4XdrstNsJPvbJl2z
a2lNjjPS2okVqGDK7r3ywDiluhuXVDPqDGCN2a46Cm6r5r5n7m4w0StWZN2yMe8rM6PjP1nLeQZW
MAv8JPwkZYOArfK3pn3Fg+va8nlHqGOC4y2eLx1J5czjuk4eaFFxkHJRaPtABvb6KqwNQzPaKUfV
b0wgveGA9T/M+qmL0tLeCNZW9ibTTml/BnU4smljXNBXR0kI4CG7q267n1Odp7YG2RDkmuwhbsbp
H89cvjFuf8sT/yEh5W0YXKojOFPfbX1ST7Auy1uemdvwHfjYioiwhYVtYcvd9WX4m6775BDS8Zxl
W5kJ58yNjXZGbGCXBXhqUcftwOizn23wRQaVbMazmptm75Ry2rtW3h2Nxh2OIK6k370M18HrH7O2
JzSjZ3OxVCBdsiABqXwwYZCBfE/y0b2NPYjqBLJ1y0UiL97cBWLYsn7auXPqN4XC12xHs/yldFXr
u/kYC6c4+OqNM4gKQ9o+9/64+T/XZ2gl5tExn2NiCGZ3l5NauoHTnBKnOlJSBAQNC9ffsLIGOvCz
HF0U5n0QtGUi9cM0R/s9a8RGfvFvAvqT3aYTwkJ+wlVpD9MxraIPh8TlX3gv2qd2HI2HPluKLqj4
tNwtvilOmSXaPYobzWEZjeZ1opPVBn0KDYm0XOT328aruQq3gAAu7Ay80GN5P07GF+jP3Pho7XRX
toP0ddHSuJRuei/kyJEH49ltDtS5LOCH2MFI8ibvLMT00BZVxyFz2H5Iauf5+rSseND/QEPB5G8P
DTbz1P9cjEfg4YN5q4Nh7dmamdNMJXbpZCMwne1eKNB8X8jW0vfrX75mItrxXgqB9EkJE2l7GXDz
Lp+qAzZRYJS3kWrhQPz3zM8u66u5NOy4zL3ThEa1YM7t76QmW+nAleSMjsuseJ07vPcvjeASOtlV
992wywjdPThxjC4oLO7gldnGEbCyHDomE9dOSkWCt+U+ODxAJLFrOejOfSO9CcRIdVSmC0hN7jaY
r2kqAGCa6h21mi4g5fzsz8W04bjWhqEZcgItLyjAMDu2LzFRnXvPthjR1qU2RrH2/Mv/H+ytoWM3
dRZGkZA6yErQreZ1wNVWRXrF7+pEsbOcDVC29CKGyN17p/pX0VtbZZeVIi4Yw/797WBTnAangZOb
nXGnJMF9OU/eGAdvkodutLEGMKsAGrf25M9J5Q9mNv8o8+TGmFgHaYJAy7WAMINJIvfwzYTkyNkA
sHxHhL2FA12xeluzese1JKDKCOpnn7245eVIBKFk5owsRBXr7bprWVsjzfDFUEIgesHZ6E3ZsS17
1Jeyp+uPXvl+HaFJQHZTLe1CYpHawYX323ND0/qTjFuQhBWfogMzhasc6KmBmHOh/YtY8lBa7DAO
1WNdgETBBma5STfu4yuWoiM0zUVQlQC5HBcE7gs5a1SxUHzbW0Vz29mnU7zOA/re/HxkMRNpULlf
Lb7x4LVl0Iy8TRMx1U5honBeukHrC/GaAusbLl6b772i2kLprE2RdngTt7f8UmIAJWjZrOI+xc9i
bURZa0utWbvqHNPySnC8LjaCt/Eu8ctALSMozWVA6hcTYoTXN+2Kwh3V2V553pVJlqLiOoAR6pB0
kE5PrKJ+nSbTPFoA4POdWSVVHijXGcJMdmUZeYXkW9neFYPU8XesQ+3F8UGH2nb05zyXP9t6ixFs
bSdotl7Zk1OZF6Lc2swPqn0w0y+u/GLnW2SPK5+uw/CMsZzHZMLzXbMIK9EAzrYRdq7sLR2FN1DL
M7OihBCoyKpwQSl5j85jGoK1qNlfX/iVHaZj8ZC2HOZUJX2ceSKyrKeE1q8meWo762C0Z+/WM12n
/CSyJmJ0PScW3hSWBCxd4293SnfXR7GiCUN1QN4smxmBIvx5E1kv9MzC6tx9dX/5cXPqds6TCu1d
sStfsmfvu/ni35PzcJcfy+fyh/jB6G4LFri2Ey7/fwgsKpEOVdYC+uaY4rVy+/tBbYnDrD1a8wSA
ASZui/6X2KTdsyWHN09uaU2uMFgiRvz3Zw/VAPUkiZ4CcKyOoVOAHTfhaf8yFrkKmQ2CvtDNQZEs
6ml5FC66OPNusr5xytpHxRDGAt6aRujGg7J8XSJPlnnVD2NB5swvymwOCjvpoeLdWz95P077rjXN
x6oCjnrsZXkwZOqGzpR6EcnK4barA9WCiGk25TgmCYmXNoI+J+5AwOl95/Nt3Kv0bzPAh5Vu+rlf
2IQyJeH2IxFAHY7Vy/W9vLLSOghwQtV+RCYGZbXFcndCKu9AF7Fs2PuKM9RBgGD0nCYuWAuSe/Ot
TdwjV1Di6/P5uamcH9dH8DnGj+oYP1Uq6XSsHGLiOYCpzf746Kf5sltATRNljX0AErHd0ZT6Ud/O
b9dfujZtlwF/WBFpScBNPZDJQmD7R1elv0lmR9cfveKG/0NdOXl1ZS+wPTrUv0wKDRnIFlVPbFD1
4fob1j7+8v+HjweVvtuUGacx98UUDIb7qKzl9fqzV5JZOrpPkIW0poJ1T1BQR/spuqmAnEerfRlN
FwP2yEbguzZNmhtB5ddC5EvAjkFIFjHmF0BGVxMIx9GCcn0sa/OkmXUP6jyPMGOCmHr21VXJvk3m
G6dJixJ8lfWJQxYgNcTvZZYBKp6eUYdDd5+CpOn656/MkI73a3oIWgkfHfe4RPUgVGy6cOwqeeoz
aElff8WKfeu4P9fIbOU3l6Z+g7lHrxnzOrKSsj6SWqizX3fAt11/09pgLvvtw57tTFmbQM6BS2lO
3LfJHdJDYnfJGZToWwmgtahUxwE6tGr6UtUkziYzPZkEtJMV+uTfC0AfDtJv/BCJJ3oqWjs9zQVH
jGR01UbwtTaTl3F/GB+0TLOBoc0I0qz+n8IZY5BplEFJ+JesJhvx/Ypt6vjAnGRU0TYDu4PrsENb
J2oHlTAegWyb7EaXt+/EM/j/ri/YWu7A1GKI1ESHt/QlBE68yXlxWN+cF6LSLx7JurOTL+or6Pi+
K7+FUCw6a8A2O7hoIS8L330uOSjobtw5mqPwyiI18sWTsWOMkekbyIeB/3vrerw2p5qPKIAvbyUZ
IY1s/TFAYzhCkoYigTiwn1ayRZC+csTpBI9l3kOQ3UpmROb5ky8L4wQxwhBx6cGBjgL6Mg92Nn6f
q0RsXGc/tzai4wpz1ikJ5BCJPXilXS7ABjImsgpy1MtvfMXlivBhw1dT5VW+A34LTx1z8TxCqzfd
iGk+XxOw9P/70YsAc8PSGHM8DmznFhO4kTro7NU/OyZ2EqmdjZ31uc0SnfCROICyl0Nmoux0zuoq
UN18MJWIWvXtug2tLYPmFJhJFfZuasY9N15Qbosqo/zelWzjgFip4REdzJcWoOBE2aKJhzEDkfgy
QDa7clEn7AGrrMyyCc20KtA4Ra07wx2mFEeskz84BSNdALVgdFDm3L5xQ2j+YlKTvXBGitgt+jbo
mNxZeQ2p47q56cwlOk8kbkcVM5hZxHk5hpDK2dV2t+8oexsq8TAZ3VbW8vOwgeiIv94SZSqQM4md
EVlZYK8jBLxbZI5re04LHKZxqD3HSIDxblJkKHHZaLojmn+DGizu13fdyvfrOD+/QBGZ1OYCpbYi
GjycD/lWSLJimTqIT1LbcL3skiYbhp2To9lv/IpTdzeDBiPLN7b1itXoUD5bGkzUlroQpKJ119qD
CCGwtnbpyrEGrYR/O5cMKs+dLQHdJEvangcPImEg1WyNFDBotPcag/o/Z1fSHCevRX8RVUIMgi30
ZNpDYjtx4g2VERDzIAnx69/prPzpGVPVGy+8gEbD1dW9ZygOoTOxvVV41bFZXBjEBi2g0hOz4NHj
XXdNwN3mv7/DEb0HVFFOzm33NQS+f4Dwir8liLE2hJel8SY4E9eC0GmLbGQsacQhbGS7z96WRNDa
IjA2Oow8F3hJNPjlqlz2XufDu0nUQVQ13hCLOQTLw5/t3ceLee1LjNN/4LyaCuXhmLFL5DjfJ9+L
quG6rNQ2oX5jAH8GN8DBzAXdw/z3KAS9qedp48ezy67+/7a3bepNomfdaW/y4ZXAPOuPGkRaxe6A
PC6GFaDe967Srx4AFtVhXOyLFFoduNDJyPLzCAIaZJ3EAAqaN+XeQdmpSLrJ55AbcUA5YWk1PLg1
BDVmbjUiDlTn7iBoK7KYe+N4B7fafAch2vYG6DZx0kXpH2rm2rd5L/QPQZf0Wzqq5Yk1nRVBBYCc
ZYUM4QK/OuU8CAAtoPNuYuMFkOG2+qWBu06kMWCnBfZc8VJ3fRGXBRPPcgl7qPUK+rOFJsfTCHu0
RFtt9wj7jCXu5yW/cRwxB5F05HCTVR7by2YJ7iTjyw4CrtbJZpbHIr+uwqSFLWIsSKGiyqrEQc0e
R00uLx24dFnNcWxzbMYhzbukK2fnx1IKlu2qSpUCropSbgCJVsL0/yEj5wbQez0t50UMIioZcKxF
CQuNpeQ8lv2W5PRKqDbxkYO2Bxv9ufk8+kUeAyigo6qWG4WVtW8w0qgakggtn/DwUiKk1a86/80y
mAh6WwL5a7/eCKW43MB0FFgddAHolyCbu09dzracct4vNdumYidHtxWwToWrKe1/MWipJYvW6Ppk
7tDsZFiTL2TyRxkVg05/fxxr1r7n8v83UTN3PGarS5tvKiXZVz04Hp0FT5frnm6ETd7aI/StZ6QV
QL9FCyHf8nm++fjZ/9jY7wQaZoRJn0CvoxoHkCYLhkpKMYjlE3R6l6/2RVQKiKHFipu+Dj5XDoOy
NhnnEwl4cxrccCmifmBwlpYTsrWCO3cjnZ2ohf7Fw2QtQSztKjjBoY/eBfB+uIHtJd0Voeeikps2
1kbSsnKomAKd2geHb6h8ca7GDLi91n/J7OkW3GMZMdYlY5ZvuWqunCj/YvWbWWYgp5EZgmJnAjpP
xMPpvgwDHaPEtft4MlZeYAI1c7ClrH7W4GlmUCMqsYjjYUj97xzuUluFm7V3GLcvK/RGZSkYrgMf
5Trjbph/VCK47l5kinRmLW2hcKfSJKdQ4QSZIvPuJSqydFNpdO3nG5EjpGnjLOAJnIWLHTxNO5U+
KrIlzrX29Mv/387wAjad1BBxc3GgecOtVd0T9eu6yTViRKscu24DFP48KPNUF/Eh320nSMOw08cv
WInaJi6ztNG8gVGwfYZjbQSD3CSr0pjU/ORtufCuDY8RK7J6SMel0Ajb6tXuvkGtALWdjaWz9myj
nGJPRc4QjFBOYe2pgzZ4xKpp3yuydTlbGx7j/jTpPtdBZQPKyQJxLCZ7POA62MBAuYM8IZxwNnQw
Vz7EBFwqPXMkKjh+ZPOdkV8eSfSylXWuxDoTatkjGUIBD8lFXeSvHqPn1qVAdKNshlpE3m75u6x9
gnH++7gF9gV0gc42BZe4D+3sRUDE9VjXDZiYH6/WlVPa1NlclN363Yi7AOLzaV7EGXUbGi0CsAYL
LqxBb71aYt6Yk5UCL2jE/93YI7V54Qd2fyaWzV41jrIQ5teC53s7HPuHHELxsQ0pwDiDUIRbheUe
PgRbJ9TKyjNxl71uapAqcFdol7ty+m3JMSL6vkyHjWNj7flGfuBA1yJ1OGww0It89WVd33d1Ze09
eOv9KrpwK7ivrQpj90PBt1fFjOpGNUAAC4q7YyK73oNCHN0qd669wggC7dgLpS18Sdv+hiD5rqdZ
lBdbsMW1cTIiQFNMTQaVLWj490WSSvbSquyQNU6xr/W0JfC08gkmEhO3iaZxh4AlA0sjZT8IZJot
2zq9L4fFO9maibxcKi/3cSMMEz7Ig+3mn0Pd/Px4Q75farZNzKUoRjefa5x9be72MdTk6KmtGwC6
Wfg5UyN7rfK8vrFr3h3Ktt8yrl4brstcvTlxLWu2p1ZNYVIpfk95/61Ilwcy9l8+/qiVKTfVMEU2
Zg0OLDjz+Lugyj9DL/+74ryMvI29t/b7jVO9GcaqgSoFMNX+xZBngh0EHSaYa07LFtpj7RuM7Z3B
/ATFUY5l68p9w0W4CzzNd36Y31rc3TJnXAuRJuTS992iDLwBNRgZjWh4aTgXQcQtgoQ7FOwcXPW3
TuK1RWzs8hEJe8F9WCfyAOLEmf4Eu4sNIOHaWBlb3G7CjhJ4H5x1/dvyxWEJq91o/YRl/MaxtfIC
E3VZDXbQShlAOqm9m3i4H7z5poIPi/XtqgVrgi6VhlILjG70OWBAoKuxcKJmEG005ST2OWwBPn7N
yhSYgMuwKMq+nVI/WUIJQq9woUYSuhs3spU9YWItA6ujGRJDmCWKHtXPrxUJj2GvN27Da0+//P9N
xGi7oOAzakLYDhALtfNTT26XzN/Yz2vza+xnChyzXaKKlRCXpI8QqlySnqXO7TT25BRwtaUyuPYe
Y1M3VV+EVdYHydjJG99q/wqwwzULj6SBK+rHk7w2UvS/I0WJReYFXu3npvbsY52OJC6qGay5Ots6
sNc+w9jKIZsXTi5eR6CtRKmuI2nzKEdxd9Jbqk4rOa9jbOm277SwASxJGtvdWwvZEf82XZ4q2aJv
/HzVSJnQSl2NXSEo3hEu075uyE2TVZ8aFWyknyufYOIrAxCQWgDl9ZnwjjwSAG0P7VAWj2Mtyjh0
l/5k1ax8+fhbVhJrE2lZkkAOfaNgJdrxRxo4ceHDrDTtQDqUIoy58P5O7Rbbee3LLuvizWZcZl5Z
UIWpzmHRpGd4xy/RKCy9J/nMhyiT1PpSwRzyygKJCb+sJ16VEHrF/adxQAG16f0s6RfXcR4/HruV
sGhKIcqKdT3RF+sFYAei3rF/lpptVNpWdqMph4groV8MBB6kbmuD/VzgZM3LS9VtU4J+7Q3Gfl+Y
VsPUjPMZqr920jYQYu8XqX8GNBtimS+/CQAsO5qF6uy4oBqmzQhiir84aUxLoW8zkQa7jPf53s86
d6MqsTakRoSoGx/6/04wn2FDs3foktTjlkbA2vcakSHt05lAPj1IvOXFz2Sipm+quY4QDBOZ/65s
4TM8HrJgZ910N3DoKQ5T3n1JfeocPl5rK6HTREiCZz+6pWUhVRl8GND98Zdxp9iv/trwb8IjPWGJ
Nne4c7ao/0kPFbzpUYajVrn/+ANWAo0pdjhiRQ8QaIYOOSQrP7fUyRb0e2gD+5jM2XdOVT9VsKP9
UVTK2bqDrsQbEyKpM5a59iiLM8m6L2hTlruhFsdxnL6xNksj3+k2qnVrLzLygAqbNCxm7FYrvIM3
ctxmYM2DDSEWP5qAx7huCI0sAKLhC3wBQ37OcJyVURPO6QvaZlC+wpFk38rOU7cpcZzvuBa7nz9+
58quMVUSM0YIH9JUn2uHQ7B8PuTjUzaPz9c93djufKmci7D1AvmI8CTn6cZJxY7azsZJuvbjjS1v
8bLz5IjbNQ7oXdkdQw453O666G/CJiVUVuXMfVzdQ/G5Ked7vy82gv+KPYht4iXb2R64pAVU7p35
ISvze2QB905hHW0NSfYpfJra4d6y+xzqOpZ7HMRWz30lzJgCik2RDXRk5YKee+vcW7KdbhbB3N1Q
OPQ0cs23qPJr+AgTROkKtthcI4kCRt05poBI3gzSam7yqv6almUNbfVORUpregqsuoGHegAGt+e7
sS7hUhp9vABXR/qydN6kJDSY2qaFIt55Jvq2hfNK2HTYX+mhhG7Bt9bF+xr8uAT6zcUhpTy9Qadz
jD9++0pMNIGWuhw6eAEjqHfSifn81SFhhNZXIsefgj/AnW7jK1f2wf9BLK12kqKB4GM9Kpinc3TL
hxmuKH1RXxcmTDFGB+RzdxlxzXLnV0l+N5BYZpbeGKa1n29ECWATeAd/+yAp5RcG+3hqe5CWqq5L
OUzQJOC75VhlIoBqtv7kTOGNB5TDNfNLTHjkhN4ZiClwh1pKCpGJacp1UorOjsMShThIBpJX2lgy
8enSbxFV3z+KiCnH6NYh6ZeMBsniQJqXvHL9NRz/WsMvVvz5+Kvenw5iwiaZpI1PMskSkcnivrGG
mFusjMFm2Up23s8CYYT0300ZeEUe+iE6CjAJ++o7QTzpLbDCSgebmNqHBGGH1j1WKrG6eSfFDH8P
px/QWZN/SgbzNKvAzTcAVWfnEr86wmDYhi1puyReb8m7eehf5smfb8beg2JWCD94PSrgecki9nUH
FPiginA/iZKcoLipo7Bm2XVdL2LiMKmtw2KRWKq1tzxZc3p2OUA0duZdFSdIaCQYMFDNpk7hQjOI
DHqZ+biHMcmBeGWxsSH+9Wv+vyJNTGzl2AnGWFlrWId31ms95b812F2PlmOzCCBw8bfVuj76ZXBH
3QAV0rrntzNECmJvIOH3BhZhIBwyAknEqvyUBiF9TcFzjEYnlXfKT4cfrR+4N+izWyj2yBwNcceJ
aFP9ctOW7+FwVMVTCY8vW2v7KxVVCf9yrf8CNC2OZRDKz96Qd3sgp5YbX3rloZ8Vi7twGk7gHMMk
zPZ/Zr1dHr0mbU9pyIMymjX4oVrSfIi6AY+m1JmXCFi+T+jYJnmoPnuqJZ/qQS+Rdir+o5WdLsHs
D7o79HVtCNeJcL5yBo1QGVZUtYHft2dFvs/EjkQLucr578cbf21bGumULHWf1lY7nJ1O9NCBH3SW
OGIZNpLBlcebeFIVNkUoM+UnCpPpz/Ov0LKu++UmnpQF5VDKPKNnK+inQ7r4dOcPxRYQdkXxkphI
Uj9diE1IAO+CsN4xsKHz3t5N3VMJg7uRBRFX/Q1Qy0loI1yUlYSf2+OoNQDzSwwExFFrcii64JR7
/V6jsJpZ5bFc1MOMg66fAavJN2qta0NsBNbC6wBU1YolVgMpDu0vN1ZfXZUCEBNoCkXhbLYkhPxV
M0LEuIwm8cXr563IgdD/TuAwbcyn1OW8y3OWIFUq7oSbQYbZo2WSDrXcamqsHGymvGSeCuk3KXoa
ZXlSy+fKTmrn58dbZ+VUDuh/T7QiFB7nl0f3o4hT9ZNIwPtgf+fZr004XLf5TZQpJDgmSWfiJzZv
7tlUfR2kfVTVlsjn2uIxtj+jzFO92+Aq2LYQ2R0gtrlMLx+Pz8qzTRykhEtZizxPn200AXLyo6s2
VvzKwJvIxwp1+cFGTRjYB7Krivok4EtGwkcy8h2YgRuNpJWVwy5vf3OLgNwXoAgNbsmAeMEz+UXy
v8MWjsz+F0beWfumSCSCLnRPg0HCBEPouCP+cFKWrex4htwleEpcTuHOZQt4xEBJ0p0D9ZhTJcvu
FdXi/OwUN8u80GMPqOnNAAHYT6FHQQ4RzqWcBAI0/DhTK0MVIeOddygc8IgjvxrLLgobF0xprkJ+
VLQLvqdk+KbysvlbqFnv0R6HftZQQs4zsNQBx2fw4Pu9jcqKC9WtCDYF3bfQS+uYubQadzrN6XwL
E40Rstzz0u2F5XhPZeb6O4pWQ6QFqW5HjxdnCLrwk+M1bN8Du/y3zBj/IdFQPjJv4Hvpa45zu6TH
ch7mJ2ZbnoqdNOXPYZ+J4rO2MyABWFsXSyS8rD5Lq/RvWpJ7RydLsyc16vGGA+icVL5kByvN511a
1s1NJarm0BVeAetNascwjBUnmwdT5BQlFFNbDmXpyh3FcaqFe2wnizWR0wR+iesIDadYqXS8ndo6
LGLlte6udaz2nDl0fNbgz8VikoFKSMr9k+Vp9mKFYbBP1aQfS7QT9mEjg3vW+NNT2+T1wc1YsO8d
6ZIIVgOwppBz537ik+0/lwP37lxZQMIFv/tUBtL5ktJFdTHTow+ne0gf/azqeYGW09JO0Mjgd4AL
lvsB3tYghvPmMDUee4Bmz3iqZepGHaJTEI0jbc7pMsx7zLZ1O7sBdfaQbuf3DMZpd7BLa/+IamyL
UzvAvCuy8waml4z57amaWZjQuaKf+qAHYaMC7UfCEHfM9jaDOz1AE/UAUdZ0jC1c5196NUAO2naJ
gOcb3MzuLBo6/r5qayiEA3wlYYzHLah3Wfmhb2CWhCtAt5uFms9OoNXR7nq5t32ve4LWs/fL6zSQ
tGmqilj6IEbHNVLlL0OuYRfSw9D8cxeOuI+iwmCJqII32hNsSce9anXkA6i2E1ilu449WS7OWie0
3F+yF/1jNQEtTypQJ3haPJeQAT9SAHS8Gz+XTdIG+RxnyzLFY1aPJ6DQXhYK/cRdgM9+SC2i0Axf
fDLF/QAvkNuMFD48Fx1VQC8aogwbR+P7VQRiIpjB/J4h1TaAhKFte8fn4NsIL8ZoRLOztK2HQWXH
yh+vjKeXAP4m0oUgebiTK2Gw6n3zM1DANMyUQMkBVh3eKeP+uuPAuIjUgEjnC9zR0bkJl6QVabmf
2nn68fHT16K1cRi7KDrqgqCbCpc+EbdLcKwc+sWD2/V1B7EJMh7dRaTZONkwClG4QOIulQ3DPgXh
YuMFl3ztvRPBOIp1X1HhFpaXdNkIkTBXDknRVF7EGVOnIM3TjULkyrFsQoxraCr32aL4ea5E9rOk
1Koj6HbSjZW79vjLin6zmApiB/1cwPOrd0sKe0fe3JRQP999PM0rg2TCiy0Ppl6LhMNdbR/9togz
5IzURg/wOpsWYqrA5tppPK+EyVfZfKKojPbhHd+qU6ysUVMDdun6StGgTBOHMPFJw6b3DxSKCRgJ
ubdxKVqJG6YErNNkKD4R3PaptyioLOdhxHNZ7Ro7VHsXcw1prUlHLKyHDYm7tRkxtrXDWsY8kCuT
qRe3jT3Ds9cef6lgvAFZdSN0rL3D2NwCrNAUdHv0mSrVffWo0iAKtdaNx7i3d/Lc2kj5VhBQxBR7
xTmLUvXoFWePBenRgSbAfmDMiUGcLzCSlSq+hJyF5zZtlmPdptleDoN6/Hhtr+0cIwA0tppTFYg0
oS0u4gojmYboN3388EvT8p3oYmKSKXSSa1iy4jxPgzZKhwW4eTL8JmEaywCvRLbJFb3jRfrn4xeu
LHYTqNzmDaxCHIh7OSzoTravTlaIfJTk9pYM8dobjASdTiokCs6uiaLuDmDOBLfVPTLGq2hcxIQn
s6HXMIbAiM1k/DZZ/oEVza0Ysycn2OLBr03K5cvexEqfe20WeAxKFtMsjtIpjz0tbvyuBrvXbXa2
xYZDzudPqbNVvV4bs8vae/PGfOgq7ignTTJG72w+H6FvvOcD2cgkVpawqQCLGkdR+AP68QOb9uNi
ffeH8Pt168mIAW45LHIUdpgEwYseltgP5L6rjtc93CixzcTqIUkHi/m6qA5K+9+dPjsEstjCDK6w
7Ykp/xrQ0faA0A+S2QGBE40y/jB2vbtzU1vuBW/JQ+oFzR4VTZFYsht2zVhbOOHIcIJSwrJb/Jls
HKErS8CEJ7cAwsPlGXMU9vmuaTovynJ939T1dV7YQF/8d43V46Ue3zmwe+yRSHZCp7Hr1c9wE99Y
ZSvbxsQpK1FwqFQUwCm7eRkJ2xfxpOg9VOcPYEN81i3E4XWjn5om/P3x+lg7GNzLyfRm3wgKn2UQ
Xy7zZ6eHYhr3Xesc8t7/xdEjgwwj/yogbdcWxfPcWuHGVK1sJxO7nNqEF7UNr29bQIg499V8I4uh
2n/8UStlFFM9NgehN8Adpz1P6LtxK//qu/SbzcmxDuHTimLAlkztyvFtKsmOjt06MDdEmPPSvylJ
X0NdP4A1fQ4sZ6uNsvYxRngoJ8WCFtjfs+OXbYwlrn9RCH7GlqvtV3AN5V3Z1sPLxyNn/8v63zlO
TelY3sPgrIYoxjkfreon5AWH4tT5vuPFCq19ccOrlMfKdTorUdJ1vzh+Pb5YneXdgOta3HqFXT/S
duY8yiC0++SG9ehgyGVx4l2hfqIJwV+cvgi6qMggchTIsbm189rdu0AI0N0kSPkZqve4eFeU3rle
B1Ve0Qmh9kyysoLvzNei+uXR9nYkCxD8cMb81qUc8+qx4TXoUaZ0irn7ZS8QZYhQZ0hRvtF8+Jq1
ZXjixPP2o87lrejHscVpRMZfhQ4miL/msID3iX1gPQFSYS4DQG7G4EB0Zr9QyMzv+hB8B58W+VmV
uX2crVnNuFL21ounCnWgAnBjxoALyS3vMa1R5kH/oToFKP+qGy+3YI1IajkdlqH63QBNAqM5y7or
cs+Olyyo4waOcLsmnMSez/P3UaVO3OTK31kS3HDclOkBNd/uean9GrrFsnMeMaTLHyDi3O+wth8+
K32SwegUUeVluoydjrm/h5b/yX24vkVLx+jO6+qMRIvvoVifAafJI+J7Xxs5tgevWYYE1mHqsMgB
3RgC7aQvBNz2LqI1BNbjIAX4KWpHgLfTUrKocKc5rpQn6iisPHfvWU7+0CwlsrCSjOx26KSEvTjM
j1jOgZ8dChjmQm1qLA5doBqK78/mH4ECxxWCy0F6AoqhTnwi6clVKYEvnpNCBiTk9Rd3qdmLJ2R/
6it4OkcgzwQ3QF+6J0cHuAmjyldnUA3BIFiODMF9X0b9K5urJumCMD9WXpt/R3cbBmK51kgNqcpm
cMtTS0We8Cyx70odRK1N6meX5R2JgF5r7wZWQv65DrJ9WRZVTMZK7qaw936i78H3cwAqazQwN7jh
S4bKFkosVdyqYvkUhLWGFhUd76Gc2j60lNNH7nDrNEx+0e9zSXwXiopZLnd11U421Geyaoq5Q+jT
xzt5LcIaOXdYO51Ge308o5511v2jR70NnNJK0DNpAn3a8yXPh+kcUuuFdPUfiiZmkC8nGGJvXLX/
AQXfiUImVSCF2oRuXVadM45B6yHw9rNppRsJSvOECtF8qnje7tRgT2nMwDoND5ka1E/qtVDQt4aQ
FJFj9fRv7mbZM6iQHH6hfKTtrmI+urdB3YJQfdVIm3yDJRw0VU0wAoModdyWrQRiYgvys3LtNfkG
eaBC7Jp5PFMCXnbTp2dV1A/5Ip4rLzwuF0VsCabzx1+yNrNG1t4oLYAVX8bzAnqzNc5R0J+K/H7K
tpRyVjI057JY3yQbpHZarPBBJHB3OvVp1iNDH/c8C7ckXta+wLiz86ApfD31I4CnLEgg39f1cd9w
H0icpv2L4Fxel1ebWs+zxTKLwQ78PFM/Qwch+JEyft+G13EowA3+70i1NuM0hDkomrTjYV7gE+n/
HrIRMWPjA1big0k9mKhP3Fq2LT6g9KJ0mb6Noty4YK5Ms0k5YMPCmly4/TnX05ObpkmYuTGRcqN3
uzLJJuVg0GFoaRLayVhqEZc4lGJPN0g1ujtJx63+6tpbLvnYm7VaBGNdEQALwWz1bxihn7Mi+1TL
8U9J9UYkXZkDU9B5hrGP47sdeMJMDbc6yIqHZc76jd28cpkwCQVz7tcwmIFEIHBBkvmRZN9EWO1d
4UZtIw8QJD9k5NrRMnZ2uVhAE0AC4AwvmhjUUBQyIZwZN9VGAevfr37nRDApBvUy1dPckensHtNj
cZqf2mR6UHf2ie+smMUyXmJ60Lf+oToNSf9ATpAtOvn7rULd2lQZWbgDHE+YLljS0iuiwvrrhlfp
0RBTZVkiRZnGVIC9XYjnrBbFzp7Txx5SKz4Lt06RtV9vJAPQGhLN2FfkLEBUgA7e597don6sHFAm
l2AWRVvmgRsCfUDi1Gt2KI5FeTZHk/t9BtGkHK4EDJikAiKC2uoCNHOWMExgBFZFfjM+p0u20WhZ
2fAmp6BXVleqgAFNnMed9tGoeNBjFw1yq/W1EhZNUkHpjB2pmQf5vDaLwxTNxV72X1qWbhSsV2bZ
JBBYgHqpvHaWM+vEHc3KvYMk/OPM4BL03tl9trG9XV5PmVOoBrrEX2l/2xX+OSV9HC7PizdunEj/
lvx7LzEObz37YJ/aJVwT/O5ZFk6KxZN7dzZl6R87bPJnCMZUn+00DWMtIK4luEX2I0ffXXO/fOhd
PpwhutXftg1AkW07w8rQyZvsuAhfgq1pld5uspoXyyFXYhBNwoFFIApj1cpObBd322XeW1QfGnJl
pfYfDvzNGaS5U6Q9QRbQLhkgfv5fcN7gRpp9odaWMf3aojRCQ8ldn7QjRPH6Szva76qbZnH2dTZs
2WKsBAiTeYCLdKHJPE3Q/qVPVi+mHeSTvqEu6e2klT3qatnlhGxRm9bedvn/mxELvMq10x48B5hG
/RgzlSwkPDPVqd3k1Cg0pH87mxw+3hQr+82kHwBQiftkO05nODh/9YPprp/l748fvTIrJt+gtGFR
kBZcnJsBpsT93PymKbCXs043Li0rG5pcXvxmnEjgojrDBpqU6Utff4JE6Q0keKNGlgdY9228ZG2A
jKhBoek1FS6sb/qiuLcXmmjebwzQ2u83YkUJcEvvdGgH8tDPEssNwxMBS+oF1dP2MM9MAL9C8l8f
z8YK74KYhIGAVgtPM6gBVo3dxJ4sJC6Z6EiG0WCpAhI7joT/goeQO5BAP7m5AxByJwo6R2OXD/HH
P2MtQBLjUjAxL809MdJklvXnqSbqNqelc9sClLynrAct2QkoPw2OtSR55slD0Q9/XAV7zMAl1k5A
/Bh8BMHhVdkQ2ke+ANO0nKRz4pCRvvNQ4HoNRzrcgbNwZfPfJCzILrDRysb274GImdImErDYarOv
dH78eFTe3SoQdb6kv29WssV1h3qfj2N7hghjRr91bPoZQut5Y9TfjSh4vhFRPBimW6wfSVKgpbGD
Ux8M7rKy2nO7q09VnkJXJw1gWqPmLYX+tS+6rPk3X2RPTZ7VtSJJ5nt3E6uOk5U+B9nWHfnfof1/
5yy+6JIAvXl+E5BhGqWwk6aWj2AUPdNp3i+1XSYBLH4S8AXyOOAev+lzfzpltKteWl/xGM8WkeWo
YQ+J3i1q1drHGoHIKqfWc0VmJyj5/aZV8SBkmsWg3u8+Xh7vBgp8rBGDxhKwNtSAAMWt4b4yPPu9
FTmhjEV1myIR/vglax9hRKOW81rPArK1LG+iQX0CZj6iw/G6hxtXjzKDmLVeMEJAVdK9q2UaNQFF
qTy0t5bEu6kvBskMLNUwO0OJuS/rENSY35LeLA34p1exD/F8I8lwAKWUMh9BkJ5smUxlPUbVNG15
b69MsQnFD6bJ89QS+okToDcbhlGa0gg9hijgbKf4dXNsovKrEXbQTmk5Scot6yvUZJp4nub0RuSe
c7pqpk1kfkY9iLVm3pwE1m1Q57HjHAe61SD/d814Z9ubGs8pVVUjevjM50tRFHExO80jt8A3Lf18
aQ5jE/Q/WxXOOoJBqFvGWSB9GrVDWhb4q9qvbcnoHyht+LuF5MNf1pSo0XeVe5VzvR2amHz0J/q6
gU1MkjWMR7RHDXcR00aytrJFTUh+U1RNqQD7T0LZPDrj0ESkaO4cZn/9eO5WtpAJx5+XQlgEQPlz
0z00nB4B6417WPQEgNJc9wYjDjSDC3Jw4cNYoiq/LYDxxEUbHmZ7BKkLMNiNcfp33X1vmRixYJlE
mnaU2gmfhkRW1q7p4ciQDug4naBM8ZAKSAa8Oj6BZrPea9gRTeWr9vMX8EYgK/GKO9HGpXNtyoyo
wV0voGi3z0lb2uV39IidPQyphrgM3C2Hw5VXmEj+hRK0h6GhlYRdlTCrxY2zPYTBxgesBCYTzt/X
XNPJcR3IN0+R5f9JSycqgofR99Hb36JQrn3C5eVvTvMKiXBXqbA6Kz7NDQhjKBi7UO3ud6oF5fqq
tWeC+mevLRzX03MyN/qzExJYyEjgN+HdoH9+/Ia1z7j8/81nUIgeqEa6KkmXhSR8WcZjsFj2vm9L
b0NdaSWTY0YqoGE/5TtLps5gx/21YWy5U3k/JwTnRx210lO7mVYDZmpc9P66rzISgymDlWVH2/Hs
pszaQ6fke2EPCjl3s7HEVsIOM4JCX+oyyH18hQ+Nu0+LV7P/cXYdy3HjWvSLWEUCTNiy2VlqJcuy
vWF5HBhBAowgvv6dnpUGT2xWaWm5CmykC+DeEx4EoPZxkdErikjmn8ktwXzEiArwtUSeKMVeTCBp
OXnW1mb2J6fF2OZwZBwyRwnoXpCn0HuxhIzaGSEaiP3wMe3Hlam4zvIHcc1EB48ODSTEg/IzdJbO
nfC+AHCwcm4vNW08EbRfTHnuEXWap/4O0KZTljcrt46FEGLCgq/wLb+utcLN7I3LO04ZGDuPQp+U
la08cBaWkAkMdi0/H+YejouB/NbjRLfzbjvSEw/W/DE/xhjBUcbY28Ifhsru4FYB8NkGisxZBI7j
EOGZvmttDWYWLFq4rFQs6+EOGOjjpzafCRmeii5w2wICXhxCobFNBDvhogg1/0KVK9Oz2DVjg49J
mUmgwN1Twcj4orxW3btNEO792RMRhIjUpvSHBB59bQCqWI0rjU39n7f792GBB8Nq7P2+r/DpMKCn
zlNEb5JcjFsLoo1QMqfZnomObi14Up6gJVX/dUarWbkiLH3XiAUlzyEUCDHCUwq7q6mHW2tNxJZ1
DD5XfDpbqv9uFwxIEdzgVjbv0jYwYkQhc8SDubPPXg318GaaAGcByCQqyISPQuF41/JgDdO4sJ1N
RDFVGQCrGNlTX2UPU8q3dcpWylhLtysTPDyo2q0ygo5ALiPIttWwHV7TbRa7MR+j9HeYR+LSPKpL
tU0f9OPtdbKwwT3jhqBVwrWdqPZsz/SYz4FzD1UxtWXZJOKUtNb+9meWhu36+fcnOFwpuxYJ0TMu
bvZRZU39apXQ37rd+lInjBgCCTZ7slAnP1WF/72YkcPKU/s4imLejc6qwsq1tQ8Oif+TM1aWrgbg
PM9OsG/SB5k9SuvL7Q4sNW1ECjKr1nKVC88Wq6WbJkya7ShEEoOlyFc25uLqMiKC5wNHfFUlww2n
6rJozHA9awrffW3Sxn2CegQedxabXb1xqMN+u4BWwWAStJMmLvoG1bpQpyigWwngDRuLDj4k9a6J
Q7saz6UM5MrvXFopRgChQE918K5D3ZuVbxXNX/xsTVB2aZSNQBGkUwW8V+CcZj8Fu06zg0v6CidM
tVKzX4hEJsh45CLpvRlqH5ZXRPCMGXMRhckPgOUiuupUtDBAJtC4tIMksRxYpKW6fCq6GuBYPK5u
r8Olto1oQCcdDIVCwYe0c9TyPzYo+7dbXhh7E0pcEpWlcoTseZ9zdQcoBqw/pRMcWUqclWvowtFj
4oZhFsE6qEmxU9tXNBbjQLIIyTE3LmtZbaEFVdQbWfxM4U+vJa3ebndsac6vQ/kusg112malDYb9
SHxvQ+byS8FsEvWiuZQj/9LU1Nt+7ktGkMh8NhSjA2OnNnxV/l8YAsUS68yTP/PuU0KTsMczgoT2
wiTXARDfVTGMO62ugIYUVRMYgK7JNXr/Fqo+CKQmjBgE+TJQ8Iw/B1Za7ljdI6/sNPJPwKDdd6cB
J7+QFqLPEUeuu9z7uV0eOmeu800An6w8CrjUPKIo5+KY7OQJyFe1CR3PRVtBu21AU/xuV6SKcghE
xKBCa3dDQead4eboJUdUTf0TjEHLTcPsPh51Qv+43GZHmCR4SHA5eXihHui2TsjT2O6HdEd6n9zl
GazV5irMdv08DFHDVfDGuiL84jgzpO39KfdeEAeLnWJM+Bu3lPO9NfH0jgQ9zaLQr4dYFE2yB/Is
PaV91vyDzBk8MSoEIWgi8k0GsZ5dmIfVjiBp81L1I98rgO4gI2PJbRqi8Yhkc3AQjhO8sjBIUQIY
7Cd4PU33PRxaTq1TznHFKr4B57iK7B6SDJXsk4OVBvUhLJ0JXKTQiljr6b+4pvl7D2iJqGUpnJqs
3vsyXiVtLNu397hTjXFRkDFWcw1iPQ/QcXeq76y+SbcKZN2XAd4bEUwzw2diAYwZDZ0OYDzjkZ2S
Nj/6UAXbshyo6gaq13HjuCX0X1m9Kz1f71Ul2zepXbov1FS8tj64E63EeeeWgDlvdA/umd+E9B9I
pU0xKgviRXrQ3p+zBhoIvXfuvJFsRzaWR9XA6b4Ztb+Hnn0bCwlKVJWT9gLamvME353gH5r2KB/0
MsBjvpmOfs0rnK7pcA6KWd0z5aS7WQQaTQUELxD3V2t3PSo61IeMgB3BPAYw4KoMNm7u6Mhl2aPF
LXJUQGnvwCv8nfatd0Te135x3O5LWZX9wbcL8guAhK7esEaO3wmZx80EDboqwnnJYYGcenSTgPf+
t50bsalnNR9LCefOEGbVMQCXwWMBXPML70N1aXvOtqFQ+nvtOc2rlE13gcRMejfm89/ZVS2A1ap4
CLogwQCo7L4Luldfivw0aDJiQhp+VrCWvGSOL3dAZImIquYrZAiyC5MYYacU/JigxWMi3GHfVNzj
GzF2ZSxCX70lxTSdZprbe1wPaEx0Cgegxs93/sy8qBGdhlVm0+4F0fQfAo78XZs3EC3uZ/7L6mh1
ZLOCjHuatXuKR/E2d+wE5C8AViX2j79pLC3uWq+qNyGl6CSXyQYrWsRMIg2dtChqTLzLdsUAFilD
ETzSbspiSzgTDAF4doDJbbipEVIilgO5GMIvVjElNuWk6pi2fsYhBszCb77wq6dKSvUElZEsFuWQ
xp7y5QEWfPYAt1Q2bZCTg09fhbfRDp8Lzp1l5RCas8EkSMNKP7UhtR+hXZBseNiIk2r7ec+ha4pi
dvEnobV7Cr0iiVMKpERC/fzgw5wzjDLWwbeyDaBe4UGh9sLquuCbRDnsG7dzL8pIgNy6wxPwGpqR
hQclyvqHA9ZFDk/CUjwqzWkddwOZnKgGveEhVE14qVyW/vAd66vivA0QO1o8uzKEkG2tSrbjcu7u
tATSDxoYXmTxWd7jcjns/BxlL79Gpq6W0NmMAIHWjzrDKswqX8e2TMPzBCmrLWNZGzPh6Yj2dXBx
+rG/KNxNdyUejveZU9Fz7wTyK1Z18TWhNn3F2pme8bidEE/hM+pFbJpbFtmV9qJZs3lftsR6RvlU
fAMy2gahAzoJPBnEHZQXqBWDEppsRE+nAM4LM1wSRUgDPM6Fj0A6Z9XBmSyGJMGAvclJRr60Va43
VpayrVVp9aObWggjgfcAU0qWQNK4zFm2zb0ep5pKUOnueU4OlWB15INeu+n7djowSumDbmUfqyrg
lxyAl8M8ehqCywwp2ZC4/KBmQCRtWtgPU13RR55ZTdxqPeywg7FMG+wFAfWAXWFP/X7CswSEi6SD
i9UI36wjtaGlW/lpF1O71PeVyCHjmRfOrmB1eCH2xJ4VVyMw3HLYMSivRaAbOA9lBg6p35L0VzfT
ftcMMrukiDgb4WoaFz4M1EvQv6KU2clporYuotxO5l1+hSWUjOEOhOtXJTcJtGsfGQA3z3XZVi92
D9RTAxGNrSya8l7mhH+B/mcScZ2KL2VRQg9kwuo5worc3pUTsXeCto9hx/I4d219pLNr/0CdxD8k
RdDGkEJj0P1AnTNE3TaCEct8H2Yz45GfT+U21669R/JRPtWo+59UpZs3j418W9Ey2AMlGu7HOVT4
Z9ZFmTO7x2bOuy8NLXF0iSZ5Hqt5/icDrHAPOEXwRPt23ldKFtgnNpwbbM89DJb0j1lIctQimu5u
QAr87CJ4f6eONX2pevEbyh7OsaB+97sbJ1ltFEon90On1MVlVvdzdEUO64F0gDtAOu6gOzPfjbMu
MwyxotCSmyQO8xJScgjgWEXbksuWRMPoQmbP8a1vqJUWLzASzH5Ce7iMNcLCA0n74nvf+T1IR/Di
JrYmGEm7e/UEAUnB8oENDxyBgyUp2rueTPTnoHXSRxB3Q9G1ySyYLVwvYz3MFV962wN6lnsFnOcF
2asUiT+REn1JRCP+2EPBotILA/CnUCkv1dgBdZbl39KuyO8yrxieEbf1HUIvje1Ee8+8mus7iRB3
qCx4sdMZ+I+4kT05BSMuXXUBi02n69O4qG1w5say+DbWlrez66Y6NtwZDwP8DM+OI7JYUe06SNhR
HedW1p6KrKtRdA0nUCrSNuUI50149OYqiSyvHX7lkJhGL4v6EbxjdyXztvSMMR56rsOhY1xUw9lt
rR/lTH6NZE3SfuEdYxJc/Ak4SlH5wJdbIJO0Lj8KUV7soluB/C61b6SLO0iSzB3rUHjNwWaZCtrE
RELbg8KtdCUjvZAtMTkpLdwpfK+FyA1CyAn8XMh44Uhtm2YbWp61kpK5/t4P7vgmNwWKFb4rRyBj
7KGFjWlP7gS37tJi2Hk8O1pu7yG9RFcel0s9ug7muzcY8hkh4v/VX7end31ZH4O0hNdiKY+JxVcm
ZmFNmfSUtG1YkA/CPvXWLMBfBFlMrFF7l9o2XnZwYqqDfC7sk2zkG6wlEf0ENCNvPxuXGjeedGFj
Ex4OEr4IflbHs/DmEziTfP+51o10DdzFm8Cfavx0D9aHs1JTBL2P77cbX9oMxj6W49yUFcf1D1fh
eucWTn2Yyey9jW0wrrCqF57vJh2Ft6CvIluDdWpBbsobAAieXPgf6u9NWD9rof/c7srCEjV5KQF3
oLpJINeAxxRElKC25EEheeijelqDnC594trFd7uACjtw/Wp0TsEkN8r51XEFRe+tAK/jdh8WVpJJ
SfFTGz+6o/pkC1yRuuGuK4OVzNnCTJt8FD6NuW64dCBY/WbhNOrap06v1UGX5vjan3cDI3MIf3BY
0Z0CLy+2icYxVVhtGSei3EPBrYtEj4zN7TFa+paxlWdelZnXIwmVTkl9ll64H1wOic4a4EbXpiAa
hmuQz4UQS4yNzewO2Ro2A6qnXBb7PPc2FfFFhJezF006rbdkmgB4TYI1EYWlFWZsdtyeahcVvAJH
PeAQvqJjBHvetxlguSgg5UpJYiGPR4xdXyZ2DuJ3Chul9HlowATu7JjrbzzlEXQktu3w3RlXUoYL
s2USVOiA25xwKoCQxV+qvvb9o8e3E+YqX/O1WljYJjHFg+d4MHUWP2tbHmtX/sPgC9AM/pog+sKe
/Dfb/25tz0GSFjZEFU/ag+6gLcnbMEEU/VOL2SSleHUDtyaCRF2BO2ZEgmYfULD8nXzbu+oVyjYr
QXhpkK5/f9eJ2oLmJF4DzkkO+k9DrJe8V1cv1LV+LA2SEQCIUpL7E2BLfkubI0fO9tKPSETcHqWF
XeEYW74tawccT1T2Z9JAwYjHTvENynjbxnLj219YGh9jp4uaWR6roaMys3DPePg7KXgGAxv/c/dl
k0rCqCw8LwSdEc9OKDfIfTaI4+2fvrTDjM3cOSVxBu3gfpBCa0H+zdO/lZ3GOkNdZ+WWsBAHTRIJ
HlNIIxANlZIK8gg5c/rHkCbluR7nByiW7ygMWrZWkgYrs7Ew36alRadkSAc8VE+1p+J++jt4Mrbz
n/3n1NgcZnJHhF9bE0RkMd0D8gZIUQjxx2t+3p6QpV9//fu7vUaJ5UJKAqr69iAPXslfkW6pNtYo
H5BRcbe3P7Kw4UwGCeyWIOIwujBjgsqBpfRrBX2QlRN2YTOYVhPIQvVh56XhCZZVX1PLfp4sazME
K4CjhfVqGkwwL+zAI7yyIQt3U9UtHDNJH+Ktah+b1pWRU4AtdnuQlmbC2NUhnGvnoUv0mckDE9bW
5f/kMG9H+m9loS6NlHFcp2VqyxzMt7NE4YIFP4i6FEGzMsVLv97Y2HXp5khNAegFmsPXpgZZ2EEy
mgPJHbFMrEXuj7sQ/h+Bw5aKJKmaz4UAXpaQ/KmZPYIUolrpxscrNTQZHBzEoI4z4UCqvTnCdPu3
VYQreI6PRyg03SWQmhtq8HwQlzz3DqI43+a8ueO284Ky2t/bS+jj1Rqy66ffbeYmH7XdKNKeXeiv
dz4qm0J4L7wMXroUoiqqLtaQpEvjdJ2gd19CnrkA8o/352EWqBy03jdC6pWn9QL6PDR5GG1BKmgl
NWi8cOdNpTSErRu3384ZOwTNeGwnew8A7lcoqf4gTv0QZPT7xMrHXrtPfl4/9YXzwhz75fag/gtu
+//cRWiaR9itDcEZ1K3g0hKCJx4kHnL0xbT3fGu6hLVMH+ZKpPvEbcTZct06qgglRzulw88g7dkz
HRUoZpryFxeqL1FtVd0riFao0g81bBVqqJe8uBIgn36YgQGzJ/HgkpHcUUf8pq49AXTfkCFiHuMP
kKvy76Ya+jOtgNGXldbVk3ZmFTUDRH67VpN9BcXjHUZwiqxhSO4TvGbOSCY49xX1pmOBVw40eoSz
c/RA843NlAR8AwUfHfb8hLRf9b0SQRfXRDuHTDlQpXYdDT88nAaicsJzYfEEwEKALXWC/wDCOtyw
DpFRM5FeSsWyt2RygsPoq2Y3QRo4rl2E5WLqx8vAAn8lmi2tQCNcCqGYoAwJbZ/wB0rF0XXXxGGX
oowZKCuWgNwEZA/r9pZ7VwRPrlp5zPz7avloMRlxcpJQLq5cT56Hk7sXd+D+QV/YuwsOfJNu6wN5
KI/Jg5tH7QVPtXv+MKxEn4U+mcQX6J0zIB2ggi3CyhFbPvGRR0MLL1FShtMa735hUkziS8ZBs7ST
DH4iev7HbeZvlcjWxM0+vteFJuMFhSmflV5ATi0ste6ywrWiZHJn6CdD1RXJa3sDDjuMG6u5/3J7
5y+NmRFOae8OLAsBrXFUqX9Mss0gSQxr1Iipce1BuBCyTSLLbEu/DkNKgLAgwSukaPRDmQf85JA0
2yRN6++TNKueP9eh67S9i9oZHHwh82Hrs6J/SjFsMg+52PBTkkAOfvR/W2/h9t7ZRU1PsNLkEOrr
3H2Vh8jz2/O3CYy3+HYnFs5R03ECmmWoLV4pif5Ej+ya1ffsJiqGcgvnhs/hOkPTcQLPXLduavix
Z7069Xn+yPi4cqVc+v1GBAiaAi6aswVV87x+Sa35wJwJ1p3iS5aFfOUuubByTa6KB2fxANtdnHvb
iedOA1cwZf+QhH69PQdL7V/36PuF5FZtkVY+O9VD0x94rua7QIR1bNXDtBIpF0KJ6TwBtRsr8yH+
eCpSr4SS5fRLuuGnEgyhSVEZkyBxPHgsnXwGCDRk1qrXRqJ0PMH3YeXnL43Q9e/vRkimFazXrlTg
XjXZaRwkRYq33CX9vEbEXIgcJkUFzhZWybhtnxhNvycjMAIgGP+GwcK2bvRbrtyVrM9ST4xt3WGb
dTVtu7Nk7mOrWjeqqDgBjLSGAPuYMg93EOMot8uyIUE6+ye/BMRIAd4EWRjf2oQz29YgQLXQtGqT
8aSn6p7YazSVBTx+aPJUtF/m3ixLcsKkPEg6Oa9K5dYJMAP+mlIviHrLZn+CUk1vHSp8EoZ6K0O6
tLaNEIBim5OXhEoASYY4C74rtbbxF1o2mSsEwInEQu35PCDNEeV58SVUawImCwewb2x621MuCfO+
Pbe6vVNzsZ3Ksy+GU2dXW3t+oc3r7eCysLBNHsvslVYqvRycgY7nAPiMX7Kr4UkatH9FwR84IMm3
P7QQiU02i24SrTo/hyRrnW5AmhmqPhKsABdz7c6ysHdMNosbhmyYBweCJiUwiYAsVsdhSpAfAmft
U6WS0GSuoGFgxHXinwqr6C8Oh/F8qWY3rkX+6/YwLXXCCABZOueAggwAMXXAUHZyi7rPxqnXvBKW
mjd2P5Trk14wKc6iEBu/LGCEFQCBaB8+9+uNy3wAaSyuKs8/2eGwpSESE8CDfqUFfBNuf2BpWxib
WY6TdqcczMMKDwWR1EcnsNQGmqXbKpuaCCCrO0XsldleWLIm3wTeRWEd1AovuqlzwVNKMrw2pd5A
lRWA0E/ZVDqhyTzRlkc4D31Y/LDydRTJXcnSFRLiwmybBBNhgc0QIu1+9rM23zSuglpljdti6a0l
BBdCoHcduncnL0+RaBcTRD5mazh6dNp3ibO7PdVLP/7693dNJzqTnTsjbrdXCBsMqsAtcvXv240v
hD2TTzLClb6xhS3PyegMcV0l3yAN80xL2gD8B+x6GfKVJPzSCBkb2q5Uk+MgB2Wg4kc3GXdl0L/c
7sTSCBmbGXBhIFZLPJ2hzLsBgrfPIY5m7283vjRCxlZuuiYF5BZP/qnJIyf9EV5LE+FLCFXNvnVW
rudLHzG2cxCA0D71Hj2Fmfs4wEpx6iAlPQQ+0No46NIKUNPb3VnYyyY9pAX9xNGVTE5FMMKXCt5z
3AvtjRY+nIcKtZJNW/qKcWoPWtqto7Hh3PmAnF00wXIK3mERL4rt5/pxHcl3u8LFK7L2yEBPljcG
sHgkbex1cA7JiqLbszkrPhfJTc7IwOqhg5YGO/Us/OFxyOFBEjvInZXQurArTL5IYLetECjenDPI
aAkBn2dv5bmx1PL17+8GqG5p4Ivegr0odDTOqTs6sbTSdqX1BY2e0FSWt8auHVWgoD4qxKPwgnzn
hlUImzGujpUESBoai7N8LCnQDqBnJZvQSxnk+zkSiH3dFVFBu3lfiLUc+tKKM2IAwHaMhi4k9Xk5
o0jfDmF7P4W8Pzn5QM8cVuOf3EBGPCidjIDYB8QDoCgos87e+KsJnH6Lx3t27xduvRJ3Fk541wgJ
TsM1fIlrdIgCeuD0UQHxBDKUcAI/s7q6NHij3N5KCyvFhBO6GoI4Y4EK+zD9sEpymKo1sM7CpJgq
2ayvQHeTaHm2bWhhoyoDDuyYvOT5GrBsIfSbOEJcgSpkqzOJVV4WbdTaaQOwkUNh25WqlRCwND7X
3r3bSXpw8imrkvYsguIMmMk5zcVKFFuYZHrt1rumHbgMWoO6Hr+29y1V5PtgBypSjfyGmk1MB15F
fLY/dwsy0YPIxPtwWK7oqXTnE7zUm43VJ/epJZ5ur6OlzhgnvMrgGw04v3PqkYCPukLCQFH0vzov
6/fVGD7WQNznX25/a2llGdvdhYMDkNMVOXVw7XH5Nk9+B4WKZOuvXLCXFpaxzfMhL20o2NknAZA3
G9uv2TidnWbwPtm+sb1DpHSDcGjmU9DU+7YG72r8ak3J56baRBQ6yuvaqUwgxSPI0XKu1KmxgQtC
Wo272xOwsClMLGGeJkXR5q0++aG+uEV5qGH+cbvphbklxtEue2cYvDKEX3DpncupBE1YHEX2LaEr
o7P0gevf3+26LOyRcvP67qzc9tAkpR+RtD2mU/Z94NBdut2LhSudiSbMGIGhawqt+iQAJs55c6wx
IhbA99k/OqxXhmppFq5/f9cTrwSmsJJYpUVhf53J8IJn7MoJ/zECDtak/206oD3P8J60IZMt3vLG
eob3r7dBfL1gF2wy4ZzbHiwyW1drdZx/RWk/KFOZYMIE8n3Mpik5WbM8ziWkdnLI/A8y9t2XHACR
prRR9SQ7W454T+exTn/fnqulYTQ2+8Qh+2pXFMPYk0e49D3ThMa3m/53vD7qlLHR4VxZihA0USjs
iHwfkrE/NV2lim0vFb+r5FTwSHMG/wdwQKp2U9GifXGUno+OAsQ4CnTDcEl3HWdHPVenmzlsUO6V
Sv6a5NhzPNEyMEYLz2kfobTUQ0e4HNNiLwZdbuq+mj9XyzNhink/eRB+DOyT09QgTfV5NFdDNFTF
GopwIeKaKMXaBrxMTTg+7KZW517DMwgI/uYus6zs8fZkLGx8E6hIQOPnXYB5zjA2YXshV5Cy+6SL
lT3z72B8MNkmWHFUiCZqCtRpaqCcYImc7nI4Hj8ik50f2tppYrtOhq+guEBATpei2IA01O48MHIO
qvBYPAQzf3Za14ltu0cVnFYajyc24X1Q1AdfeM63zw2FcfMgzIPlbwnfjjFnFyypZ+glndOZnTRZ
k2FZ2FWmJreNKj/3/QKw0LQ7wCA529QIu5+LfCbgMbSQjwqVcE8SdnrI71wsmn/uvmdqZjOmak46
1Mp4puQPMvriEgTSX0OxLC1CI9gUOTL85az4uQK8uKyaPXWcM8TjDpqNKzexhbPn3+LDu2OBqIKH
DukmyDPc82BHCd/XPVyvGCykp5XzbeG2ZyIew7pOR3eEHbjwfnd1FaH0FEkQrHqa7Er7rg29lQj6
75R+sKlMrKNbQJWJQgHqXCc631tpXu3TSc1/QFLf4ipOz7Dy9qPaF+KJUjd7TGBQuOckVIcESueH
UpNh5acshCgTFNlpR5cocfZnlbpwIE7c7hECfWTLR2/NsW1h05jC2p0rJXwpsv5MSDIcQJ8g0dhJ
tpKEW+qAsetpZvthYPnjmfX7BhIqdEi3FOSr2zFlqfVrn94tO5VVmabEK89jOKcgmM9JF+dDSS45
VElWMksLS9vERrYldSsQ4XvcxYNyBw+s+asHzNIQyZCBVwHSexbJYBjFSp+Wvmc8NLygCa1pLpKT
6xUbwP6cGGj6e3sO/qBCQTa8Dl9vD97S7ccUz26QOmBUd+O5VVoBgQmDRavRX/NGPqeDT7a+q7+L
iT1xTiFsRe4TXBIi+Lz9vP39pckz7ymg6NR+FkK5RBRxD3mGyoWju1ore328rgMTRFmTWrUkp/05
Satnmrc/8n5V/HGp7WuIerfuPJ+5lDjYM23o7uks7h1walfC3MfRGo4m/2178ls7sOoKGvp4p9Xd
y8BQrptBwfX7+PbAf3zRDkz8ZEcUs70ZQaUD43urC/2V2/ShzcQugzZNztJz2vBHbtUrKcelHhkx
wMtkmEORvT/PIXAao6ODLyGUAWC+an13IDixvd2tj9dTYOIpR2jqaceyuvNQxRMpNgWUm0mzZsC2
NOXG66RpRysf/BSq7eG3HBxlvVZ3XGrY2O+STJCADnLEX0m/i2z+KoXY3x6Rj0MJyu3/XUpirhNo
3rfX4FvsYHd3GQR7cLKJRBB+KeJkmFYuMEszbGxlKGHmwUwEVlR7De917Ke/c+9Zy+pzHzBxfVZn
hWIQ2XAms0aiB4+W5DGF2PfQvtweKrIwDSamj5RVqujV19U6jLt5k+ztbbbhWwqWfTzd6zMknjd3
05249JfqUD+Rt/Ih3VUrMX8BpBGYqL8xzfqGsuvXIbFTRdClKaetpbbNzg8jT0TB79vdXNgjpuK1
NYe+F/r4jssucsA0AXkS3256aQCNXd6nga/dzrpeVaq4ca1t0ZefbPr6yXfh1vICKscCv1pb9tek
GKMmaFdi08IWMdF8jUirxi6B8G56GAgG5EdTMLkpNfuRON2jn46/bo/Ovy5y/3+nDEw8n+4JzWbf
Iqd6Cp/BpZdRUYhq49FkinwvUTFIEWlMC3lJUWeK/MDbl868xxNYRtXgxcRS9n7OM73DG73b5JA8
EeBvDi3MZIU7QkeE1MOuakvrwADGgtBbOsTADMJacyCo4XpSbbqyoG8WZC223rBqMLhQmAlMECHk
qwZO/Co5zg7cR6cCDPGogk97E0Ggk585eEP3Ta78I9RW2g04qHpHEE6/TcmYjFvgFca33B70K2Aq
ZGXBLM2qEY+mWjihlYrx1IzlHPWExXCXvUhafu0aVOAL7iUrIXbhAR6YGMRSDgkAam1yLNwOWCGo
fTxTJQgk8DyIeiRwYX1KqXS/1V71F+mtXaf9zTDrR4o308FJuj7CAIxvoyL1F2i72xFCqZ1tgD5P
osR3ktfb629hREzhbXxMB0FiD6cK4mmlhmS4ewlyEvkSRrlr3Nylj1z//m6fzlUWUMjitKcpaFDf
b+B4PMOUzFX1VlHPhgFatpIbWvrS9SB69yWZMJ5p1XSn0XHtbR7y7xnvnnvWP7cAese59vqV0LyQ
TgsCI645I8sa2DWk5yTx4Gaaatll28kr5r+NJKD8zH7R/tYu6MBbmorykQ+u83NWWfAAgobEcehP
GWiLdjECRTFBrAVc4vlBpHw86rEY00inMBEPQ+n+GvxA/wrhU1bHRYkjG5QKusL5XTihTRhlZ3n1
DOr0cNJVYr80PKdxGbTWJQTL5MAHUPJvr7OFAyag/52YvBBONuI1dCKeZX3xRyE3CDVuhHKWtbKU
Fw4aE0dJs9QfIFzengCfy356vIQxQw4cye0OLLVu3JkU3LttfwAjFKJN/q4nNbvQVLorsIulaTAC
E2/nipVJIiFLIbK9xOP1BXJJkHogqow4VeP3271YuOKbAElH5iPEuvL+FPZ6uvR1kT22U+Zu4Bee
3fFgTI/ULTs4YEpVPCauuwaeXNiXJnhyGiA51c0IMz0PoerWhFsmZ+gOVciRUDhShsPKQC5Mk4me
FAKT5AqnPYV52Vy6avZ2bWGtKaMv3cdMzOQA83F4Bwby1M//4+w6diTHle0XEZBEipS2Mmkrs0xX
tdsI7UbekRJF6evfyfs2fXVHlUBhFg30NJiZNEFGxDFFDmEnbxnB+RkAkSFeAo02xSh5KkoNabRu
8cVO0SGHV1jfyH/eX8Ct37eKOrUElg+P3v5EUyJBX4I8m0qdp48NfvvQv6KncAHZq/SQnj24j9dJ
GQny5/2Rbbb1xVcBIO0yZypcjH3+ToKvbuAGdfBbRF44hW5wuUTf82DXB5ev53N02eG/x+Nxd9xd
ouhyeX18AT0oOL4Ev/b7P/uXP8c/OvgzxA9P++Mx2B9fj8Hxz4MXhPG+CuLr6RTH8dvhgD++nT6F
h9P+egoxThSdDyH+TRyewsP5Eu12X6Pn2z8Lw+hrFB2ir4csuMeg2Nwpq/RNQF+XmgkbEc3u4Xvu
+uw56SYg2zzQzsa54Y923nkxERXE64q6D6VF+9f3Z3trrlexis5pkuW9JUAVFHueqrCc8ztbZOtV
x1eRap4WN1MFF8c59SHHSYKhIgdL/yw5WBZLf2DkZcr1U49EGx/uiPzNcnls83suVRsXyRoCSpuF
6WmG4Yo1W+xoyGx/7WwCVcUsKe+8yTemb43/tJCxwlVdiKOl4OfjfHbLe7fgf8D1//LaX+M/iZWn
vSOZPMFLsoOMW/m99FGthJQrneEnUNj2n9GwLD0QVrZRqTvrdWRz9domOf/HCKH3omlhrJcXQBmi
WZwUIQQM7ci4S5xDxAWvxekwGUafu7YoH3qLyB9SL/Almpd2yW8qY5kTMAH7kJCNDn6iX+TB5Ktp
v8DXLGwFZA2rXEH0IzNT/sgHsE/dBVJDi87AS8CGSvZtTfw/frskYVWwCW+Yxi4ZNNcGaKzC7r6E
viS6jJ7f+PuZMn+Gkd2YNOHiMA43qwk+o6FgE0AMwErGgFbjXxTcGR+dRKFVNdMl5nXKr+jw6le0
FGkEc8QEOWktQ9q61Vepp+aRK65DZrwsVmpRU6CJlb7VSYEaDx1oZAykwws1yAdOxD3I4tbGWL0u
89xkTtYVNx03mT8lRVqGedPf69ltvAHcVWjn0AfLJkwwULsvxntZliX0yIkV9+z5Nuq6Yg2xdWHL
VXi6c4/G76/jRPYirY6q9YHL8OFh1YSklVHd0qdUQgXXKcGdqpM7hZqtqVuHf4AzIMeEMiJqT0Ei
H1X6+f1Yt/GycFdxdrbsidVOJ09lR9S+oP58gI57/yjE4Fx1b1WnIXH9+P0P21qiVWCtKdq1UH+v
Tx3sb85zWwyXcmL+mVnwqQl6Le+hybY+aBVloYwpDB794tgBLKl/LkoEary2P9//GRuUI7HG3pq8
1O3A+/Lk+qPFggQonelg91nNgqVAcA3lMECr03A62AG0w10aFHkKH0xnGNm+ycu76KON5Vvrt6fD
pGmjeHUqtNfuQOjOf5pRUzuk3Mg4XTS0guxh2r//wzcuD3b7Fn89cNzF6wZf4IhZjXfiQ/dgZfSZ
CPdOMrVB3YfA2H+Pr+fSWppuEDfh5BmxzukmwCQyI7/gOWAe3DR3jpQ7w4tdGwnXPQOhyLRm8xHS
zEMJ1kQyRXVjSMRaQj8bBtZM2tTpna+3san+B+J7u0SyhnUnP+nFYUkS+5Rlerl0UOV0gkX5yR30
wdai3oLAX9OcmiqtKHerk4GGagucJR7MxJTQwOaijOwML6Bugsrx+4u6EVrWAGBj6drNKy5PzVyi
02q3aj+KVnwscLFVfIHNYGUr25JQ8gboJPCtisVwfCy94P1vv7UlVyGl9bROGyuVp7H12gA3YCCU
14HzcK9BsbXqq1AyV4OSg8v609QsMfM/27INKSxT/M8f+gFr0G62tCNw3Sju6Bx6Hi2Q9b+Y+GCz
bo3bhai83Y9TIwGerpvrQIjcFVl6r37sYT/+y2tsjdl1pbeU1TTpk0nKAH64uU1wD9rBIHYs2aUL
u3MeNnboWv7T98YR/XNQqFvw4ULOtDoXRUt27y/A1uird0PGpaRQue1PY63V44h4gmCa37PY3dg+
a6yupbsqdWAye/IssreJRKWr7y9tv/TwJoZt/Pu/YeMU0NXzQM2zzqpl7kB3pofWBeN1EUkV2NLc
edNvFD7o6hhzxGpOzVBAgyntYlD6ABJpqKjiBoz6n0WX8dDrO1gQQNefdpm+ByXc2mKr401B4B1k
nTantlVeABXeX/7QibBf2ixweZZBAbgRp4x49+qSW7thddynxLNrVQzu0bfsJEhbGL12YNfcuUI2
Rl/DeVmdLlWl5+KkKVyY/KxvofibeR+LtWsor9YWNKdnPK9akadxT+z+EXlzfac2vJWSr+G8zBu0
SHUhjlSa3/bCTICOylNFgXPLAeScCijkDtMFVji/C8LuwZM2LsO1Tij69hXxTd6cEhdAKxNyVe4k
fXQWc6Dt8rHzs8b4wlR0qKvBLU4wKs8eTYFMBcL/pL1mHvB+Hzqj/+mQ/n2rd709WRxAvSx/M8mu
H9DI6e8xtzcCwBrk28L9fE4o6c6w0lhgm1AMUZqz5iJ5eU+MdGvvrkJA2bSjdpXfIe/0LirlR1/c
w3E7/0GP/MtV8h8j+r8mh0L7GqlBDUkIV0pIs8iaPtJElkug62p8Em0KffoCPZ7F4e0+ZdVEAzbi
pT2X6RAhNQIcTtZS7et8cL55Vo/m2Lx0EFcewczqD47F65dpImDIzU5R/86U3Uo4grT9lTolf2ht
y62CpJbybPOqTaB5Pkyh5Xk5nEEyES69n4UzPD5Ck/j+J94MBiSFzGGPqubzrlkK9WQlY3HW8F64
VG4vThQeC2Fh0z2sSdznGiD+sB4d84UCH7ubJ4r7OKf26yCLEeDr2dolzO28EJl99lpkObsoqCVc
VYIuI7Vr/mm6SVjafvPDB2b/p6tAA1CW3cM/wLL2Cyf2b2Yq8sXojv4AvrTY5aRk0w4q3Flsce29
2I5022vjlnBdzzszPpVdZ18t0ra7ZoRpCXwLiOeFZV7MsBxKvAoPbkt4YdqiFRk7cPN4y1NiQ+Cb
wEJigdnSpceVECEyqz2Um6wpKHlVUvBbk+6U2jONWwiBX92skC8LgCUnt5PyMZkdfUkolPqTGT4N
Uze7F208/zmzBn6Ek2J9HkpaXKCY774CEi/Q7SvLc4qqzB7uIPZ37dt1HdIKSXZXpnVYuH11zKtW
7ZIiaX7VerJiFEWqg/Dc/GjPXbHXoObsxQJwLh1t/6fHCIRlMhfGLjakG2Iw3ruYaA4fIDfPvrjJ
0H6t8VOW0JLaB4+Hjv5ZATgd9GQQTeAYSN/A1ccOvSV/8ngG8XGyUFRMeF/lABY0PN8PEKA4QAYG
m8/A0oFViuwtSqcDxdoFLU+SvaMWvCldXR3tIbHjEsYZD6j9jOeOp9lVN35xaOGwG7SsA127pRIo
+qyfPnuwFIAFimOeU7l4uynhvA2MQ2FOmLs9j7yqcSJooGXnsoYHSKuFgPNSM8Uom3FgkS1vV1AX
ZSS3n/BI0Es8ee7kxHMHB0nu4oIlcON5JH0KJxwi04tvZeabamDmXcBz5cH4NmzuaQLrg7ydkO7a
lh0AMsgB5zdi2HGuzc4V5fxN1RAg7Hqqzp0S8tjD0+KPX5bdVcp2ykLHG8BBT9tJ2VFlFJx6DFwH
vKBpy0ZF/ZJWHYwfGCyMZg9eHylfvqC348RJa7FPWqXsisZYGY98rs9lVi/TyZ/dhuCSqIe4yTML
9RkHxjNj4QSdgsya02XtJz5X+b6uGyvEo7LcTUQXn2zbq/Z+AindKktfUhxC1O08EfGytM8Lum6B
SdJ/ODKwkFqaiMiF5V1UeeN8dcdEnHW52KEw/RjUQ9FERto6HOrJPCk+e+nRpqP3J6cMclDQHuNe
qFHI3mfAhge+P6eRgQ4lC8fEsZNQLAZ+k1ibX/acy8grCwIGcd7EeQmjIqEz+IPgaPk6lD6VR047
Bg35rv05F30dGm3yY08Ba00t3keubLM/iRimb4XlL6/ZUrSHGgz3PwYSZRfuVc7PGjoixxZg/ZBX
jB+ysV4eq0V5IbjqXSThV3LJi6zYp76ndguK1BROWS7tw8wxwyWDmBKQ7co5JBDFqR7LKhE7uwfb
GZZALs0DCNv1Px2vyfmR4I868HzDLdiv6AIm1ZNTXgZ/Vm1ElgltH2GLgZ2pyPvxg/fu6kWX3lRu
imJOTq7ibmy0N8Bwg5/LtlHx+zf7xht/zaiYFVgUpmmSUybNnvXJT92jKdeU4y9ATO9hcjeu3zWr
gvc+LfJkVGdn6p5uqnlwePoYWGfNpoDDBZ46rIYwgQ7ni3RQHo/wvAKv/P352frqt3n763If6oLA
j8n1T6arfznOP6zkn94feePZY9/+/q+RmbYaS90EaxoXrYaxCDOrCWxyLxnYWtjbD/prePCCAT5n
VX8WFX0u1XJw83qXqPkH7e4pWmzNzSpzkxl4oxNL+jMZvrr5q2h+vj8zW+OuXmstfHIU3Ov7c9cv
z7Cu+mwP6cv7Q2/Nyion0/Ayb+wGNFpJeex4D1VWQ0ntipLUnf2ytaqrE4sKMXeWEnOCpxQc8Wqx
N+7T+999Y1rWZAcJsKNrGwztO/80/SfnnujjxpysqQ0t4phKSSHPk/iEpHEHtaeoHZI9TNyCj33z
Ve0VlwAUuyYb2kxI7AKQQAFSQ4vq/cE3ZnxNVtDjbLdEjD3oKwNM/RrPRJUFpyVWV9n+Yx+xOqqw
pWYF0Jg9Ai8AnsC0dmI+o5uye3/4rYW9/f1fR1XQVPg68aBZNyY00I27B3ivit4ffGt1V4fUpaWL
h27SnT3rNcfdOyduNJg8KslHV3d1XOlcKSmqFJGGtN8H379AO/pOdN9a29VxzSTFgzPTOE2d9acF
oXCw3TKACtOdjcm927n8l+TNWp1XOfZTOvZzchwgJLdz0ir9bKrWO4x0KnaTnZax6hwTu24G2Pji
Ftlz0UI/VDqiTMMbZW7a9aAMnr0+GZ5IUakdZ639qHkqvkHXpvoB8JC6gCGRv8JuA3I/KbuZCcKW
sJbOdM3N2MZuNy97CglbWKdKesmFgt07lXDuDJam6bJgHrX9Z25JF48F+afOp/lnV3tdNJQQz40s
A8X6aLIYy/CI99QrcDA5Ck6929/ecd4okE9XzXHJm+k49NSpwm6xzTXLnMKDNaDscOS5BQs/auCU
twi59w3NdmjbsRftAGyqhkGPGBut4YZRTQJ4TM8RMcyA+1QGqoL9MRqIKL5zYq4cuMKfC63Mwwy1
4J3g/RzaetHQDAeeOo0Iz4q45FN5AeF0+QYXQC/MvQH0qU7X9SHTcCnbD8Sl36sRXCc4yBKzq/Ie
KY6fFxbMCyt1hd1Dcs3m3N8Xs128wIRxjGxvKOHoKQp4PiLOp4GC28EF0Bb5fZJeG3pDJQ5F5soo
dXsbDOhM/3Ih9ruzM2GjLmeq1xkv2she4KfYjTM9IW2nv2xKijPQNvQtgbBv1MuUlzEeymxXZX2F
PBlSA3NsiyXfGajrh5Xo5jCb2z85cuwf86RRGfAt9lLf+v5u5rPQIk7+reB+HjqSiM/ZTKdPzCh4
4FX4RZEL7/jzInQHVQGjggZOdOeiHoH+Fan4BENW6Fc0OTAEjUmbYLKJ50d1z7IfI+iOt7eb97V3
VObBPAkCjwHRjb7CT63ZV6WvAiknyLjndXdN8jY5jOAwHbs5Qc5iErh0wKVP0jO+ZgFCYOoiH9Ul
qduwa8XUxPCTmq1YemVzxqNLnrjrmmdj0jFe7HLZQf6i7+EPOMghaOFf/c2xGbRWSvjAfBE4UmCf
I/B/BrmRPwpf4qlmu9X3YrH8fwYrKX7NqIg+oswIOrIjnA62nY15tWuro8A7JUu1c6nHHyctGBKq
UQIEPybqiuqLOo3ubQcsbnN2oI78NLbcijxlOPxfu2IH9SQ7dqEVIAMhYV7ntBPZqWbugF+BKl3D
iupEa9aUSG4NQX5My5P0iLNjtsx3jZRW6CILjPCMdVH76OUBTebhQeNcx9yGkDRXrtm7yVLEtd/n
O0vyWxJTyriZByT85eg8NMCWBFRY0x4SVNVB9iWL4Og4wA2yHL46FYPIbto2oMPMLWhJljL6uZjT
IszFMjzf0pYnRKrlVM72HPVDAZnD2iwddq4Py1yvGmAdVybFCxcTmICYgHnv2bnVhlnq9ccKXpmw
wFnUpbFVdUTG6b1mqC3sapzZ3ylI3QEypTFQEycY1wxVpFXXvWWecL9XjWYRwLv6AiSkiB1RQ0eJ
DKmaQtMnWPLawMywBuMOal2UKnVTGZAHYvM5MuNMoDSq50MpmBf0jNWnsq+WkPkDee5HrxLwPJXe
vhzE8gPWj9UBXHhnl9CKfZWQa/6ZEgQM2F91+9K3lk9lliSfrUUUR21nMmgy0IhRzGDVQ2474tmZ
/Pmas6V+yiALH5WWzw8GLONTYmF5+4Knj7WV6QNvBzuunRkQJtH4MTUp/+kRAxqPXoYfoPAtQZJT
C2DcvudhCrI5JNi7Ip6V1b6RBe1aOVJZgE/spaca0XrXMWpdSqfBLrcmZMeMzHXcmSbZFQXN3uo5
WWC4Da8MKgytAiggT0grYFRUlR5SV1SEeytzQw1N9QPrUCCsBx+0qLEOWpLeArqVHyymkmOLtv6T
1/JJBQtHZSxovKrfSTDVzzb0s56kpkWA5H2++hUvL/DhNnXEjGC7iVGJSg7PDpJaWJYpZQ9WO1Wv
SWJVr2NVIfpZjRtx38nfmDVU0HpPy7MA1fliD1b6XE95vqsbCYFwuKTWX4iCHnro4vCdSMNQ94BA
7j6ZavOL8HxEXZApWE5LWIz2JNktLY6AUzdlWNUJPzQqy+EYQvQeq9vDayi3AmpTJ6w08qAKCF4n
gN/fchyVIji5dV/uramGJ7Izic+FRjzJAU6Ie2h8A0jE7P6hTX39Zeq4wes78eK+JRxmbDwN29nr
vnQQlY/tURWhlxK+h9R5+rVO5vLBFmO2H5JWv3Q3N8jULBRYKtDr4PCFfF8MObrxjjpZKOlD6t4x
+DaON4MPWbJdUvtLWJYp6PSo2Nq7vpZDCDP66jRlhoY9vIn2k++UwdwithB/+Wkrnn5ntAebxyFu
jP+ZBDlMH05g2UrsK+lFrhj9hxLv8EcLOgwd6qVE/s4qYLyGVLqfcf8456Tp6BLYGlFkhw7Kq00M
3LETq3OixsBMOhBlVj2Vw2R2bQs/TVTxm0gkGo7gPemHHzgf7KvyUP9dAFeMHKa7l35SzjHJ62UH
93YXRxjAFj+h8wvaM4esyao9XksaO6dnDzi77Kmeff5rQB0xgjdqEYuy7Q4oaOpHv6L9oUgSGjY0
6/ZmVt4R/ofzTtYuuWYdccKkHMgVSY190HBRjbgy6hHU4+QpLwryCQq1/duQ29XbaIYG4mfdU1ZV
qNS2cKTG1ZDvLdao27U+PhRzsewMtuSBKWah6pzoyE5wrUuWq4cK3snfZIELAF64N8ULu/EvA+iB
SLrhxGhmMvzWkFgLcLfnT6XtuI8LkSjdoTb/uW/b+keJoiIkUlGwA+YOVsJwGn/mlms/i6Jsn+Cp
VPyZvaHdCQiQnWFw+gJb1CLuUpbvW0+2D+ns2J/AESa/E9pWn7Sp3b1VAie6k4g0Vzg1gxxQ2Sbw
mT3+GGfP+UeMnnPCDzaxJZPumBUJe8FD29/7yzy/MbWQPTcO+62B4/9Wu8qOvUEmO7S6mkDZHci5
y8B/NclQXlzdLG8pir3whM4a/Qkcg/xHp5vhH1zz8FL30dv7UeSqe9Y5F+iCT73zwktLZLA715oG
qkxRmvQXAyfequwqGrO8Lqcg1UmDpKvtsgMubIW6ms2aK/C+IMXJ0r82NRkf5pI5cdu75K03Nnmc
KgsOEAts1FFqnHgd1VSMpxZA8IhZ4IsEwPd5UzQaYt4GUbXY620H5HitogxW509oisA7osMTbJ8T
C0XVyvlsWzWqVgbWzh5tYQ2VtXU4q8p+brSpLg0f6F5VFDdX0dKHpK77qG+89Jo7MzowwEnsxeC5
T6WTlG+pqSBtYrjUcQpyRuxLoiNczhSOuFTgBhG+FxgUog/StP7TNFjgTcBMCO0A084x5s//nWSF
+IS6uLm1e4bY5Y79AJ12D4BJvI7Po/atrxAUHoOpmuzQ9x3n6EFp+airARhNZc9z7DRpCkF8q4Zv
vfQMejeJHXU5LLyJ7bIXd4LNWeygXP+YQ6Lx6ksYE7uwJo/zQY1xm7D0sc3c/Eo4yXcLzMJ/kxyC
miiVGx4gOLBHSwJsRODIXOeieALiTF81Sjp/lAVGAiSCOqBFTTrAoxa1aO72sHlNOmkuKZ56z5UB
r77pSfmsCFTnIqRqM2L80MVUz3sqKN87SePtKZv7Z5S62KtTSBJWJdCqBevG/QyL8wB2ZI4OMvBC
At/Ouj9jZ9hTXmUWlIhH/gKX9aoK55TmLmBRfnGHKPDvWSVf08AdyBK6aeJ056yqQzV/Re8xwGZ6
P9/eGvyGBvgrmYeYtqUyi3ZnnnSBbE+N/K2LO23sf8/l+ZoHrlBgnonB2AP2IUI/dEYDL41G4Mfe
//L/Xongaxp42zrWwDQQvLNLIAOaPQpzT7Zia+hVDaWXncUSSVBD8a+49pGB3Kmjbg18+/u/Jhx6
0sw3pExO3CKncXHfujr/+f50/Hv/nq/9b/K+R+vCMO9UEnYyA/9SJtUDehFV4M/0tU+KOz9ha8+s
KigeKzSs3DN5RoEvAlIBCMhrcU8BZ2vTrGooqO37yA3hcpzjpTk5QFGRb23rhYuVxu9P09bXX9VQ
5la3s8ocWH02yB8pzeKhlI+TpfM7ZZoN+DJfc71HwksiYSVwhr8mfCn3sgyzqH7j30Q4IFmL+Hyn
mLgxWWvKd2IpXxjV9OdKQYerg6A4oipBOKqy6P3J2vqEVS0UEmITHF5SefZchGk5BkhaAmgwQkJr
9/4nbOxa7/bJfx2IQXlT4/WotiZiGsOWpqcml4eitcYIvDITiBzFnPc/amPl1x4udV1SATmQ7lxo
IKv0YwU9x/Ke0fTW4KuDXYP5WswWWjt98qlh6EK7Cs7p94QQtkan/z1LlvLAHyH81n4ZIpJ/4Qwm
8zBzfX9iNoLSmtrdZmCeVa2NBz201wke6Up8TAyEr7nVwpgsLSA3AucUHrc1pRGv8qstxZUPfXdn
D/2nNfe/ddH/r5f+tYkaK0EigKLmsZAKdRp0Y5YoM6WegszW7nfYjPPPi59MXVhVsr4uQ5MjLa3m
I0q2PI9hCVYDA+0oPJwn8tvUQCJkAOEFkwfISKamjynh4m3138vo2IVlygoSzMNytUeQMhCBZoBE
uPOhFixfs6R7x+mAVoAQZAIU80Na2rA2Jcx873Ni7myWjZCwNnypU4fV5di6p6W1wnY6NsLDfqHI
c+48eLY+YBURoOvqqM7AaknYaeCVvyv/CbrIAdhbH9rtaz50VQgvHeG7cpIC9RJQOw95X/98f+yN
c7pmKYs8a5HvjA6INy8Koo+T/zirj0lX8jU1WStFBYFiPiKkfq4b8gz+6J3QuBEB1pTkul5SOwWr
H/7X3pelak5VWd+5QraGXt3odKRiMt0AiUpbxiMRqNzJjykwcbG6y1XveVpYDhLPEcQqJQOlsGuK
O5OysRHXHGRNhxSlBGwUtAn8SkQd6iG5/tSAIvah3bImG2dM58qMtnNCPSKoOfa4/U3xH+8PvnGx
rgnG1E8BC0pgB4LcoUAnBMaSS61ffc5Ordv8A52Ne3ytjRVec41TlEBmBo180DV+AKgSJvW9F/7W
CtyO2V9xfRE5ipK+65wAER526EvVBx852KOtkerWeVIXd4Laxrn9H3eWZS59Mmf2yYEVTOgTVAmp
nX0VxN+9vxpbH7C6wPPJberO6aGeAlKk8V75cjXtBy9Z7vz3NI1pJ8aOS0g7d6HkANg1X4ueB33L
PxaS+eoMp2klPNQFZ+CdGz9SSxk3ibvDA/pNotHywTVYHea2qWsUw3CYwV0PB38JSPPbB3fz/QXY
OA5rOi4KxkvRV7hVrObzTWXfPjQ3Sak2QJvqzg/Y2K1rOi74xcazEtiV1ZqiEZtGrcx2cvyFLPiD
P2L1HGeoiUC0D5ZLyYBHWvrqF+ljVv1TFEPYC3bvftzYq2tnFkWbUUum0GgjYNIKpunJ93NIPlDR
v0EPxnnO6sJ4wSxK+D6BLB6TIkNTr2lQMkKxH/i2shTj01JY0wNYPPaxLTMGQKWnQniEVUWAw8CA
39OQahWZ6FH7HGC2BGhBOHZj91ApBRn3cerUQwPR9WuhbYjPtq77glo5j8UEGZPKGbLPeOCMKJrO
HUDwfZkNR2bKMnIcf3ADe3Lg3el2GjPUNqdRZHCFRY8TRd+xZge3zYbP3Enu6Ydv7a9VqLIzz+nR
23XQLSqB/ix3YzMEZpm+tkBWSi3vFFW21uYWg/+KiDb1BkZnuztLeehRAi5AzwAW9s4O3ojk7ipK
oaDo6LlfurMLCSRJm51pP6auxdf0V7oY46FO3p+L9MVz3WAZf71/sLdmZBWbYPpYQmYohx9I+V2m
KBKiHTuwLx8bfBWT+nrK0lEA7JIwsNjzPO7EK8Su4g+Nvma36gVWvONcLadBn4nxIzLCKzm/M/iG
AAJfM1ZncJXy3Fu8Y07LpgqLfGQ7btXo+QrdhNAK6M5+7aM6XXp42YReIvu4tnUdOkoNsAAe/B3U
/PpIueSeB9fGWq1prT0FcaAvJgv6xsv3qoT9gNdbe4JG9J0NvPUBt9D81/FwAFOnLUMIJg6PVf4J
9KWoU3/eX66N07GmpdqulaTt7blWi+bQU/rDVd0/Hxt6dawp+GrCyZVz8oGCSbIne7w3I1tfenWk
vbQZGNGYkcQyM3Tn8HhqjH/nPtq48Zjz39M9wpRWl93t2STaz2AsvFGYyRYeBO6KSd35jK0lXZ3v
UVocVGCkJqPDoJx4AZUjMBBFe3/iN8L22jMmAR1XsJZZp7n/WS0s7pxfiWyDGdcMye8s7sYsrYmn
BeDtsIyl5uSJT9L7Xio/XqQM3Xw8fuhHrMmnCa1vtB4Hzud92f9wLc4OeWNZSQSFPhR0inK00VAS
5uf7H7exIms26rB0yhuGwjpRxs9W6cZlaw68/Pb+6Bsbds1BtQloB14NnxLOdNC43212Z+Ctr337
+79iAwMifhg8ZZ9m44od2jpnV5mnTJJ7vmdbH7A+xMRJTV631in39GHJxxSwH+8xhw3B+zOzsVfX
3FO3WFoHTDxzSnV70XhNBb1NP7UKyRwtfgru3Ckrb33O6lQ3Ay/9LMOZGGaj4qyrLqIQ+2WWFLba
5MSrex2irQlbHe15hKRc6ZLltAxzGteWm+x84ovYrWq2f3/Otj5idYFnReuUSwI1p7aaTkSwL5VO
vuf8Y3RGvqaZ1v5k126WTico4EADzYtAn3sDUv5O7KO3Kf+XwuaaaIpWdWsVfYLgx8D+SRXRMATr
KaRJB9BUJiAQ22CBNcYPoYx9Rlbcvdl4HceAxaV7kAjzOkDFCJZ4S+l3YaZb1BmAfj2YtvH9qGRp
DsAWKHoXUqczQJ4kQ0ukJsMjRMOtL43nZJ+XxV3+pPnY7uiop2fQn50TRD3Jc+F0OpqEA1Tfoufp
9/sLttU9WZNfE5z9xHEtdXIkOHX2CAlp7+DCr1PX4O2o5rWHOJVPoQ0AESfTdZF28o/F0TUDFsBs
a3SkHE6GPOfAuwICe+mh7V2gw7UMU/T+L9w4XmsKrO5TsOwBiznlZOyiolYjVJWcU58038vy/zg7
kyVJcW4JPxFmEkgIbYEYcx4qMys3WGUNDGIQCBDw9NejV/VzKzLMctfV3RWMEkdH7p/7yH4bpi8e
aTUhce1mI4gNsPNX3bs7u89eAZV5n05jWJn5D6gd2YWp6cwwW7tihRZLOxnSHrtCyShThEajN4tw
HC9NSueOsJqUKGnzigy4azVENXdG1PY+9SEHSN2xvjDvnW7LvwbbejpC7yrrZ/AJpOg+eOVsxYC0
7s8f+pkawF3NQ2k/wfuGMMHjrCBYdp7dhWyc9k9BqgtP4MxbtbZGIaUSou/Ea48BEI1hVgH4UwT3
XPbbwo5/hJf9+vxCTsqAf9yktTsKFGCRQQHWHqfG+Z5U0N2N3SGbyvsKtHJfT2+WiQuz35nnsXZL
QakMVZxOwMmkbgw3ZBrScvn9+WWc++3Tc/qrGKB2avEx5d1RLsO+GAKwXelyKR7wzLu6NkvNFatG
WoA0Am/vxkvM+1TaLckBFP785M/9/umi/jp56J3QU3fL/mgXqHbDkkP439ACvs2mc98+P8a598n7
32NQ4gjB3LQ6VrZUb7mGBVcbpg6uRD5SqTmDmrkcnz4/2LkLWg3uUdO5HhcgsHIDpWreQrfV98w/
tMipvfAynTvEanCrbEzhI1DiIOk1/IkbARvlaC4MvnM/vhrdTWkkCcamPTKopndVkXnAkyKFe9B9
/fD5LToz7tZ+KiuLdqlKoY4tLZYZYV60/VGoQDyONSR6YUVLBDMZAS31QrW8cNAz17U2WzHocROB
eRx8RvtRzmhb+/O7br/YzFqHw9gxdyXMqNVx4oB0YE+uPhDRweAsL7Lkzozztd/K4UYMFq3DQ02Q
OJomvt0Zay5ps87M6uR03/4aiEidHLLBA6ijrGETLe9kM4UViEv+8vj5Uz93gNVIL8GvnEBo0EeW
Sfs+mBw0mGGR0xbgx6wI3STILxTK527UarzPbKCjN9Ly6Cja74yR8roa4Nf5/DrO/fpqgFvoklyk
0DTHboDeD8h4HiUu9GZf+/XV2O6sm6SyTXDuLbuZtfOUYjB87adXI1vmEN4XY1cdeV0GdwPhfwaY
Si7Msf++K3wt7audJUs8dEuOtDDTCan1rsc8vXDm/57AuTxNJH+9m2YUmqcFwIx2IuWPEtk7Sdha
pm6o17bX4wLeQeRAQHQBuPPv+Ymv1X7tUjPQo0Cs7xUAoTVx0AhKYLdqg6qLQdjUkceDn71Xv3zl
wfC1+K+rkjqFiLc9Lkv92OTq2VSXPJrn7txqVNO5ap2GAAXnzy20GdCtY6uC37C+2g91zqKquBTe
8O/hDUTQ/z6jamKphYIcTEingUOg3smcbWYkIDSjef38Pv17CudrVSBxwXqgzQgU6Ow8JbP5Foj5
3czOpbSnc7+/GtkIGs0JHxxwrFESdFiUVkUQqm7Zf37654bIamg7M9xTHcJkj3Cd3WI1PIZlUH1N
3cblanAXRlUFjF2o03JYWUUFPx6l/vXotXcOu+QKPXMF/08NWAFW0zM8YxD1p+veyeyuNNXXlkV8
LQGsu7ExcD5ic47BhpHa7GczURHN5dfqJr4OdvFtotCSM4hE6ADa6Dr1U4oqjydz6f6ceYHWAsB5
7oraFqjyC/va+q/9fFde2pM7owvja8WfchDM7fBmhNoWe8sxLSYfXrQ8wZeTONN36L6798Zrhxc9
WdBvAmCFCiQh7IWl05YC8bZpU18D1+NmIUud5JmV5GPwG1gJbOndf/6Kn5k5g9UkkNRLndIT47Jo
kitwTa7bLLhvaPeIOLuob/mDs5BL/aozU9s6LeZE1VWNJ9yj9WPHlVunAipVkw3Rb768ZLE+M6ut
5YQjy5agQ57EATf1l+mLOQQi+BaymV8SrsDPb9q5t2Y1L0wUgY2gTgWHoLrytYS9y4mQThJ/7ddX
E8NQMEI0LCCHfBZ2W6LrCgyazt6TpRFfO8RaCtgOtanp5DsHjhfJtD6IU366ayHpDT+/hjNPYS0F
9GhD0kWAu9DRpo2dvroBtdULpxKORckuvVBnZre1GlD2sPVmuk4Oyckz+wehFp+f/ZnnK05X9Vf1
4tQFENBe4Rx6ej35TWTHpwxF4+c/fgZ/y9cSQL+GSnoeluRAsOl55VjPu9ZwVYOGhl4ueFW0jWE8
178UXFebIMV+GZ1BxnLadtnZkzecpTCHNnBsbeYslRvkwi1f2uDnawVhnjgF0k1x4Y3pIpsnUNvc
Qy6x+fzKz93WVZXfw2Lb5KdfN82tgr+qLg4u+fn5b5/ZcOZrEeHEUM8auLQPlTohw8qhNw+dLLgA
iRNCG08X2V4lFVj18yj5De+XetNR5V/5C4nhN5KvhbXpi5OU5MLlnuFH8//w9n+9Rq3JvcQdBtzN
EbIAky9jJDwdFpjoK4O4QHgqQ9BbbubpFPg+t2QjFnUBpnpmrl2LE7HriirZ0OTg6uEugdd44kOo
wLUBldLoS6qpM0dZixSNVmgstW0GUy/QaGCJ3LuZK7YpZ3dLMmp4P8j758/3zLuzVisWUpKilk0K
qwHL90lbtVsx69+F5+oLj+vMZLKWLIIyyrs5mLIjk6/aFldEXIrfO3fuq+mko6lcaBkkB69xfwB0
Wm5TVNh+Au/3127O6cB/vWhNOQROM5HkYC2bI3iD+R3CXYbHJCmzL96d01376xBiDPLlFGZw0B04
CGlE6q/Jfri/mhUG2/aTBI3iUCrsrXSAgMa6ssOF85Y4v//fMYZ78H/PO/FoZweL857JnIS6T96I
x38MNvvAfiak3eAYzw4HojPYff4sznz51mrFaWB1kzhOcBDFZGC7p29+UT4ZCfvKkunHzw9y7o1a
lQgLjBg8FV5yyEobs/pRsR5qeHvhC3WmJlyrFYs857zWDKCXrrjNvO6nKvu7YDTPAwgJNPdeSv9r
6l2+Vi36ToEc2xkX4nr+zcSBJUwugWzPjOd1iMi8+LmnXSAASFM+1HX2rNLywkt17qdXAzqXuama
vM2PMGtHvQek3wLF0oW7f+aNXQdcONLRTQaUxtFVsnpC07jgETpBYEk0ms1XEmu4MSST7d6mRciD
kfX8xbJwHX2RW5D2wa7Ojq4k4C7nt8xezTN7/vylPTMy1vq+sppFC9RFDv9JHxVqywkSXfwqqoNL
GOkzw2It88sTM854NvmRqR6BYNO+ncEanPJL5rpzv7+q+wvdVjIFhOEA/uYBMYDxlMoHmV9K+z53
g1ajGjMskh1Po1oLcCwzGnbkPSgfnP5rD2Ct+BNEUiw1Ma6VKpqwy0gSFpjOy0A/51lAvzY41sq/
rhkZsLeYz6kFL6Tg20Gzly+9QWsFX5qLVqamTo9Ut/HS7wPT3WKtCu8w2X7tCKdH89dnzpcwcuUd
ygxV/eHqDv7xeye5HTi9sHI8UzCtVXxeQx22UJRlvKyvaJ3+TnKJ0QwKJq3b16b3LmGcz8zh/wWM
/XUhMNSNAPMkmFjBRClRXy7iBhjReC4xsu1jXXxNVcnZ6vOdzozOYgoCqJ/vwMGMaoNMzubSOvLM
iFtr/HgaSH9mHF9TOr4Uok9Dq+gzN5ee95mZnK1GNJI2W5nMyB+tlbcPFMAcjnn6/FU6d+qr0dyO
fAQvF6OZFiwcPbC/AF4R7aW175mfX+v64MdPGrcNnMPM2Q+waYeorco0ohVmvs8v4Mx0tBb2DQD9
+g7BBxSf5C4HcEm+AHUULYW4cIAzN38t5UNjg7mSoUkQ6Pa5QljZNIoLk9C5c1+NY0WrDJ9FVMTz
2MVe8SwViyZVhF75tQrMOz2Wv8YXa60oQJRLUQJk47bDpHSASEogRcC5FAZ17hpOt+2vQ8B2MEHP
grkoCJ7ogA+/v6v9Jy/5YhWzVvQpmi+5YiI4WLe/BvcoIom90EA5M839pyj769QnoYHUqjHN+ZXP
3njmmGiesz86HbyQNNQ8VW2dfa1J762GcFGok+hsxD6ubeymcio4ICZo/L82CFajeCr8pmT9UB6R
PlNDnmYqsiW6zEI9NcVN2cvqwi0787TXYr7clyyAJCs9ygD4qIcgvzcJ1LRvn1/Gf9/4f6yD1lq+
pehO2eVdenx7uzs4m7ub/JHt2O7KhoAZhnNEIjdqwqsk+sXDJnRCFpkdtp8iL0YBFY6hiU1Mj/Dd
vjQHsWuvZ3h7Qx09OfEQDuGvz8/yTPYEX8vvdOCAuq2T/KgzBQqDUW4ellMqoAPNzdHJ8U/A+vs5
tMWJ+eVzgdJOLIV/QYJ37hmsZg0o7rh2IPU5tvxKMkQv68MEltHALyXVn5m01+q7wBroB6WfHkFH
3NnOFMDUiG9sBjLu8zt4ZuCt0yekVQzYGqc4CmX5tkXT56VfgMfn2CozYTF7zRVIx8Wlj9CZGXyt
vEuskydBO6YwqY533J33BUhBX7sS939nP7hqRl4UIj+WLLd3aTWESSLIVoEPufEA+TnpkbefH+rc
U1nNIMjh8tyxcbAwwXJOg8RY8sMCYP3nv35GU8rX6ruhl9bNFrzUSxBs+mX51tdOcCyFf6NJ8YeA
k4UohipUmX03BWzEYO4AV5h0F4b+fy/XP4b+WpyXZFnCgCwHYIFBi6ufPOBsOzYgPPMXeN2hokjW
bn4ENlsi3udHEIh2QC2Bp4rUCICkXM+7H/i4OaUWpDnZeqK5KTp9my1YnQ77US5viEK/sJF/5oVa
C/xKoHaN4jQ/+qr7k+Uyykn78flzODO414I+mrFCB7TMj8j+QVAWFCbExBVINa32L1QdZ0bffx3/
vz57QVMIwETwpIVTbpV60cFwaPmeJPdEfHHIreV9BqyMMUUP9EiX5Mq19pDr7sLp01PN/q835fRU
/jp/DRWcS7sAtwh0+MCvY4iXdrZyY02/J556r/pnwCrDekLXY4a3gw1XiM+40Pc493xWC4mZlEGA
vGh1BOSt3Xc11neVb6utTqfmmCBB9MJVnnvFVhMLkHwk8IHxPjaDvUfU2HHM6kt4CsAyzyy8/tsM
+OseClhOleGLh5w9mm3JYOa7Pkj1vibSgFppiqEMCVfVTx0YsFExaY6HIVnIiyth1DxKx2tF2Jve
e+HCqREMop1vnttlT2XvCKR/BO4dRzALdhKK5CWtl9KAFlLwa+Rbq0NX+8nVUJPshfNycaKha4Jr
L5izJOyoVa8T2CReBJ292HWpR8srQUCHY1JnBp48V0SaDRoe6zqXDZxgLgGFjNC4RuALKKu+i0aa
FmYLSKUXATtc77sTBrelY7pPSBWEciq6bcUWrBbQej5xM2aebiES7Pc11hKIUB3KPV5FBqxwbUKb
jODHdfB2RI2ZUWNpxp/cSdc748xmW89JcEQvgf2cfFdc6WpwXt0ZpFiwrXv9s5+Zs5+taH9KkAbi
VGsT5aY1gMkymJ57LpIQjtugDkeunJhKk9zRBMjXqK0b0SGWN89+1ZBvydDnp6DJKkfcSAPcYwga
LqRuaY/1crpY1AJ5FhqXI8oX90tFBGqjX5bl9MeQDmDW8g7MaqdEjIa7zL/t0gF7Be0LfxyssRvT
aY3gXx+caDHk4DmX0NFBjzV/mC4HllNbP4mxD97/TKZ0fJXFNL8HRUaf6oqqR8abepvQVLxNdgBp
VpBCxc28BDtty+mnn8/Y3aKwzXhhM9v2TrbtrKIU4MANUf0U03lQgBwOgIEsqpVRWedOBKdBM0UI
IHFue4SReNGIlwbxI6Uv4rJJyZ88Lf1v3ENeB2B1yK2ZJ/ujpDq4lqU7vwA13W7oLMffTp7JTYMg
GPAI1RCXYnS/IdBJuBBcgZ2cQDj40gvpX+G5sMcSATsaOapyhpmu40vkACCFDPWs8I60U+kB957v
aO3KxxY84j/T3C82ZEgegNXYr38uE3LjoXZ1PkoyyHtH9lDopq0DQChzq51J2GDCwKkoDVVlurge
LNiNJgP2NdUB+ygp6e1W9rCczMA8okVYFlLEJJmgoEwDhOXscg6mmKO8eQC4PB8PQCcEjz0kg/jL
PIjgq9bPTDiahg5Ik31YpUzvGJtzrLwFcD1CIXKI+EUTYbuzK8K2TPCjiUg2PZ/ya1W53VMlAwE8
TtndF+DKGQw6X9GNdMhUgiPimNdK9cMf3g0EtfcAC4iYq+CaOS7fuLQtSwjclmWbFWw+CoFRl6d2
3Bc1/V4gkfquH6tx7/LavqVuigjFkg33hZUtiNO6ujcMUzqpT+4V2mILNliQUSb5hGBgdODdUXpH
0TIa8dHztxP0kreaNNNB++UUalo63qHsR7qh2KD+aFCugFwEEuwoag/qoqoKqQL5GGcafEfF02zz
mZnbLEVezlIDK84GRPn1YxxAni4H1hxp0zsjIr5kv1M6VzvWe0MfZeA5y9gbrbzRXZnEOGX+OhL6
1Or0RN1G87iUHgQkXVvFg7cUNxL7yXVkrDfcdoCgb0iBHaSxAZ4RrfIu2dOiQ9e8z5GJvamBl9zA
0eEfAqXcPbIimj+kqtirgUh7D7kuuKlmnNxN4dY9aNWF6MKs0PybCfxqD+a1xwEGS4adq1rwdueh
unbl6O4Q5VNsUOwhjacUGfgFmUXKEtzgEOC3EbXIF8uzxIF2XRZLbNMyQDqcU8OYaYdrwB/J88wL
Z28RW/O91BYbbALf4BBTr9oFhax3zMduwFafMs19EiCQXDtVqDs9wRzluC+Lo8X9KDP2g3WiKrZ0
RqpRmMjRfJ8K6j/UnBb3Tmvq3RSMyWsPf/Vr4swi6mzRh4lvMH16pLxerLRXIyvVPhjmdNunRG8S
asS9Fk22ZWTO3wDKzG7GPhGx8YW+XmRNjmmJuLDaZ+5dJqoSX4+sj922SeMeNPfrrnXELTxbc4ck
JEUfesLSfQ+U6G2QA7SWz0t3ABUZmHMr3vp29H/0WC2Bq3Nat4ZUe/1TNaa2iBI2dbE/OrUf49JY
rIxtDgV6zg+QxzA8TW/YwlU7bPo6yWMn4ONLOrLqsU2r/MExk9wt0iMs0pSScMK+I5pzVe3eYrc+
edSq6n5WlUDOYQsY7r4UcObWbebcjBZZXG6F9abvWVsBq1yjc74w4Z8kTOlVzkRzK5qGvzO34GBL
l+qjSlV+dEYkbhUePO5py+khgNp8QxA5s/XLTuL9F2kDoiYMDgoBtBFeoWaLCjL5NS3AYIAiPA0P
JgnkdYIy9UeKmKt9CUI6VsAmp7/hF6ueR1gwbn1m2rs5dbz3udTDqxOcRKlJw/VmGmafQd8zgOre
100a9o1HXgR66SFs+2AuO4t8LZOxW+Ic0eonB4SARiD15E6XSt0kHMENk02x4wHJ/IY4Dj8Mjpft
uNv2MJc4QGXzGoBVEIBDnpZIVgBNJWqBsYzRNCk2+Ha3HwO+kbHp5x5MD3jAws402W5ylR96SZvc
tGxB1wGA3V+BXJxtP3n5bulBQusFxtPYNtl3QUkWm0GJbxkke/E0JjpGnl5+Oy9TgUwFRq5mqPhS
fxo+eq8l0SjK8RfSFNp+CxiuuodTmbzZrjU3bMA8RMm4OGHpjQnA5EjDS6OEavPeuLW3nzK3UuHS
0OV6mlNYaWVVRzAoNtf94so7WwUEA6Fr4dVua7CZB0mxbEO6R1gNC3lggZ+D5IxwMpWp4o/nD/wK
vJHxthN5e1vOjhctPXYBEA7RZvagtOIqlmiiz7dVbpYdkprZD2fyu/sATfyTeYdvur4TB3Tby2fG
03GvWDLXe8Hq6QFdEG/rZqbdoM5SKJ3QJcnTwo0JnZwCSRJMAnGOykuGYHjhrnEP+RlgxQy7BmrE
BxhSFTkh60sonYDshetQTU8WftPYQ7phJLre2aPOxxJGLVUVG0Y7GqU0d5e451a/jUxhg0EZ0WAC
GFt5V/cuJkHetQOiALJMAs+Wk/ehksO3BATraJRdc4esOXbiI3AHpOU8U3oTJLTaFT32VsOhKoBH
q9xlqLaDUP6BB5Wz14jtcIYciMnERR6CV0TWIdj51rbdwXEuy2gcc17HfV020xalEf9wuql9b5ac
PWgtAnDF6x4WCVO4zX0eAKkxEp8/pK0vf0ytLH9PSVbHGT6AWRTMFAx6lD9vAzr3KbQDuX6VgjDM
uaqjaHupyjvRPgZ+B6+qROwBye1bXdjgaSCEHQPKvcfUGBeQdN+4mzEdsxijzb8rAxHcdHMKyeBc
AP+NLxZFGWUFuQWVS/Yb2xYjbkcnt7JV431QLvo3GwhS1RTV9Hc/jP4t0OINj0ozONee67PTc/EU
aO0nFRPwy2QHx5E+ekuvXpHrV1+l41LEKkPmD6qm7Bi0ukdKSEr7U5HsInRVa743zE5VKBJMFHAT
U3oH9S0strIEyLlxAqjNmIP1oMsQmhHVGZod+Jh4zq7pCrK1tq+QuuZzoJ27gH3r8Zq09XDMoFDb
41Mn3wDcbpHhMIEEPyCm471sfbSdqfB23VgCTeW23c80S0m96QOVxYNOligZ++UjX4A0QvSXhduo
1I58lqMSc8iUrb/njuMnIbKR3ZtO8fKm53Pxraz9eQNGrIu8E688qs6UQ7wUox+BgEhBgCmy6TdP
2uLWG4NmA1gzAhuzneTc3nK1wE0jldkhNXMuIlDbFUzPAkyl2aEPpTtMu9JlThAir2HatCIZju4o
zJWcRb8ZuMsQQon6I28luRomkyBQYBYvFvlL92WgyH3O2HgopU3Brwevua664O40h94MSMi7mhwN
ibNI8+um5MiRKWlaXdEeualhfYJFz6igFIbbIK4IG5GJk3GxQU7v8CfXlXs1V3W1E6mef0IvnR4F
3oe9l2p3m5eyfigzbfdU+iXI64HcClOMkesgJaNYFv9HjiTQB4N1XoWgDWe8TmWiT1jUYYOUCwxI
xzQtEKwBR4QjgKPLGHqAKx2ntGnuQbKofmP3F8uLWqVzSOzYbksfAYJJlyP70Kkz88FsqrEVqW0e
s9KrY5mm5ltdlPTa0YhzjVKFwBQIHJfpBcw4pKRUufxZn+D5MQpt9VhwUt/ypkraa8jpgr0rF/0w
IUdo3/V9v2sXhuKoDKaqRbICKa8IOpQo1Rskm+oWyW6MjOkcE7C6o7rNsfZEYuMHZoQe+R+uAUUE
4O1iVtlvR3NkkA9EIQMkRx0/JHXmbCZO5t8NUPUPrKrLYmdnH5jIekJxEbWqq64TQBcQg5FX1TUu
kgYR9zmGJrBTAkO/75G9B1dvUGfdocfwjygjZj8WJY/cAY5TQM6L+ThjNjzAsAKGEy16oNfhVoor
PPom9McC2UC6aFVcyLJ9JgXJY/DG80ektogfYlaId/QICXOc8KPPc/dXJ/n82Jck3TdIPb4au0xs
p8Cl4KCb09fX6RH5UudDbNzcRU8f//oFdE2UyAKRvM6SOt8NEi1/pTB5PgvHGZMQ5kxoqWRjocmf
FxQFmJwBVzUih9g39yqo1tUgnI/eJR3K3RlgfVA6a7JpDOj9G/hEkKLpeBViPJBIu7wra3I3RPpM
vqE+965k4Y1Y5QAXjw9K3vt9OLZ+v6XQMh7QFCShzikKE9n4m4km1WHEiisHsgvJASHpUJItlvix
DKr0pkWm34c3eeCsaVvVV9Xs9Zs2x1I+tR6N0VOmVx6G+jYTwJubhrFdbcGMDP0hE0gZC5YYWfel
d6JdVG2kCmPu9GzNPf6zuvcaYfQGcDcFkBHz9Y988RjyNX0MFUBRjtxV6cbvDdb/fCrHq3Ke533d
Vc0mcwf+E40CBCc1xisR1NohzaIUzXXl9skGAT4iTib0aZCY4aPvMPnjFqVKICJLXfab5tiTKEe3
3nrTXN/XYnC38DKqtwpBXNc2QPFG/LR88Wss/vUwpB/NrPpNP/ZiM1o7HzUWm1PIOMtjE1DnbbGI
U0nQH4qTdKphh0QeIjJWmP3NXEcDKByMHHkczaudF3IcnRy54Nwt0qt2QMQvg3ISZbSYXwNjBBZw
5dx+L5quf0sSNYkQKxx+o/2+jhFjXOOLjs6NxOfrSIYpuIZRwkd3iWEnqkaDeZCy+UAagm3QokFs
TyjcvnjxvR6kfwvGP8t8ZIaU7RRjXd3Eo4aAMEyNHTE8UmfYLXyYbutJYVZPUXhNdqlxF5vmOFDR
PLXzpL4PNACcdlwGBKII6H87v1+utKf5VS2UGxXuVHwnk5iAIDPdK1uQFpNOxL/GGl/f+/iZdye1
9HXhwt/3UrnX1MnQ8/Gp8SSYF8LbmjTIN3IkA+IbCDIDTo2OK0AeT28SUyhUkFmVR1PZ8R1YWdkT
cAnpEwsIgY2mWw51O1d7xOLaXdsjBRkjRcXe5OZ3wAgn0KP7011fIyVUaku2yBIub72hDRZkMchm
bxFT/e7Ntrw7FXkx9ZGjgSBnQn8ZRE/fGLNAAzIzLBu1DDauN+k461FowZuXY1VXurhx+PRTU3Q7
BzDseIEL502LpNwKD720sG5Js3HzJnsSGT4xyLbXESLPMZ0B0bgJREHj2amR9AKiOr8C+3jcjn4C
MTu+QFvoMSnKZBOEfaftDSIpeIaMs4p8S3ofFdeUdn3YQRe4Q+TsKYRvQqLsgqciIKV+JKh3mtjY
PrvFqwEIcKur+skpUoMq0nLn0Z2suZNKzpEo3OHbkCtnp1RfX3ekGrbazfWuarHeColk/IgstJSE
IARO7zXK4AhRFnWBrRiUwsuYpLczvvNv1NDxV4Ps6qd6qnRc4dFGUzfUh8zHyA+R24IzVswUVZzh
W4q8AYf1DypvuluM4OVKyNZsqZ+3NzOyUA5MpXZbjzzZm8I6h9Pa8NbOFC0i5GNzTDENKq7BOAsQ
O93cRK7vLzums3RDkO2DnhqYxL3XCRHyvLVx71P2k/m+7fCm+fLZ5oW/qZHNFaOLXN/zvvBvkDqH
kGnZiXQLS56DtjQqJgy97ibNkga5eByZNllQaMRqeMkDH1V+lUncm60XaFxV4NZkPzsLc2ML6foG
EfH1jV9ArqGRE7rTTaGxYcDHGRlSp4oh0PrdQ6jNhjFphrDB5uO1n4z0MLdluylQu70VvqNvWkux
Gki85LErTf5M7TDcQPxG9sjAy3B7+bJg7WXQKk5mBJZ4kwwQr5Hqg9RIUg/QLYQ50q2vjQQgZZpU
94HWdR8FBmkseiINaEsDzC1TVTfomcAHjAAprOn1boY++pvX6XbXS7c4Dok/thH6K813zPPtXbWM
7IDI2eEKW43NlZuX7JbAAn+HhlHyqkivkanM0jjtIBmiOili6VQjPn09v88CLKxUUvNXH/y+W7+m
wHij3bHsAuY5f1zIUjbW8fBnoPDUb3zU8jZErVJi8xSuiwosk4eel/2LazmCsSxe97m0zc2s0nSX
o023bfE/xwkitLYzQ9uaczHdJrL7IbEYeEIkoogxT4lQwgK7DZDedBPMDb32WkfGLaA7r07m62d0
ddi17hiPMKwqhlzuppi2Vk5ZLJSqPURKz8ENKyRahT5ZyA79hzLYkMlxf8LtN2CWlJrdQeTU0/ti
QHZ8RMDnf2wDL3lO2nS8m9qpe05GqJIOpTe3/tYrev5W9PhsR54cFqw2bdL+HBBJd5+DhkEA1UFz
O5zQPn8mqXWhNx5cEsouKY4ulrbONtCZ9yJlPk5YXpOXZEG+pEIaYj556gm5jJUJtUFnji0OwreH
nJqdM7nJRhOUOXHFOmCYFrfNNi2bSJQNVYBEHjoYRLNV+ntgR/MEi9IEy22r6h/FlAKjgKHlPQS+
OqVJieTWdg7y0TAZ/p6yRr3zUk8ok2vzbaoXIzaYkIfvOfYa98Cjjkil9Jc0/nwD89zu4kqK0mt3
HDteY29/1k8VhUZU4lOG/RgSZjXCwjCIL2wZn5Egr3EPAzUESdeO83+cnUmTnLgWhX8RESCBEFsg
55rLrsEbwi7bCMQkMfPr30mvqnlFEpGrjq7ohkSz7r3nO4dcePUtiA8Cx3NQVjwjaSEM7LPH0pDF
IWewA2NO7u1XPnDhC+fEh7FzNFJnwH6kkAqF7SRpQKkcwqmCdFLGbbaFj1AGreTQgcdikjLZativ
+NZAyK4tVLsltpvtiCMr6F46MArGxB53Ma6G39rCUnejVdTvJSQYwZBoY0dq+bclHsHhTNCbknH3
pIoGxp9THQXYchBbKKAmelJeithc3KbZ78xtEIyQSTTAHy+ZMCjqcthAYIM4vKQKAUoc/KxbxK/G
AoF5q4GaoU6Mv4bM478SZ56HOK351lCRto9uGvcI2HRqwsaDEFLXm2LDcmSUYApWbnBI4Tcd7ORv
4Uj4h5S0e3K6nmOeZdFjV9USBpWkfNEKJ3BPROyNpFb+vSwHZJtsXG4Mr8t3tEXYAj550x0w1sOJ
1Ea/E6UGQdcciziwOXwJoD+yA1t277j/QafPiePzkVwHP3bMc29/yoi2AnKgOBFI79mlcei4JcKk
xF45mGa3IR5cHJF4KVZqOZZEV3PmxmjUkYUtEB6VtCZ2gNtD/VsPtR00kZAb1qvffYNYrz8Rxz7B
7wWHkQ5BmOfWNfVK5edSGdOczJHC1RprJcmO0JVtDRvAN7PU4BDrPVJduNS51YvX9psslfCyZd8u
z56FvLZ5/vunZq55lseRM6RH2MjpV3NCqgZqW3ulXRey8+YsO987FjIitimO8IdLT1PXOFtuev29
jQwyEmhptIYXWvqMWXpe1KlRoK6oPEK68YYgb/46dlN/ZRvNKn1GFTujA6oGzI8EamV7xZ5Mkrcr
JUtLP322QLtclZw2Z42akfngSAYqXuNp/Csh+f/SDHtO69CW65Vm15RHbjTsjQ8dfzIxzn6dsXil
PxjshVJ4qxKWWPu+LVPf7ZDKgbYGF/IURoIF/NIeSmIkOzakKKc2RLWiGf160bbnqI8WxzUi3LY8
Voi1B0Inr0mTer4jo2dnsM0g7rrrDMPsOeYD0pfGxpVZHl1oPX0BHlCQop4DsYVmbZP9uhbMnpM9
YlVrUThYPkBJqPySDr/iTn9QXu8uz9LFjjy/+NM0nRhcfivEOI9NgWMWXHrOxS4eJywcuN09lRLL
o4HDTjDhzBr2zuDAEtv5wEqlUcQfW3xf9mb0msq0fUDpsY1Qq3vdEmLPiSCN001xoXIMYA8mmwq3
EPJx+bOXmnW2fHQdyOu6RyC25hLlplbR/5y4VXyD24e9Umf39ewDZvm/DcuRxRvZ0LEDNtGHAi5k
sZxWvNWXHj1bNkiaeSyvMPkGoN3T8ak3Xy83y9Lcma0YwMIjb53VxbGeuv6DMGEflMrsx3RCHT/q
etr2iCJw/X75bQudMIeBWM7gRuA8x0c468Lq+s7GPyZvhV+4UOZoz2EgDU4hOPbr6tgXhoR5tUdO
PcBnfDsWJoOfNrJUB0Qr4zGAzUWc7nFCik4JEkrkQJHcamGGk16nS7bn3BCXJV3lsLQ4xqbat4b1
FHH4YrvZ9NuBA7GBrHtwuUm/3haR1/vvoKvHikBqgKrtEf4UZhnvoFIGDu0XEStDb+kFs+XCqIq+
zXQE2+Q8RXlF0QzRa0UGvkPxvneyukL0m8ufsjQ6zoP/88JUwgsBxQTxkRQPsb4hXQ3n4TWa4tdV
cUgr//fhyC3ldeFBLmEiWxS4SHo0Q/OS5e2uc9mh5GI74CCxshIsfclsJUBeIiF5b+MI6ED4ntfp
92joP8Ys+3O5pRaWg7mtWDJakASIMoOtGNkR7j4gdLnS3UuPni0IFo8zoxUDunvg8jZujGnn4aZw
XRfPsR+o7IyRSsYBxRTx1p6+wSd9m1vpSrMv/PY580PDabNLe6jzBvnDbG0fDoFXPvm8fH4amjbM
Oww24MlaAh6bwMKjbVYevTC/5qiPCh7nRe0p5MmIFXoIXadRfCYLPBTy4fJoWRiNc9wHcNnJlA7Y
VPk4BA753rUwl0FhzuWnL+wg7mzWEgsJiLjtEMKqKKIiqodTsh87Kbnpk0Y+NUjPpD4XZrdy2lvq
5NlELsCnxz2yE0eI/rrbKe5wD0ZOenv5a5baivy3o6sauqEGGoKjMqzKxzL+oKmRB265FmJY+vnz
nVzC/j1RNDkWSK/aqtix2ljZAJd6YjZ1BytB3g674LF3OnjM2FsHakV7cpAWszbkujuGPSduuC5x
kxHfcNTTRJDMyM4xwmQyr1LA2HPMBk+YkTlkSo5wLv7LJmuXRVL7iY2EVuzobmXQLvTCHLUxyXrA
lWGE4AJpu0a/cvfv5fHzdeAKkbn/jp/YSktY0zkJuLGoQJXmO68L30zLk6MhXGymP/nkHhL5ePlt
Cz3OzqP407KEO5mpGt1jsU7pC0o86xDFQjfC6G+RxObh5E1rat6FVWruEGbQDjDtDg3mDq+ixv2H
fiPwhewavtIjC/vzHMIRm6QDSpQkR7Nqf7tVezOY3Hc6yOioKAg0WM0ebPzrZFD2HMqRwgjeSlmF
WZi2IPHAFh1stFsUvazV4S+sI3MIh7BorCzcA2AKhxLUMbSdp7FbAzQsPXw20UFAhU8OwoeHoXgf
cW7V3oOXrDXNwtSYszdw8askafHL4Wd+18r2kLX1isJwoY/nrI1qjB3a9wrC/NRLQ+pRoG4k/D9t
V1TbUTTOrSvK5DEembkS0F0YtnMER+FI1pUcvAQyoeBDNX0eAgA5+iQdhlDXq2bfCz3izKb9EI9j
w1IP91YhxnM0OEH+F7nEMpfFdfvenMoxMqMtWuYJSGP63I+zJg48Rq5bdefcDdTPSddA9dzRTtW3
MSu6MIbtQJPahg9m6cpqtTSyZju3UIiSpCngHqhwRH2zEzgoob28EC6NrNm2PRUeKgdshmLXM5eh
wPKb94FFLeRrxlvJze+5QVYuXEtfMdvAtedFdkSxgVPUK8i2+M3E+PfyVyw9ejavUSFulRCSJEch
jQftVSFbBcotTIQ5eSMHB7oj45Aca6YPTPwZCraN+eiDbbDSLgt70Zy60VLU6MDiEe1C+6CR95ZF
jo33nJBfOV/r5oUGmuM3Oheba4WaHMhjERqqfqbXDiB7NoH5ENUJ0uhYkAi7yfRUIH4wvJu1+9OG
EHpixkk6+dPlbl5YLOYIDpdzlCZIrLB2tBknJ8ij+7RZ80gk5yH/RZx2zt0ozwb1E3Qqxz6Dog2S
+jOqD4Yip0JYxm+oWFrIr5IBhWIwFWnM3LlRJu03oiUA4/KqD3LHkqdz8sDva27eNflkhUhkvpI4
areiHCFtQe30lpjKuBv7Rm4ut8rSCJ2tDrBqi5FHZtEBvWyehqkqHj0m4j99y5AzVx1dWeoWTmhz
oMfoiUG1NgIB2srek5yjEobQR3PUDyZJf8p8eijT2jovsCuK0qUPmy0YKC2CYrJ0QFxh+ylyMW5/
pMZdsmpSvzScZquGnaCk1oTU7ABB3o88o79rNZzOieTL/bLw+DnmIwPRaLRt/Hwvhs1V0vbBJIqj
y9dI1gtL9xzyIXsrYRZq/IArK3ZIjuSBMJtfrmUfk7KCp0PV7SCFXtknFhaQOfAjr8o46oEFOiSG
KVD6ZzzrwVwLPyy11GwNsWWLX24B/DqRlwHyvQy6ZmWuLBpLv/z80k9HfQh2pKcmyzhMhYYqC3XM
6T2cMJPtdb18fu2nx2tiZcOQTwBvsZDmoP/CWztlbCUvtTAF6GxuNzasm1wTO3+lDl3XBSiw3/QF
LqmYhpd//0LW1Z4DP6zW1iy28AHwVSy39qDIU5wKdadQEY2LWGxtrbzNwsx0k70VVQnkBRMqtOyK
+pd/wVLvz6Y5m6rYQ/E02KIFoaZvODCd8VEii1oYZY0r59mll8zmOnSrqAkiAGh5DvpHZhvoBwE8
GldacWGQzREgbgvOHoxhzoxF58Ays/SJce2dew4ASWBU5YnWABFnBC53DCi/DuBoz6EdU0Oryjpv
HQ0rTKTUAbjmJTN2lzv2nz7/ix117ovFDBfXuUrSo4K68yE6g5qKWqPqsaPGfSOL9A4FD0bQlKpB
yS/ivEqwP47XOiLEasODgYzNycxLckBhonuSQyUzjAzBVjaYpV6bLQ21rUQWE3w+I9B3xv2mSqqV
AbEw3uY0j6ayG4WJBYQUCloh5TLViO9sV46MC8vCHN7BjcqI3B5LP8xxz7kRqBQ8H07qm7x9udx3
S7//fEj6tKw1pomdtz7//rLcRmWShnXpfTMkincuv2Bh9yKzWZ+aiE7UZQxIiAtZZGgyK300uE6P
XWuoNxR35lbQ2vieCVU0m+veOVsEYPw+ZNLGNSFvbzrI+MhbZUkE+T6k2Qc1qqYvv2ah7ebUjlLh
9jfEiMS5qgc5FPV4Clk1ay3OsMBLtuekjaGk0AkO9HwQ0yiNH1rAzAVKCeC2noUO1FfhSHgRRnBe
f6I6hssqc2B9Z2kvtHupbsqc8Xve4MBw+XsXRuMczyHloGk7oCtZ29U7m3r8e2OfWWOFMyIEPEh6
nWGp/S8z/2lUCtYXbW4ifuPCW0PKP4l2oJlAHWV3k3IVXv6cpe47//3TS7rWMbhsgaNGbWyowSCY
OMoJirfrnj47Lxi86HMoUIGti5+c7Buxbqy1w8LSD58dFjK7m3LbrAAOHCi0T8wAyy92MmA/AOPx
fl7+/Qtr5r8c8qfWUV5f5BC+xsf+7CyZeZP44JOwvl9++tJQmq0KKHumpED9zWHMawnZTX5fZVAv
OFH7x7PX/FaXXjJbBhrOTQXZnXGwbeNU6eSx6DWgGu0vYlp/Ln/HQlfMyzBJSggzZc0OsIQ5qtj8
bRDzcWzifGWJWeiFebklKrvjwRVudTRq2HdUhXWATjBdmc8LF7151Z/X5m2JSprimEeuu6UIav5g
eettahI3YULsacMUUChAUyp4g6bF2q629FHn/vo8tGo6kUZE+ZEOzL1F0Z8TaqfOtpe7ZOmrzl31
6elJ6UB3bZACllhVUfqutMong7F4QyejD+E88QG1iQpJRKpXUo/xSlp4Ibozr+1DdYRpp1nNjq6t
zZNrJc2Oqk4/NRAH7RjUdMea6ut8te15qZ8FfVCpmMWOODMdFQE2HyIWU8kbwVbO0Ut9NDsXpBWq
saWTjidtTMUtIB29nzSTWEnELcxMczb9M6KIdCNlnmS+M91x10d/ah0HDjQflwfB0s+fTX3SNbJk
nTOdcl1t28jd9hF7vubRdF7mVyP2rossN091bz4SEj2kqahWfvbX7YIN9L9jF8FrVJh5Fn52/z3B
fDPdXd8ijB3/vvzbv16u6Lw6z0ri8lydXZwGByCD7C1yjaAzVh7+dZvTeV0ep7LVXBvuUSf0MeL9
PePtypxeevRsTqOBe0lyQmC8m6cgwXvK78DquNwoC7XAdF5TV1XSk0Nt4OlZ29/KLKmCWJAfcYUj
q08kr0+xIu1NK1A0dfbS3GlZjytJi6Uen+3lshzNmEzMOg6ojPMd6r17KQrMpwG1u80aAHjpJbPJ
7GgRNW0D43Hq5Kh7Kl5riP89W+9p07xebsSlHprNaGYRjUKxGJCgSbZ+bMmdk/ZXzrjZZPYkwDA9
q9QJy6veDROgLTxzo/DyL1+YE/OSO8Yb8D5SaqIS3L0zBT9Z2MrNzl25HC89fjalB9pqyC+a5AQM
UcCh+R+pvEnT7qp1ms7L6HqHZqWZWcPRg91uqbCvVeLv5Yb5eiOl88I56bBcusLpkTsXDBj4+O8E
dA14YeqJx84QtDDZ9vPeCA1hrMyGc6P8fyCBzv24YHUF7o0DB/vGYgGzHVDWHuLD1LrBBG1W1mwu
f9m/nPlX7zmP4k9nhLEyXRuaThNHNlezTVRWk99FngxAM+jvEVV3ATRCUr3uaPPodZ7CsRFnx3io
8v1kQQ+b9e1wroxtUcRN81PHJhcdy7N9FxXDzwqGXJupMKxDDQxE6ZfAKWwsAyWCXgKDFzio6/gl
dh3QW+Pc3A+d0DuMOi9kNjM2DbVY2A7EPdiFaPZJlDi7yk1Apyo+RgFvTyfj8QOFXvzD6rInNaSV
AZX65G2pAdQHHEeTfVo3VWAqDwzYSRvOGAJ0xcME2po9s6FKK/ts2kHOT09QcI5AGykkNGHFALtx
Q29BWW0f46GZHopWwwYSVHpjQ5u+uTXMit5GSJms9MTSGJstf2XuAkHHMXzNlm4HZ0oAQxpeyWA6
UJVHPzMH+Jd8Gjesm9aKkBcWw7n7WIJLDFUDaU+lEXV+T/okgNI48cuscALo4A+Xx9i/8rSvxths
RUyA8PNI0ohTDuPGk7JszwlcOZEb1sfx1pngsJY2ebJtW/vMUxggQy/jmmxHSrqg4dXwfcwEw3rq
GaHypv6h7wz2akGgc2bAcPGDwo/uYaoHk6L6JyI/caBNnkdR2BAoO0YVjokEcK7gTQjAiwXlegEV
etlYG1l6ao/rO5I4iWriVyWi7ug1tN4CfYiYMy/YATJVK5STKnERaI0tRI32i2RM/u5oCf0w6zEr
bZQKGCGohvld1jT8QUBeF9IohWzGSvs9/I6nbSrtKsxSaCA9ZnnbfMoIEHRGd5t2wkYUOlPbYhje
YVNEAjsj3q3r8uHIWy52aUHtgx50Eea4i4a5VQ73rdLMh8G4DkZI+qGGp92zwbrEN6c+C9GxH30c
ldCnJ9fVqVA+23wyju+DmS5GqOe8ecn42Dn0tYv1Wh30wnCcF3xC7oIiqHIQJ1ZA3xunAYXV66Ql
BPlrdg8Lk2xe9ckBlYiz2G1PFXbOxOhH2AzYf23JX9RY3JZQqPmpBawAyKtkZV4vHAfc8y3p0wJb
U2aIiGTJiTj13cTl45iVK/v10qPPDfnp0ZAQw9lVNv0Jemrfcx5Bebjyyect/NOTRyeSiJjlyQl0
tUc2eEi0sf66Alk6rwIVIGcNVV33J2c8YfUNx3zNFev8875YaNzZGtqYULQbLhGnlClI2pO9o+Mb
YGAeLy9kS4+fHR6BSZJCKQxQpxh/QB8StgpwTLe0r4sQ07kHGxxPCSsghDxxhjgmKPGs5y0sn7yb
hIvNkETWdmi8tX5Y+pzZfDbHhtR1aguMzOp1imNsA2SvBLnuPDYv/iRwYzAhRxIwDbTabd6CsIaT
a31VmpDOaz8NC1nHOHfQF/m7DYoPHQHInLxQyJerOnte9plUqNfRAlOg1B/AMW8M89YZ1uQL9F9k
/IuhOi/+FLJsHFBGoyPwrzl2iNqL9tJpYREzCAYUA6fqb9YbrXnoJ0SafZLEzjEaFMArSWsaj7Qf
hzenNHMXbB67em7HJnkbW97/6M9wOd5k8XcQCtlbCtxPWDRAFARE0QIVZ6h52jGqyU08NcNDgTKP
B+DEqqMwKXupIGHe1pLiWIVS1G2NkBQ4ZTX7FVs1f+exrn04OwNehnOY+wRVLH0H6haCyhRC5sS3
gS65G0SThsRK030CekzoCWGAyULkKbGS9B0lu2xjxUJvGB0yRGrHuruxoSzaRyVsXWUejfve6kiK
E7USN+nQewBpNCga91ywEGoQCr3aNv5KIFxwaqkq8yMdiboXPAOcTadOsxtcp96NLC8OejLrDYiW
7q8BZI/7rOLOtnJa8ChFzaMTeADFc5n3+kTLXhDfTXKoERWCjY8ugA3bSEbx9wy4EZSpo6QYPoEJ
3TBTOX9zr0SGoy/sx2Hw8PmsADnOPSsYmZag/zgSPIeujANgSroPVNLUz1bXRiie4Y7+YY8Ehrl1
z8abDHiX4saMFPh5VXLn2JFGzqK0Ag4zzxuS2QzsNlcjgwjeZN4ounWZkd/ibyBen51CgOpINryx
wIKK4wwoQwKmBGKZNyjEgb/4VLmgLLnaBQWknjYSevkXykznewMOwn7SYgyLjqV+ottGgbBkJgi0
gLuMGsI+0KBwhkTE3EcdGzuABQiaqINiXiFYBM51Ot2UqoLZbz9G+6pS05FjMu51PYxBX7BkV7OO
hkB1eFBWVtYvTaV+jUcMIu0Z3vOkRm8LgNlwXwpKfiHNzz+8KelfwO7UGwPuVR+GG5vBiCDNGOCg
yINqIuNv0/OCyKibwAM6dgIhyfZuANUMnKE5gF6f+bL3nnNo2vuJ/3CrOAlkF8NBE7D2QDPn5GTq
icR2sa1KWm5qVnU+vpaCTJrUG9BIrZ9NptBVedZ9B7KZ33ZmjEbNQNEcWu4eU2WlG5WDKAJEIhLf
TtnvoSoF7SdtQXXgZSehIZuyWx7FdBuhyHobR3H1LfXwm5MMLs7BRGsz0AaSISOyW3eJAZGIp2x5
X1gVbiGsoveUR90Gd4/ez5lngEqjANyxc8P93SLgGQjMSuXnAkhaBROrI6nGCfRQdJOJzP+DA6e3
vdUl0SlFujQw7Mi9myzXfQK8st7VtDT3mskI4aMEZahJX3thZHnt3km8djtO1AzAiASOCf4hQBp0
WchcWEDakcm2sspRVuIxZF7gQIBqYs5LvZlyktAjarNsuqtoTEKghmTo1PhfBWiLJ4NjUCeyiIIi
kRk4kRQU2gGUJShj7V2W0O5n4qalDAs6ZT/qOIVdsSzKJ8HzGm6/pXhlo1f9wrQuA0/HKvDs2rL9
MXYV7mmyMthWFxbzxSh5FJiGXd5nKksglLGGCDi+HsHEtELbBHWbmIAYWIULWBHYGY8dyoqyDXMk
CBoeYdD4Mza8ZE6X33aeiTGvqTk+gRbFdmlaGM8TkIIoNyKm6aDyBYQzYE3s+j0TOvphAFUF5EY8
gb9F1XTfa1AMAeQavQdMDQcqCzttsNLA2OKATCbfO1OLkPJQjeB9REUNryuwaZy7vsf6BDXO5O4z
2Ii395U5tX4R1aAv10aR/BTnsl41cTr4oKd3FrQJXQUENsDJxXZASWUVtModH8eiQ/1SMbgZTnFd
Uvy9bn+cHRFpi6xyrcrh2FkUnq0JzilF8j6wrFo5g36dRqBzGUHOYa1SAxt3mlp9A85bIL32hxHB
xwEnL8zbNVHSwil6riYwAI6rGxsX76FLHu0GhrBSr0WxF6I4c+0A7qamSjmiOClLAFBO6U1nAOeg
GRO43tdARTn39qqR0cKBbi4kIELzynWT/qjqPzp7c81770rnNGwQ/70RRFHLY2b3xYnYkILDHxig
DoJFUvi6U8lK0GvhA+Z6grLMJslgkw08cxem8Q1wTIGXrlUEL9wv55KCpoCtiMVTdSJuLu+UoBzs
A4mpUiUnLopuJaOzMJ7mOoIEB6issuPyZHkfntgiS39dSmQuHMjKFIeiPK1OQ5tunRJnH3BRQNTb
yf46tQidCwdqFfGm6klxAu/Wz+rmKHTug5S6MqWX+vfcZJ+ulVaDYFM5qOqk5DMKqDfEuM+ctUTX
UvfOLn+oNqbIjlTlyZSq/Mtx/zg2NlHPdtlAh9kaU3DVwufMboFx2o6mlWfoX5DPFM/fW/mjzbtv
1z19Fitj3MrjOJ7AfgRAX/V1v7W0dgGAEWJlGC0U01BnNpUbt+uqRoIUloBYchRE5wgwi+ql94Da
g6uEedPXxWlsEFRKYnVTZDTeV4CobHLZx/dykhCstMlaEGOh2+ZqA3QT5AZxn5+EMu6Vi+OYNaV+
ypvvhmM8XG5U8m8Af3HdmisODF0DTQz3zZPGCe15bHv3FmSdSAdNj2jjlHf92dgSEUGRtXoMUJDh
vashIs9Uup4DWlXX/mwYbB1ADB6LO10gyBDzOn+yBcICoSVH+hNOCTzHzoTAua8BK8thFuKWAa/S
CYXydYnNmyCiQm3+HZ7EbRTYXuEcYtOuX6vaHpsQdfSVjUrjvIr8oW9MnHYdr95gyrdAx9GoeAAd
YHh0LC8JBHShhk+A2wVcfRjeKphCmxtD5/yVDv0I1B2LNiZofQDgauNnNjn8hzWh9HVnqEy/cMrL
MbDcZnyuSqcJxwGUf52ZwHJ3qbuvq8S+7UA5Pskiru4h6ndgf5ErkF9Jmw5h2jaOt0H6SYEkTjz8
9NI02lC02ngVoPmkflUYza52yixI7FiCz3x2BvCruIgeTcOJ0OSs+W7lo/XNUGeuGQExmfD0oXEr
e09gmBFkJSe/aW548VYVSb91obJ9BqNlvK9SE3AiUuBon0zHHly12zzjwreQ2jueEd6HwskQbIPu
DQYb8NcAAq/bJooP2LgmFzRu8JwfQJNLw5KjaCsyEmOXRwSsW+kYQDJrFWqzL99lN4ntNCb6fqS5
AAnUKrayNn5KJcqtYDRyfNGdnRrBRSl84ZI68FC9U8I1IE59iMApkLSYyy3Mnd8kzIpQgGsl7oPV
1xISM3Ct7ltN4N1WCQP4RtHD1Ka0KjQcbhknLOvqjuDaiaqgAdhAoUB7BEQZ/oRdXQJdH/Pe+j4B
cX1wohjrmxw9N/5dJrVzrAkqzKFqUgjnp25rB8ororexTw2f5w34WdxWgQHRR2hUnoWtBFbBd+Zg
e3h/P+4z3GG/kdrr91KQs42dXR+1V1onWMbYWyC565NIyuzZHFkKRqaZHDCq7ADI1XovqMoCuHil
9yDTxgEoJ/qIuEPrmxSeM45TubcwQCHgMBpNMCaGfT8wHhXbEf/1qSHxBMSzQ277iuKgDQrinvWm
BoVdpm+oB4f1AI+qDYhvwqdtTB8L9C8EtORendkTfjPWUGhmZsVOMQ6oN2KI5EYzbX/kVWff5mZr
buIJwV44GLB37IDpftRlCu0ljug+10NzB1q4ceeNcN/YulGe/EoFig8kLkcvhtv/tUtQ0Crl4eKt
4b5C7N7aFtFQ3SZNO7yM3MvuSwt3ZCB7p/LZiEcPCa8zQBTFY1mxdyLeQdCBwii/oiV3NjXn1b7k
FsDGoP2G5qiwEmdZ9L1No26Xgjh6NvgwLCwkcET+bYGxngSVZ8s90OWKhi1CCd9K4HcAeyGZVj4A
+uU3XI0mvWlYB8VCbzXdTWZO41vsmfh3z4ZlisW95M7IHfx7xkzQXUuS4h7TRf0Irw74dGNpjDPk
X0x3sH5dXoYXTkZzSRbSN7rWYGqesrx/cgCxhaHK0+VH/6sy/mqBP28vn44WIus8cL5x6mKP+ibZ
1z4LtrV/SMPoHZogFdLH6egejV2xeRbHvQNs6uuwUu+09Fmzm1ChUAZTdqw4MRjOaugH7bWrycJ5
aa7PGlNdQ2eB8/DYmM+iAUdP0NssZ38vN9rC7WTuhoz5QM7RtupEjGzHWtigWNZTWjUbDfBvrvt3
z2xXDh1LbUT+2z1Yuj0c/dBGkKDX4ajBmTQym28vf8jCVXFujDxGxHS9yKygW8uOlkVD06OPDRl3
U/lLwdji8luWmmt2bsqGHlljWfYoabMPFZjqPgKor5qM9yrtnyQFiSary+tOmXMp1dn+CFviJE4c
m817kzDyGmvAb8GFFyuttvA9czVV0TPhoUi/OGHOP3HPvIXpwWtBml2uJZSZ6pnF1Urpx3kWfjE7
51oq7kjgdlPcTGGChBgSSPyR7Wd9FgB0fblzlt5w/vun+Z9M2Ikiy+iOamocxD9hqULy7th5w3ce
D2sp0KW3zKa66EBehdvYePQQIhhdHNCqGJ41Hwlcm677jvME+vQdFpCi4JhHwxFVrschzvdiyPa1
kT5ZWRFefsXCbJkrrCwTdlRd76QnGAgFMclC0h8FUvITrfwifbn8kn8Wj191+WzGpxYo+womdSf9
Rt/U3fRNHnvYycEt5W34Wd8fvXcckM0fl9+2kNed2yoDs5cSbUG4Wk82QhJwbCngCtxZ4HnJuDha
MlabPkWlqJ+lnVFuYQmlV2IWCysbna0KVZoS7LXKxQmiOCaM7h2Zflz+qoXlfy6xsuD0asOTjh0T
8Ua983LzivPXyoq89PDzqvBpoCFjQnvVTgwErfEb+K9/xhYw8FhdB4eic6GV7jr4coKdDSNXt9lZ
nLJ9r2i5EmRZGMNznVVPixjeFKglky6rdhDRyAfhGIiallN1aiG5/5Mn7lokcmF0/fOq/dRUBQ5G
LVLW7MjyyC+7j7GscU0a4ZwhAprUAFoqIP6v3CrnOipYQgle9shsJlCZ+EiliHfiTu7Py2NqYQWb
66hKL29SmPENR2H/hmeQX03NOTTue7BYvPyGhQnxT2z+qbVkwnuvKgbcerj8m9v0pz10Kwn4pY6Y
BUfApEIwHS5Up1SlgT2RExI2j603Ibsov6EkJ3Th99HzNXTaUlvNpnYDRipuXuYAACuMQTIVtMjn
eTD1gRB5e1VjzYVT/WiyFof38chMhhN+koTIhlorPbGUZJ7Lpkae09aJaQGDPHjMRdPoBHWn61DB
zepuius6RAFxua0swl4KS5oy5LilUN+pDXFXuEjJ5kD/Z7g/xfoVMD/7EEVlcYKTYvrWOn3x28j4
mr5jobHnkiqT5rwD+hiBL6Bw/ELAYwX1sw+pNZp+nk4rG8XCmWcup9JW2enEyatTibtbMZTAu3QH
UJg2GeoLC54fk2GlQGFhfZ1bHyN1EVnJhAvJ1DkhTZ9gGrfNxPPlYbP08NkpgcNGMqcwiz15UrZB
9D/OrqQ5Tl6L/iKqNACCLT25G0+J7Th+GyqJExDzIMTw69/prBx9pqnqTSrlBTSS7tXV1Rmas6GM
3X6d5jXG3UIQ/zVd/hDErjV4RHTw3IUThwR+bdxZua9WFv1C8jYJVQTXIolmFn49ZALgSRtUhRW0
SbIZK3qs6jX6y9JcG9lCJ1GUlhPpwyKhe9cpD7iJ2Yx9fO8l6QneSt+II9eQO0vjZaQKp8wUQY8t
DTvne8PDCXSbq2bapFXVuoUjMrQuw0anx7JqXkbm32gveb/8+IXfbbKqZkKhsDxKQEukDUSl98xI
9+fyo5fIBCapynNE5xWT653Y+Zo7Bjp3A9mOfFdaMKtEp03egFrTByPENkMb9sk7OPk515XR5Jxl
PqxfS0QoDGBccZLNT7eHCQwsJuBFso3ZlfWTKZs+w94gi2bo4iM5wYTartt7fBLZl7AVXsnfC3Fi
Eql0RyCLDcORE2wAQynuPRfaVPYugZfb6nlj6R3834GKYoR6QRx+0klfqWDMsmEryjz7+veevdJ2
H2htsZWybSFvEeNQoOYWzWZgjMO2hqw5fM587d5ZQ3flrBsRnzMIaWWE+SevZXByy/34doYh1g5z
NR0mXC8eLi/thb2KGNGeAX5Rx+BtnvrmjDXvo+fJg9dzYslb4q3VUZ/PDDPZVW7hMvgYdxDngQ48
nEKSY2rZ70SJQz80rwLe5Zc/5vM5Yf9hWuX9BJVPzU9x3f+GPPqmyNIf0IT5cd3jz5/3IRInq7ah
HA2ZnhqsZQ9QkwmtUnpV+mIm0apMGjCtCGpNMupTViU3VnwdGYb55+H68LsbYKsqSCFxyM+qN0CR
IACSzW9RN9DtdQNzTskfXuDppAGYoyMh13CZrL+CCYxW/VXVB/ONsHZBSHFTh4+4pLxnQ3bXQOIz
t7KrEhM8R/796VMCt5JprirAqIv+hoFE8hUiTNUtzTp7y4EO3HuVXO2Cfh5tzDeiOoVUTjbCpPs0
+8N7x9gtS4E0xNe9iWheQ2osvcQIac4A/WrE2IaRBCxsIj4U+/MQ7aNfjhJXtQqYya/qPNWoDlc3
YVL59zTTz6WkKz3ohSA29cyBzXecSvQ+WgVukKFkzgoI8DtPl5fqwlYOlWhjwiHlQEqqSQg5sJfG
ZdkJB4pD7JH3ElaybU5hcoADhj/9hCDg7vJLF2bEJF2BH5TGuPoGaMv5ifsd+HoJoDvzG+a8XH7B
32L2vy0qZnKsWK6y3AbJBDZLZXQCxC6Gn3nVPLuN3997qW6fytmiUBnl/ND4LnmGaxK7HytGvhGr
zB/7kZQruiyf16rMM5LB4AMTiZK+CVUC3WW73UlA+gdQK6Bve0ej372/knWWRtVIDCKHwUaJA/+J
awjXNZkLFK56iabhNRL1dTrVzCQWAevo4ITZ0ZPqYWscEMv1H9IB7oGiGwt4wFnqOuUKZqqbJ03O
PDnWJKQR7skU1duJx2/MUcfLa2Qproy0AH9IEEQJpTC+JG0gvCl6L0s33sTwxfx1+RXnKf5kFZq0
FxWpaur7kp/aqnmH6nlYE//r5Ud/3i9hJt3FajPRJ3URnToYYuECErLCjGzk2D8IXCbRygt1pn9z
vaYevlCymFwXt+BojUXTHCb6VbjdWRcR2NCHjtc7Kl4vf9PSO84L+8O26ZS5RdGp9E+DmLZRDwAm
lQFz/8jBD2wQDS6/ZWHeTR30QQBaX8qRnlJ7PlpxmQeo7l79aPZWttAF7UVmsmBG7jRjMThtSMeR
0C143XKTdqx8SaJkrkG/s2zoqfY9fOk5xHSgHZU89CDsPY5E1+BEVW22m5zGOVXw6QzRfHaefNd1
2mCcMyAjoM/1EPsRJL/cyU1uSuHLsJ/qOF85ly7kEZNqYxd13XZkVGE1FrfeBIB8J2IYNNJnTqGR
cXkWlkLDqDMi7RdDBwJg6OW9Aj4CBEy3S9dS4dIcG3VFNo2gNIwc/WLmH2Mvei5TBinxfm17WVqp
Ru5oxxTiG3ok6IADbN3kBazEHFbtgTv+Q9tY7q2spvus7UGLTXN+hC+efWOPkXXwx+Y9s2W0jYF6
uPEL3X5x/BrX/LBRX0kNC0NrsnOA8cPlv1bklNL0Ds2vLZD5K1vM0qPPe9yHCB3cnjou0ezkT27/
IKGeve+SVK7slEtPP4/2h6d7qaLwfZRAQSa+fVS9GO491kSPl1fcwpowaTmgjou+E1MVwuf4Fmak
70MBdIaoV8ryhagxRdhhfa3h1c3ICcfU27j8Nvnf3KEA3mkNBLn0+8+j9mF0aAwxFEFnfvIKnf9w
KwW3nlG5Jz7kqyy1pY8wSggt+xw+XkMXFtatm1ZfCL2FZfhB9GthvxA4Jmo6BqVAstwFDBgG1L37
JGAkLYGG40mBDr8+XJ7qpc8wwr/v5jKzWMxOsocNDqnpCV8FX95cn0Q7vV5+ydJ8GDnAkXAJxW1u
F86dfux4dyAwFS6LbH/58QvBYAKmmdcPnpz76aS1g8I4CzsQMS4/emESTLR0CYmrxKdozbEYgnGZ
88vtvCpoLf0bPb0cQnXey+UXLe2EJmB6ssBn0tBjCdn/1Pdx757247E/UMASAvXTfbaf3If4kdxG
Ibt5yu+SF/nz8osX5sbEU3dzb2m4SoKZUjxDRwXAsnbryZVW1NLMnF/6IRAlE2Mmqq4PYcT5lg3O
G121cVp6tBHjoMHFZczR9GiFfphd+dVzIQVz3ZgYsQ0baAICNCBB4L8Xu4TSP/lc7xGA/cqyWog6
Ez2dttAVScF4PDkqd+/TiM9fSZaBgwbKEZhhMMm7/CFL7zGiG/4TosIlfwMNkyz0c3qbTvVJQ++h
XJXoWFo/RmyTgheMTCnmAeQUuyi+tRwUr5StyTMsnAlNZDTJqsw5m5+eqlqHrohlkEfNczHaX7wI
FKUsbbflgE7I5QH7e9H2yTnEhEj7IywzeF+i2LL1d8A3T5b44wzpXkbzfVOMW4tBasDtTwOAqBs3
gY8j/L+hXxAo0MAEB+ZZZkAL8utSmwkWjCWB1IA/1mGcDafW5YdoHlfW4MLEmQLuFMQGXvko/LQb
P5RO8UhiCw7x/MflkVx6/PnvH0I/tuPB7vq5D0sFgTpB+ctUzFWQFGvaMAup2YQFZqVvszEqkFum
B1ffoql64/NoT0ERsK3rvCWZCQ6MWx15eYWb0qns30vihw2fHyaVX2erA8Lcv6Ok4cJKmW2hjkub
PQdy11nlKi21q0w8YIWu+dzMbQ+0v/sLWTgsfOsl5hyY1j7bNWr6wmP1DLYgTDfa64zcYC/77wc5
caRtECOL0JurnaDx7dQVkJhZKx0Xsr4JCEzTuCggV5yHdenAB15Amt+HjflVS9aEAuqR83mYVB9O
6WsJALArfjG9EsgLTQgT+xdnmVSdi202qwfcwE15LX+isCAb15/prw7mdA9kcIcXaAT6EFBi48p7
/14nf5LQ+Hlr+BCHmjrpnMztmW3UBXn7INW96w3oHscBJXQPU/t7WeenCk0DVT3Q6MpeHjfif7Ko
yssBIl3W2KVBEgV1s5lzvSvOBIg5iNNhpTm1kAe4UQhI4fE8gfNq2MGP8CUWVbzVjsV/lQUYAHMa
QwupbLorl4hRGcwR+mC8F3U4D7itldBrUoHXzSuTtZAzTUn2hqGrNp2frsbX1K42Mbpt/uqB4jzj
n60EoxjoYejIyhhbG4oB54elBQHNGTBqqBKB3j4XycqELH2FkQJyRlw2Fsg7A/N3ZVTC+k/unDxa
OT0upAATDwibUAUUkizD2eqOML3fZ5yt3B8sPdo4s/O4dTGS0O/y0WbSZfWmhVxB5i7EvwkEzCQd
3SRHXgTN2d2Dkb8lzA1wMAImYLa+NFpYULLznZ0nvCvLWBMe6ES4nB8kGkc0tzgUkfo/sGzJg17z
60zOmIkJjIpJlWxsoJ2lCgR4tc+h3zp6p8i9ziSAmThAkBldQD/oENbsa+PH4AuD8TGvVHsLtaUJ
A3Tmyisy3hWhVf5vhMyScPoNtIE3afsimHPw1syiltaVscv3ufa6NvfxHkgvTG1+9Fy+0gj6u+w/
iWpTT92SfCSqxFnFt3u17SlJN37Ceej7NAHfv6E8iMCNuxONACrXV9F+zGP7tfFbBSjQ4AYVK6Yg
7SBRXNKC/cnTCOImkFcMBmlPTyA/8jefUQ4Gfa5ue9LC37gpyh3jgmwamfW7asCBYtAAtjR+lr+g
Cds9Xt6Ql+bHyCRd5YgUB4A+jLJ8CpI42TdOt4ns4U10buhkVAToTl9XsJogRD1zWYzTXIDs52/a
yNkV6qZI1wieC7uUCUL0oA1fFVHShwSy7KING1zUjLa3jfO7urrOaQtGov/u9VNvub1V4iWqe1PJ
vpZrMJ+lX28UEQJqxung1H0IshonZ6sGQDHygKEruLazLsSIiRSMfTtSsJwbwtRvezCKyTcFoZbL
62jp55/f+aEGghAprUc6oRLu+QTCeJoGVI6wVANrMohs+y4r5fN1rzILBJlD+4HzPgQIAG36MtBY
pFnh43yI3NIOK3XI0mgZGQWqMrVfZDWYRFn7Zoli7xB13Sb41y/mw2BFfZ6VVlOiCm7Vq+qifUqr
6+qbvyeVD4/GbQ4otLA0gXTYXO/QdiSQYKJDGVSQ3V9JiAvVhwkV1K5LRGRhoyW2s0ks/+CV7WMM
U4nL87sw8CZUsGZiSiSPVNhN/DD7bNu7a1clS482ojeposb3i3gIvRaGIYnS5YvnN+lK2bRQ/ZlY
wNqBZHHaZdCbg7C2XVW73ofgDfD6Ursr2+nSB5yn5MP0ws6OOE6RYJsbyh1I1W2gMzArrxv480s/
PDyeCuS2JCtCkLW5D3JxdR3VgJni6b2EHG+TSOwyov8dlbYzBlwkq2yppQVphOo0CNp1xFMhd6rm
bhin7BmIJ6hu1W52c3lsll5hVPZdr4Tmva/CCOqdRGfbAaEW9Cpbu1BZmlljI/ahhJhOFMduHI9v
IR79DHGn98u//fNHUxPgZ1X9EMEvaAgH1w46cLHatWyz9GSjms9iNVppgyfHBQuseAyqNf+gz8eb
mrLp7WgJ5XVKh1nihBL3ZKT1X0TMd5eHZOnxxm4rWy7KISdYMQobLIle8jPwZ8rWgCmfb4fUBPVR
u+zcSqc6jHSxy93f2UjAEY0DC77juVgTaln6ivO0fAhYFzqiwi0H1Ay6v1eWfaMq/gYfoavWPDWx
fYQUBZsaW4fQ0QyUZDeZOolqTUZ76ccbQdvLMZsTuO2EUV3pbU5BB+kzemvlEKy4bpKNmK1015Uc
DOCQnlWsUjcsSfpzqquny4//PN1T34jYVk2RUBU+oIvkg9XmIMC71h1UN04iVc+X37EQYCaSL86i
IhdjrcKE39pWeWCju1IoLKxQE8gnIc8nGcOTAU54UinZN57+2sXzIcJmrstxTcXm81M5NRF9gtt1
NFhUh3C0/JNM8tiMrQoYlw9tB6sFBXZz50OHv/WSNdTowsoyAX1j7XQc3rsqrLHxbAaJ90VK0WBI
2rWt8u/59b9nQmpC+jJrcLNhbrvQFkP1JcWt6ylWBUBnvmohqSo7bA79l5FA3hOSzSmBwJ11rpIa
5WS4A/YF3UABsRyDyHXILp9ZXAVW00sXqKm8fJggDfIzJqSfNilMVCCmoaAECOnutt14hbOWv5dG
ykggMNbw3SlzdUg5aIbQzXupcCETkHHtWLC0fvm/GQq0j4n5LV4g7S8Crjfp2+W4WPrhRvIA4Fha
UInRIcS9Zfrep7fd9H750QthbSL9YF8PYyrVtqFIWVUHtMusOugIUCyAfTnlXVQosr38qqXRMTJI
zCH5N4lJ437FC5rxfoYe/VVPNrF+HnrS8HrHk+vyf077C8JK1z3X2PDdxkrIUA/nca93EPm743rN
Ymth3E1Mn+WfOxCe1GE+j2fRuuxbW9YHRwIyBMn067aEv8rxH3bMxNGi1mkWnVrg7BmFcB2E4Vm8
1pddmFATzUdhQFbbMk5RacERQAxTdQvq89rlCTuvi0+Sjgnlk+Bmu7rtEa5FL26sZE6CwiP2pm0z
7KDw9QrkHPVWYHlWsm/HDB7JTBeb3M1EMKgyC/pqHt4GXLZu4QAAlkTEcc1mEYj1CieC5mfPqwff
zosrV4sR/YmsG9ufWx2Srqq+pZmf3imVtt8vr8WlBWPkADA326yRsTr5uQP7mDqOj9Ywq20ibNjW
ZXW3u+49RhkBbVtZtMmoUZnPcA0QgIZI/9uU1Xxr4eL4yreYuaDJIcxvax2K+osSv4uk3sjmyOyV
M/vCyvwPDK+E7mtjYel09W+Z/vSLNXzm0oONjGBTAkknjgd7TojNDeIO8XWxagpjjzN+8Qw9OPh+
Fy8poR0kUOOvaeR8uzyvS7/8vK4+5ILK72dCIsyrz4ZnWvgP+RR/vfzohe3JhN8BKu57UBvTYWKx
Rzvyjo0SXwBW315+/HlsP8kDpmLpLKDvm88EQCaiviUcV+ZRdF+0og+4c24f2uk707jpvvy2pXEy
ohimKvPf41JokweqYyhQr515l4bJiOBkBpG16eArgFhtcDJKS0iWgqJ7+XcvPd2IW5R9Y18TyOho
z9u1oww4YVu0lS4/fWlUjHj1qIhbi+C3Z9AwGqy7Ua8BFhbymom1g/qZZU3zALgY5LCJNW3modn1
6dexWKs7FkbGhNwpSL853dkYwe04XL1u6RnnPa2UZgsDY6Ls4Mg4RS3oR2jD99BIfiDq9fKIL5xY
TBhdy6FY5uY4STRQ3+mSakPhoqHLJwbX+rmJVlbN0s8/j9mHrOC3aD1wF40HkYonCBBsIFv55fIH
/FWJ+SRunfM7Pzzbg59PnU4aTaQ6Su2gGSg5i9zbWyimu1voouBevVRiO7glegVeCeoTsWF+DlWZ
dJuwmt74MUAm4BDOW0v7IDLjLBVabd094X6+DXrcgW2KCVwF6ZXeveNMEC+GdzaF9nZd7KM88bCj
0OFeQCj9wKAYDxHy2N7mBUymIrkmv7a0gI2EUfoKmuCwQwpha8OD3O+eurp7VjP4sWN9vDyWS9Nk
pI4298gEYf0O933po9NFP4CAX+MOL4WHkTimDvGn3UaHowdL8NbO7B1uFK2NIwZtByAH5NClT6Nq
oyjvd2quxH6SEBIN3Cgbgb4YYKTTdf2La3flrUgldAPnxguqRJIdfNXiLwU4GS/EYc421k2/x6g0
+36avC1uNYAiqVi8l75sX2IoRp+4C92fwIKmY7JJRlr+sfuSQdG+1XvAueFMoFN3fCijqdppWFjt
fKyyjYOqmRWvREDH+qBzV2yBDCP3cJ5qjzXpk71d8uwL7WLyBzKw6nXIlH5geMahq0F17H3m3SDB
RYGfcuchgagpDZIZUMqVKFtaIkb2JCmAUwl0DUPHgTZ6mSR7uBk9O0nJNhwdoJW3LCwSE9gIw5Qm
P9cnpyp6AkICAbcmw7BA6YNgwb+hLDJu+TMItaehDZL3LIY8/Cb73b1BTSS/z954tYmKYA1AvPQd
54z4IW/gsqVSeYWXweUiKOhTNK8s9YVpMAGKUJQCcrjKkZDSkychse0UECnNg2LU28txutD+sY10
6lWplfaM56Ho4vdOA13dx18Bh083soNAZpwdu8a6q/JoJccuDdX57x+Gqs0HW1cS6due3uwGFvFr
u/JCUjBhihB9bvsBJgNh7dX+jrNOQ1ezG49FzdeaSkuzYeS0ZoCqpp14WVjk80k7xRyqZuz+OCAl
3eHSZ01lammIjPQW6WQmngtZZlWku1H7R4iufr082wuFqQlNrCEamjKogIbScdUhTkb1MjYw/rBt
nOABfMuDdoC6ccD8brhy1Ey8Ym/FLot81NpjO8ApBdqxUFy9ZfP4I+71dbvNf2CLnc5aXaEkm2j6
U9Lk1xzztVSyUNaYsEXszpMLM8Q8bKax3xRW9VzOWZiU4nno1R3v9JXZ0IQpksS3CtHhit4e4+2A
3lnlketqPhOJqCArLHrJcFQbmq2ibyT6eXlBLaQPE3l4ZhDPM7NUWLiT9zvnndxr6YAvP+fise65
3LTpZEHF2022sFxj+8uvXQh2U7lQ25K5WY6jp1WzHeC1+1iwIF41JlvaPUwUogb9wJUE10+ROlv3
1CCI7DoYod1BGDm9UVFZbWtC5T72+vJ+5pF4KF0aHXImiy9TUsf3kIyIXi5/K/37VZ+UpaaoYdEw
mMfa59vZ+uyiFXHnFm4fsCGHLNn8nZBOH5vE719JrSVkgYT7A16wIA3yCaz17VDYEPWdCxAEeM7F
jktVhyTqm6NiRfTQ+xnZEsLFHjKczQ+WCH3n1YnYydl2hsAldvIQUcD/LeYXP5VWHOo9vZa3UMiu
gljN6UOqJuvWbiCuBNO18ZH0lXicSh9WS0ASH8ALnTrcYlje1gHD+Q2aB+2jqiUUj5tq+Ba5Ur4k
YpDvdCySu7LV3ibuGnKQ0xxDppHm6S04j/OTXZfZzu2b+sVVuCeNW1/89iomoLfd0uwr2vzjZijm
EdDaeALeT/AHNUsepOipBdSl6b3Tx3DL6eOm2NawTQrKMs0O6FJL6LnV942G1YssYTE4EFe8abtE
3x+eAfsKPPVtr7R70AUsAUVD1fdZOk6Q5x7dOA28XyYtqlNKinKDU5DadBI0fZpPKAvBrr8bEmH9
FpHDDonrRlurctXtQJwIctUY+6JsnJsEcnYbYMbFwVKx9ZN0MEL1HSfeQnEb1lgTzJe/eX1n7QeI
wL8IUAeDySFQ/nYBfAFclt3EhMYbBeewDWBoyUsP16EdKIXTIzqHNrAxtHzMONeb1NfVgcM2ZQu5
7mjX1jG65+B7QEXbipxNPuk5LLn/p631cIiiDD5Wbt3elpU/HIQW4JxAffb7HPfxe14w+A6lA/B2
SZ+tASqXYtsoPdM5tzOdorpPvAM0x3D+xWdmz5eDaWFvNZGzfg9zsMw5b4BAZPPyPitWHrxQGzCj
3uS4SMLiqPKz8jCUFFsVx49dG5E/1UyTLzKWa5JDS19g1JpSJ8quVYHLM/KYAehdJHyln7f05POn
fSjN4NoDhqhWKvTITclVAE/UlTp/YQs1MbJJKyd78FHGxhnCmByt+inWcFLL0p2GI9PlqV1YNyZM
1oF3mTNGuMpSMMqywG/PzugbnOAvP37BLYOaSNk0R8LJHQHYE++bnS5odge0aL2xXTrcTKXtbi2c
dXc1onFX5zzfDdKiN84wFhtO+/Z/cSWKXTFE2dfLP2ihljPlNZUzi6oiHFfPvR8wdkfTZyuFn3bR
Q480BZN8DcWwNHtGPTpQbsOSGe2CXnnbOTo26EjoXm5mOCmn9uN1X2NEvapjFsGqpQuJF1MU7ZO8
wUnc3xNLV6cm5+oVzl/epkj8ZHfVG02wawotMAVVfxUObXrbUu8Z1cpt7JBhk8Xozbo0PhXuGvZ1
IbZM7GtlT9qvJZKa1QBVDNh7Zq9gFRdmxwS8wh9v4pGFfOCUpL9DT6/dQEgEeT6CqYmGYtIeUp7W
VaqZ1FTNnAmTuheNCoUbxZs5ApS+jbQ8eQKSIrR04ZrmqPQ7Hcu1xbeQV01MbCasAjfeVMGIaCjv
GS7RHuMabBNdxixoUpWtrIalCTr//UPyGzhIYU0Nx9UhIfKWOQ2/cyL26/JSW0hNf8vMDw+nVFHW
9uim+Kx6QC/RhyuK3PPSW7sCWHoB+/fXCzJ0jS5G/+SXD3n+kFS/vem6FoSJhSWlyys1lSpM52rr
+CKoYGAzevCcXKNJLg29EfrNBFd7l2QqnKceeEyZ+kfUcc5KmlwYmv+AYWGxoWucecPeIVC1dQLQ
MgM6Oiub5kIWNsGweavoDBMXFbZZD1dEhatN12U3ZwPrDU26bNN7zauuuvfLK2npdcbubzVtI6wx
AQ3Y2zbgKOzmeTfv5EPWXBcHJkaWNu1Q6y7Gga6egp42AU1XfvpCojJ1MqfShb2qRgr0huKYxs5R
yuZGsgbN2Jo22ybqV160NOPndfYh2mIbvHIWYcXaIts76hFOlFtQWS5PwFIZYEJlW1Ig61QOOLdR
PMJ6ko43HNf9t5mY6mM6W+B6KWSlzAPish9997HJ4BFkccjrNx0ddpWGo5XgVbqyAP8G4ienQ1NK
UzgxLiLgIRhGXjsFWSQPfTPu8hjzN5L0rbaaZ6so9oBI7eDy4GP3mduVdy+NtFEZMMYmW3LsPQNq
dMIfa3gslNe1dExpTZ4ko5VXWOld9dOTP7hcAYF//pthEPvv6oBT75DaPOpDzvytW73kRGzosAZp
PK+x/04GMTU04ZI8wNwRvvK6TXfEGm9auEytrLzPt0JiQm6ZW08dpL36cK6cEd5IuQPr0rQKedMk
Z2Oyej9LXNT6FZt+qMyyUcPAo3EHU7X0ONnpsEF3AgKTft3vMlWwg4Sc1c/Lv23ps42jQ0Jamyai
9k9j+jLm7S5N4pV8tDRd579/CGaGKBOO1fgnd4YrkQ3B/SoTP+fOvbnulxvJolMELJhzR3SSQwlL
Hed7pro1xuOClALMZv799WkWdxNTqDHBBrS3lRXFP2apol3UNNkpKooRdsCQBgC5L9lCZ0zscWKc
NnE+T5uqsK3HMa3bbVpiugkE80LlKPYAL5Bp5eOXVpRRNjS9bqrOBwp6YEOEjJ8eytTztgr6lNsk
SlemcOktRpagNrdKWD2j+inqIDtTbvNsQ/Mbm9CrcgUxkb4d/HdnXAsj4+endti6a0DVBUUaYsJ7
bTVRP1V4cL/pdvUx+xqH+pluy22+T/Y6cLfDvjr6p+7ZvvXC9lBu1u4AFvCrxIT/FqzNI8he4HR3
yx+8gzrCrnw/QKArsO7lHWRZ9sUxfhxu0xA8xDA5RTv/uVqBTtAFRiUxQcGZ5845tF3zME5A9t6M
EWRWG6d/GUUaUxxncVpK4M/6COIrqJLwrAdQlo8AX066oxDJtRxv42oG8Uxd2rcQjcDNqoXTebmZ
gdXiAArZ2T3UpIvTkNfFuWQq4mBobI/CG7H0Ay1muelIWkMUfOZfxrwAfs5OcKtO+ghYOI2rqQha
apza9AgX9vEBBAf9rYK51B+fRvFd7armuz83KFk95exdgIy3wkb16vixvreqON+nsQa4AjiRZ6Ji
vekdyBIXZ9+B/Ix5Hp0x3xeEjOiDDtVNRPrxpdKaH1P4r+8kfD5/OT3zcK9ou90dNGXcvWizCUzG
gu08u41/tfDfqwI91Pi0Gve3QdbU5X0Nq7MnSPZbUGZ1uPUjslpxyxpNg9gp4u2kPNYF0FBN3oV/
1p7ljfXCq7i/z1wYFFqDE2/6OvrpFIK+8oTFQQOVwEeRUW83l2h0zhzshZHqtNxG+TTAHZ0WsD9V
ejtXtbq17BmmedTNrYNHdPd1AhgEcuu2eijcYXiNnblMDpD15d9xUI2CiDCsaQuUo7ZJ4KpRwShk
hFbSa1u20b7CRd69Z+duKGByjstvyz/mY8zh0VfCxbGDXu9uynoBDzEpAeeEfXUUTC7vt1PJCjeo
W4ACAyUavdMQALr1LE6f6prTM60y8U+8a14hocItbFogP4UOLJShyzfARf2q5G8C0aGR0nVzC8iR
59eBJ++j4uXygxd2LRN97sRj5bVDxU9Niu+EmfHPTuKrZCdWMt5CGUpMndiKyzIaupaf4B2ahx6v
5hsXx+7tbKGRXIK6WNE02Ra0hJsF7C3BcpYB3GofVN6PBw4Xy4MVX1cGEs/Y5WBhmEd0qpB+56Ms
v0HXI4jdlfbGwuZhKsgWKAKnNinScKwfuA+Ktzceh5weYEO9sj39tbv9pGYzAeW4GhtldV4FA3b+
Z9geyts6KuixjmrrBvTDGZR7JexfPti4L0gQBfobkDLMnZwEI1zn8U/bfanQPN0iDOS2mBx/X1RZ
c5NTSjedPcgbP6r0QTpNBUf4Bs5nSVzhXOLNNxPUx/ZC2OxLQ6YhQOne7y1Rk22v2/jVd6zp1LRT
c8jgwXrn+VF6nzN4S8maJRvIJJS7mifWrnasYVvNng8qkPa2ok0oDEMphax+lMN5E//TVspu0Dhu
vyQwwNzN3WhvfHhSBteteOMQn1a4LRur3Ed8Rj/GSj7bmrxMvnNdgWni5fO2ris1ogcp4y/Ce43S
58s/e6FwNYVx84ydJcwz2HV05b6Ip50TpytyFwsr18TLi2litBixrEDHDep+2JCm2pFUH9zmOiNC
YqLlWw9lvNWjPNHbrNzl9VbcoSOnyu3q6XJpfM4J7kP5reCSXsUW7gQk7e6z0T3VnViJu7+9z0/i
zkTLN7iJc1ofoQ17MK2CAWqh5VG6cfnkxSUce0VX2+U+jm36veD+SbVNG8xKvhZ9esMtEf+UJKOo
PqxuPknHa/d0kuKQ05rD1FStOf0tpHJT3zYpOlf11qDCcrrXkLK3Fd+WPbluBxJGBe5X2Nmy8txb
hy9uym9U8355YS+tPqPonqKkEIJg4uCFfOK180vBZMNj8RYxv9IZ/LyhQ4QR8n2TAMAbIyfD+cwv
76waqm8FiHbjpi2uM4MiJiw+klnjDzmXoZrdJ3eSv2t7PGZRf8/TK0+A7rnV9mGJ1wNUaYaOgxOS
82n3f+q+q0luXEvzr9zod/aAJOzE9H2gSVfeyL4wJJVED5AE/a/fL0s9O6qUSrnbsS/bcVtx1VmV
NAAODs75DFAFfkzzkZ2Z5a+Mw08geVh0G6fT7SFXNI1r27uhkhN9Y6Rgb1fhtmeizSvT9FSvtnDs
rBZwCC5ovcYy3VWegZLdmVn62kMcL/rDK+IT1WPq4hgLiJAf+HJ6BC3tXZmryAM78Z/tIKeg+RG8
rRmd8f7C6za9lgGcVcJE3f1+ObwSx/hJigJ3774AFaK/6CF4HsCjByX4vvbPnKNfe/knq9hroZHa
SEB9FV8ju2ynlUUDPZPqvfbyT1ay5/DVrSV6Ls2yEeumW6IpgxX8maF97cWcLGLEiTTFWQdDy+sI
Z4CwPQdneuWlnMLkU2RufXYsvNviHcm+JpCB789xk18JPacA+WWw3rzOqLrzgQzIutw8hr59ephR
jwTD0+S7dBqX6Pdz51gZ/MU+dQqYn1ZvGnuKV+R3SxM1la3jfAY0D4btdAdDEgBvjFJbIrI3Xl/Z
M4XmVwbmFE0vgNP3YXqBfaecbiQ1l9bVZ2LFa199spxnodVMgEC+gJfFDibxG967/4jGRE4R9JlB
98YhmKzce0zMfam+/H4MXptMJ+uXplU65XBwvpiKBWduXwV+6t7y7MxWdoz1vxri0wXMjLHNhOzc
0Cy772tHXCyLGKNpLWXoJT4PyQiHYu6v5kwZ+hkY8qtLnizrjGN4006nF7aCKHqAdsv6iDKH3KyL
nKMVUkkw3NIudGsttKXcIsmuHcCC8gCHlCHOaJVfiCyhW7+lPsoqdpo+OG6Opujor3TnyQUVFGZS
gNuhm8/ToFgmsgeGISUBpPPtFfPVgIqkcUKAwsY3jqLE3MNydH37+xF7JWw9n7Z+2DPKHr4PHSpO
e7KuZEs5jgRCp6oIWqCrLuB40J87erxypVMUeUFSF7hfV+2N1MnT6DCQKuwoGwfCgS10jlJg887M
k1em4SmqXBWKasawEEVq5V3beW4ss8TZECbNP1tBp3K3I/AOKyyfi4PKekCzXMSesBCN/PD7YXnt
CY4v8Ydh6ceiy8bapgdi6Wchmyv0dlOYIefyzDb+SnA5BZSnSGm0lrnci8S97hLvhvXN4+/v/bWB
Pl7yh3tPphFw8UGK/eiC7NGJi6FYr4sUMqWTPieB9trtnwQaAjtCX3mOwO33D10rI53XZybPa7d/
EmRqsPmbQoLiI9P1QPIHry1iv1XhUrAz7/6VnepU7nYqh6QW9ST2HlNXdkw3rPAPRXObA5jRNlOU
a+/J5Dz+Z8NxkjoYLO5OO0TsSzbfe27zbqF6W1GUUSuU0/7RNU7B49RhLXWkoPuiTY4Vru66XXoa
1sJfo8zaMyPzyqL4CT7eEjJ4LaBNIy8fZM8vmTvfd5Kfmbevff0xi/lh3rod7jtRWkHzMFfvZ27s
fVslUHI0JJ+efv+iXrvGybqeue8MxczlPgXJ/dCppRgCcJycwCs8RMJ/dpHjxX94kImPShS2knu3
dW7cdXyXOWaft9Onf/b1J+s7JZk7r3ni7+uZ3dmcvElasW31GP+zrz9Z2mXXdzOzyofFCwp39Rjn
Cf6vjP7Zt5+s7pGPIMr20t93cktaqPt2C1og59jnryS8pxDwtptHkEAZ2g/OJpnWK5V84HLYQmUj
9OTm90/wSnw6NbBPbGKdDitrn1TJUwNbmAC6XS4koOEdxPR4JvE5DuYv8p5TBK5EbSdrMurvmZ3e
uKzRUEOY7n//BK+8pVMQrl1NpuCs4+9do6LRNh9pDyNkXbDbhc9NAADewz+70MmK7nOo4fheLvZd
5zXv12rp91BJwklEofEDxG+/rU1VnGnHvfZUJ0vbWXpoQja13PcObIsLSImry7Lb1eu6yf03v3+g
V1Ak5BSiW+QorhDmwlh2FoByF/PEv6yGJ33Qd2ka89JPQtLA7rwD7T/yB3d+GLhJiiAXDj3H4Xpl
/zqF8HrSmrG1M9/PjMudM1Es/0aRfUpVH/hHFrTTg80QVMzj+z5vhi9nnv64Zf1qUp6EhrZ3Ctk6
jr+H9KsTMHfppovMgqMfuYNObxR0tANRJpAlbkiyRH2+srdentRnItNr3ZxTLG/uS1swWdL90szr
o5e5sElNhgWYgaXySnGgdTnt0mXwx0MPkGIC5kfZNBFpXQ8AraKKoVM7gJ3Kl/eL1erMbbFX3srJ
EcXYnNvKzdjeV8tdMps17IthDpxivv39e38tFpxkENMICGQKM9v9BIXKOuidgW680TPnPLOfFYB/
Ma6nGF/NvHzJ3F7sJegwds3jJpvuG5CwZ7BN/SwNaymDdTVbHOqjKcmAF3diX6MT9KZo1pCQRzav
AWU3hdsFsPnYSVAmfv/sr0TbU0RwC7Na1qYLsqdivuucPGz5TlfLjZbvfn+BV17uKTB4yTo9LhMT
OIClb0yZXVRuembcXuFHwRv8ZSKAqgvJvS6VALwB+R7WVOShMyfDHm5QebR4oj4sK4WKv50hInyU
BWygz7TNJzMGeu36iEL++en3z/lK0DhFCKcoBXV06bOLphl2xaQ2kMmMJje7IHzdFrVCSnqR+Ofc
F1672vFt/5ACzWxMtGJLduGtfE9gwO2uqCdKc4m9/ookdmPBYS6kffz9wz2Hvl/N4JPIRIa27EyJ
0TMg5jQhxEUBO0mcd5MxpdnzlDUqpFnlXEwOpnM+sDaSVTcdei8tTJih5Amp08ytI+5k6q3b1jRA
s3t4n6IGsISjsO1n1TTpGpZeWd2a3nU++Es69jHoUDBUy+f5e4z9jy/zf6Zfze33e7b//i/8/Ytp
li5Ps/7kr/9+NDX+91/H3/nfP/PyN/69/WquP9Vf7ekPvfgdfO/f140+9Z9e/CXWgFUtd8PXbrn/
aoeqf/5+3OHxJ/9PP/zX1+dveVyar3/98cUMkBXDt6W50X/8/dH+6a8/vOOU+48fv//vD48P8Ncf
D7lOPzWm+/rT73z9ZPu//nAJ/ZMoAPckxNzgBXyE3E5fv3/i/8mUy9D2YJIQcexMa9P1GX7pTyok
flhxV4LcDhGpP/5lzfD9I5dDMhgf4U/uecgV//veXozO/4zWv/RQ35pc9/avP4DdeRH9cVvCV8eL
KylgG0mfXTV+mPHgDbI276BtOCj/i7G3UwmthLbQa9CMTmxEWUESoHAuBwjrx3RROkB54Y1H6jBZ
2+wJhgI7bqpv2pmRdbcsBJDfCyl0EguoXIQjry6NoLvVreImn0iQGh0CGG8jBV6dP9QhDI1DmRI0
NUWFlHQVe8cBuYbBYXqGCgMEjkGfq/WtkPx6cWQe+jIF0YiMYclAvdGY26IT+A6f3hWV2HhiiI5X
5UV9WyVODNWEK5D9QgsXo5bVseoQt1x+2/m22fDKPGi1VkGSDhEtISQ/NLfZLDYORDyErT5yiRpw
jSAr8OBwfrniy+e+rWO/MLeOpNvUvwd+LMpxCgczc094HZqM7WZ6b1JQ1L0seSSlr7dtB3yIM9Jq
3yH/UUo+CxLeanjSgSaYqi0jhm4KkCe3dvhsyOcSj+K41SWBtFjm3xNVh3CKD3E9UtZXrnB2FIKj
DLeRVuQaJjhbWNAEx5/u+2pbmXBdU9Ss3YPrLg9rZQIpVBWqxL6fDEuDLF8fSqcGvbG/yjS0DwuY
edZ4oSt2QFl42Kwl8O7OO4LBwB2xyX2L9BH2fPfVcK/NPcGAZnJ627p3CUG5CRdGbr7lHbvwWHNf
9SYS61ObjR+rrEZTKfECv2M74KZDLIhNr+z7TkMdcukeHICQ3LGKZ1EBwswg64GR7kkV8N6J65Lt
6izjgS7Gq3bQH0swJo+K/ofCeHuDuba0faRGtWELD8s23ZgJYyDmt60s48EWn8WiHrOevH2eNxXF
t+FnhMmCxTiHNmd3mvHN4AKTMUMsegeO5ZZ1uEs8baGh0d6px8rM2zIxcev52yrn29Y68eKNV1pA
ytq88/Jmq5LugOPgiBUwooRV59nWaZML264kQH9wWyxsW5oqlN0aTxB3TqR+GOFQA1RYPHXNFVzI
YznkTxRF1MBQJ56AzG88vimHex/JH84+Fxq+sRCbw7ZM202y5PQi58JEZkFfZ5nUGg1li+lUiI91
Rpd7CiDmnqv6sh5a8bDqVlxqfIYzzNE63AiQujMgikjOospAk8SOGrJ1mfAAHDE6GuEVFdmhTTYt
zz40KX6scSsePH8IVRaGelN5m9Ey2xLVwbhANLYPVjJnGIpFh/VxG5rV1370WyD+6K3GwgmsO9u4
mNPlHkp0Nj7e0EJ4sjf8OAtqrsNp1N+4BkavJj6/QOFaY8nXOhKQUQ8LxnR4lIC5kH2vt7RW+R54
PrPjick2OLQ521w7uxJ60XWAlCWSejQ7v8jZLYAG4gHCPG3sMx7JWW0gjxeVct2SpgmrLt/AiOEj
B9K+9ssQTuHvmyqNhRGHalYQ6qnCFCBXx1vPVFt+HYHhSu5SThRDSH+Zczg5Q++YTmYLleiNI+9H
5cGU/rMwdSjVjNdQ3lcLnCud9a2jzml/uSeHku8bgM+o8j0XZlbsFB/l13wU1VCaravotlbNAYKx
wEs2cpPB/C0xSRVk29z68TG6zlZsstXNd93a29BpjB8sc3uAkqYI537wYOhTfivLoYiAb3wchxjg
7kfByxEaPOI6H+j2+C0F9EdI/egk1YGl0x2f8/cNgXILB70CiKZ4Xap47ExAtFdBrVU/CGI2ABkf
jmG5R4Gqz8egSisIW/A9w77kjPxTXdlLMXoBxeI9LpwV5wLtphfNmEIGeomJgi9vznegUoVyyL5M
4o0cQzB3A/if7csUDtPz/VGqf+QaUizD59SnWxfm6QbbKy84dByxDJkOBKgfOSonlLPtYOe3zWQe
lCy/sYJeez67Tmd+7afiUiXjQXVrHqh1JFELbVmnRkY5kXhVgIL0AN168xuErf3YSiC11j5LvjWo
8c0I105exylDLM50MFWfl7p5OD4Qw8Yq6KGb5RzYur7srf4gjIbtSWxWdu3Z7tD4dz/kM3/nDD/m
CC+PMN8nCHc54dzFysBMeTk/LVDzaoCW1bYYuhlNqxr2K7ILDQd905wTrXrON/4nE/5+NUFchQtJ
l4nTxhKxoCCmqzRbbsT1kFtEvdINIep0Z0mKNdgM27blG4eSWM9p2NLNnJx74udH+vkmpPSBzFMe
TisvH1nZlKLJwc12Guqg1fnOB9mYtAmyii0+QBgyzwN63M7a+e1YVaEo/LhyDPBZfPrcwAGpYdgs
HEjeiQkb6bGS0gUd/puf8O0EIgenSeAuiFfc2WcOuU7kepvZaXdMEKDkWASQPPjk+e/HOQEPyQ85
FBa8UU+wVHpMvIPTsdCdr2hvdkX2ROlngLBvCQOLv/KiwknP9Kuey4Onr0QxTyBhFchAT0mO2vWA
pSPGbAfHDYxL9n5KwpkP2NnWEGqHMZQnN2l1YbN31u02FLxoD8hlH3iGGbtlfjHzBMkYoNcF3Ym2
RsM7I5jaemtSBLrpqXeme/8WdHoIpJBrCE/eL4A1/34qPxtC/fwUx9yZQVAdYuAvBxZamaSkA2Lt
AHMUgN8uASnYerT+4GQ8ttUIZvz42Z3kRcUeJ7ZcE+7sSIcctvc+QaYVUaCYq63JgLW04sHr+ut5
RM7pjnuvFVfH3BN68JHN0jPFwRMU3fdlobgPQhMitStOj/t+40C7gs1mawb/8+JkF8wRYSHXwHNx
IjXjVAULIme/0F2mSORO/U3bNrFeyHpsnx1JJ8/BrbFDIJFknNnEnnsoP71YHCCwk3BByCkk2q9a
n3epNahZGySPfeRCLx3yZc3HbAbGXJSXvqsRg8W1pmj3OO42xQbiIvUe0EzsV/9aTf4bbsmmGW4L
qiH8fD+UdUy9AWlYe+fgHJ502Vu3ptuSVDE2MxyPR+DNuy00TSIN2Lkx/h0FYAnd9AikzS+jn+1Y
9vT7KfTLAKWgm04ExY4tT+2oKr4mpV9XZovu290xG/PIuPOSy7EiYBTA+BDQtTGfro47CkCiuzXt
Hs7cwq8ishI4e/i+RN5wyh5hTYOTrItbaGYeNkTuEU3Dbv58zLLdPAOmoIpxFHmyDkMtNw282bxn
BdsMtP52zLJ5Wp0pc/0iiaEEx0gB13HmE+iNvFxYANHoEc6teCvkchXtPQQWb0XHN7Qxt8LkT9Bh
hmRDfy0qEZ8lx/9iTHB1jIavXNzETyajU+slztIxzD4knsL5YOwbppFBCgeQXHqHc6r0ut2Ke+Ft
CvMWfqbb8awY9HL6v7yBkzoOJHzmunWxYZRgX641fIIl26Kjg2j+mXrOczajuQeNd2T0hd2XowXA
6EPNcfxaYX7O5kjzmxXrGUtm23VfjlE/9eFYhnktS43+rt22fRYuVlwnXR0b5EuywFF3YiGSYBU+
T7H/12Wcqxw8F2u+9f8/1HGOjoSv13Ees0959UkjGnyvCj2Xfo6/8t9lHPYn97l0iU88rP5jAPxe
xlHiTx8Mdo9L3wUiih9X499lHI/8iTkJawrUV4SP2IjU/u8yDr4NU5UoBEsPWQ7W8v9NGeenBcAV
aAGwAz7eny+8U74IaYZGraDI7coiX26ZNw5XDitlFtbDTPwIrBsn3fYs9YdQMjJDS59C4W4Leq8D
Nke/SD+auh7G6D+8wl+kji/LqCjJYI8lwkcNy8Wq5KcgeaiAZ6OuMtxWPSQwds9xdoj4kDlz5C11
dtn0urlysiTHamj98lZ7BGK7v78HVOuaH5cmUkgPsZq5gsH5SJ66KMMxZRDjgBN86tQ+R8UmteCJ
8apcgqUhePzfX+7EjBgDzZjvSdBkGEbYQ/XuZSQslVo83WZiS+fEDvEo/PclcLRZVOUu+Tjl9XQD
dEAOjYhpNFCBKnFm6Ye5q3ZnbuQYc14+OKMCWTQmpuQeXsLLG2lAGmOLR9i2Sns0LwsxQwybLOlT
0gO7oypJUT8r0rINcrLOH4mDg1blr/DIHnpwG+A7PKZJxItW5GemBT29M+75ypfQR2UKGqmnm0Xa
UuYZWY5bKtWUbADK43TXFZ0+pyJ8Ov8E9yDjismHczWSvtOxd5X2URZrh60LwLSM05ZQd9M30nu3
thP75pWwOhiKfkgBlaNgryW9Troz8+90sxbHOi02JXXMONVPLA6vVXnSz3rcgsADnwmIFxSoJsyL
F01t56eXZMrPcchftpIxBY9Bh7vgxVIFGuHpkX5iWeeBnTfg2F41H4qpqkFbEnNpQmkou8C/0GxG
i7ubzwjH/PysiGQcI4raNULk6Xpf8hqK8cvQbf2+JrA2aGAlHJYObzDTqiSBoBxc5s+1k39+Wgwu
DtYMYsyIxKdSAtqIlU4+6baQfM92VnVuHRRjOT1p1TVPHjdt2JYgWH3fIl80On48Fh/X8YvlxZkQ
x5K+wD9KnXI7Uq5cd+gL6GwuII1Ab3bovokaM2q7FGk+bMFvEUB/DdBv2CjRe3z7+/UNO4yX60ii
XsSPWwfyHcxvrk7pTRAjSBDxQD2DuNeRWtu/h0B8d/BHQ66ynj0C8wpMuWkiP0fFAQbs6QF4xiKP
0oXNF10HAT6X+xoqdDMy5661+7R31a5Vc/VYZqV70y1es7VT+aUGMxidUz/fwYh6ij3eo/6f5EnA
uqqPHGhg3KQLhMehOF6zg2OSBqTEfm13Gc4qKKmQRkFLLsudT6uqcF5sJyzGtf3mQW05mFxo0s2+
2FsXNR6hRgvtsDTf1TNM5KzEudf0oOVlzZwBv+B/a1fjXgIiBtPtEiuqLwr5UKIduOEty26qGQ9O
0uw2hXTygPW4z2WqDrkdod5L4Pv40S3V+36uaWShXXoJj8ku1ND8biPPkiHgPqQ526EHqW8AT0HU
TorjKZFLCOQETFp9VTxAgw88XC8nY+QNZnoPXFMXE4TRqILQ8WYW2AE2zjrq/EFD+6oNpXUh07iK
kTU1qMCcqS6cUBAV2cZAfbFcQqXhnhqMdHLVxdjLFY1OCQa/DipZVpMK3BJHQJiKY2UVUQKp/gYa
vhomXjQeOkvVrXS6ZYH6FDCIEPKqWI+GBxftitthXseCOWmbDyW+sbkkdPLKDKZGhXSuKohUg7MI
ppJebw0obV3cGDaW7xYLw7pdpcoa6gV0mW9tPbp825gMf06iKfI7ylCs33oa6e+bylWSH/KMmnKT
8xkbvTfIEQBdKAyNqH1wAnbX8aIL3ncrdeFH33fk2R1qjZr7ROi3PnXxtUik6XgPbjO+ZFVz8yFd
fO4G/iDoQAK3ZjK5AD0TQaxKLeJMkcCfIqoGhbtOCyj1RdbT+LMjRYpJ0pY5apWYQ2WU1BK3pzRE
DQFVVrqdq8ACp11fr+DANKEcIaURlBx64mHCAaU/zG470g8+r2EclXi+XaIcWPHdkXIyXNKla9uo
6RwmryksPsvN5EAaaNN2BA5GcBye7UGTEXOZ1B00m6rONh/aoZSgtVO/nUIf6w0vCumCicpMX2qo
fG24LtIpFEfeaYT2TbfsmVtU96Ab+lWklMPEZQ0f3GQzsQqKEW7azs5DqpIqv8vpQPvN0pW1/gJ9
uq+QioMydq9W+uSO+ayu5pI1Nw1nOFYDf4MZh+NsryJpULWE5uRCvjh+Ty5Hv0mjltrsW2/xrsDW
WfI0YoY26PANHeSbqgKO9DsH1kloHJVyFAGBa+j7GgrAUGIv9EVHwdkHObVy4nZZOwv3bHaMR4DG
209DmjfkwjWdWHYVITNqxBnK3jMH+mXTEbaGTttLF00IU4jbskLzgUFEIL2ZzZjXQKC6Kwx+igGx
zLKkQUWuBgVzKGBot2GAadmwkeuMEnJb8mneFonCZOmVyaaQs1x3Qd8w2eySeqS3PtFtA491aI9G
niLLRzgFrnqHZoqTRmU5YQtr/AHbFroIXtjQiQCBzrIFEZ31RE0BQBFqq2uI/22GkonkIhWrz0LV
JUkaYW16cYf2QbsFKcyyyJ3zASgJsH7QSYXIYC/0biR5ry9rHBc2EFJNQKwgzkYxo29c1+FoLFVT
EfbMrb9p0AngQq3KGw/M48tVESsBgV+zp1ESDgOxJlEFCKIiCXWaOyOYDS5eT973dmfAubpJ0ipD
X6fIVQLxqkxBRRSOvsFSgSQdOCJRPDR28jdtRtnnZdLHtdRCyUSt9RK7Q0JvZlTRLird0aBm+R7i
pN01KXy1nRsYTAce5CF2oPHBRrCcExHXNPPfDL7Hi4B56x32UbuDZB3qqGPfbsalTao9gcskRAEh
t6DJWuwU186hQkc7RBHEbMZqmva2bJfPebb4kM5X+UUhdXoFuYJ3xIVXN5gA3RDmvhZoqNl12a51
Mz2MNZBuCQQJVJjphPRbOfYDjBTXCZ3VApmfRWI0IzS37hj2zqj3iH0g2pawBp8Rpwj9OuDAEjiW
i0+l770jlo/XtFnbfcZgb8/WVO3nFkz1FeTINrId7Z1PlZMgRAEsemFr12SxXFRKN1UKS7zrHGDn
B1gPs9syXRHSadnEckxoF/e54NAsSoFDyiogNRbVQZi4Lgr1HqLzNjuspkrRxF6wskKt0uJygv5A
fzVLq74slg1fG6RdsUxSsDXrXkggcqy7SVpd7iHZBzkxWzQt9q5q2dfGtRxN/XHKg1wyWE8Yp7mb
hqLdYY9wLxe/OSSKeIickhTX+Tz2N6qoIDBgUNyYRuAt8Q6LKK15ig5rhY26yPWD8mkdr2TgBwDh
yWefHducKsPTB0gZnAjymu6tr3vzdWq8JV5GSE7AiLCjVVzmuvbCSk0F4FJl/ZBnU7WZ8ia7yuHY
B8+Mogw9r4RwCOnh81gZewlZY0lihCn5lZeAm1qobyFkW1gkdHNlb8puQElUDaASNKj5BN5oFgoA
Tda8gWOMs0t7hbVR8PK28xSQY4ml2VsCaeAd03MXs7ZIt0ATv+/p6kdZZp+mFQj7FasTjirFfDNK
746B9RKaRE/bGZDmGAHYi0idrBGynVXHvCj1db64zl5QXUVQ6yVfkAzayxlJTzQQRLwwGQR6Tcvo
37iyO2TC6oPrZRgS4NXB7BmgW5EKyQLdY7jDthnLt3RhMN3WKjPXwivLm8lM2gtMB1QPMgs7bfSS
qTJeaNWiRITMX2WJu5+17wTrAngRtJlxKtXDuOnRxnaqGrC4sbyhSem+oy5zY6edH72qeVNV02Mv
OcpoowH6oVhBZLBZYq/XxQPDYW79AyPJWxzfvxWjijs3fRITfBRF5l0Ngyh3HQJjnMsF5jzZJ5au
BueeokbpIX2TTw4LgHjCepXrG94ON7JIaiAeCRZk11wXmnpXgIoC/9HNu5Gp6srjwyNt8myTAhkU
GvQGzAIYhTuncOKYhurbUPZLgMwsbtFJi2sns2EiiiwQnadjit7qkvF+r7KG4L9rHtKiW69zy6dN
oVoSZuNavKW1/NYPMt93VfXBYcw59Bo1fV4j2RJglY5j9q4i+pNqKZqACuI5K9jFEbrs01voI3xG
CL5CVL+t/ZZEhRzg+aYGJ8zVsmAKarZZ/eprtozv8mosNkxPS4Rd/motsjYGREug8QsnyBq5xSZj
dKNRTkR5Jt12XQcdZy7y3ZrPXxpIgIYcZYZgQPwD57svYimKBAAcHESWBAheu4qozzK15UiCAKux
6fWMI8rOwBISvdnkoR4aNCRztZuMC60etAk0vPNC6jT1Lhks7CjbovyqcqcNkFZKdPB9g/BM1/el
JSyQoxVX6PjOO8bo3bwkzQWCJwA0FbPBWo/kETHxTbHQJM4KCL3KcqkiokaJPmeq0PZsewOmWtVD
woYfG1xAoddAvkWLW6Ov1ItPrepYtBbOfi4bEgDpAZNSI754pXfLtPPAFsBYjBwKDH4L1nWRvEV/
yg2wJLpgNozfignafQ3ZkEZMu7FBaM21haU5DHs2cpnTYE4bZ+9z/7AgKdm5vCn3Drr0ge35G7uQ
3Zhi0/cgv7ZbsrX3ApUQFRlQ+aMSCPQ9pHauBUS2IZm5IKNdCcB3Tg7NpCPbD0BInS07fxXQLrIP
I1Rcr711XA9NC4LLgGT0slhHGEAMfrPpOHvrwproafSnbu90xL+H5E51DxKdcygLKK+jmlICGzCn
jxn4Vw+6gDBkWh27g03RfcnRl4N6EIFuOkvH9R0w8mRrwRUKaqo/L3PZtdg6WPqp1vxtjZ3lZiYr
DVyo9KAPL0c4XszpVWG5DMnqeZvBpGWUDqatN1PS9kHbpe8XJsAgFpAVaboJZYzFMZAOr8WxNUt2
pQuwWOp17z3Q7K917Tb30F6rIpa1W6pbG9WmLt6JkTgQDqo9ULrQdLtGCUjfaHfYwBvPvy5bnYYe
VIhlRDIClPhUTEtYDdKERYe8H4r8BFMLgKPBRLRSw42SRRf1QBx0OMRy3cVTViIF8IWobnBsBhtR
eKSFLWProgaQ+jzG8RzK4K2fZmGfllkSAA2pLeo+uWvCwQ7eY5bbKzrV7cY2Zjn08IcKe9ABAumq
7qLPUn49E0UvwIS1D7AkwHaEVqWFtTRf6kMGye7PNAeupB8UesOoncFUwtHaxsnaCehiogwaGrYu
biAXw0NoziBAQwqZHzPKBlpCeQ5EZ1m0aJQaADKqEWewcZ7rj1VbrzaE6ryTRKp1RRJ1Dl4C6raO
7Q8Mdcl2o1viXZGqTw5O2U2YiLmf341sEkh7YaoQl9nwv6g7kyU5lS1dPxHH6JspEG1GdpGtNMFS
KQncwekbh6evL86psrpVg1tWk2t2h1vSljIIcNb62+Z1NpWsD9nqzF2cFSFjnC4CVuBwWLyD3Wrv
yWidPA2cojwyPfb0HjXN4hIMENaP2aTbp9LUqHLWwovYH7irdyxSrkZhbXTphEaw36+z/75UJTOm
bPPhbPZ+97nObofDYc67fcSsBjsOUOEliHcDMx4Vcq7KGkJS6Tdtt5B97cK/Fq773uvmKg6iMris
hZl/hdbcf0WTns5ahdGuKxyAJrtbY86vDamHH16wupQnxjouQQmJKBjT/46rdNNsjYa4LhtxYhFk
Z1vJ5kv9ytuMUy96SyY8YlLyScxl3xpz+MdzS3G2tVA/wrz/Dek7fPGxkGD5oUZHkqsosZBA3m5V
bvJwMOkFtb2EG9F8HC3Le1LGGFwEoP1nWEmSHG+vnkeGl+LEau7eL6Vn85MaxiEAR3/uPT5nXGrQ
0bist3Daq7Ua29inHMCLKecbjoVhkVGiq6x6F7nU+8bW8geyPY1sxtb7LqfYIQbwsZ+kHW73UKqc
k4hg3izlaErK1sr7bORgXRSelnSW7XQ1NPx7uU7tF1vkowuu9dwNNWS4P9rpDLnPFbZapHyd+1o2
jXxBSbSdw8nx3koRrK8mgcG7ZSqreBlzQfifrYkVozF5MG31EjXaPMuChXuq1RZLc0C154SeRxoB
6FG582yCNeOt6bdDO9viRCiIdybbOkyL3vT71NiYO/2sYEFh5/ccAtTq1k45s4q0XUh9s2fagbfe
+17m8CrsNgSqsdATGWvL3hI9teRKE53WgHy6EQqN3hfgnzP2llwEL3rRGUec2f1qs54llypE/86K
5uXZM/zwrDhD4iWXX2Lst9jBw52ELK4x8f+rOiB5ZWGP2mKCa9/8R3rgojio54KMrLF2Y0q+zdfO
80YawBAeRVNgjIfIGbLfAQbHx6xFzUOSy6+xt4IgtXFo7x2lnF0kzXVPvqQ40i+mNNETa7G3nN7m
QqzzDk74vR3a4zh5c1JZ9cGKvOpYjzYyy2KMPjyr3OVyeVo4cB+0diiymy4zkoFGV089w8+ST/TV
j+PPtaEg19G1fQdyu3SJQeAd8Xh8W5IshKRZwhyNoFuvSSiJCCxC6yg7CmaGEEcRaJP1OhfuTiqh
E+Kw2iWh1iavDp3QYmEMWYPhoc/NEA2MCeh1tOoZmW/lD+PIKjpkMFFVaZjJ0qM5ScqNO4GkKxDz
JzEwclMoNEbRec07lVG5YY7oPHMHyWFjLogu0BkPtzxscyjTwSkDdUdSx1SehCPDv/lYzMu5mWBS
t9AD6sw61IvlkG59zx5YYzD29BAvovxYaoIlBEpjFS0i0S694q3zq7S2Yoy16BAbp5OjLgWY1art
s9ZG2gq9F17wbsjyVG7L57DNPglprpuUkzdcMBYvQ6LRthCL4foIxtTjwGsUwqPCqbYGFzmSse6Y
Y5GS7nsMQ4nIsFj/rGN079jZHbf+O2UTh3kpLlgERGwYdbbPaPJNCk8xQOtr1hENECA7yOz+xVFD
H8NsfJVKdiwq/pNq+NJc7b4MW3SyCsLEnDYyGIKqgBEn8wl49z02QPJBB1E9FMr/1bThQWpZpUXk
SnyO8tp1xuvoTZxY5f0Sqos9kAOU+dH2QbHUKSjzLBkscVZD/RspBhqxrJguTRjtWZCg2aRlM6pX
KlnNqSbbgDdap5q7gQNnZ/bw293U5+wIDPJmjnpBruunEVK86XZ+S/8O+Ny+rv1hOUft8i0s4vWJ
epHmTli65aUcZpeg6v2z9MD/XCR1kQDoyUwuqE0CQRAwR7fWxyCjF8II7YOd5fZ7PrgJ8g7/fkYc
fp0aQ97NDi0nQnG2oAYuv1rVijzeitDwU2R95ZRU+Mah8YtabySeCPkBuN2sf62SzOW3NZPZN5l9
Y54yrA7FwzKwa8TlZLnzXQ9KO7E7R1zxlZfhurdoffwtjVZsaPmaZnpyaxGMX7S0EOvo1Rt2j7V1
QStiRJB6PBi95ALknlUYWLTYiuJOmciRTSZuUktn/dYPy7UujCcrnN6B8ZOml9bRrfoSIVBRpLzl
+Nk9Uj3b2UdhGQR7c5LtJ8NPuM/N5Z0RsdwPPUjj3ATXwDDA7Fyzv6+M4VLMuffkL2vlHPJtnE06
ADojzhSvuXjMJ/Xc5wzhWrtWtJvsxfwAwuWJs6PFpXOs8OUxV1l/kR7i986h3h2gJpfXPKhvn6+w
f1IyxNfalDTXJH4VjFdvHpqME8qNzrY5GA4zfT6dzEISj7pIps2hApOI+4GEcVf5H6O9+uvdVGaF
fY5wEL6ZIvsD6Dw/ZIEOiORDtJRUs2l3eyvPJ0L1WOjZk4IcLNdcPkMT66HmMLwGzjTtc2dsT1R7
enxHVb4HnpEPWxXM16Dup6tcOm8/eDbPud1/r0pOJ+I2ix8Z5z2sokFbfTlhRo6H1gSaNksPw7CK
8seqHWm66Ffg3Q5YX45Diaa0atQD9TF02CLQ4UGY1XGahvIH1PJ2CCaLPu1tqVMUPU1azc0Pzkd9
JvTTPCreWLGx5rnkaR/zi53Ntk82JwTDBEv2WOd5lPQIVYmasIAUqh4RtZpXcd6iqd3PtGCeMo9v
OS5yArLVGvhvWMrcd1T2ct+GWbfrCwZfq1IMHeFQJ50FiIk+nhdgU6HFthuRzsLeypRCZKI7vWI5
EzvCa8yp3X0RTOAWbQApZKgKNU5u52O9k0IThuq0lLiIGSt+NqsfWmzTS9fpr043487IM+95wpTI
BLTmr3oRNARN8lrVuro4W62vslLSiqOWvuselcWB8GTn96J1dXaQr3NXcetuM79rCpDdRUfzuTJF
vZ9Env8d/A0zWd20XwbvvrhoZn0xhul7BgB9zpRxXwb1HfJSJrBoLBkGaaourrcI9r0JGZJWI1R9
qNiVSn800T83dkCQBzOylRIc+Z5b3bYAmqIHlaO3HirepaQ1bsH7iEcnnrF2psFaUONSYzhVIUg8
n1p86hrsY2XsAbqIrJ1VlX9Uoayd8Pzi5A7L67pp89j6vf8sjGg92OMW/V6ypvuwo9agiLXODk3l
RciBfAdEAtC0bQOEpwZj4V3QO/4vw8/1c1AuZpJnhniDWfD2xdzwfTTNmIRFRZqMsH0KZqb+GmVh
xxE4un97ErAQIndrIgfPTRHZLyfGozDFMqnevW1uHyaSZeOwrXRSRI17KOZZpGPr30iGsXzr/LmM
Lbq/Pome3Q5zpJvUUe6S0ESm7gNcIpfS6svrWnUv9uwXh2n0MaUH0t/5jlxjgwHvZ+0o+ci3vVxD
v3Nel4FcR34nnN9miBw3MRtyPR760BO7rhcAYDBRcdvMLOiqznTFa31j83Ds5tsntZZK17ZCVzV7
Ykx9UfXsfyzKqSsLlo2G+PhYrW6vU+nMw7cJcWQmRp/5D0vbaXCa1mh/acpSP2o7Eg+8ompw+UJ9
r51t91CakX1t58YlkU+1+PNqqVFxTV4rT9MMZAqdl++8dRn3dHA10G9z9liBD+8ym1nJswbjFJV+
M5ECKsSP2W4jh3KZfDEIUswFblZqtPaV7vznttQrD1TQgUIG9j2OWFedli737/zcmBCkNXSolTVx
AvVq5W+8poyUMHRaRh2419XruncYjfVKEFGdmkbEu0rRYSCbpcTPNBlECblyL/2JUrJOTOHesW9i
fzUEvE3XX6u9siEHo+RZj7ZLS+Be7Cyrc/Cqfts7ITZEqyX61F5crLZio30ya9DbV8xR4eaxbmQw
pnU7WS8DFz0pSWd6BEt2d4GcR1rrInF00YbGrldAXJtYuniCg3Tq1YcOpfjGvYE9dW0AyIqlpU15
Dkr6FbftpLIqf7KbqNn7s7+zOjkfIekAGGtCKHgJTfRTaD/VDEQJWzWo6ByJvTCqMJGWnD/bvp7u
feGa52pT+gCgQBwD61MaGWV5pGO+OG11yQ6XBwBccxY+o4TaEjegPg/moLhHSx+kFeaDj6EwESeG
PkbzoQibz2D2I6799M1cRYYsUvNPSSe4Bds7PobtZj2wXnp/ZUHdXC18Lw3J5zuiu+Am9Kfwa7Ka
9VY1/S6XINjVYUGr58KdcKgyZ+ShC19paAaKDdUPhyzp/bpqReWe/xsii24X1ryY8or25vRxY7Yj
ZGFG8ep6pNWPXhce+rCZPqchZ5+EGL6rbMbibeSFA7snXwtHRzCqFaiZqhz115LYEZqKJXagHfI0
SJOhw9NLw2pi1Xv0H05SUuaXMO7000lvm3yrgEm2tLNUzprpd0drzNandULZEq/FOHd8CDns3BaA
eodJHfJjawlNT+ayrk8E4bQ/9TgoYBzUMGIXjOb9LPpNMr6qpUB6Pm/4njZUEXpZeNKs4lO503Aa
hyFgSpzy7FHQvJg4/bQ+ewA/JxP70ntbTnxIe1vGbcdCJshHcDc/Vl1um6mfs+T/lTIngDGaQi8/
LCGdq0nfZBRTg2i5CX2Sy93kOMXdGOb6d7UMEcBTVzpY1EngShZ/U3GbTytvJR3+Nc18fcMwiKtx
8vDqZdaNrx5RSAuDLyXuDGl+jojist3YVflXUypA9Ca3H2s3MJ8LR1HxN0Ylzah+mackSm3XyF9o
qEMZpulFbAufx2IY7FhFVcABO8DEOwLHWewQ4H3U3KKffp8V36W7tDsbdjyG/P8qguJ7DSywaLoJ
JSWD0owHh6Th2M4ngzMRVbGQhj4vPcXbDAJed7DXxcaZWUZvtXur5w4Mx/tRW234VIyKtvu2aN0z
8Vf4tSuDjYgI01+OqgFpVY5l0pAr6/xM6erCCVPGVeFOdzYhXEczh2odqxySwukKMm9IrvgIusFM
GCaWHPfBkL1YXTC+Ok5pPJklEv3ezslkX2s1Yh8bg+2EJn9MN65dEZdGPWEpuUFBeiCV1WqMGXA1
pBZhC/jzDYfgiZKwWgHjVdFdH1pFQrWx1Scuo9aHkFnYQqYE6rEe8gEkfi3KxKeQLj9qq6kFT3a0
3FltveH+IGPKrkA9QS4PoQA5Obiuo+y4hdV1dltpOFTR20P5HsjbVEXDfHFmrwmO/a1psPPtGfdJ
bgyJiYYZJGj1yYbO56nBPuJvIamsEJ0Hd5KPZiHWXVWHc5rlIWbdjGhrMJL2JcQTTrhGWJPvPnQq
fN4iCh4fQMCMuyGw+hnA1XNepiUXB1upnvFemFMyqUm9DpkEJg1cl0YErXVKY3VPmD+9kkHMGzna
HtEH8KCL0V9j9HwbKEXQdfuWvBHCX9ZRv80icGYWG2yB0BSdOAc0Uq8HBxIRZrzO6/OYwTLGSq12
MgxV9DJTIp0UnQ1I3RM97qbhxkut5bAZUnNoHHj2DlIkt5tTQzVfv3eKOrSu82RPv4y6F89kJQVr
ymaIMxhuPfDidXHEYyOYh4ay2XYGrAHqJWOGKO+z2sZB2Y1bwTzQFju5Ieiinds5aD1sV0MN+uhH
hh5jr8q5+kTkL4hvTPvQSexbNovTsq8cf6GN1OlStEI8ZZU0xhLYAIc+/jrxMMxIBcxOZAf6pPhc
uBjw8Y4f5bJ4P1RETG28BgtrGE7/I6PKdldECo+NWxWbn5LMQeufiOqRJwHUJHc2+3OzVrnbbOc+
NADWuO3rpFw88dCx0bCJ8i4B9JiDbgeVQgMoEpc1GXzn6is1pDWf5T3I/GpfQg3skQ2gOWms9VmZ
W7HfFue3Ev4I9jsW8ErNkLZ6KPYTd6dThC8ytLKjXmfwGwc1VruN+27svwNtsg206sUjcOatZdh9
lg6UnGk509V2Q7j6ovQDpkHVGeKw5dWynll4oSqMZvL1WeWwSDv2ABC+eK5GjWjQn100GH3NUHCM
tIdAqSp6pCtVOAsrFV2QLdfFEvyKF3aEiU11YyxveunX8uNfv6KKFbjLGkqzfsupSZqfXNTUmLU0
4yb4YVehH7LNkr/amAdkqEYlbsrFUkcYm9Ts/7HcrOXMyLIZDdOmgM1P7U0TZYlONufV43mMdRmh
hjJXTuV4GtxO/+TZdrpfRqFRBvmB0f4I7dLod4WhCv1m8LAMDwb0EM22Q916d+08cNJtTutnd//S
k1SRDNzjMDERpIHuUGPMZjXALFierGcRQ2j5vCxKFserJcuOybPOwjFx/ilGMrU/1weVtwXitZs8
b1dbISoyfBE9X0Gk1+lkQCx3j4p3kv2IAbWAS5vIFPsxGT4vrW7kMiBPMsGgQ6W5bXF6gIznNUrz
wTfjDG7osoyeR3aALME8LB0dcyphkiaPxoD/Dh4c4o2gSdpx2vUbdkJ6Jxz7IZt681r4vCFRiBXL
iSWhtuKWZNRvqxqXV7bJ+xFWBSJoKuWy63vfRiZHHMXBGWrzsxV2dB2WUTwIinjSjLHltRFNeXI9
JtyZzN4Ha9AElxSM12Erqj+tdsuSGZY+oHhpGMdVjo9NzCTvogZwv5bJK3/RZzy8TUqwolPHdFs9
a+gReLHN/bVgXH3KcKg+uoGbM/Kt8q6U9vLgz2qFrh81hRb1vs1Ca8LEzeMRQ37Wx24yrkVTPm2G
D90fWLI7se9sILf52L7blvU5KsBh4eruMo8gwrjSqDfODM7H1QIZkv0n3oPsEMwqfF2c2U2NYC5f
12Xx3yG77R1Lp4siJWiPgqny52TbwQ6nkg/bb+FV5OQcLvYYomGyfXEWwmjulWZxF010LYsAS+qK
Ai3UY/8DhParmiZ115VVeal4sn8UqngOmewuSFQ/hyzf8p3LjJcMG7VnbmkigdLI43zRBOm2MaSZ
0w29Jjvcr6SVRki0995c2Rdpqz4pzGgwqUk29L/y/f6fmVb+S17J/08JJbcktP+Ls+VLcgAM49d/
jTW5/U//8rYE3j8wbSEYJ2zEd0008//hbfHxtjiOHbihazmY+iIUyP/ubXGtf5jASCGCLctHB32z
vfy7t8Xx/4ENzEKCToIJJjkiT/4XESX/LULXj0KXnyBiy8RLAy3k/zd/vKMKa82RQCOxc/E6BiVx
bC6U4KWrAenHrmF8NrE47OTCdlneVCBhtwQ7d8mogCt8+43DUO/yYJC7SKv2NJgq9/GelKAStJno
z3Wy5Qd/ZnkMjHw7bn5n/pCEuvzKF+nHlrMqNBbWmMz50u+c/H90z9nWP4tO/lNNzocM8MpYLu5/
dN4m1mfU5v9HDAt6HzPYpLYO9oJyxhJD+8bFDaY7HWQZQi4TQVGGkWhN/cwf533VZsz8db3TmOW/
SZQlQGUynecp3JYD4QbBe1Rs+QvmAAyfql4cYD6vCPeuTcUGMSP2cbGd+TksI5IWJs/rrZS9o0By
sukZHFn7v7IMkRe6rxaXvM4uCCpBFrOaC0KHEfhv/8snNvuoVU6AMe/2L13dVEvGuFjWfu4IGETX
APE1sZGRdwvbtnnoKxLfUvUf7Ybi79ggADmNubL6w7rkfQNsBqCMpxmrNHkll3ah7Mky0HHWFLRz
YJc2PTEMd2NcTW33HUERvZTNrX1tsrrim0M9+kS6Ve8CQvtSVNcRbPpIjBLSKHfKdzorZyttXS94
M5Z5+HSrxZZ7WgFaLHuGHBBnU4qUbDpAcrZI4K0VXjhBB39LYmA82wWrCu/DRtengNF4N5PpcMwn
7D1OyObd9ivpE00pn9aQSIUMrOZWMyX/hu1i7OqpyB7CTMKnurk9XbwJwMYeHSPFI6PvrShrX6tA
UAO/mf2xzMryaWkqkZZEc+y7ZnZQ8iz6x+gJumlWPavfmqHvc8ty6w6Cxb2fZ8RQq3S6d3dS1t7x
oH3HTN7Yqo3s6JUqMNqjpLkXLnl0cdm33W/2Re8RkPuGNFOUxbudgp+toHu8IrCNDmizPxt4zh7a
CXvvSm9ZGk72uBetGL7GMErbqX+IzH5nue6W1Io6rdrRw8kPze55bG0HhUenU8S7iVe1+W9OItSd
QVMimbHyfVET208aJYAxJrWTrCvrPQwJn/HQNx4agTZTVqb6SYlV8Dwwxfy9iRoqNBKreGm3ot6A
T1ZmNeGOaWut8wWyL5zOdWOuP4Jy3GJzQ0MXC9ZkJOQei73jZGqv6pyTYFtPm2t/j86cXairok/M
63/R877Gvlpl4qBNSNy50LFlYKvzjfCPE2LZlH2CcLvZeTMAiQck5Q1595jP5a4l2puhaJJPS4g0
yycG7q7TwLn5zahcZGcU7kTUuS1s0/YbnfsJfhLBfTtdANHVnuCTBAsWPKXN8L5288diW8gx7e++
knbqmPkfw3rpWuNhQ+SpKgI2wYypUBPv9Pi+9n5/zggIMPLipRTqahfdUYLDR45KQ7kc/EncOz5K
9gzmk9mkQCzKw1TWAeda/1rX/Zchl/eeWTMOeNjjG0VY5ha40q3uJ8Wt9qtw3NeitH+ugFP3vuE3
lIIg9BDe6DwBe/9eixzybNT6oR2NS7miX4YUsQYYqYXZuf+jABTjyjWIqrCYUGaU5mRiw/0Mr2ZU
7ziREidji97oIKHMIbyMomIkl/2ru2LFj5CiUNyG7i7ON+9odksMzRFzUQuR9MXooLVxvisfCNmg
KO5+omz0BM9SHuuwfnXLzCM/w4M7L2T3Tb1SnUqVl3tteai910drbD4NWYR/jAidKIFGZ7kshAEI
d2d6Y/NiefPOrqv8A6UXy+QcJQ6se1cV55klzJUfSzOOB9+ado0fErzGgVmVJujVT2+mXmN18iQv
5Z/a7q5SOS3ifI73kcij5RaiICCMoXeDG1kXPhSieJUOkZiqrH9nJX+/7uwubu3sfgym2B2Rt8pp
uQboHxApHm5b+20SxOQpztWMyrQwkbObj1qb90Hbx2s4M61Xxj3xbzOpDO0zX26q+/AIMt/uTR0U
sGPDddwAvqk8iAcqOW2/2DXGCFWebSfDFfdd7+28xko8EXZJEGlMdN32YHNSLbJ5tpGtsM0hxMKV
nYLOfebC/7Tb9t6N+K5E73zIMdyxyz5PhUKpaz1bE6J1k1T03kfACwh9ofEE82o2o+BvIYJyjfxY
ikfpGI881C/G0BKowd+W+/6AvPJkYZKJmxpXTkjeAIOp2o2zh0x3oJetbR+Xeb60xvSjpWY8wxkD
+f41OoIAKq2TrIiCw2qKuy0cDGwhwwHb5L21BuQZ9f41n6a7CrEfehx2I+Pdc+qLBRIvCyDtQs3P
iJZ5qzUIHIN1NxTjLebMOS2UVMSQNCTY2KkVVHGVjWSW6OPovdkjGxJrL2SonqKd13c6RiaZHUer
v2jl3euWqBG3/cPzVaQagjDZHB3cZQjSEkqsyl3BAX+x8qpL5HpbXmsNu7sQaGQO60hAllk/1c2o
X7fQN861714ROeVxpFy0Vthe4k0SzRGp6p8WB+4eQ0Xc3yavwYCbNR/Do9zgLwdCYonTNJ2zMOv1
MOvCiodp3Y3OFyEnMl1d4kq9yPATfK9BArxR3glcRUG+Gtw4oImDkPV+Bq95McDcb84MvX3NwXTN
GvVujbjeHeW8E0ugw8uahW9hMwAWV/t5QT/gB2fSKqBJvd0Qyb3yb7SM1Pehcxm797BFFzG7fE2D
IZ6UeXumqWVu1gcaJVJiL94DI3hz1y7ZZpoe0DT8sFWxcPoVVEdTiBoHur6V5pEGtjjDz8DvnzaN
Fqle22RFVpCjC5ObdQys8T3ssogbUX5hf+HUIpd5HNrfnYW9LQgIOIJT6Qh4QVQXtO7vuQ7emrVy
49Zr53Roq1+3BKlovIXFIdBIhlGfUKJS9yjZ/BgpX6bcPrUGKaGdeBrK9qWQxVs1iLvMcBMEquDC
9ZMOvOqh7l8mBA6Vlqmm8TfPNFhp/bp2ExoX2A7ulOiAKvNcor7kPdadZeigEM+8N37iHxHZqHPW
gFqZ+3IhUoB0ok9d6LQUABnl+Fdm7X00dmcMPAfS8n5oKa6tYfCxwp1FANchy8er01Qt0s/OTYpW
/CzCamDhBQX3jeCcB+udhXR9UOjv2pE7fzUU5KRpHrsCFUS/WUlrFukGnJjfBOqN8hK8VpcBA0aK
HW1LWm7U2F1OQiOM7mR3keG0xDMnmN+h4PIZ9QHH+ycakH/1gBMJ4fTikLf9lBJlR/fkqp3dqF+w
dtkJ7bct/6C/R09/dxMbiclHBeJBFctJXKGZ5lSES3s0MyoZBniKeUDiSi8MxhxsELDI7t5FThNP
m8kW4Pr5gf7FN+11yE6rfj9NFomF084azOoQNhnCT5scEoQsTmwOln0UCGJJ8i6jnVqLz9FqD0VV
nY2qfnYLRrKFEyUmsoxsNoCSXhepvzpVnLfkHxqMFwQaim6P7ZyLLPJfZdZ6sV9xUlqWvYs6xOtB
aL4Tk/mcbdu95Xq0BQZUDyA54dp32R/deqmh1ucG5J9ezsAgmUhiFLC5wJozUaYeZ1Ox1p9qEOK8
OAzg3Ft3lrcO74rR7ZiTBpsJYSZz36OoRjUK4Z1MW/GXCt0bSNK/l8b01Ab2u+uGR3qPkyy/BfHa
ZTLebkqfltGuWLDmRsGjhmJrmqI8rcYI3eKZpBX4MIuwOrZmtjVtM0pM8DtYJbJqZOWrmMbkCXQc
k1CT9c94Cd/lWBxNDmoSPRPP7zA5QXzmwQeu2I6jbXYOha0h7GmSHXT5FhB1lzit3pW4vpitxne/
Wu9dewFk344IPD58wiSV8p7sKTqKTr8tGiGSNA7N6KFuusvzQe7nYXWpfd3utlnfCcf80w0A7jnc
JLPZnZ2NP5yBMQe71B1lrUsyeGgGug4Qf/CGr3bKdkHPzzB3iDWmfv2J9wz4RG5f/Kxf4ZJ/ugN5
joJsJKtxVWw7BkBnPf8KVfXsrGjBBrJCDI7MVPreTbfi5SMSVGC6PLDF2QAozML8NLrWRZgmsYkd
SnB9qQezTtwuf60REh5aT+i4XMq46PsuXtz1nrpcEtTRHeTAuQzTU+ITDRrnmGSdK9LXcx/4qeUj
WZrkhODPLzl2kPVy0MtXpxxJ6SkRonjOX4teW0vNFxxWOxC7V2Tp6w5y5uA04r13+mtVYoUTHLnT
DR8fujl2jXG/lHo+TLIpXiuSpep0QHEFMe9HzXGJeK5jtMssjCr8jAI1oGebygMANw3NMy00tTf7
zx1j967XQV8lWWPpE+W3NbKhQO1tVNUHtNbOHzQj9kfYFDDS1hJsx7rJj0GBsHRkl4ilhuGytJk9
ysElGMFoOigXPZjGuXCj7NurfOfT9GZ4QcYMOPS2zcQTG5WVJ7Xu2GIH5FJJVa8BrsjQc15BBlnn
YKgwqWnL+VOyaXBm3OpimRr6v4sP4cVRD8HNfm6diH7sdkvbWnrvdb3xqPu5+t0g87iDEjGOhhW6
u3KWywmGcjridDEegsknL0nXJXQWOocrKIqzR/nE2Nh0tf8p0EgkXukjvVfWgmofZe2+jkjyW4Ow
++1x1l8akxry2Ijs7M3vu/nb3rL1HI5l++nbPnnL1YYs2axWjT3JnMukCAIIvsWqjzZNtS9ybMK9
iAznOOG8/k17FxYdDDOlETvGosKjMBVBe3nUhQn6P/13LAvjEX7eju0gQ0+5Ljs8Ruqwuv9G3Xk0
N46lUfYXoQPebEmC3spQKW0QmVImvMeD+/VzkNVRlcWRiZ7dbKujUyQIPHzm3nPLoeK4q8w3T+j9
mXJCTAvWQD/60hjSuPS1se3jkNMKEe9DE5vYohSzWTeqo1+7UlK+5xoXH8X2zzFzJu7l2Lis11Bk
lb1/bDQo8EF8tUO5mJVNKK/6ui4kDMm56mp5kB8kB8Noha2PDgtrfVRDohWKhFHGYONNdWFK940f
4e33yribKzSX6C+gRiM0E2qw8iytepzEAT+7sW1fIrPXNpWRtssqHSiZ9VI6jAKZkewJXoVe12wD
R8mXPi60mUOTv8ItFXxPONGR55sD9drYJtYaqmh8jmsrIv3AqHdssPvl0OGbrDoDVZFS9OvO9rwZ
z03+VPpp9x2N7VPdc9+zkvbppVZZpRnDTPhm+EPWIs7VonaCmG5JYKnVZQ9aQVyxxetbwJc9G8VX
PcijnZ7rXTcrNIpG2VL0RaRaFmGWkXc2ZTFOys5i29ZteSh1M17YNPx87P4hMjNzVSmYPC0fXGBt
GsdSo5fLa2TDqdofcVaZPNZSZ61rzGu73Ozy5VjX4w9Jl0Dz6+zs81bp0TZHyaUERvIcqWRkIGJi
TYpi+a72lBQobDvQL0fkszkcH+tqCDF+NGYZyfPBDFhKwkyi97KMYx93zOk1T0+XcB2yRWBUGPhU
qZ3lVqj+TEMjeqaFsN+Ez05g8Dpvnxd6OSv9gDzEQfUfvM5iBRob1klvOtvFIAl0XmsQKrR4+Edi
3SVOBqWkrvHjrZel4Um2Yk7t3qiXVdVHT2QdZOcYfvLJ8kn7Dhmkn/Tc6i5x3bX7wBrHl1jhTWcG
wrgEio3QK1aGnd5Ofpd8GF94P+hUxnZmLuJcF5Pnpcl4hybhoUDjqeLozrM3UReUkNSse8gL2dlw
Cn3Oskh9nLwGs0Btit3kLH+QrZq3DJ1eXYMg8KV5O0rFHDijukSFjZJUrtsd3Uq4cazCPDlmgEk6
kcZFaujB3B5l9aFAprwOvDxCK2LANeydaC0GGzZVVIp83sgKUrt2iJFWSbJbTzp33+KfbvLGQ5aJ
Ica25PRpsL1xh2VWcxVD8naW2pyKLr03wc+sQGn21DgUFWrIFKcSqX4/WnU7V3HNoHUzDDrjybSk
I1H9FoyjmIEEDndVnjWPRS/rSCvw6UYQbu9HYWNMUE0KSBvhnsUSjgGCOSgPniRDqXByFFvofAzr
LMlSeamyHNlh5cff4gZ5wjKLcusgeC6XeVCiIE3Jjz3myK6CNZFPMYalJuDpnvCtbOz9XRpXUO26
vpKaw5CjJJo15cDqzsDkwza7ypoHLFnxY+gltT4bHCc5lcaQ9ezgp15Q44FUrYwBtqADpIPX6Ujt
ivSitBjxUFq6tQgidMYW1ohTQnViAMDLrXmlKTXJrQ6ds13lJUb0mPrH7IfStbw82WKZKV6VsVA2
WgCSgxFnfoKzwktBquZKq8bHLEYejS5UeQK2K85ZPMFMPbrZQ4XQcCnM6DlMUoCNMbHz93E7Ziuo
7fU3NZW0VymUzVVehcNGwcr/o49T77VTC/WHCGX1vrBDaWuyX0aK6Iwo7mzJwZVvMp8tlmUS9lfL
YQeHkIETmZlHxR3eKfZB6IKeMiw7luEDK/kXO/Hz7zWavR+ewjjTjbykWreOn6NcCRuPXm8SkAVx
AsU5lcZl01t1eEZq6TBasuB/LCoLZY3bDoLOLWF7utHJA6EE9euCoj70hUsPrN3bat+tOmkwzgG+
mge2EBQBJXrhfSZCddlZFI7stp0E15VSReuq9Z2rWcaW2ySashwZkOM+EGXPgVEU7RYUJjG6BBLC
3qgRc6huy8Bm1412te4FQkqYv90KDYL+4jWx+qxLrVhxtbOtjhEXDgH2FSaN5pC++QrCpj5TvFNX
RPpVokA5GbBUlFnIvz9P89De1HnEIa8UhfZYl8yPlw72o4ciYWHdBWGZz9NxQtxGuIxY2ZFW4Usr
JVP0Dc4ujvuhMKr7MklalxUShlK8jcOpGgvpEGZm/+prgcrcaszvw77IoY/0vnoUEK7O/pCqMDGt
Op77KQCiIknwsPSOlDkzDQjJQyk50kaWE/GoDo20GXpOpJnNOPUbeLs3vx1wkYvcYXqM1gELtrmX
JHWOPA8DT3b2fL8AQiGPrpOPtBPKhMkTa7/XexbcuRQzgvfkY2wW1oQVRfAJm6fag2NXSWCpZX5R
Bbkm90ROgHevL+SICRAn2JsvCkbSuaIdNKOvHuqiLB5zjCwGRPpu3I4N4zgkTqHkKjHTLFsgs4Pj
paOHsTyLIVvQqsusy0ekSBjtwVgzZKkMCtsxZovPcPiRps7btWab72gwq6UKKua+cyRl22PdVhhs
aMaF8VlOwLNGmEOsw+xxcLokDRiOBVwdpJV1yl2hMZsMitK693PPp+aXQvEAmtl8qnLJXAm+09Xo
jGzddP08TciZWcD9Cr57YyBJh7zD2XkwUGONIGmib0jUMzdwymoRJKygsGuHzlRgoAZuOUMMtwqF
utKYePdXIUrzRIuhZIdBNVRt4Y3DGLtj4fXLtOPUOelhlZ+QoyC41eIshqsg5dVznRvRa1naCa18
FgS7cNLeqZFkX0SCAi6pi+x1jIrsV4rfZEkpIh67tOCZSBz9ua0F+GcLmvp9je5x3aNw3JS+wiQW
CYR0gEaTnGpW2EdPz6VNbUTYN0I9OOVGqe1LFCyzSga6FidycWLKxJ3VOOr30I5UAu6agSJP1Y3G
jf22fWQsVseoov3a9bNYm+Pa1F36w3SJuDbYhJxKu5ia55H7463OTAoDpksrL3KaO6lxmoexbhm+
9PiqLylHTbBQRo1bAdt9drGhnUD4T7qFklEwt3mFlbJOsze2COWqywbwFEaiDC4p8Dw7dSkceaZX
XbpPsOZhJRSXSjD9UowueWgwtrvAMdQta0H824SVJS5AgfwxiIW15LCrVrpjl4tQHzBBGY3vg/W3
VViqIa8HpS1dYTI1yicdD7+rRktWND+tjh1/00jy2XT68djIlrpUAlVFw26KAyAdmifdqtH/yolB
rVbmFFNddfY8pHiRPD4Ap3yoIq+/S60idbHUkd3OR8W93fNQLX3csI/Ib0yTpqLrxCw00oraGg1r
hbHPljbjyEYUmgUGsNwu7ipefhhcrGqREDb2koZ2/cIh0+11cxgPcuRpu4C+Zh9m+vjoq1oxayyz
eImDSv0GIRDrGzvAH0mUKw+ZV79hzWBKmwfesmCksld1dmjItLSknfNLjHPRpu0O9U96aqFkfYfn
tR41u9+qFZ81iXOBQb+tyw0T6f5sZrbezBFZTtVWGWKIDKoo3Xt0WCMknHNkyJxAelrsUtnCK4eW
tXF5jRWvUma2j5xCDDtoUVe0VlRX6rgbFDtfyJqfMf7T3uJkSLDip2rAdiTWIJ1X/TDRqcNmacL6
iWcUK/lVqnTlp4nSDvUzm7reS4Yl7W13qEbMutHE6UKRCduoUneJFVXcJuaTplfWWtJabTnEincO
u7Kg8g11b1VqktTMLUNOjwIYDHJP6ZiEpfnqm/J3IJPB1cmZe1XI0owUzoqB32dBy8WOPXaolUBC
57EAWmGDSkNdiahuZvJjM/vGlxmNFF12ockouewrbADIIvE44eSjudWKjSbnFbK27NAlCsJTSbpr
60rbtTHzONrfbhZ4U/8ulBOGyOEpi9in9BReiJ/52hZL0wXOci61qFZW1Zn3vepvCtjQMzbyI53o
SGRHtFCt9NH3qscyGaeAhUHeUGRsBw0RVwtlHUh8I138yD4lUXHsMNMxs91rufziZdnOLgk/UZNN
rzh3UZ9dog4DSjSmXAoNs4jjXXxRWVdFI68uAJQ7922JpK3K3ERUnuZM7nr5ibITe66EHjtr7joT
T1RrSPKykvoHmg3aeoC/ZkdFnVhm+oorqNyO0YBSVjWrFukhpeAP9LCT1dJ3LAKbwnxV60ZKXAaF
b7FkFjZse0mrkP/XxVPH0bcaA6OYj6GtPTlh3Mz9YES842TTqKno7nDwEwmCn5EtKA5mhtl1rCFl
HaKHesDJyCjei/a9CTTf6bt00+QGa2DbTl9YctNTJ3W1LDWDJZAw2cD3+lGmt0TAOBRrh75NgLdV
f0VFz5eQc8+a5SOOhU6TOCXrILkg0NCPtKQMe4m8xORqeuOx5Sxc9URQ8cJqnyKBhwdXtrcY44ZR
Pp35Ru0D7yqXprI0O4fNIXpqmgYIcTBsVNgGM8e2u6VSZ7ykkPsVFz9Htr2WVVZWVVnFXKSc5VqH
YDeyo9HtNQefvTntZ+eK3zWMl+WmegQfT2RaO8a7QauHPd2i7hYDU9GMVpm0l6AT3xz2h29xHjAf
G0q/eZEHI79Do9+zM1Lw3QJV2jEKzuSFYeQwkEZIVzwWQXaQJQloQYOVlFd194gTr9rXCHC+m5Ko
mfFRZThzQ2nqt7Jo+m0fmcETyUb1rkfJxcJ3CI2Nw7J5BbOj1XArm3SbbYgSv0hkH+Ugoph0jouH
9+0YJomYy1QdDFiGTrln9tY+iqyNJh5xampurTvZfugVKXf9ple9LTQFCbPwSNrCkj1+hl2YZew9
kswIW4elHyy7i1n6x9JGGvBP6lav3LE7LBknZCP5iSEWV1NFB97pfrr15LBI5oOm4AqOjYiualBD
N451+2oEFukXLCVznpgsyK/JaMbLNucgbssyuyi9ohgYz6GhqKOjHCgY9Q2DaykgRDzHpOjkMgVa
IA+Vs0yTznSZ3uaog3REBImjVgsTD8FWLqyHJLEZUBmBHx0r+tIdqvZwCYaOPRTdbTg0Oi9Y/Gam
F1u/1CoOz2NidOx4q0I7aYIHcN4S1Mr9aCY7K1NC9kVNeYqwhD6xdGsnb4m0MONQnfPG5vuxWGT9
z9cLO729kD3GJjnwSwmZdDc8ZIbIH00gYusBVcWMCKdmOZqGd5QVD3ZZcAnU/EXLwiejNJlKkD2M
N1Nu71NlzNcytes3fczVMxGDzYLaq32pA0nFwBdJ+yKrAWKCqoMfXjjJGRFheD+gM70gnPyhhkzt
XMZ9BcOn2JB12Bv4P3HsRWy7JJP8H4VS8y7LYvNc6rG1sDBTWACrLee1mywg0ZC37L+hrWYDZ5hU
ytIvzAiI2I0ouKZ0oUuOA23jV7o8j/1Uw5+ojQHrUcU8OHUeIEHAtVcIcjHrolJ+FJIH0KY1jL3M
zmCLuTM7Dmlpb1gVkjtgZT8Cr7hPPDnHX0G/yHSVv1FO9xJeGb4/sAKOL4jIemWnbqU4v+p4HB8i
NVDhoIU/taKsd5KVkEEEJOsAOCk6MTW2H1ido1O1hbgMbHUOYRIz/vTGht0Gm7FZIMfOvSZZpT4T
VuR8p8GnfSrpfrEPpualVzNmThAMKhBWEY2lZQ/ZOuhiG/uXbfzk9p+sLY1+rf3MX9PkB4yaJGdJ
P7p2onBcCyMFSgM53Fq2EtJszclYriWFArUgYB1kNBUKfRue8jFzGg+OoDAvcjvtMGnscJGmoTUP
Yy3qZgm0An+uCJXhH3mBxoYhlnJOMzs/iygQR1y++SHqAq3DSMqSH661sqHHZ8PQxQyrkrL+lcph
8CQkg1xuriB8JaeTbDdP0seRydcT0zhGZ2Wu731aSkB3RenmHfKgxGeswrLTgoaRNKeow3RRYGCe
2w0+KK/Ui0WFjHk2qnG2b8fc2yROwkZSrThlHQujNh7DozaA/CsJT5nLaaa0sxgkGnKQlEWFSiHX
jSVkldK5aIEOqdFJtLu8iIcDbGNr3hV2ebU6t0SbMPeK5mx6mNUEagU8ZPK8QNvk5sLSQZGZrcNI
DUn8VJ4gxh6ZsohB7uEGaFa4S/Q22ZltM6DvDyOkDFPLDKcJmInebyvgGU/MFpHIYM4layregeuq
TopVhCs62/hxHLXmNBhA/fpBTp8VuryVn4/lNw932JMZSuabnlZTPYE9C4UanrUeh3sWKMljVeSP
HXmWPX3EyR7qciunLVEp8ihxjUv9oOpNvxShKHdDnUsrVvK4f/AOn5n5810VDeDmgrGRvGGu7GE7
kUm3iuUCJAYKLN7OZXESI6djhfKRuNQuE6e6tJzvgR9Ya0UrGxA74CfhcMTRPUgKlNSsuswD+4xu
7TRKKrjJq26v+ioJLVgKEtBLTqi9yWjwFgz7D06b6kxedN9CDMHUplCnDbqEEWErWsrMpp4cSp1R
gGNl4fWgKMgGCJRwWyyYP+K0n45WOezfcuQ7ZwzTsEKgQwDjwWBZTqkXMxSRP0GlSnP4+g+tPCBy
Udotf0fbxUzaXC/ANg7pMy9famQshC/54HVArAd3cd3MHdpnV2FxfOhBkdkLKHzGmxEGbPQNKrsj
07Xo2KL/csFvlwS9V5syscg48Cl/2JXreo/r0tfZ20u2AppSMqT6f0ONT6JR5u2yZjo6UHpbVW9i
amAs9yEHU7gWHumQnVRl5HVH2FEoS1RniUalcnWUBqQFWOreJvXIn4kKYd4X6ST/5hDzOWxDB34P
6l1mu2fJN6TxMFT8HiAHPMygx+kXBI0banX0F/D4f5J3fxg48C/t9qn4md031c+fzeF78f9DNIEG
0/ozAXfY3Yi3p//Df4MJVPU/5AvIhqX8pbZGOfxXMAFlz38c1USCPTlyNbYCf4u3VfM/yFEd7hrU
3vx8k+b6v+JtVf6PgdDblME5KbY2Sb7/B/E2N8G/MNmSquiWzh3l8Bf+FDR3TJWaUa3lfRW08bmx
BhbfPq1mJCpwlxZKukXqVP026aT1oNb1Rgyht+5quV8mwMuRZpTEkYkeozaQmXmcTN2oUVuL0otD
ukvNZsWfGuuhrExKtlJhHlgkS5DGttvpKpQXNSpc0WHa84HprByCKReWqVuuiT+Dx6CGVRUEwUrh
gXiyFQbaGCTwnshN/qvDez23CkNHjSPShRRyjnEuTTJwxs8DgTSwR5KC0EVGZxkSVvqCO7rENT6S
wp209ohWsVdmdmzP4lYqN6ZMRJffp8lZTuRX2Mwkp/HGje7VEJ6EDS0MrQqBYy0TbhYEXfMm54JT
imHBCgyoT1em5kibbW1XwwJcwcXJXBIe4qNXU1PmVkqzF0N/6TuO8MaGzNDUyqENTJRB1aBDVQi7
HWTcYh+zSZ5Jnq/N/aF2+BMMZJo0tV+tGLCaoSfyPAXQDcNK8jexbGWrUDPKHVmW3Vz1ugExKeSa
NGK+nGsc3omnEFyvlc+pEraHSKUayLB3/fX0f4hb/x1X8I9C/p8b6eaQs8B0wA/2lT2IV8YFvGaE
258xLM0ksXXaRXQXZDtASzPUqmgJ/IWC1D3cZuAu27s/Hrt34ixuYjb++QxTxsQf6vxIEq1X9SXU
cWUv6YfQ2lXjeprc97WNFWdnmpcu3NjOxkdc9fnfnJ6T9772dOb+8ScdLzOCXEq0fap1HY15q86b
IY7mleCbm2qpMtnuW1cKlPqLwAL1o0d2+u9//knTLlHyYeK3y9B1/PqBpYY71s4iKKMDY2A3S51j
lmssR6J4EVvWs6ED+QqqMd9Wo07uzSo0UDMpT8FUmyJuQ2WEvszKnzup2PHIf3Ft/h3v8M/Pof77
g1pNYyZ6Vo976lGQJhfWNDN9YUEyDeud8SbU9ee/gTq5L977EW5cGSYCLjOA3bGPWhCcD0xZSENU
2S5+s7pZbS41BKAU8mRzWtsumYfwARCsPlrSuRHrKr0v4i8iuT+6G27esHVDJTcO0rDXoUgvREfe
1d4sfiAccJ1u8/m3Vaa7+Z1vexsrZYNoElEdD3sFZI1MHzSjGUsRnEI4zX+B/xxNQPlb5vPgrGbl
jy/+7AcX2eY19edt1xM2CogpGvd+iOV4Bq+xJnAzJzXWqI/5IwL3cWfa0emLP/fvrIq/bx779sEy
qGRksxn3AIRxpHynzwPVUtlLmMMN6CaKcst4gM2rhYzjsLMin6ct0dUvLrPz0WW+ecyAuOYZwuZx
n1ngC0RyBdx9ZB65tAn9g7g8j6xNi+s8f6l9eKNlArAQgrRhrcoALU6E/Si0V77RbeQIb2ClEYFg
ANqOd3H27DDes50BJTcsDlDmhBVSA8A1J7ezapfaFP1db2x8n9G+zu8QxKtWi3p9V47aXORbqbjW
8p2IpuSpS2g8RYNAZX+lgZvJ9kXlE5JXALBZBlTi3ynDSeuocNF9DOGrNSTz2tt44zdhr5JY3RFR
do5yfwufdhdI8Oqthkp51Yz2wqbj18ho0JtNX3dEyVpLJdz49aHJTKgE7azv7ngxdv0BhdS88OSN
kU/yb31A6ncPiOCpccRL33LewolztcbAZhq8Boo4lMW4+OJe+einujloZKa0dttwr4g6R2aENgeb
FLaOLgOHQAxz+tyAOebucMytTcdiGYjQp6Tn9C9r44dvv48+wM0B5HVpWEG7GvfIZ+YpIWEdOXrS
F8fo7z7hvQf+5lSJFcCFtVOq+7Aq5Zc+CsZ1hcAU5TwW6KhyWsbnnkFCBcKBKgLYYgWask3Iz+Db
olhj7w+YG7PuzB7jcKl4JlIeT7SQOMm3KHw2JDhVyPhu8T+PjolYpVHqO5X9ib2ihW5eY/B23Rdf
54MH25reFn+8vkYyEezG51pxQg4tiCYkdSMO5P9G3H/4W3x0Plo3lUgohlaQHs1BJZ1VhhLdDGzg
rNqQu2hec9Wf1z5m8e109w7lQdZeevXy+Y1ofHD+W9P98cd3gxPA8C+txn2fiAP6bnK6ddeZ2N0i
6FbcgWdEARuHKaHeXjPW5I7E6NZmzsiFFg9+XX6rnbux32VV/RIQfcVgye2tB6bOMxF5S1kpl7io
iW8eUCOsStlNUvRhFYcEesVeb1dFGaNXxTyAb8T2iS3pogPvim1UxrMKyZDCPNOKj6O/V7ytX1Uz
L36u+r1sAnFFInUP0n2W5msEfi7Spr1QKTeBYGDI/vwS3eQZ/32uWzfnOl4WRYfHO+wDfyUU78XW
TVdOL5SvHv0wfDwHtUyzYLCjV7s8OmHC+/wvf3Tf3ZznwOqVIhl4bZbZKmMwxwA4l05V/1W1o35Q
7lg3h4DZFo0je9YAJOugd69DvlTyNTaD8CW91pc2XJor1A0oBuxZtZK2SA3Dh+ggyauKDgqnNear
X+lz669rpstb8UXzr04X9p3Tw7o5PVq/8qVWj4Y96lfWBC+xfW2waIztaiQCmqQAv587OKyOZbcy
iu0oFmEAJGaY4aOQvE3dL4x6y8x3sA4hEyrjixf8lNX33ucyb+oJ+l45Q6k67ofkyQlWDeDwHCY4
DEBEz6a6GjOJu3WhQWgEzhIUr8kaeDiGJ5Y2+sZGQlle9PDZsYxFZc7qH3YJ4WUvvqgptQ8um3lz
ihjg59KeZLa958msww/NqTEamPo7rDFt+8h+FwmcVgHWhtDfbv2VSRzBwMp8JYdHbLwQYmGB99mV
+BVD29bmQsJWxgppk7QHxLFdGqOEP9fZMSCigzSe+ee3+YfX9eYBa5XaGEDNcgYRMVqZ/cqyn1MM
YdYllNcDUDmhHavcmWVgXQrEUAM6m5qQa8jpIExY9zdLP3oZBccyE3AD9TQje1YrlFztYtQuHXha
mQHfF4/l72jcd+5P8+a5jCWy28ETDXsk8QGkq6UC5QeY7Y/yyFKALCiN9PdZdpStR3ZgpUMyy/bz
S3WTivv3WXRrWU+LpEQaKyn7PF2INdsIYKtbNV2wsiaF3AZas0ISNPeu9VN81NcRSLwZy9CUzupE
ztawTsdl9E3Z+Y3b3w+ueZ9e0l/e0ZTORfSk1Yprf/GjfvROM24elpBZkMW2R5mKb0wWqQVP/Ip1
5dCzinDVDWLNZkdZYLIud7+4OtMP8M4PY9w8AWarInFOfXVvkJ3EmPfbAH07XQ4r8Ust5priUv25
ZFSW9wjXnefvvEzsU/XIbURGAFSYKxvLY4FPkBojnPV73ZrXNqbKh88/3w144O9fz7h52aajCCxD
4Zr0YhUsB8zFqdvWy8gCsLEDjanPAaCa96P9GK+4Lkb/pMz6Yt799GGlrLtNjsqovuTmSULGe8y+
ahw+esMZNw8g2v2+DlU+V9CuSCLQ+4vKc3RvYBUSBr3oKSRaZAfMo4YhH//4/GrcJFD/czVuHiOC
O2UwNp6y77YDhtdcXdbwiHz/WydchuCcVq+iPYdGtsnNHbR+RJFnAasJkfcy/+JdM405371lVP77
H/VPgHZM6s3pgYLEhJK93EKIVQigXznFosDvSDHjDtIv9SwvjXguYejyFyRdGytdcatD1C6d9pes
ntlJmzr7mgvAujLdFgWeIyp2+N4zzEQ+tg5A4c//b1dOv/nQfgIMycGRsA+8H4WNtP1AWR3O64Xa
zDm5NeLLto10H6xYKiBNCA7SuHIWn//x3w/TOw+ZdnMTF0kYkI7AQyY7xymGJJp79qKMMLzOemmW
oUJNDwVR3WKpck1OTnWQ8nMHWpj381XtyBNzGaShiMiu0GLVS6+QZs1q1bXKZSdJi5qUt3SpR88I
vnx0zBHe+jOCZNtZ9/W6n0xVM7SIcvRTeID/YkaxGGcXqTj7DXPMk3+Xl66tYQb86rz/oA7Tbsqk
WOpxGU5HWeFj+rdOkbQdZ2fNWwXkLcsLv/6ucCnQPMxj19aZdH5xqT96o/+u2/68OUU4mkrBH1ZX
EhX2YQRe8JoI0iLckY0uqQLdWTq2mz7CFraoQNWv27t2TvwqBHX1qgDDfNbw5cQL+Ux4VA3xmhvy
aHdnwZ3dfHV9pl/+nTvidlsUpQ0FARsl8rnX5k9PuxflhRRAkcwuBpn1i4ISedZAQA0WzhdH6Uev
l4ks8+dzq2J8ihKomPvh4pw47tN6Gby17M5nAlFkM9NeCC2cxZAJzUMYflEBfvRFb87JDonTZBNS
9nr/ohhXJ0TYDUX28wfrg05MvXmo+x5Zq5mYnERDYnEGSxClAmhUDdZpx8YYWng8Jn10/fzPKR/c
1cpNVwvvLDFxE/GCPjqvjvcguhkuABNgtDMzfqpP6n0oMADMzTffKxbKF2fXB5fwd031xy1NQLAu
vAQPoQXmqWvvgvIqYJd+/p0+6GeUmzeKJAR6qpp/3DS+ecUysUB53vnPskfS+VwZVp//lQ9eGfL0
A/7xFfS6JYAhbJS90XxL0N43NLQqw71Ilikzgy++y++u4p2nSr4poAQyCZ/0SWWfmAzkgrglbEA6
4Ed3Y+vVw2ViRfZB7jcGG5UGb1/EmsJueBvkz1V735AND/IGdQePv1jLYYQikMDG+IeVAu4k9wTd
4VxpjkCKm+ixoJRE73qRaNM1HO1j8AMfSoqyK+OM93qyqkqYzuiB15G9nLTSsdtlOHdl9XtCE4F+
39DWkX91rJnJ7JpBZz+8VNFDBWPEJHCgU1bw+WajwA2Kkhgh6CpKnuLyFLNgRom59KY8Dr3lDQt1
6fMf6qNCXb45JFKRwBXDuLqvpB89sl6pd+nmMY0DUazdPjub/bo+EFIoKaz7NkIi443/ib42Upef
f4YPnrLfSbt/3CzI+Swj9/gIYnInxCQ9LC0VcUKZffEHPlolyDdvpyRIYBVZrJA6dXgwBm+j+T1I
73DZDQCFo+m1GB0JXVwpBGqOg+b2XohW422wCR1ptHXRkXDIK6KpXnRmp6FZbkAef/Gs/D6P37uL
b3r5NNNLXSC/22MirQ/as7XW7ttTRKELqPvFzPcWFTCcjH3OCsRwxT0TawX15Hx89MhXYgCKGPTp
899iOqb/r89CsvLNiVdmTRQLTyh7e/he2Q8CE/zn//C75w7/8M2JENpE1/RgHPeQzD1lW1GeK9m1
NTa182iEuZt+Ff397jtiyob+99GTRgl2055vULNCCLByI2l1I2uHt2CVBIe6//X5F5r+vfeu1M2v
FuCOZBvIPZUkL1r3ZlzKTScvgvaL9+gHP8RvZtmfD0U8eJJTUjDEvUp0hTZPuvXnH1yfPuE7n/wW
dxaNktpEIa8AoCnRM7b7+E5T5tXJ057TYYXbO8oXosWaOsfc2lT3vn7nKBfONOux7R7UNZKs5ChO
rCEFpNaL0qzIQYbt/xMfPiiZ0FvSkG3h0tZrY/Kp33/+uZUPPvftjDmNtKKANj+9F1/JK9RxF0yQ
i4wgJRwXoNYC5/rl6vv9g9Fi4PTv+yjyQj3TJZ7KiVkW7yt8i+0UnrMCpQtYYxM6e/UeX45KPAoQ
df0MMYH6fF19Mcd491Tk79/cX/ZggFmtWL17KLAbYrlb6QhSBKDBF5fzgzvMvHkia5gn4UDY7R7T
8qLuLyX0XAS60JAAb6poumkmFFZfx/whMB4y8cU4/Xel8c7tdzufqVF992Y8TGXpUM0QYrcdKviZ
tHNQat55OBCXQlmI5ov29YPn1Lg50Wy5rysA8zImkHrWDFcJ8oxxNYgIdr7YE33wS92OVELPsBul
48SpBlzZcwHYqMU2ZDlflDnvKyCgMU6/4B9ngcjbpnAKSL9j8hLug2bXQyN9acurpy7wWCd0XBCG
v6rd3u8bJvjjv//cIJkwxaSek4053ejalygqQEFvxmCO9S38Zp1iUgLHBWaba/BVXfrRbWHc1PZS
Y8px3XMqld2P71q17NRlay7LTYTnmQ3wWlRP3gt26c/v/veHGnzJm5LAVBuAeBl/LrI3RDQZ6i81
Ayvt6rFLLh5pu0x1UbZjWMDAMiv1rTqu5XhD7hFv4Qp+jDmr0kVc7UOH8Tbhm1gHc+D32jjzIot8
mkXJLkL8H87OY7eNLcqiX1RA5TBlJWZSovKkIFlS5Zzr63vR6IGf2rKAnhq2SVa499xz9l67ngEO
7+loJ92zqrwS49zSx6mrp3//jO/WRPX6TP7xaFikRS9qnF1XKXMtYeroiUXYQP1ZiKqa3RxFTj3/
sCJ98yapX1ZECYW8JWUsGJEC4sEdLkH2PFkP8uO/f8s369HXjg0QmnqAZaFiA0uI/rxmTLfDD6/o
d3ue+uV25wFJUprGsRT8CC6vTXEnyl7wOqgbxSKb3BvM+6A+6/UDeT+LALvOrW/NGR/ZYwnqCt94
keOJ3ZBo1AcQrUaMIqSMLtuB3TPcjtp+IM1L3Uw+J0MyuGUqZQLRqgbEImCJ4Yc78E1t8/vX/XG3
S72IEcuxdC6nLrxXuturDjz2QFOCVv/3Xfhu3/vdVv/zM1q9N9qeo1vUGyQBqb+k6F7mBKeRz4Zi
+lO1UhxhQOlq6bmFcogyHI4E8EEmNVp5qqzg9t/f5Hcb/C8bxe9X949v0hemhk5YlHBp7rSZxqKI
8+Su7m/r+aSjqwbtbRuP6kmm3xkniM78Zl688qhXvtJtcwK75AXUenZVSnQ5YQoAUtbJKVc/qiTz
UBUmQArBxaF6tMA5liJhDftFeOwtbIJ+LNGe6Uj7hI1oh0B35A+RGYGE+V3NDolBgYS1WFG3RXxo
YGz2oVOhApcZIpjdXlRf/n0VvnkrvrYSZxWnvRQ0vODaL7Ej6eqHN+KbTet3P+2Pi4sskVi/kIu7
5CdJW8PuAHCxCn9S+vy1h2FA1/3vuqQDx5AanF/7RQHPlz0bDUnX/eb/dU2+NtOiphyS3DTFvUq2
g0I7IdHu/v0/f/f0f+2ZTV3bKWbI0y/1/SFVWiq6iJNocDIUdD3a5CotOY7B/STqRF1jHgwURxNo
reZEUZTdvlIVcCSf//4237zuv7WCf9yjNKqrspVbCgsp3YsyptipdAfCCXLIWhDiNkU7/XBJvzme
fe10zWYyiA0opX2KaxAQL9QuUh09qXLNbttH/r9/0Dc7yO+K448f1A3YGZOSk75i3CvqwxB4CjqE
4lRFPxSX31yx39ObPz6gVozeECY+YJZ8IIeMOUkHXdU0u4nu/OEk+/ua/GVd+l3B/PEh01IkQtjx
IWruIjzpy9cos02K2C0kuXQ+SmwXLRbyEDIRg7v6U7YctL4xpoDS+/eF/Pv837B+l4p/fAdQPMoy
SnwHHLQM13FfGtmeVo2BHiRdjeKD6ZTCA8g5J5lI9Hoy57XOSCY/mN4AiI2drDoIewQK7//+Qt9e
lC/HlSbSgY6MbE3d/KiVm2beiXgGO5Qwi/5Sm/NKJfEpgiWdO4nG9FneluZ6FnbGdCe+FpBJ05+k
SH8XLRuW+KXiFwrDCGWLOkUb5XMfNl78HINrsAx9PWherIyHRDnECpYyQH6bIXlAQ5ZLG7FjXzjk
ImOUXUCg2L8vzDeP/NdOaF+VkRXUfBlhLuwePHqKzTAxGM4g7It+aBZ8s5h/7YNSFeBCili1KmO9
LDQjtds6gpr4w+LwzWIuXj/2j4etX1Jk5hW/oSBfUJVAs6FHjbTjv6/Qd1/+S+EfI+Ap+oFVbqAL
kU5kQhysKHeq5IcD4N+/vYmn4j/fXi6WVkwwbO3NWP4UugD+DalpBZSLf3//b45npvVlrzNq5Fia
RmurYa72iiwLdT+9RVgmr/FoTx8mttLwh/Ls7+WA+VWvSyT3IC1xp+wFM+/XpowBtiV55If1+buf
8lWfm6rJ/zYdkFmb28ZbjBMcUrdAqZZ6BoA/p/7hrvz9rmPX/u9daSWSbhe1p/tAnbWILUSho9lL
uIx/mrn9fUvDZ/PfTzASownhKlGCBB7it0ZwgGMD4QXmCv+3QdGR/LDrfHMKw7vz34+asdQsncH7
Z4yXKXaC5hUno20g7u3DZ+FJmJ7in5RAf9/hKHL++1FEYWqZGvKwFUAvISBXmy5/7y1vMrypzZx/
P9Lf3JyvnTY1l0xNJOF4H0iR9KqTKWRDvA1JqR2jflXl1vDD4/z3CZthGtef+cfSMkSEAktVv+wj
O7kyxYmVjNunLHD63rZyB7mro6DBIUWmLDbq4gzDc9HA+69++gLfXE/jum7/8QUMaPdQOAisG4Lt
WO7wma4Kc1UVrsgQpIei3TCQ8ettPBFpuJl/8Vb34UdOPEIu/vD4/D6E/t+CwvyqbQ06I7fQt857
bA7MQCBFJc64PIuGGymgPF2you3UXI59dUwJDSc7C+C+LZVPOQ558FFDVoNLBTEqMicCt1HNBjGt
awWVnzWFbtPXbq7UEL3XVETorjI2CF9HmiflO7mq3Dx5HTnkFKgYRxEizV1rvM+99+9nSbm+b3/7
dV/e9FIikQeXEpq7eK3Ldy0IoLooTnIIWzW7bwlClMIzaSererkrEs2HTACYKHWzuNjrxnKq6zuG
2OhheUK6Va7rYFJpb0DPx5qL0KefyZQogSQVCG+nFRB1tT/OgCL+/f1/Nwr/9v2vv+uPJwT0Y7cY
yogPJegY/Jb021QP9n2aGJQNdyapzG3LY6tpzNUhBkbvqXCsyuYdHeYqzH4t6WtfSv4cfpgElkrU
hZtRFVaNuu6SRyE59QgxESBalyD1U44RMTNlLRl3hK73+uKJZDQpQUZa46NOljfBbiAL/aoSVoKI
0/qjExIbc78jRwJZI09Tkx0GEMOWC/O/m/nvIsTISnEwLNM2GldnejeWPxxOv3t5vixGCfiUvtbU
eW/SGleJfl+FqKDDkvnlfGcNz/++A9/06kz9S0EHs3vKRg3V5uCMB6wMlpd+gnul77aWfbaMdsXp
cpEAxPvJ3ngaJBe3E2Yo4s9HUuz3kEIX71YAtrRq10Nk9y21+qu4Ho7d6OTmDw/Kd2vZ14Z6L0kq
Mn4edNaRtHhLHKxxp8WFh9w76ZNhdx3TYuYrkLIc5fzDtble6r88nV8FtxqBNGI4JSInnmo7ju2N
uoQ2Ys5QP8WPlemE1WmR7sbqV0+E8k0d2LO5mswnVZpWbVc+EqWNsSr81QeLo3B8FWPY74d5tqPM
yamctUMS6et/f9fvqouv6ttEZgYrKLW4l1oYJotnEXjayaCWGLa6bfhsMdpOziDKxLr7ofz+5qBk
6l+qv2Qu2rSoGKOQZpD4I4vcEerObG6GN/WOgxpiZLRfu3mn3Vk3xedwC8B4OUvoUf1yp/1UQMu/
G7J/u09fVpHWVGkL4XrfR3lyp4rWjTg/VUL6Vgz9DXb3zqCrFME/TmkYLgzZpf5JkW5jLdw2cQs/
sjiUAC9l3uXiZg7OZuyVzc1QXhJYXqyWxB9nNi5RsCuWE07TOUApCcjlPQp6Yk/mIxTctVl2D01S
YZVIkDFC85fSll2uIUmDDJG8xnEbN7sl6Jx6GN0QMuOITC6LXCVAaCMCVZOsGRoQ2N+h9CxZcq7U
PiTVK1PeFIDR+vowWqAK3VYRN+3Ie0g67qrQThIZqpNpC/IrC7cDGtLrzfK1jzfgEon/zUCqPieJ
SksPkTrBdv1bDlIQ5NzzbFV2YXyGrbU2J8IJFrmGMn9KO6+aHsXcEzqOcaXZJOS5peskBe4pz+dI
JelOkapjmOOHN+dxQpc5Vt7SpW7XT1t2RLPZ4Pfaqpr+EoTZDovy45BkjpUW9zjp/UpVnyOL4Oo2
f4sIp+qmaCNZfl8hHuwKcd11FsTKtdwm+ypucpJseGZnOSkWxB1xAYcGzJ6jADIoFiTuoNXk5zT1
c3mbhO/keDoq8lnxinJPTNYqcgyG8WRCC2K1gHB0U4/6S2sqR0IAEr+B4ZS7Rq4nv+CP1W99Wefr
GEo69jRr4goaWoEDRpgKJ8SnuhFCLAB53V6hTvhNhsbgbw6y7pIYsdIUXnVG8W5hIRgVmqdIb8In
rSwek/yly7phr6WaL02aUxLcsM7U+UVq52xdgh18iiIUnvAUP5ey9pexRZdI0voliE5jf9/opwjM
DKgItJ0zFh3I62i9KduMIjpHkMQCi6gbn9TlJNiSD4tqnrjG2oTwhIOmifCm36T1zIj1PVBXcnyG
GwPiNAk3ebLuKphpp5Z6J0oDMnsrJ4hdegwg4yLCPTsHgSePbsSqpTu54E8VQ8R4r/ZQa+xevUGm
m5FDyaCMjDJAZtM+apk/Ak5oIAdJhktdr9hB+iAuB2wHOYT2vBGdRloFwrzLxPoQoHrJObqjMjsT
cXhrYX0FNr4qgZKll4rn1niaxSsOHz/0RTP7fUngTv0x8c6pWF5C+RWO4iwrw23bRb6Zqo/0bgI9
NKg7hQk4YEInXyQFhkxojmLkfzY3UnVXqOcluCtHEleNQjyhljlljXRo5MatsURt5i587CXTAwkH
IOM2lY75sBmn8WUhnJifMY80qoB7Se1DUC/QZToSq0IGUxZpA4G16Qr5oszqLfZ95c4Mxnad4/oH
BCYoU7bTkpo8adOu8gInWhFvNB4NlZ5Jg2CMaMnyGpP6SDiwM8EmQ9w6ztzzCBd+bXhlfRyWpb5S
hjeG4uZD7k5gZ/rGIwLxcahLZ8SrOFgCFRV5ucf+OYMpc033HUZwAQKitAjaKPCPVdmD4AHRh49R
4FGBuexRgzP4x3kz3sGB9xpjcUpNsUsD1E8l1htY0IXsitfxNrKlcl8IRYju9SAYzgD+UhR4q7DD
EdEI2jHG47cvNDT3xN0lsWaBVG7LNSFF0IT06rmu1HMlz8E+Dy/jeOrrjy5pVkAWutlP6zuTu67H
w4aQEQayvB25DqW9F+1W2enCOib43Cn644L014zrvRBlm7wBtyeCMm3ANAZwFJyBjUkR9IvcwVcm
6XzLBR79OjtIlFShiyS12RPXqpyA9BfGeejgmmpIgzKYQ+SmvjCyNK0LJhRxeNOtAKq84YcvmUUw
6hpnCHoOQLNdZktv/Mt62SSkpmEYMeHx2xKjEAb/ympA367HxxHDU7kXl1WY35bSOcZGUbgdZXhY
e6a064IbYfmM8sLNi19SjsAGT4eByDntw/uhidZCkm30KLvvkhohc1rKfptvIyI96jb3zSEyPAXh
AWHN9jjpfst+1Ssy0vHUbvtmslNMACiJNbY0jVXwKl/dhcodK3k847+aUcG9aED5Qm1ncUpQC3BC
V/K/pq0jEUJUUVZ8Qth1h7ow4jfp0sTepLlBhrxBB2VNR5B5Te4rBvFDAZI78pdsQhZWPDxu2Kq2
QBZOHaMZCM+jJl/TqaHJ4AU2DgCAZDNkESXm/jNbUF8xDyemxSbWbeJArl9jNzD0JcX4rLb9aeow
WuDv4Hw7u0W2x3eXyhk9Yi8Z3F4iiguUgFsrtCnRnQFpt03LjkYYxymogfY1To+t5FspxT05LEBW
l40CVK9SPxQxJszLmctjIt7ni7AqOe51WwN8Trt4anOPGtEHYwehiSzqtVL3N1p5rAaCkl4q6Eas
jAlax6m7LDcDMvKku23A0xFWC97TxTRjGi6A+m2l3s8z6xHUPh1xTyv3ABEm2BxOL76YyfsVv9tR
9HvxR2+ySBDwULJOkbPA0A1vCdkKlgKDy5Mk8pDvmvBeg6x7XSoIGD6UxQ6mUJgfCatoFkfqnnIV
kCl0NNa5Z2G65MtdSYkPwGgINhAko94vurWl+0DJm6cl3NE5VHk5lugVu55nytbe0utDa84QEEa6
cWQIuX2dsw4l8201a5uQO1qF0N85SxFD2e0THGBFQ4h4wLCNsA6gxstE+lgwu6HYssXM6QnUyqqQ
iKjW9VfzJWrc+MooVYiq0+V12GY7tJTb4XrxEUyA4PN6LO71gjGl9AYW+op7wfG8m6ZtN4ICq3un
mI+wpu2hNs4N4KNum0WdI0+1DxK7sOum3oNtOupAQwgzPtUwUoVLoGS7Vn4FxVHMBDuSznhWYuE8
Yfmrc9aqSbvrDRoHQL6F6BDUSJanUVqpkw1R8TBOtcLyRDJaQdLMrpcJk7CWmcpKWsvhU2/QF+hV
g6KKMKtVQ1EWyaRV5FP+tgxs+IlB+knuMfyU7NYqfTXUvVnt0Um2DgC1Va9I1BeLSOQZ72+6YRMw
VMRT5bJVZxPQMocwgpajejxN4xOd3lWtgqZDgNzkoyNjWIXya0fa3oJ/ueI13VlLDegB1DQbW6xf
qrH10A9htg09Qrxci4hwJxejpyIwfCF4FTn40lJZLdbWMm6w6ftWKOPcvz7MVx5rAc/tpmmupNRt
ZZmfhMIp4PIFUGyboBJfpQRLX8yt1obal6uRK6Y+TPdds84W37wwiNY0YH/GjoFxTRWyNC/zPJHW
hBBzeMitF1l86JYHdaasc6vsZsG9JHXejA0mXanBJhqtmlLAlvXkdpSVD1IsWa+xFSEl7hm+5ac6
rg7lYMkrpRA2esUTKzRrY/Dk0hdzgiEIFY+sDttAGlOIk6NSQxdoCt0dMx0UcM3ZrhjDXU0e5H7U
W4EXsos2EQEiwzUe25KS26GUDno3R2tFHJ5L9vA1OikLZvyrtCQuHNePiWQ5pUzsQX9IdMp3Rv40
U+MzFBsczFL+liYcTIYcc++orZehJjWGWd7cb6lmN3Ug7AopWUdV4OPJfkARvlNVgaRRSpyhiD8V
uNZl2G5GDX6PYQLnNCjSeOz0fg5ZLcV9VRZHNuedwjwe/uaSvMTWs6ixVByNFIJ8ygtfDDig8fmQ
/UirpCUBQahZSoYJKWZcyrt2meAnEigKA62P9lNnrptAOVVGs9dIHQ0rgoImC20Ph4Em8OBfO6UE
/r+oxDVJqECGl3k/hbkXL7GtzY+iqr9UE8c0qSAugReKtlqifSTtc0SF1OUVYBqUBG6tae7Styc5
7mxR8SL5rQ3ElakUF4EEym5dNVBF82ifq9l56kh+kAGZ2XUQHXs+QW5Bv2GjpWhTHtumfJ4Va122
6UMRjQ8y3YxJPtf9fiqiD1NSgSFgosX7OcwB+yJN+lxAZbQKqrsQVILEE3jpglXEu5C6aXVkhS1L
UllAsXma5M2Wn2cXi+MAtcb13VWrLUjutVRgg2X3r0eeElgsd0Zfb+qYZbfWnFkI3VR6HcU7HQxf
gosS6LGc9U/a+M5D6HAeY/2wgxzaI3zfIJ2coP6lX8Etygd0ysWo9zOFXDvGe8KPya390E1hJYEe
Ke4V84ZgMrji6bWfWSK/nOgIKsWzoiVnK7iGewng5pGj1PrMGkewNsk6sv5ElsF2Nsv7Om5WxMmu
ZWBKYug06GMyzTGsrUGdqPxKQoe1tUtfVIOLZMfIOBKuXL+uYleN7wIopMVTpDimVFAi7k1xnb8x
Z2k0O8Q+VDyPypMGGZPcbth9kNZGaQtCFGBKtDUskoPYqTmm7LSpPy+jeQgRiiIlEtsCbDy46+6a
4AM9Q7cHQgyIYTJpetfd+7R86BbuU+UpmP2E2N1r4kOch66cHNX6FdAvlK0EBzpHu8ET9UNK/xFf
BT7aLvVqY6uX5Lq7DTvMkOwVRGzijYxXgYxD9KqOKeKbxBROVLllvoQh8ITAFeSNJu6N4HW+j2o7
q69+llz2jOVhGoD0ZjYc6G5xWmlTXRHRx0DxtOBgWtj9yJ6xKyq+TnB6g2ifnLVol0G/shfraFIF
k+EEnl+DReD3TepIaY8PkCWbKrvNw03IiUuxUjfktCCnvNYig5NbQMOZRZbsHB6Qovugze+KqdsK
XeRZEjaM+NpIiLFc1rBwPwIwEzGg6XooWePKVdz4Q+g3WoaV4b4hOohFVSKOOOBHNLuEvMUyUaiN
Y0cXp9NYGhstXNhJoCOGnT/nzZqt/SyMqidkXpAeuukpQG/cFNlmFl1F35b5p8HSA16Q2BmJ5mIA
8Zgx+8pMXY4r0aavXwx1M6BJKefXtjqrKbOE1ZX53WwWVoBsRfWdDi4ht8UHDsFVXeoPRGrJ0bET
nsDT+MIokF6FFla9/noAnQ5gD9M6SBmVUbCz2GoBJmt2UpW0rMjffidfnlg0goF6wqXH8VmrxelZ
DWqiVUKzV7eCUHrKOPkJvHP6E7UdkcBI3BpodE6+MnLVpPw0edcIksOENqrbDDbcGMa+bGE51Jfz
IskorlKvm4dNITXvi67HB0rgO0sMizUzVRt6/F2nVLd1Pn6GIQc3BlXXqEfD76LitjLRXwWmdSvO
lr6a9IjTyxyANRFuSnm2W9gd/C5HnPs3MxsiPwykT8iNAEGD93m8TesjeMjqRal/MQjq043Bmad3
lMzOfukk6iRD485A5WgUkWT0KMgR66AH4l0w/evIgEyMRT1UMdo91yBjNHekcUXQAjlfXflaxnz7
lSrdqS1gVztSr6qeDW+sWrpxtjUlj7gFO2g8LNq0GOb8CQcJhWCB/sPpxN01hLKqoRlt8B5a1jkv
0ZF+6m/SSX1QnoXZ6w44e8B+SrpTtV4WX/rk0GstgPWVdu7YrLXQoVmBgBOXF1C8tDw2/GnGz5vo
tpEqdeiTTRFuo8EuEp+Yb8UiiNvXIY2gMCE+mCTImlNwuBUodMAWI9sPbkm5c3E3DemvWPeC2Uml
jXpQBg9oN36IN0K2CUVlrvVQo3pr14myy8lnT3QfihEKz7F7i3pHjjdB8iFc8yruwu7XkC6bSvIa
9P6Vw9GvoE0YNisZAnvJeca1qlNpLCynCYd5emDplkJuqUovMV+tITlmGuGdOn+N10M7VRw91IaI
0Snh0Ug36UWpQk6gt3XispfMgOELTAZJdMgpnes22qvmXj9pYPRkxyxWV1dM5Vi/hIFMT4WQ+Yec
zkRxaoeNtIA0SpnHAh6uwQn2uybZUiYI6JmhPPXoJa373NpU2lMkIWDMxltd/WXg+UpoMEFZGlnM
iie1gVkg6K5a73Miq8T3FtK1WbxZjSPln9Vw1hjxKtaKDRUrjqTR4DjI+TN9pi46BdWm1i5Femi0
fYmsGD0QIcKwDmNRcNn05mYjyRsKgqV8LwI3A/KS5Q6BL2XnYlhayfSqkqm7yhhxGEaD7kSfbEkk
NemTel+0Ksus15P+Sqeo6w+UIxXEnV/UeE5drSXRNx5zyNVvbCrtQ/mhkfdQ32X6RkWsDKiJkJNO
daibwOpawynIyxtgGCul4mJmLMe3FukD8OfMe36LUd4UFzV6CKcT9jVhuW8IXBfJfE7igqhpzvEc
qvUotysINrrIj1sOwWMhLCiFZfKqNmpDDF5F5wYOYuYbRcIbLxEe7EjRWdiq7S4qsB/u87p80Nkl
M4owOeIwmz1o5TmcV2V+E5DsPB50jjOFyh2owT+rOArhScww/c9zerGWhbLvwPh0aE6yQZvA2M+w
d5X7OjhqFLQlM6PMUwJnkNd5tothT/QKzcPUo2+VFJv2tmQdxO/XyjyynGsuVeEZ+ku/bHPCMFQf
YG26viL3jVcFa7XIpim5IjkFzc6I/FGEkCD9KtQ1zc0VAGUtJrJxhR0ZBFj/wVsmWG6nrpnjjVQg
yzk27qvio89e9bq9od/OqFlp91VHwjr37onvWiTPE+CRumHAZtyWhK1x+1pLXEf0IqryZsqf5/i4
REc9fGohS+fKTRL4BedxQhise3VyaLtZx6ShD6b4SkH6gmQbrFQDBzGaQERtqMajVO/0GKxvtBso
ZVlHSMdred73Cft+r3Ocl1hTFsGhNURJ0RQbKiAOyzHvI6Z1noVgQiwN2WhF18sat5PlQevrwle1
/DVmTySMq7LbYou0TkVJxHi0guU5SbuWqHtFPzGpHgrM8L6RnDk7FbDwSQRZGQpZgTaRDeVii+lZ
aG9qjNI5m8dnqp2V8kysL3mwofKuWZmj6XdwsrNkEzV+r64ZcrAND6CnF3rB9zj7EvKhZOEwF5cW
VlB17JNz1D5qBQ3cXQt0fUCmlmQvk0XuxScVXS2Etk6VIlPHELRFLkaZOsKE0ALIOIZjYr8RfV5X
v56FuzE3pBBcujJkfsLvAxIBbkRbte9jueZNgfGcNL6ZrIn9dMO7Fo5FG34E+k4PtkuAOMUxMn94
rxNKNVJF5HtRc6OHKXC6CeTqCd0xtWDLAU++s+i47xWIOiZHFJpLIu9yzBYIriZCCk4gT+ZkhMLq
zboji7vfAX61KaiF9nUxDVuPtzmOMrBqorEu5jVHc15ShdfymE6uKj8sH0r8KBPsKnD4fQxQwLMu
6wXYb+4+3AEnLByDFSs/oBcQtPeWduvdrJr0tsm0l1cN62gG8KXzBI1sEn9iIjC9T6rb7TC4zhI6
D9qLd+xABqmJlbyW9V/p9NScyfcJo3WMoYUyLfjQs8dxoce6eBlLrWorENYRYgw65TltR/ofq7Hd
zIDxNOM5VA6k0BOj6I2An+XpXh53PAlZTY/QVhDLkkvbHsUOeRbNXkdWH2OaD8Z5mBxRs0nBSKUH
gekwWE1PqHVnmGiJISkwVkb9UQZHgmXJOlefQeLJEWXzejZPJTwGMNkmloKHUSidpSbce36/9gOf
C3KSxL043UzoRjj6VyUJpW6VeOJIDosTtG7bbTCWivGLOWzSpHDAx9KU7m+IKV0tBpjBEOtye1NM
vGEcP8lwHJBiEWlwGw5uU63rcUtmCkgNTMufnD0DFGHqYzjYk+kGl36y9Wfjs0+h5hEliOl5LRPg
LTrmuB62HfOD3pXZoz+UZCt95KqnsVceQoI0+vDF7J4m6Ua9I91mJQ837ZMyA7/kTXMJmaJVeVuE
0poaBNKFzSk+iF8WRSSnhGR4qpoCiCIBFQAHtIDr4KfXlh1L7ynUXqWYldLt8h3Nekv+iEIna9/i
zKfTCmzJnO4lYdc2TjqtA9HnwKd/knFgN8+J+l71rzR5QSGtkheZkvqSFiYPWXVVACiln9N5z47B
VG8a/TCl4goemcquS/K82nqVQn9wAtjy2uMgMG/Ez7K85SiR6Ws1BBw67bSSbXri3Lox0l+19K5o
t9f+f0kFz7qRn383lq6PnLpK9nG01s8TKSDlmvkAUh2RxlC0vOnJRoQwJN5n3PLxyu2cnSaFNFys
mLUawUW8MDdpYQ4BcSLmWMsuCc9UVGH31VER36qbrjpWim/MDkFedEtQ/eAvxyabI2HjLMPbhfHL
bwjJkTyeN2N66dkWwn2nES5o96EfVIUDYKUcLyQWDOXOqi+0isdffVjb5ZOqXrjtYuuQ697r/tB4
tKrHcdW/LfougTPc6fQSerumqBFq7tr8oDGeiR9a4WMhSIEHxwBUJ+6u3naynKvEtsLcVioXIqrT
5++4RYzQTc5L86io9FckdkK84086k9t0TRVdze6A6kdg+weTxjQ+PnbNGzAYS9tlmp+k60yyLWpX
kAumwDHIN03WaC/j6MsqBIFLyNdp7/Nq6rlHh1tY1lcOTeaJ1kP0Onec1EmLScgSj9aacZTQcsmH
jkgH+dfIHy6bwdgQ31wIj0F1X70WZKoEyT2Tk+uhx+oDp27A6LdP7UGlpd9Miq1kN42+kwY2cwm1
/70VPE4REoormdKjVpMotBfNIYJSYiVuqZx1JuTDSiT+RZBi0kJbFCr4YxcqqupOnfLdBL5IVj0c
rHKK2n4l3Om6V+Yf0N6fS0lg/k4vb2KQgaC3kRV2jt1cOJ1eHUg3uW7vQADKprZnEMURAIyyfFUx
8PfOot8Ytfwk0IBYCVp/nWGTNkNuE5cj5hELbS1P6RKRmA1nuFHqbTtHG7kgJ7yv1k0VfIpJ9WIN
5psgx37NaBlUf2yr7VpPUy8fVdcwXVkf2FhWReipnGbPyH5QCa5MySmJII7eZNQIpPyZPkdwIDWN
spGq3bUNFzmi/snIPn+/JhbHJBpxyOnKUw0RJXT7+bMfFAeJSMvGRc95rfI/i8SSLkrvT10d2Y01
egNBeMQ6kqTMqEXr489J38qMTiazfy5Ul8N43dqqOR7SevGDbtjNHS9xTk9MThydJrUcH8tbq30O
NdFLRnPX1ik5JukNLQAv7a/IEvl2GK4Hexq1JBKhPrvWySIGfLagqZncsGZ5rcg8u2b4Ds+SeYmV
5IbgjIS/rWnCrSpcRroSKdsEVvRzFB3YN8cZFCc11l77DMePETltSAcAqrGd3w8Gsbu7UeIAhI2Q
mCz2ssW9Fr1MhmG36tuZxnd3HsN1MWxnOrEMqxglKOEN+UCUFlq70aTdotNyl90qZRVctuVMm4gU
N6ZxhCm4RIubuqdOlyI+UVUGulsOjhAAxvAHsd2U87F8N1AopcZwprlMl2IYzqC+hdulA7FII5P5
xrNmhlxdJ5P93FhbILHJ79WxWpUn+ULgck5m37wJoSql7Y44QRYT4hA46d2p1i1qF6A3yAkE+SLz
6FMnc49G1ZnCXUKVIVIg4Pcy8ZgyMAqnPciOceAv0rxu3zLjuR/XhkxU5QoImTK9DyjbiK4OTgNr
udpTreVuypg4mAi9UqJ1O5zy5MHSD/N4TJmy0ujVtmqHOo3mLsGsTJ1rL4Nkqw1PZCkwPblQ5FGi
SNiQ74f5VEuX7tN6z2J91ceuHvyqJhpYcXyZ9P5ZYmeY+cc9KWvVa4Zuyhp3w29M2Rh7DEWJURcy
htSDbe7rQaKUeE6pHikjM4/+nTKtrLWVk2lzyohULy7WsCeHUMhOIrPlPt3BgTMV83F+gswsfIic
tel7+tV7GXxopp1aHPoRpKaizXUXtSMgRY3rPdnjZ/Y/hJ3HcuNItoafCBHwSGwJ0HtRfoOgpBIS
3tunvx/7biY6pqd3Ez3dVRIJZJ7zW9sjeV5LvPw1Gpb5s5YtZfRRVkf1S/DvdMlyzH6C4rXDVG4m
F1ZASEjYI9M8zkXst3Rfpxqzl7YLi2Zv1nCAmA2hGDN1S8ykkYMcA/WteJdbZqejnb4mM3Q6cpYO
cUDarEw+3vQN69xoTkQcAxPYvtuSCHhOK4+QqrxYU2m0MveB84jGMpdT9TGq8PyeafyZHnIKFDXu
ku3DQLZSMWw89ptEZ7BARZJ6BYgfIwNKHxdvSfzRPGusJqXXGpuRVOIn99LXr9Vb7Ho8D4CggBV0
ZSw65TfNP3ESl9nK/cgZNLX3GpgljDdq7voUQoXoPDPfcCi+Un39EuXQ4f5jdvugXicINqj5VfFV
kdN1Bj3HbwNTdHa5DgqND31Ymy3lSWw0Lukc+r7qvnCBHBxSFcx5RTOWOX8FPWqJ/Hn4UAhp5DNR
UGnUpdyG7YoyVK72kVWpmHFAH0MDbefjnoFV0MtlQARteEqmjyp6D+XSVT9VKLrIfLMTd20dRnU5
2nCP+xQE3oX+IVpDjewXV1O/KD7fhxU3TYBJneDreaFQMR9zzPqyu2vETPT3CgAs8dk1cjR54jDR
4AV8MhDD55p/xmBHqctahb+WwVYd+IDiW9dXKzdL1pUDhwNxN59LzU9CCNBiK/tDGXBOhL7Nq10W
37E80WfghSHdiZYf1htBjeKUgrY82hq/LOXZyAbEQQPC64reJGcRUhdkIBTM5Sqec2YIcG2bW6qy
SbwdljRF85yGAA9Gcm5TqtI1Sg9h9OfzqHiGfu1CykoQCC9CF4HUgnm7p72y0ZMnWWIP61OrRgMF
YqKXm8Sm+048coTTlWRXhHkGMWnfRHkX2prnkmUcSFGhy7G4py7PRATgwnQqZHHShO7l4qo0/uOj
7q9me874C8P0zp/mxCgKxTU1f4KSlIi3WEWDrbGA688K8WzSWo1ziwmTZZc5OUDbzFGRbbRfHdDe
lSuQEXoYUCYGuunn9huZv4a7LzkK53vhfjVh+PhPaBVnA6dLM2RNOJoOczcJ5ObTMBL0amYfXNlC
A050bGosGxbC5LOxgVDTcaWh4KGiSpMIyCAG3tXmkMvfBh5+Ytvtf2ez8f8Sqpxn69RBrYfsaBVn
oirEe8FIFNXvfZrsDIEmS8Y7nR88FM6eKLA9jUG3DoPasMvN5yC5mGgZQ0oCG6LtKY07d20fLGv9
MW0WHzKN19leGT9cDfwaoZvX8at0r5H7pOv9akx3zQxPFVzzEETJuLbhrqBEzHzSlI0llhRG+Xb/
py6WEnbFdrYEvTHtEpAYKS+R3jNpf9vFlwnEFLVbOkZgEOKaVP8c5J366yx7aof2FGf6U2qCVZsw
/9nOSq5l9m3WyCXaiUY1hyTMfL4PDRepdG+qW/LOjfWXPUYvigvXTjv4ioYs+CeUj0ZdbKuON7zt
LM4157trQUq4gTXKuzZdIu6BpBxycp7DbjfqLw4i3AIhfFS9WUp4bQC1axaMyFH6YwS7D5wmVC+P
IHYThpaVZahyVerWk2OH0c0wEQhVITN9Phf0aYc3SrCWfJFuXnzrYbLULWOrVKgZs/ltVh8QEEdO
qBKCqp9SCZOLEMqkpQWRFUIIt37L3GKlKKLfmUOPoh1f9sLM9U3nysCrYodoarXq17I1v8LaCVcw
oagWJnkUAQIS0+iJZdOY7vNzoKzadGNq7gKxGOr5wRheFe73wLpM/TPrZx3vXYEDoIr8HEVS/mXZ
VEsQNTMvrJp1ik5XaFbK8+rwN1KeDGKEWELxQ7jGcCVECRJOQ9iQaBiJxtaglqSi8VEo+0pTBk8o
xtLCpKnzorq+aG+dFVH+u5mMuyXgv3QKiHka9Hs9suJT/1uVOVwJnKV4EHQkhhSG5+D/pVbtVMvy
zbY1ohp7mCh9ifTb3MWade6tfQFMMDHFCiCs0VIYgzeRDVdgfJiSaAYp+23dZId+6ExYrQC2Sx4S
KdZVRYAmeQ6d54gs8AKlMenEJERThnzejgtN0unx5EPwHJu8vmS66wlOEWUsT0bz6cZil+E6rXp6
SgPN8kfK6haWUf5YysEpsm0Udhigugh8P1urwdnqV3GNxR3vjZH6kM5nQ5D0QZVzfooNBmePKdLR
NsT8GNwWY3jEjBIxdU7Zy2TvFGqz3V1hrcPx1ou9SToeYnretrZsrzzW4aod4x10ljmD1ccUc7kG
GjANaZa2jEcD3F9zXkhF5JrPu2MWzZ/NWO/AV9hGi9bL6ueSXKKQ7eYMva2Qsy2fbGvZ4G5sfDcC
Z4LojbhZKP+Dqd+wAbi4YGjCpoeoQ/9vLJE/rAqSPbrJ8Y2QX7fchhQXdpNcdSgQOp3FsnqV9NJ1
3aZKjW1ltibcGyNTjOYQ0TPn72v1VLBvdbT0cG4z/Lb9PW1d3MvGR1n/AJwFdX5qw+hENniqD4fZ
/WMKwO6MDaXWd5PVrCabz6FUtkJ+GcSwB4qPxwgvN4n+Tem5uXpX3XUjRp+KOdNz6+Be0/7OIhIg
IkGNN2qmrxT2PXI0OnMfWXNN99Zq6kaP5W0KEi+oBHFtpmcFEUqIQkGH2zfTuqkdFaS16Nyfvi7V
ZadOtOZoYbTUrOCPVqBH5aU2uoZu4rJFNhyrQeplllHwf0AfyJKbfM5UJJ0NmV1O6O6RYBs+DCBv
R9NlqySON13l7uU4wuQZPsXbGBEKvxgfHQSlNXrUh66A2orCRHLWA9/QHh/vYzp9aP+9VDiXKuCR
LsmPCmSc0WubGSXi2FFdQ8xsJJIz8txTEsXX4OFCM8CdOsb7GZdHhurGtm11+ehPWdnlQyF2Gq29
asbiaUbaWQy2u8ofol107tQqhacpkFubqkORbVxihywGKpPtJMZhU6BSMG4tr3wFvRRkNSNbqy7t
/t7Pn2a10dk7DeRkNUobyXiCEUvxQ/up0U+j4zLrlD5pnoFuLfSWH/G3KftVH9gH+h8XNYNy7jCl
2/dEqdhgFNsfs7e8TF40MdnnCZobLCFlNX+ot7XE8NP+7JQXW74qNSj1Ts2LxwuXR+RWZPZXafOg
Ge9oWlZdgqlKRUEsjeq3RMqfeL14j8JwbUSQFRUoXKKaLl3rdHZqyPbb3wYbcjMy47g3JBx1f+7z
nyT4kj1wJ6+wmP4gMhiYsLM4W1gtKMWkkuZrr+Zu1bjXTL305toJroF2MoJWXhLseQYqxJs1zj9R
2VNV07yKR9+w/cfKolMT9WsLuRhpeyuU8oVxtgcTKVAKseK3pZe0z5GtezbRL5RTp6hxE6PdtA/l
HUFAaENGF82vWEZtCsRwKarjJBE8oV4VOi1dWubbst7YdMjgHIP6mAiv4ulaDCQNPIbaHH5ChdlT
Nm6q4JB75/JFdoKEq0YForJ1l58R7SGZxvFqLut8OM3DlqJcXZxpsfdCjpikf+3rJ0gnqGUCljsQ
HpquXESnLt5LT9GsVa9yrcHQ0Lv22SvynDCNU3kwKp/d4K44tK+RWa2U4cU0TALFBrwJhp8ninW1
mPUyyn3SvuGkTa+hLaxNW8/1iYa2YlkEHbypduXP73VJ1+WZAZmXtkjaQ8QmlmXzMdSIMAKnMACB
2p5+y3g6i9R+qJi0daZu0uI+TzpNaCbJv7qnaR9tUOzcMeX3wOqY3B0H7RT/YfOAA+EhqS7oEMDq
DX0HwB94NQojjXzA8Hmy8RWCdKTzziUPVZ/9rJQQJCQcZSKkwlRn7Y2VP5mwUZCibkRoH8VrGa5K
nN0FAHYSbfpyEux324oOjVGdcLf0TVQSygKhnacQ12bL+lnZWFyaCczBWPX9r6wc8YQyoFr0Mu8u
nQTR59gf4bVCqU2+quLzcAGq4oPaxZXXl+argwwFg0dhW5cyN9YRPpddjfUU44qSP9pKbr3C4N1N
ghd2RkRJzbL0HyEC72VJpM80vyVzryDe2GgtNfJTBjpSR+1aD48jWXmlY4pFpcfnnB5QBCIdpQec
U6yLjgKzoNIrmqb1Ru8VJK0jGCCD2LVTwlvYp/40GuLQjtN9VMANDUulRYgK9bhw3KdKyynFHZ9A
XJP6rX5syo0e/hZkGbeRdjEYRM1ySLzCdS56A6ucnvXgGZV6ukziz8pYJeMbrZPWsqxugbga5Dah
J+xUxY/E65h8ByxfdfUmhw+Nw02K59Z+Gy1QXe2FNl8k/CiC3mITstjg7/F5bE7ugHcgoIDtQOdQ
/RpYqbZxIqnfAzyXGcRpOMPJFUHguwxX6qP3iJmH2luY64pmp9TZDnVi3tu5Wg6kBplq8DxG/cag
ZDhLRu1ZFT9Bp3hcC1RAR69IpLSdZSPIqI3SQRE8KF+1GuJAie9Nk/0JqbEI2rdybrYVXRIK8ILa
PUcjkKy0Edw0VppspDPqvD6oegvVz3j8FpxDxO9rGAHCg2lvKAacpIH310BXbHxnkTgCXnSzUKGT
mU2w5SB94xy3Cg5MZ53nv0ZuQzC2ooDI7PbqKCmJTb+L4c3u8AmByZumy32XrJsp29igeGF3L+xj
28lnnFjI3VEh9nzcHA/DSzcgDTXVnG0l9i0QFX2GHXLMaNMyRoOgg00Nj98mrld5dYWWTdnkXfHR
OOpTmLuf2aP2oQa/tCc6UKf64eBH9LjOsvqVyja/AXCL7f5IoFGsrNCNhy0tEhiiUDCbECLUrNIJ
ywj+kKm7bCtSgd6A0M4MVC+Wjfy7jK3gHeCXA6z6Y+vlV883i45Dk0hHSV5JLgQhAZMoT0p3EtkY
eA37hT9Vb07MUJEaNBcOoJykLXXYurRHGwXLHO2u10ddsZbMy7Zvt52KCGQWe3JIF5hjRw1RSy28
tI3WEfnOrg48o7xNId9YpR1L5wAEeax7gG9hX+jG3iCfzsKhfh9Jes27Av8QajUSopyW/53DfrAs
T/PadFDx1bxYVkMi2+8QAOQVo/veJTXUs2TrVvDpZrYJLmMSVq/7I9FAJ2Tt1bZJXbGZ3Qr4VZqH
PAbtYxYi6Lxwq6PRoTQTWo3YWN0FOsNw3PhxTJlTHPIUNmrPXIoTpbHQpksXttAMrvZgAyA51klx
xM1JKk8LTgU1HjYTvSHkirLDKhQex9g+cZlXIMDC5q1KEKcM46YwjfOEYhTvBTzkhMdiPQx/9MrZ
Z7G7NAXfMPwXf98z6G6dDZuwr6irBaxo0PD3LxSLraz4k4N/MxXZPnKdTdCsWY5ld7ReAjQ7ZWk/
Nk0oD80LwHZnp/eQYe9k8BHUnI48KIhrZET1WWitWthtcxyBYsVLSSpJMShHzb7YSL0VGrEbxKHV
/MdEqdUG3bbKP13iJ/H4PyanAW1c/uN2b4p565wfdGAyuocqRAo6NopslPtAzpdpu/yqIBo1mXrJ
5A8ldZRWjHoczg2IPzEvRvwRDBfG06IFwyp5ixFdKM5KJfhfL+qNK41VTTKcNz24GGMMt2zpa0Og
gJ+KTa+8DRUlEwRAudFeH19LzEh6X+2oBfZE1DxoDltLay/tFcDIx0s/cLDHAxzMt2sNcmPqwTax
nE9JAm1fpevRMUmqxvCWY7zJEOTpNJ2aBcIEW9tHzEEm5s2gCY9NfxuGaF1OWP/scmdgIcAUuCTu
5+Hm7kw+KVoWUm5Y/sgFO3KPCbwALWNNCq1xl6D2sEDpMnmr7S8lutFCh78I+drHpH/p5bcDL69V
JXP/R0FLOK2qVBuNBQ7xMv/QivhSRkRMNUZ70UbnRc4qLvxs9kp32ivpvnRt32lyTJtbDVQsZqt8
fA6h5Md0sCDWfE8YWtRQ/iBK4j7egx3zbnF6Fk5C2Tby8wQq89iVFxncWGZkASm8z8KHbXJVdfGy
teJvC+B0uE3KC/N+VAWX3oK6GrGxq+GA2Dpo2TeA5Nn/d22CDtwahquKJHVGaetO/aZlOREiojRS
5Ce9mvzZynaTtPSngM7cBYQwnsmIhmbRocDVtJCzO9XWpTV968L5yvW7k15m0XlprSBw0RskWZlL
N4A13lGwF4m77ANE5MGogioXj+moCLIXrQbNZwX2w7jteC7yBxP+yChgshnLiV2XbAWDFltvYicu
qeFWxUqr87WIUJfmp6gCJtFrz+FtJlvPpHU2ySCXWxHsxsS4mbFcJbQ5hO6IEWNdxmtNQVmKtL2j
h71e5/FJEcETZog2+h4G5xpO71b4g9UXKp8t1LYUX5dPmnWNFePSgLPXTnlSRtWzTbEqbNV+csYE
JZR0jBVLnACJHFZYET+jAdfVQM9rJmLz7gTJfIr6ikbhdPj/cV1JEZVqFKVmolIgziqswF3H92SN
q1miOcIwOeZvQtxR/s3GdwlZQIGK2vtE+XsFB0r5Kuz5mZ1pa3Pr5BrciBuqpx4TlNJ+jXNyctL9
VMF0hAXFhSnWCgfR0LRJxmktRXhS0BpUY3y04nKnhxYemdFadaWu+/h/lqlVgTqpuyoANYhK+Von
6tJE0YbDltxzFMNFs2qz4RQ2AaU2CPvmCV3+HPuGcPy0GNDQNZV2LynUk0Ar5H0pb41Te53Liboh
nBHgeqsjbhtIE7Rxq/lpCEhLU+MHB2+nvYlpawZ8aR42S4b9p5nChxHV+hMDdhneeD5M94qeWzRb
l5U5EM9lbsPG3GZ7NRaHlklCqwANzHY9iODG+5Wr9m5W/hSI5I0x8Wqz4y1JS4SJbolUKi4VXzNE
60Vhwwes5dkubQa6twB549iv2dzDyK/ga6ph2Dml/URQbuk3VnFtmtsk14bhm5GxL0GINeOlrQpG
6JBFYFmkgbGoKixpxYpGPHiq0UsfETtsK0Z+jkc6atAABtGWUrB1qCXUf2nz92g/Dcxm5XxxlZ9s
fIMOZ0V/OELJOyelzRKzFxSUmUHDTha6TbGrUD6IZqNK7atvSkTGFP0BxOj5TvQ/oTEjP6cBU0/B
whXuPpd4pNe2iI5jTL1MX4ovObOsBca8N2HwZ2aJbjzjd3kk9i8nLvLprPBi96qFFUFbRN34jmWo
dX8i41ezN3PTXKhIg8mEJp7wGysV/V65b+DIj636mM6X2kzXpGova7gjI7vW+YcTv0419yBec7FP
B7TsNXJxWroIIEpqmqm1B1+xKhysU5GfPlSI8LMWQysqtGZ2jrXya2hrK8U3bNfYYB4ipS4q8eaL
JQ4iSbZU025CXItZRNnJvJk09L84bleIn3WbUqa+94v5ZNo5/zKMXAAhEnG3KhXQIkJULIl5upnK
Q6YfdOYblXLQHTFlAPuLmbAbh8a2aH59EF/hsii3OHQjUElrC2Bkmuu2P1e0MwFzhTczXFY5Qzbq
bPNP9QgNBhgRyYuCugOdBEoleUBMvkiML8H+DJuAvkrpIV5rHLrKqZNIUQgYTxDjuSzlusF3BDsQ
nWE0FYvrFWVFFVDa0uSrYRoOZQO5cYy6fTN9TKYf09CpJ/s2vjbj0UYwqkfnUlV4NGXyUWbm1hGC
T+/bLS+1ku9sB5a3dlFlYo1Uvhg7tqzlwH0YtcGRlk0q/bkVu8KlJ4wmTpcVt2jhtUfrVTV/rSxH
12XvonB+iau7q3UZvhWsDtWg+bhT/UlvkT8kayVGICtoEuM36r5Y0/nm0UuBTmP968xgmbfli9p3
hwg6pnNIEaz3Sh9iE1Nodg6fw/jxVERXy412FZ+0HmgrWBfPqLttaxyFOlmeKBhh47ChZSjZqG1D
UdljuHsWYfGOUQMBAITAKm64KPVtkJDN11uISqY596f+y7IM4KIOeCAs14QfgafWbP5Dl2Ca9HR3
2mrqNPnVYF7nOj8UcUqOiWQKy/sWdMXuw3EViJYQ6oq1txq79Ux0spHUuDtBnrqxeYnqgre9CVUK
jC0SScxW1y+hotkvj/gy1bfZ7/2wt7qtqwEchC5Ygumi2xQjMlEsUFhSlOmtms9IOxPtPakLb25I
KkAPX8E9fzhc7WN4qyCBLIwTbr0K4vputpfaxiwx4QcbxuxP3mB2npqAGbVD2a9Vrw6x8XXWMX4N
7bc09ENdaTvxyIIoM7rehr1diGhT9Nca4BhObdaSRQgIJiCOHY1rEcvMaFmryv4ht5i0nnjcBhSR
YVF2JQucDK5uz5iUi6k85zUiNfz1PZtnpagW3r5BOweP7bGECjHUj1Sz3gnwUYpum6XxhxHix82z
6ckh6fMGarph9Gzp1Rz6C3WeNkBVOi8b3rW6exKE2yDbj+T31G71SFmq+lI43RZ2ZV0SV1Sm2U2W
84G5aUaqFq2AqloCTVH3TeZnmJyzzA+RZ6MKjSbUDdMlIuJywZxNfgDSX6k4l2yePWMIvLhZyqb5
1ttyzbvk943cd2xORqJ4Fuyjk0JdV8FaBxmS482cGMzsmwB19Ztgmj0nSxmxyXhSsv43ezxw0cq1
nbVhHxDsVMFtMK0V88O6fIwXoG5V+YnltxtWgsYmQm5iG4yc3xXrQaWvEBGJApaa9J/COato+GL2
C40qGNXGf0xz/MgogeUN/6KMUn/Oc+7xuTk5g/LwRF5Bd4r4uapWGG/x4l8iyNCJ7e0FvSj5ASq/
9Rjq+MYAGVZh9iy6ZTA9aWSyKFteSyytpbuqlc+hRVgTrzrLG+tPdN9hcenUpybYyeF50rZ9sElC
xR+jSxAfUrSnrj/qt7RaTcNPni3d/B7BytufkQU59drCokYfkrNieFXTpUO+9HDUATiVPIkQXdH9
Qd+ByC5jBmIutIfIMzqEDoPNOeHQcPurbfn5eNJppDWp8qMPL7Q+S+7OVJyYgX21P0FNNmr3Usld
574ZDMslOHjaB8Wyce3gLLrB0xu+tAiPR6djAmNZIQvdHDrn7FYk2jWo7IvUMffGw1RbVRQlddDi
Xk2sZqY1TKLNiTR7f5xpgIrnDIwxM85tjRrLKKZNpwiYqKLZBU7BsdBN+rpHgOVV2K607K1Sv2mO
Wld4SaaSYoJ6ngnA6SP+JWs/GcFWi+ttXVabVMEtlSprDROAIBEmO0iqtdxxKecfKTwRxGe1aF0g
ZntXapSKOxrqaVDNrQvp3wDrlcOHTNJ7nusMMDbchrY2XOfWF0zxyIH3tcVARF8M1qHPvC8PUmWJ
LvAEx/LaOznH77QWZOSM2bq1z4Z+1g1qvvcqDKTqHFJW9WY6CktbWFVV70xHBn4srXe4CQJHoLlr
SeASxKLkG+818zvUxSbG45XMMNrUp3WwHLI3eMWNha3jySJOSo2/MoHqVULNTLq5Br4tTYZaMe9q
IzlmRnOLTCS/SvqihNE+QJthKeHJaiJjIUpMaG28cYXc6DOGCHLCxmLyidroIQDzK9k/C6N+LWP8
DMOyUA5Bl9b+lFle+bAfJbDE145HtedwNR5OZTvhoKsqG3W3bVAeX7VPoNtQ8wWNsxhX9BGzQNRk
i65S35Uq+FBiaGGYKdsm7UBaPzaXdZ0uNYT5brMd6dWNGFfk9BvG8T53UbBjVGCCsgpAuumh7MzX
ndstHWRsUsuXgX2VYXRs0eZYKijFYz5PceDmtrvT6mMSPesOYWgOWqAEYBdmra38GE883R0W7sJG
eQ312ndhBtpUIti4hvxEyLpjmtPmGW43n34qFxmIAiVD6Es/YYgS2YFa7kWNwLSLkBShClwY8IFZ
mi8bs3oKivxsp5KGxno7ZuJSdsd4IFSp6/4gpImVjVDOYWL5RG68a4HcB5mteonEnMCUDw3pLsCw
jkmAxikeERT/7yCuf0hEtf8W21YmcW+puoW2zlxJ5blsn9rg9X//0doj8vK/5FxZf8tqq0ypTqmh
a3tVHag4VA29Pk66jBEJWvA22lRWH10yYFq1aotZW8KG/ulCAeFjzhJdwL/8HP8QYflXmfd/pPYl
rZ7XvYtuZh5Pj/TSFKc55Nxq9lFe4SDSl1XqUaYCGxkoxxgkQP2Xv9r5p4/gb5GSdWvYs+1wZo8m
uaakatlhoGKVG5egbOiYb4kLzd7qGF+p39r3xnbQtnZ3H1siCBq+eqVaty4uQnwaEX2Nqb6MFfeH
+6WRG94sILOcT/NRF5mgyr3q1uTpEzOUyy9VPcnpLeeAbO5GpW0ilBmqi/07Du27HF643bAlYZb0
BN6voKSfZ+42saXsUrNB+B5M3twxa2Jp55EzcMlnCzt8JjjaoSzSrXjn7mqP4THfVF290ZJ2l0sF
lZDZwDcZ8ofCQU+vdjr/bEzxxBnwq//7K9Xtf/pOH8/zf3ynUih6ozihcQj1fkNWk4rWQaneEyHf
a4c+c9cApguXQFgPMgh1J+rJKB5w6tDRjCJ4BsWn0c2Kdx20Tc8ItqkMr/yKm7eIGTUjn9K6VPLi
aunGQfHcheWhn2BbBuIoVUs/Ife8DN9q+ZJa+/HXmh5/gUNw1bzJ8qfYeFXI1iuXqDrCM9V9snjQ
5Cd9EBh93np0arm9w/dpdktkf1daY5bODXR2li/0xqnERFAeHR0VLvbOdxiFYGL5AnfhR6uhjEYW
g0lvOZt4j1f5APS7Vg/j08NWCF75OzhoPrDgeYRqq0fjmyi28jJ0d4PziTOcryJL9inEx1ye4R7H
Er+7skOYWItxMRDm1S8CMpFycADQleHVeYPGtIyDwXHO3NT1GyB8jF/NsLXJz+noTsackBnPI8mh
yKn0n6bkkWMXDKDVrRnNjpiHL8tElys7+krnE1Y9Tlop9YWq2jxW4SWtQ7wx5muqm5coPoYF2hD3
nCHDw5gfA5U0y3baNrqJnvEm9FMX/CFHvB3PxlgtreprzvdYa2BsX2u8SHa9SEpeBwKFcIdoIDr6
LeEB1qpbbUYdMcPippf9pe7yLz1xfJfZX+Pqy3J2HfLayEiY9onlekzUUb0cccyzdDHJLET8pQc5
QQTlSsI1UoZThpssuDfqKWegZH0tTUESKRFQOqkeyHs2Sco7bpw4y2dQagMJas5PlQxrVJbI02Zq
cfWSYckgyt94mxDF41yKm5d62nX5Xodpr9H8oiWrYuzPUcxpZXW/gvCyQMX2Zw4enTX2zFacHAO0
/M546cxjRlk1oH64dW2iYiI6UP3B2VcNfqwEh1j40ejRu5DyNck3ueq55UvSXstc97U+fFKYf7K+
x/pL8n8uPNnhsGgMuR6LZIEIuEQK2GXF7X+/z/9wC1l/S2bsSCFMqcrRD0ECKBMpvME8NDDZBeFW
//uv+Cu3+r/dRn/Lns1VF7UjnYYHYE3U9QRX1QQaIeUiXpHqyIVAYZWF6Qp29pjDOVL0pUQ0R8JB
BzPyh9HP+tOMsk75k9Dbk0TJNmwAS2tlJfKdTPiKNdCUEs1mw5ac9b6Vub6B2Cx6qGOrfB0AmTO3
kEuVNOJJpt+adpNx77NnerzQtXZsiNcxGsCFJPro8lOB5BH/uZvyvGqfNa0P3bhylddSfmuJeq1n
oPI483uJpkUj69ONgbiUjiKA18q89pTPtNkJgnIsSYceP8uIwFqCojvgxsndKS7cOPfQYci/x/lF
r4E5ZXaqR0TfTE4wCzEgb5SWzr8EcP7Vl/bfvoK/BV9yEPTCnUoErGTPYMohp1Lp71HDVI82s0e2
a8NvSsbTOdWuinnONDzu5GTC+g+yXiDpGQ18lgkITxoch8r5VUzU3Fn7sJ7cS54dlSWaraUnQVxe
kVkTB7GXyLdxkiQdck279lCtVg6zG4dgstWaBnLqOCi7Nj0qYtdnO9fWEJM8p/CLKVKgtLmW02aK
m0sP/JW6EBNl167TR+OsJeXVitzvIrC8Qvw0wT5A3KRiZsjaGwj4smzHazIOX0bQb8xx8gzSAsaU
iF89PJnz55hvjfbozP/avfxP88bjn//Htai2rAiW3QB6tmupELmFS/BdMcMXM0RavwsyEjCx5/b/
cg8/Jrn/9oX+bXrkvBsmyF5134alfXPqpDmDnCNwzorCJd04zwk1oJ4XOUhCoJNwrH/Juv2ngF3z
b7OlqsyqUeaTsVeaGtZhDvJVMtk3peNWylGx5M5IzWx0tlRKjgnprtRlrzTozwbG/A5UpmDZd9VI
/Mvx8lfhzH/5KMy/pZcPMmv6UFbGXg6NgmssbQODDOdc+YgKlfSZCJbiZ9BRlpq9AyRt6yq8rEVk
n9mmhBE45vhdJ+mD6E/LrU2eMnl+eZPv2wELT5Xo9XV0uJf0ImieB9eOUesNGnzf41jDthwhHkpn
sig60QT/shwY/5AobP5tfO00PY7V/+Psy5YbV5Jkf2XsvKMH+zI23Q9YSZDgJoqS6gUmqSTs+46v
vw71uTNUFkGMyaxeSqrKRG6RkREe7mBKdMRGBHuYhBdiZmYggUNZh9a4EtIFCCrT+S8KWDxBzpwh
AOfIsPe4YIoeI8tcBR9pkzzk8WDxAFAmgOr4EEqRIarhAQVXls2qKxFcRt1cV+YIJYJqTgogViYu
6WTNjWHyIK+ORM8rUN2NlAxUNR2C6kAAaPSr+wp+3BBBS5A2yBxqleSVwOGZqwPElQNZ+iE85Meg
fe0eKXiIyD68dTscK9CLWOOGArgCwwcSFgMCEz5oPd7EEiQBKyl8RXQFdJisqjzVn1G8BRwW+/Aj
hhQVnoHAGD6VYJbnDeodHgWF/DBY7z4AgKAqI7IrlDyjFhO6FxYwr3UKSie1+IUSzJJWkwNY9WTe
iKojaBVG3wOiaYPgX7rA3337tSYzNGE6Wo+RKbqnIRyyZfb9Vj6ANOkQ4Tm/qR8p8/4lPO2bPw4J
+iDsBe+VgMZEYGAWj83Ov6idSb3cb/m27gJytoRBkJQooKgRTXNb6eRu2ydU8Jr0m/fJL2iT3CQ4
RwfkWeCRngEfGaR+HDwOdNT/cRaro7T4/gD4m6ZbpmViAAwjKgwTR8OWU2s92uxRM78FJaMu7CKn
XQsmUoRasm70TOsMsFKqIDMze22HSnZLORbmAzI468F4wGtuZ0/05s1madWY6X7+c9lomThCVUMl
ddUgZoyq75WvAVCvgvkXo+dskDgt7A325kHFBBBPutYTYl9W0Au4HK3mkq7LLSpZNdSyPyiPKerU
EV7VXAM0hga1Dhd8ktsXiUyTqhO9HDcpX5bjdrC7nWKC6MCA5p8GtgSDMT6p34Hp2+lCZ+zMGkvE
HlKAQKibEXRLshVsBLx9HLCrrFDaBxGaAzj6jfFVfsdL7lF8AlPQA7utFvjWbysvYJiE66V0bRZ7
yD5sE6P4RRvyyzv49vQ1o4oXM7GlTWjGKsg/DXmVqgfAADRWf2e02pL05i16CzXp9/1tPndOSQL/
AuCdsAnxIZAzCDTqFUy+BjhUn0Qs6v0u2OnVcGO7kuT7rCKOY9KK8Bu3eDNuu1PlFFaHDMoGPPwr
xRGfi0O4Ag+Fhii0lVwEHXlVkznc735uqkViH6dSinJmGRIFAH3pshFqgoq3gCrp4KHUa73VwW6g
USrIPNRE89bI36xF3YJiggZUjY0trkJN1br/MbcFXGVaJKx6wkEM1JUpiF1aQMPoACCYqMXVUC6j
ivtIx8PFEJZcoOkldWveSeveKHKIlxOQSbt6zduCHp/zLepQcJzAY3ZGoMriVcn2Dng5nXHlbRRd
Wuh7MpI3uiZDjcDSxmPaomtEVbYgRdJ7I1yNjrSgkDhzOdJkCBGQI79tC7SvoNz+3D9Iq/aJAkef
yjjIdckLV8zc4RCI1aopN+7YaQYB6X4EZ/krsxpeMhSY7ULj/oaYmyhijdiObkRWQQ/ykdHPvcrv
Ib1iyEsGbsaGk265VFK9V07rEK55FDxtsw2gbma75vTKCRBoN5E/VDTsgfVwYIy415K3++P6EsG8
sQNI/9stpY5VIvQ8xKq3Cy6cWZyQqbFTa1jlOhj3zOQ1PjAbyJdeKEc8ZFbwiIfQRbHBh7nztEjv
TM+RrGKdPSxNBzNjiUj/uU6VQUE6CtvmAVQAUqaCv1fD1YnD90zr2RpHYd8smPi5zcMTtzRL0xmd
TXsUER6q1EVNOeUXEIChwMoJFs4ZO+MF8YRxA8coiNJ7dNLqkYG3sskaYE02cxOMlNaoI2Gm+qdh
XW94vdjWmu/UFr0RDoP1Kzbyx/trPTvSabqvXHrWK8UW0G8cExM4B+NDsloDxdfrJUvG3PZTaX6y
cFcddCzdxBWDDmqzUKdxVZaoy2cQN6mIHWngFNQp87e/cCbnfJAvl/CqO5+K0g4E5MzWu2Sv3Wlc
d5/9VlqJD/R7dgbpiTlemof44/7s3X6pAmJDmAAP4Sm55NEb5FYs0T6fRi2FR3dClB4XFGPuodK6
xxNNBVmbXhkXT3c1eWGoMxPLEU5uqLDyqJToG7gWI9FwGI0l48lN+/yGBSDViuuhCmVx2hW1CcZU
3hpNpB90VPUY5RoEIifg3jW81gxRE1acyailEWLXHiDe/crqgISp9F5w+g28aoCv9aUU0NfQbn0W
4fPxXDDW4b9PDDI/Zr9tLq3a2owKdPQ6WCG1YvAWeDAio7ogfKf2n9nW3Tdmsu2N2loBS71mdcli
TYSjjG4FALopLXlKM47911RebbwxjlB9Me3z0vRW7bYx8LJc5QayCXhioGjDKXfBgX8GrtnxLdGS
tWDB2b+tESrTHHGEEf9LhRZJv22jQYtjX1igzjEio3n0jCe4n1Zv8SZtMjZYQxb2/ZxfxhGHmvKZ
SopodInAyhrVjNaFwagbo9VZzYdV9k1kVNQPsOsfKx1it2puFUatP/ZGbjFatfbVh/snkJkxol9f
eDXteRGE2cDhS5g9cDiGaKGMbA+Uvw6iw3Wle1q3lo7FIXfChTjd3EX0FeC56hGxMrdF+TGzzdTO
SHaRnWlr4Wiwemw8LO2muWF93RlXnUgteF6YHsiP8Z16Hs9Itdaoy/0NCpRXBEF4cHzqgKwPa+6h
W/NvxdPPZpMlDhij0HldTrNZ6slp+Bz1HFvYnw42oyHvByMGkk8V3M9LkznzimOJjVRTYSSVrYSN
xKAkRGUd75SbkcM/0M8lVvFyf1xzdvrrEXk1na4kpAmNcoAt4GnQDNo1O/dSONA7wpWkN+dyBa5W
O1gDNfVZrdgVMM6mZ6Ha79HHlXv/G+Zupq+3+tU3cEE4jlSDJe0+Bd114NNxz+EhhC6VhQxW/snZ
+anc+UfxdL/Drzm8YS2/9tZVh34qxWMgY2737UN2qqfBVo/xvtMhq/Sp2N5DarWY8k1mRFBXgndX
7PPHbMGFmgtBfE3DVe8F6PjrPsOUixZr12sgr7RKnZ5rI55q/uvrK70ajdGY7HC+4FF9Xbu3Rix8
9zWQCPaGtudxNE/11g+3/LhCbDKBCwtSrkPyC5XfeC9p3Z5+cp8ku5ahV3uB8s4J9TnIvnOyinQt
8PyiBpDzJ3eJARuw5bdc0FF9VmOq/GOysB2mT7r1qYTRzsLRAzUFPhXBCyM6BwsnmJ15lHzFna6m
3ZPShOq+DtR7cEJqfc2ZLIj91qAQBS72zCEIeRYceQ/mlkdRR+GbnuMdAQpEBCxqB4wUFmWHC/Hi
Od/v6wl49TGjQvl8UWEPDAbifFh5X6O12BQsVxX1D1Bl7n0jMIulLTdjTL583KvuqCFApT8gPltJ
DYwA1+5o+qaIyKioH1CUo6EWX4UGj93qmArHW9h1X/fsjaUkhbHjoeIpacBSNsj7T3aapQHK0qLd
xIayUU7tBhpRG/YFpDROcEA50rF8BzHvr/wIdwRZfBSAAafwXNuJU+57w92gXvC+CWAmM3rr04h3
TC76NIMUJW7Hd55X81yn3rxELR9qm0UJ4zvtQsfFyBb23pwjQhPGvO+yiTMdvZVmqw8GdONgyutV
+0YZ/Po9PE33PvD8G+pcL6mSzwVl6Mkdu1pzPkEyMwX0e8tbKFjb9RtmEz6A01tnbNGsLWQohk1q
/WQ6JUUhpnOsKTF0s+LrDbrPXgu7e/SOkhG/ys/jpf0VLUwke9OXRD+EHUPsqSoSAWrEIKvfldt4
7WuxLuujpmAPiwh64dYAQYNKb4CZWUU6/bS0mW/PJ7om7FJL9YBA++i6PHAQsURcFY6290s6pave
Zt+5V7lWXX45ZnzTf0N/xJ5hyqD/t8o3aOX3kEM0Rr1f+WYM/w1c81agv0B0UwM/ysJpneuP2C+g
aRkgPoTxAe+4VtQztCK2S3mH249pDIaIOfEy1QgxjcZrxAeHHUgY1XDVI4GgLHz97ag3tGWJRx+g
p5A4mrZ7a2Z2vyr3iV3YoQ5q3V27aTe1AeW3PVCuhm8DN9ltwmLBlMzkLxV5mtCrgya0VVeHHAeF
7LXyHIORQUXQfXQt1GcwEKqBjhB4xxGWWkE5QACdNNQqQRX44kEtAYihDQftFBBkIII0xDotaZIO
qsTDwrmczt8fZg6zIn3/NqkLi9ztcC5BScGY4Htdu78DUH+elF26UY6s3jqQrNBByrPQ4dTwrQ4J
Q1AAKS8XyPtts8u4jX6BnQWMt6bkgBYT+VlVWaOSV9zVVvCSmAtd3gwHYoyETUAVcgWOEXQJlptj
tJpWGygnG3iLH1qdL7TP1QojL95HLose4jXe0N2xXic299SvILO7BS5gla/AaKIJNhDdcNrAg39e
fO7MDY6wAlIgdV3hohBXAKt6ds4s6KigaDnfgOnI3/hL/shcN9PPr0bIe643DNPhLwz4wqpnhSa7
RjLDkk8LqzSzMcgUWFx0cSRnHTaGMVZG+yztWTs61WtAKtbj0b+4DzU4W9T8NVvYFzP2jEyDDUIL
rAYdTi4WSqhRPAwFR7X/WHpE3I7WSwopos5T7cgMWTulmaMT9+QjtpM74O8+surv+3M2N2X890Wh
24inCwbJYPip4Nd8aG0gIpdQNbdfXfh+YmcxHj34OSqDtmAu3LuvEPDMtPggPnYnD3RKKmP1KCkC
yy60IN7uj+emB44eiRsGuqM9jTo9etuC3RH+IK5qO1vXYBU+ND95PKAL4p4JURDrU5P6cmX0b/HG
5xeM/NxskRnFHJR7St7L9BZyhckuPctHVM25W+XYau4WdZAWZCn31NldSNLMLL04/fzqPDIsWPGE
EuNA8PmRP5ROseir3XxfSTIZB1Zq1IWX7CBtXQWcUUW0k1mQc6Q9UBj3l/n2nSOTod+abgu5jzpp
y1ATE2qDGFcRYm95lKnERbNwvGdcCpmM8qacUkJ9eRy3I4of867R+eERYDtUIUtmJ0Lyu9rI41us
LGE7b+9eFBd/X5Im69rCjcGB1TZQlIZQHVXYCY3qkdaDlkKn52yjC+nj/TmcWSSOWH8OhZZ8HAOm
ADSWNdKvHGifxaWpm+zHn3e0TAZkPV7Mh4jnxi3lSce2AEMntNLuf/fXB95qm7iMJSmRM9FvkHkv
MwiYRCUKbCNfEWsNdGpQve3FUTBoCey5OYrt90yPws9AgOYMtLx9IxF8QGXHMYLmLQcK8QbFB26c
KZ7aj3QDuiAWGgEDuFFyHrQ6JU0FG7Fi6XUs+/SmAYG83tdgs2tB7AztmVR+4VlItqkgTgPnRDAq
0lZOGMj9uS4UcWJa+d1Ac1KL8x5MXjGfgcYcylT3Z2LmFJCxZxRDliPoRoYtXUERA1K7/YgyUg5g
AGEJTDVZ6ltzTVjwoBRE8OyhC5+LAqsEYQZcA18wWgn8EwIj0UbXS5XDtrm7D/yyseMERJPQWQzB
cJiPethE/YIDMbdfCdPuDwmqTyWxx7oVgLEGtgxegyEotPuTOdc84Z5UrctnPdf22yAuUUAC0cTK
aVnauN/6zFJ9RYyujC1dB0lcgDxmK8odr/K08quCjiBbdW9xGy5shzlzRcatwcnqj+xIo5MByF2A
U0D9lrV2mPAAMvobWRn3IzdIKqSBIRWCqu37Y5s562Tcumi8oihctgdF5GOTvGTh/mftEudcDOqm
SLOpXQrFlbIZROnC9TH3xYTXU4JMXSoTtDwJ/dTRQ0cv4CtmNtFXTOFqmcsK70OKZfqtIPkqFNVd
FtrD1v3pmNtCxAb1E9cb2xilzDyL0BaHskERVNvvQIHfb3/m8vkKLF19e5B2o1dzSeaIoAby6NFV
GUli13wLOaWA5mQ7SnHwlRjVlBkL3bf7vd72QuQ/4uQxCu1HPs2cJmjesogTUMHCJVYUg047ixpw
XEFD8X5XMxNIBsXzIJDzVMhCp+aySfeuCCDnV8hvoQRajhxExkuRv9vPAvkrvHM1k3EfKAznVlDE
A78QKM/i4CL1G2oAP2D13Pr5Qv5mZhd/5ciuuikSKuZ5UG84LS0HjwXWZOMqmbu6P1szW/krqnnV
uu+FnuLlZejwntkG57Dd0/nCTp5rmrDkKB0EQIiPQ4eCXFoi9ZAuNIryR+45EILffSglxkMzyiDj
NChPbfwSI43gJ+8/mhN62llXc1InguL2QZKAqfjQgtwSMpg+gg/3G59ZTnr6+VXjfN20bZsyidPU
F4iCgCxvoeGZ6SajtJLr501KoeEs9Jm1nJYmSPE4vZ844u5/+lwPxJNoSHM59zvIcQhjDyG99woE
jfWPdjniesS0xPmQytIYORmUSyh2z8Xr+x992xwgqPO9YRRY86UYNBHY9hKsI0DxEo9KItAoCCl7
ud/H7RyAhNfi9044Bg8hOQwip/NCCGqKaTvsGSptwICBYgfGB3J+9CYxQyULDdSjd4YyphzCef1b
VMvUivHabuFg3N5fEhk/VwTXb1Ixj52q31P8luuX9tdcw8TGzUem8eWkiJ0QdCiFdKmrheM2t0Lc
98lrmHQcfVGJHHmkLB7k5SWKXgLIz0pLRu727SMphCVqYr6k8hQ9NBSQdTVYwQ8u9VmX0AHjQv3+
HpgbBXk4PAS9GSHA9IAYtOEfIhdlkKjgzMZ64fjNLQDhGURiNohM76Pui02QNq3BbbFUjjDTNBl4
rrm6jcEQGjv1ICJClLBPQFwtOPQzk0+i8Xsa9exF6MVODtViFPKhcp7lQUY+hqIh1BC4c2PlZzNE
xm+lPBEbr8YwQLDkJbsGnMD3F3dufoip56sEwTNwtqFgiAUl8VtcLViOmYal6edXt0FI0SItu3Tk
UCmqqyVD4aiFT76NoZEkMirndy47xJNFBV7PhWB9hkJhAU4XVDRQxVXR4KkMoMObJnhGd+AJ06la
AoxIrJpdXWW8lcV1hmjn6Bo/mkOJmEOlyCQasquxI/l4uuItnZXlwlhnZpEMqfk5DTAtj5NB46mf
SAy0rd2FV8/tO08iwfl0wg0lOIJiRxmxPCkF9k+uzXuoyXSFfn9i5rogLo+MlkAhO7YomwHjP7g0
QfsrIq6w9Aqaa34yWFdbLGnSIQPtXIwCawTpNkNgdf7CW2Ju3oklLZqkkvoYTRc1mMipVdMICys6
89EkQD6kmX50CzzTW0qnmFKLqJcMhOr3J3zms0l0PNdRzaiAKW9b5wDISqiAZk73W54L5X/xP1xN
NiULUN8AR+cWZP2X8JBdOMC7ODBTvEb7Jb/6NuQDN/w0aVedxKXChEIaM1t/zRvFo7SRnvt1ZLO5
Cp3CGHoAqr8p9nG3kj1QCC5M2u3XjiJOk3nVqeSFY0PTiCPXa4CcskfGilfNG9hk7s/c7VtCEQkn
ALGKsKc7JMYklA8+gDAQIuz8G/jc7jc/Yw1RE/398zNhLIqoQw5HApvvm+B0qDgLVYh7Hl1YRBPE
X1tg2xd8sNu7VyFZaoY6lVq6QkJnSrQDEL3wVuOmj/0zTKeQGzdLWkgIRhLSODb0fgyQjdmBXZ/T
A3gSLDCNH8HzsK+AUwYzm0ajNkc0Ax0CLciQjxdIBRqQhlwvYaNvA/4kRSDsFtBVcqeEEyYHGOXU
pG3WigBCcc/5ptkC8KQNhm/WNvSdV92qWYG3XYewMFC5wsv9RZ3ZkgJxDvIO1IAFBUYARUUF+S5Y
Q/nn4C4c5dtlWRgeYdzAtuxymdSjNmQ7AqPdg2ztJJkKcMblpjMh4ncGsAxoEWipfnov/WuwB49M
eakO9wd3G+kjKWRtSg96zNBrOmbbm/SluTQ7z+Z2AJXpggGmOBuMo++gtrbSE/jUFx5hc7kpsipF
rIDHkSbowwQ1hhqQLZnQj9oEAJPVGvWCwvljbS05BLfBkxghsYGgcg42oRbHhDEvrYn0p1OfCys8
BY7wBoandbb1V9k6MYGyKC1PC3cgMFy41mfMDU9Ys7xANXhVYXLdTgdaCyoUdXMCqwYi+veXb+50
kDUZSe7VI1sKGJzOP45raGKD1NpyD9zTlOUDUAIFIAOKM/hViL1kh9MArV8pUqTNwifMXUZkXkvM
qQ4v04DZ0hf/zK3w7kGdWQU6VQcWYWEib4cTFTIDFFejIuQ58Gi0Vj6I9kdrp3Zrhdb9WZyJdSsk
CH4UQ1ZIedynXbgWXKjXtjZnQ7Ye3Fg46wudTHfMDbNK4tubPg4pCTEZAH5aE7J4ar5mVsk6NF0T
OALlEC/M1RzmjIS1K5lX0ZgxTFapMnsGclMQ/oRBSVblGkjKDbAfkBdQy1V6Afbcri+lFZ0XkaIz
5pJMTrByWft85k+g+jgBG7nKX9KNvA1QyzmhahQtsMAwakwEhC/SgomesyhksiKLoJMpC+UEeGlN
16qsdhuegw3UNnXoq5tgnZbfh630w6UkkxTDQCPXnWI7dna/RyzbgRvNH6hTrDIa/aQchoXbYSbi
o3zdGlfukFtWBfhhcPfUemdUJ2iAOR81OmF1edU6/pJBZm9vTTLT0PE0OyEVp3pY3kbVhw2Yp7ql
LGhUmcJChIydcVdI5D6LOL8iBfUEO2MNsBOjE8+IHPYFPGtgDQCZa7lh15LlPcRW+CgdqLUPXRnc
BMrCF8wdcxK3P+ZQ2cimYTaoKoHIrAYxHxX1htriGb/t84NT9bv/V45CJEs9xkitKtX9mkxQ+Nio
Y0IZ86BH+yUA64xB/HLarzbGSI2IpLA443VlAFwKDi04JsGhPCZP983VzNVF5jcEF5RZkYQORBsU
fdp47J2lgoLbzAkSCBy+z9LgBl6Sd2h7fIC48ibbsUZwtEDlDQqR3WL94Iy9pQm/LS1aqlam1UZx
m5VvIZ204XZgvTXBc7OOcQ3en6iZlSAj7ZQisnUio5vWbF7B0aROIHx6u/QMm7PmJBQbBGAtz0xX
Hzuo/sF7QPp/H9nQl3hOXtsn9hkPS3DVa54DQj8IE4JBTffiSZzq/vBmzDlJgBKH4Oryg6l7VEUW
O5wZEGrDTbvf+twjkybc32r0KLGmYLghIw/au+6SmvIDeEQMGQJb+mjXmnQe4J4Jx3i10OXtEclk
DqAZ/REyFOiS7XRZMIMVswLtFaRC2FCFZLnJrkpooEPox4oOE6nNbljoeQbyK5NJAjat6SBj0XP/
jtol8MWCHBZ8hBAcs/h9bFJaeEFxMEaqONEZNMb4A6aqhX16u55EksnsgRIgNRChgBfPOu9XhtWE
RIwGOkvlwVu5+vASWYPTOACjgx5MTU8U+MxVqEY64UY0sxVUTEBS9LGwBrefmDKZPvB8xNFYDnYS
GqZ6arab8ViZYJq0Knup9v124R3GS5z/kuHBeykASpzslOe0xWxq7RZH5QIeKi3eFFvXFAzeBPeY
gIKmhTf57fi8TILgB7w2/EzEwJS9j8KzaruEjJ55KMpkdiHqyhAKqnAF0i37iscEdu5T/c6ZwCiB
hPNQOMEjtpABkqRDtmXLVQx1elt4YbfDwtBmnCxZIc7qUI2FXwp4SLXgQQbpk5ZXmvubPkiVOtrj
oHrvQqhWT53d2eKS4z8TUZFJmHwvUbQ7TKtYPyeXAtUgqSq+izokTNe1QW8ic7GqbxrGn/65TGYn
2pxjxqJH6Kk5UajtVsEQiMsidQpYhiVHa64PIkoqFyLYQBgsovcK/geIHoEfX/W0R2YpwDVnY8jk
BIKlg9+AQ3orPXinMFfDc/fJX/pjAcqkAPzcU5kWcxjs1AHNFsTJ9NRZ4oKa2yBfDIdXTglwHUHR
A+K4haKvzX6mZ4QubEkbzHgHJtxjdk4j9SF8XLAhty9emUxqBEqXMuAaH+HNeSsaxCmdkQOd7U0V
9GCR8F/hJoOyp9Q6VV/o8rZLgYLL744LhLmKqBZkYOTgUDA6dWJWqQ4H71KsfUSfqAXgz8wNRUZe
x7zO+4jGGqIs/hSb3lpcVYclCzUT8ZH/iIGKnJLF1TSIo2iHL7IFd9th1tCkt9tNvE9ABa5SKPdO
fvObRdsxM3NkYDTy0jGRlA5MSyqtvY1PvYqENdbn2KkoK1lYnzkwp0AcrzaP4ixJaUBs9/52rye2
OzGaqG/6BXSztUpbIOmi1SdKy1T5Nxwnu1MfGl0GBU+gedanp717KOqnE3UpevmVG7phVEhmEHZg
imwsPRbETorJrSIbghzb6dkB+L1FqWcZNxKviTa8bJTaK5D/VClcibkpwtSBXQPenIvKTtBhreDA
qj52W6p2COiADRxT+MqBrwm0mxqu8T0EvHexBQdw66ouZGEtyOCsY6tZNRvfkE3U5y74hDMVRDIZ
1xJlzy3FDKPCs1RDTarFWvSx16GgUiOs0OmBJhniGjR9IM/gwegUaR8vj54emeD53wAttVQnOuM+
ymT4KxiBCAUvKws/Ano7uoKXyjRFIsq1Aq0ygaE1/SV7c/uRLPPTz6+sWwl6ySia+nId6iFdv4X6
YXhvNah1G0sbeMZ7+IrIX3VBiZwY0r03bKnCiSKL7U1ZsYKlkz9jVr5iiFety1Ip5GUBoKLHAH5n
gM4W6o0M4q++IY4LR3BmBF9B2Ks+GrgHiQvAyRaCmjRnDowOOb+0X9h4cyMg7C/UanovnFpXIH5O
o6bRABdkepJ5rfth5Z9MvqzFpsmAnBlDB3qq0Y5+HBEWhkDdsX/k1GHBF5+5usgHcCcBQM60ANuB
Zk0wUmimDrrL6F6qjaIGKM/962quF8JfE7iwhQDTBOkDAXlrlb/BTo3qmMZVe7jCS678jEtD1kwP
MlO3Q4xewgzEpTrcwgoU1eBgF9WGsl2IAy4VLs6Mh552xdXeioI6ggOFniDdBe070DojBylXxuCq
Jb/4NpnZY3+EDcKu4ljorzm84wlqAyVW0Fof6MLgs4UzMhMxB8/L94GkYucKDY8uhmMIJhtQNnwk
uclCTWOSt9ZEEC1mCw/suTkj9kBKlV0I1YgIeCFdTHRagBCUisoZrtcLpOmW3M6ZISGP9X1IlT/E
cjHl6PNGQ2415qFqBuFvtXl3nyvo/47QWzfub+vbkSk87L535SMioZRjFDvje3tm3vJP9xlyrz9r
e+rzaovVLirQpQA4jOaTN8ZVeBFN/3i/6dv7CnVM35tOi5ECnwM+G1KZVbZBJvOgpJv8dQnaONc+
samUphJS2ZsgJLHGnBHLoHoVLk6G91K5sJlmHmOSTFyBbZ4FPv01PQKKyqrXHDFvQB25X5zmvcgr
8JAiiXZ/um5vXEkmTD1iQn+vBI2VoHbiVvjMHUVfssAzkXWAKb8vh6tUmRhXWewIrJrtOARiBPBz
aw3UfT6HMw/9IVC7PHkL1QczoyGLSams67tgALIrggd0Kc/UCYKxk5ud/bADYuP2ctkBgYoOUoj7
ymsw6oGkoqTX4+tSGnx2xgjnOgKJnsyF6MJ77d/T9+iT/6yO1AkiRzVjye+1w7zcX/qZ+DCEYL6v
DfjtJRY85rHTfUajBh0TqAuHKndieQNRjdL2P5boAWcODVnhyYtVVnM5EzlFrEJ61X/2HoVJI0OF
AtfCYG7fjxL5ZqzoDprOIlBj6TtUkHvkRWU1fmLfpaP7jNv+fi8zNpF8MSY0YmkiqoKc7uiyVmBB
qKl/TR7uNz5n3ElQTl8EAiV3UIBALWl/bg+QYkB5g7ivf1X79lf1ttDNzEyRD9O4CKAiHmEQMY7k
aAyQwwWU+g0anwGqFnmV4hbWZGbVRfb7/uoDV3EDaLk4oMT3O1WoQWxgda4avOdLF8lMrkkiH7wl
sEd8yKEP6NdSnIZUaOzDJBtSaYKJvvNV+e86z/987//L+0DQLh68LK3+9d/4+3uWD2Xg+TXx13+d
swR//nv6P//zb77/j385wXuZVdlnTf6rb/8JDf/dsf5av377CzQ3g3o4Nh/lcPqomrj+6gCfOP3L
/+sv/+Pjq5XzkH/886/3rEkhanf68IIs/evvX61///MvVoDZ/8/r9v/+5e41wf+7BB91+pr88T8+
Xqv6n38xtPIPHvTgAs8JSDLRU5iq+/j3b9h/MDwv8oKo0ArzBaRPM+Sl0SP3Dw6RTdCjMSwvMMxk
EaqsmX4l/4PHz8CjwuK2EHgGpQ///8u+Lc7/LtZ/gMT/kAVpXf3zr+m6/zMgwJEoAGi/DdkYZ73t
QrV4kF6pgVtdzcHfPf1fWiZuzD4QmTLO48726+6di6J3qvAWKjfnPprwInMwNboZlfZ2HUqjGhTM
KeKSdsF2zTROAgaABVJiYCMgrSz4id5nyT6OXM780aSQwAAlpyK5Y/3OFqQGNMUx8rCx0i7Ykbkv
Jy5dgJjjrGzw5Sghdk0uovCoVhbrt+daJ+7bPq05umArUA4AYK2GsgIdcOQXfvjtxB3rBX5Yy1hE
u/AKMBHlpbtRoqHTfzbt05iu/OjBHQLRHcXGjmTQrsmx4aPI/X7Tt403R0YYuihoezcakFRnISEC
sregqqyRDaPitUZ1PYRMBnfyft2W2vDpVN54v9+55YBhuB5SL49hnw59Y6dB9+ELqc5k1e+fNU2c
XJZN8rhKuMbumVxxj8KYxuuAHb1uwTmc+3Ti+Cp16UphnePTa8qBSqlR9e35R59O1nkyDdOkEiNB
EU+SBlEFdDQ98COUr3/W/LQJrvZRRQm01BRFAz26PDzRscxDxFtagn/PzAsZ6vFivvZpyAnbRVEq
agXOQT12x+PPPp04vnk+euLo4dNLhVOgeO0y+ZvCMdHr/eanZm7cI2RZqC8hHJnTLujfPAqOERV3
ro2yi+RUjMpQ6a4Q0Ov7Pc3N0vTzqzWQm7YME8VvbK6gAcapM4CAGz/72bH6em1ctc4Odclif9Z2
X+Il1rIcHORm0H/26cSZFWOXiQeXr22xDYJDkiSFUwr8Qj50bl6IU5tHjSwEbNrYSGw4bklndhR5
/Y9qHrgvt/JqWmSQjzViQ9c2lfTKKYz95kxRyc88BTJk19MjJ1VChWkJ/XDDyCltJkO4JJ46My9k
mC6Q61H0Og66l7kbBFYRBsG+DyTIqf9oUcma3G6Q3a6iMTVpVbKIzkmtWhfN+88aJ04tlJIlKKIl
tZ1zovJCUczwjJJEduHumpsa4tKtlTYMhgibPUeOVuuUEjJ4UMy8/+m334AcCURi4wIq0J5U2WEp
dJ9FLLCbNB+BoxsKNoSEvQv5RCXlhB/OFPfdLHRiXlQyj0uFblHf0PufELH+WYUdRxYZlwHrpXWH
cxvL3YZT5DPP5g/3Z2luCYhT2zVdCLFBubaV1t+GdLseEs/6WdPENUsrYoq2PTg9YgZq3IZ6Ecph
6UF5+7tZErXkS0rW5njm23WDOr6RiXor69j86SefzpLIpIZx474OvcpWSmtA7pDNIu1nLRM+ssCG
SGXXbGlTISh7q053A+lHhgACNt93YMpIHOsjwm2nsbRv+uAxk5kfLSVLhrN7PCqpMB/x1TUkKhJa
PPs9UFE/m5Jpia9sO+2zJVTc69IuKMXhUGKrNmX8+LO2iVPJe57nj9JQ2nFYmKLb60PR/3C6icu0
DqEyG1F9aY9p9cRJikHV1ULx7tzmJg5lludZxwX46tpnnKQGIKHkf3TXsSRoSfDzaHAFpra5nP3d
QUiMpbqffTWZiBilOqKaOChtBtKbiNaoKH792VyTWKRAoUGhKKal7UnZq8LUpyIOfub1Ql7y/3F2
LU1y4sz2FxEhAQK0paq7i/Lj83tsb4iZsQcQ4iEJhODX31NzN26NOypCC2+8yKJTSmUqdfKc59tv
1ruLJpBxXF2LWdNt6qFZ3a79Q9AG9Oew5zjOWuXglISpE964zquIw5bShzbZArMFw9jrK5vH/Jzl
0Q+eH/+EfbYXkyzLJVTJcUzRJPne7hNUUnVQ0o8LLySnDZjzvmj0Fb4BLuMnz++9Vb8QNv5zzAw9
LdBkw9dtdJRT8jeaBYGr6AVkYfJmbCAgcM3H5ke7tqxMtnt93pe+2kuTO7SnxZpM+ho7J8tlWH/W
NA3LNv6rTpHi9U5JYa75Hj8tOX3opQ1LCf4TTmZmio6i1NdpI++szr7WQ7fe+exbxvrvZQ79RS8k
C2Aa5hyHlFsnwA1XJXvoFstB/RyGmA3nVBQ66GIR+yyg+wjqC0KZvtrdvWEm/p7H7ENQDPnPNrzp
dwhgw/lmxtw9nwEwiUDKE5Y1fbhfYyayYLICKZmPVVZAU9eaoPZm7HMYbAdPBR9QSBx7gcb8sPWl
GSB9HuYWL29Owh0Y1gb54k73hwasBEktw8LUf1saOKPN0SFNzDmoLhxPdRlN8Zew7/biFAXnakB0
odG/K07GfUQxG5bdfCIFw4+o5xqW9Zyc1MzKKb8DsH3hbPF5FBpio8LRGr7OMsy9ZfmnSR7NnR3I
fh+lPscpsQlpMreZa00BAwV4IlH8w5iBBexLvbL8c5Db/dl+rsFykAk4R7jm0oOHUhV1oN9vf9gv
hWfcSlx2cg6acavO1kE9FPV42FffFuQX073BubXEhboS88MQDA6IsF3oPwqSIzNkOvDNYEd5rdL+
0s2Q9Qj7aC8y01VYNk45XD22eblZjAL0IrCE8x8Ax3TbJgPCpmtuD3FRe27O+yTisGzkz/6vvON1
yuHvYsxBRZqU/dGHLaVPihHF1m3tBI+7QjyuCgP1rg5qJcY+swCcu5A8R3guI3taZPKa4soZtJY+
TUBvkmyDYggc4rKzMB85uUcqeNvCv0nOPqiYbs2atwquNlt8novicRRRWGrwqQWQiZqEdPBHMuyn
CbOy6HYHmvYCkoAkBQcUU9dV9mcX47hqaKDp5Hmsq3SU/bJjgyQ4vtdYvt5tG7hBvIjsQHcziixR
1+gQ8Yc0WfdSJyIOtO5VtRTvW3lcpDhLEiFKqvNPht+7DN5Ktd/tEj9bOtMezYrGYW5lph7TFU3h
3dFkLlOX8x/22Hd3ciQd7tHkvbAtfeIGfdRtv44DYimj5y01f9V0kWEHo0/Q0NdqV9O+6WuvD/Fw
1AUvDy0Cmys+IYNaaZTpooPmituvQ6EqCfhm0Cngq33ugpI8SWF6Wt17MsYfQT51ZyjjJX97yXPQ
4OFcewp/H+qaybGsh3si3y+Z9mK16IcVJByoyXneLNCAkZw/Lm3t7qGDXrLvBew26a12i8HZOBy8
HDpc6TIb6nI/ZHVKWMR7SBYcIj3xrjfnfADzatiCeiGraa7qZJjVlR11fnI520siwhq2oIN7fpCl
6+Fc3iKEJlNcGUesZm64B2B8wek+LQYu+31sD+R/LtclPh9Ea4goymm6B4Z/6Qe8t1EMesWpGLCq
uBqdVJeU83QPIPWSae8+GtUmzw6BMMot2M73/t2ibNgZ7DN51Ossmp0LBbeoV8LpM554H4L2SuJF
qCEx38SCnWgiyFpkYFQfh/dhpm+O+qW8hVCpjhsy6OvGjDw1s4Q82Czj8e8w816ACoAxWC13QCWG
jn5wLXMXcxTsZ5h1L0KLuOZDKxQKOhH/FLr9GhVFYC/bn1jZjyWLVyrVtTf1n1mkIYmyhtr2wrNr
JXCzDLsQVGQ/aa9OUCy4B1h/YYf7oCNi12xKMyzohPnS+IE7Pu9nN7PChu0YH3iklmIbY46Dq+94
XGLY48kaEbZdfPqRLkrkTifEUGa2t8dQV6nKgh610ax9vtGnRMmmpQ1KpAjsnKy4rvbevYL/vkL6
lxfklxgC538W1bPGrR8CSOw9VYsSj0USYb8MK7WQ72oP9kXYJRcPBZuX9NwmxtjAP8yLYOBHElnI
SV27Tf3T5+NxSnIVBqaKfUxSJIRerLk9ci28gxIlrVrwOJ6DwtcnZyl4tPFYLxDvUPuXMSm+oLb8
Gmbay64iid1gZ7Sm+HSQf2y35eebDMa9hslLQeYFsD3Mnhi14g6Si9NCUPoOiw2DGYA75vlOrc1c
q36EW3bTvrP1/K0FLWdYGenTuBDgLdpxxmYpiuyy1uPnY7k3Av6CT3zMUQZYn1rwRHJ1yfjg2ubV
UpgPQav571j2LwG2REc398cIdycCggGNlaVdAxs8Pt5otJ1MIn0rfcmISsOVgwnjVY3/nTb55bvN
3EhoB+Oq2hH2NbYgg5P3KBJf8raXWPk6SijIb7hqNOnFsm047WN7D9r/knEvr0p00gGry1E+xs07
PdRvTH9Ptv0l015gytSYyXaInGOwGOZdVVZ2lPwVtk+8sEQdk47H7f7O+fRdcjWADgkwuP0UZN5H
F6VuZ/k2ol+yuPp9V4NkdqNhxeN/oEWQJdD0VpemNElLbRJ5o1kPC3ofV5TSOkttgoxtEswCsIz9
HLIjsB3jk/2rqFnWRBN1jfP+Q524N+Pch73o+AOL67FQjErBtNPdda5RrJsm7ETxIUWy0DZD+3m+
8qX+EjvxIbZJoGkvMqNtT7alRtAXq3hdr+bLiAmTwJWMn6cGZ2RvkxVRz6z+gTPgtRrGsFrap0My
cd9TrhHzi+uesqh5NRTzY1jceGE5QfIY1GHoYGZH/5BLEItv08cQ09QHD7nDLELQfr4SsfxwOn/b
HHcH9X5/VFEfOrQUjnX8wGen3F5B5/QWqPKgdQQ73PN1jJalRb8VEQmej/f53H7gPArCElAfO1TM
O9jTEhywyUo+tymYHrOweKQ+dmjiliSHHeZrrshnRSA31MRzWNVDfVHfxcWb6G8JDdMrj7uG8WWL
w95DqE9exBgYvEWvcWeZiuhhPSj/GuWbCSo2qU9gRGuW5inEVq8srZ/cBoIkvLiG7W8vXQ6JAuS8
UfPVRc03W5CPYySDEOiYC3q+By1zNuEHUk7MwNIpRkzVNnZvg2Ke+hCidHbZYtsY9UmEsd11BC3n
bLKwPe6DiFA/0KQTbL5m6/ixWPinpXXfghzuY4haHE0ghcO1fwOb/Elglm3PdB0W9j6EKF9jUTQb
tuEMUcky5f1aZsMS1CSiPogoj6SdxlvzOXLtg+nj81DQwMW8nZC/1LECc0x7BMbOKzPbDt5vi0l7
AhRUmMu9hLnVy7b0bFfXGiRuJXP8nVImrNVCfSTRaFZm6gbH4bomgMj3ouw6EgbKof4od9bF80FW
rKcz7rFJxWfdmLDEVvjR2fej5R2qiCxt5xJol4/QuAlChWBK8PlyNjTOMrbixiM28AvIbTgeUrLc
I7N4IW36cKJORm1tJzNfO8TNRtq/GTgnwgLIhxNtpBbyaIELQ4YDxeDct81wXpp6vtfKeenjvS4R
d3EKHah0vta1esp3+0lQEfTMglme517fhnbJhltXO1LtUC7t2pwjp5KwIPJBRK1k+VEjXVxbxV4z
klR5Fmrai0/ANpJISoy7uSkRpZrbH50d7pGZvuRwr6KtHUbIl9yhptBQY4/su73hYaeWjyEaU6HS
JQWGyOo4KlsiQcG+syA8DhQ8n6/mkdslKiY4hUjxujj0W9mKoLsg9UFEaGhHbFT81qMReykn82qK
A6cj6X9wRNm+YkoAh+26rOKcS/XuYDzsOY76OCJNDiZ3IoDRzhM09aYPMYn+DEoSPngo2dcoURnO
8RT6o2UedfRk8OYdFj0+ywCkiaEf095yZ5I+6n75bHP2OezDvdyJKzdGpbNovkJH8aOd80pt6kuY
aT8w4zgeAWPV1zoZy5FOp/4uFc0LYekTCUC9O1dHihcnOQBNWUBY5HHc2rC+GPURRDya+UbkNl/X
OHrCEMVPiEX8EeYTLy6dHrJpiHCeiAVqymN3ioQLK7B8+JBcFMZXlwZ92SWfwALU0bJZVNg28QFE
lEy9W2Lsb0vkt2RYX6dNGpbufQCR3qGQtUfo+fJkOPN5+GCPOux64iOIYiVUDKgdCqC8lX8l7cAe
4qnrA617GZPWZuOYQ8RVtjjo45Crt7teWFh2YF5cYgQ9TgeLQr+J3/O4fUqNDLTshWWertAXsji/
ezVvl9ksW5lNLD4HbXDmJUze0L3XMzYKz9an0R6vHFVPYaa9y2YtNyV0jo1yMPHIYvKe9zzsiuyL
wRzjngFCDYwJh6y3c/3jyMNaedSHCw0TK1hiccDmYp4fl8McT70ebNhV0wcMNSyeJz7iVUM79prO
0XWWzacgd/tooY63gDcqgDRYFpdZ2j3tWdhsEOD7z6uTmliRNwaRo9u0lBxdt/aeCMcLmcHn/UQO
HuPDYZM0WXZBd/1VTcKOQJ97E/MAzThHWMi9W74NnM5n2aVNWIb3+TQhaDAtIF7C3m7JaUrk65Tc
w37emnb/BcjR1ItIdAklZvXw/HsoyH59HwCL/d6x2OhHYnt2XHhhyLudpMk9trKXlsCP0wQKaXUH
RxU8faea+M1Ep7Aj1wcOteD8L9Kaz9dxKoYToIrfJZtN2NHlA4egZbxA2AFN9zyrH+Qo3yb5HvRU
QJPi+YZHqljryeC7jdFnYnJV8mQMg1TQf0l5f2l/5Eu3SgYFVEyodv+MNvm8qK69c6O95bLfbB4f
NdS0Ld82yMpcZ9Ke5JjpDzYR2R/1voUd6j52CIMlQ8xdPqO0HZMyXaY/hRX3uisvbP3ktkN/8Qz6
CN2+U7TIhzweyyORy88ZQgDjqamLBdINoFZ7V09T4Anhqxl1tdZiskATJcL8Qff4Tb4uYd1Qn71o
Wce54StaigefMd0zaFmOnQ0b8aE+mGjqdFcb7MrruGXJPy0hK6A/2xrY3vZ1kWii8fSB/vZ1Z+v+
mdROfEv00IaFrY8oSqTKdE5HuGbLpiqmkSgnyHe+C8qCPpzIRbOTh8UjH7NmxMMTB+t4bLawu7QP
KDp6TIUtKW4arXWYr2LvosSGHTk+oIjj4r9lFB06vAKLsVxSZTVEL4472fAFVSHqo4pGljRi7Ph0
3daF9rDc728XYBO6s3PWmrLI1+kTerHqg24p+TyKxUUoI4b8R5EO/at2SXLxOPYLfwUd8+hzkSTK
lQw59j3oZqdvfSGhH6s64n4sEYvmRyRFA2k1lK6vbKRgy862vuHIXRigFpRjz0+LUZk5Hegxonun
Xmk1g1iX32nH3M753xyjPk7JbMeYo2vfXyfk9fbUdU3z2jWavzq2WAHpaeX0AWOHNZgQs0mGJUsf
vxSrIaZ7p3G1nxbxNc2OHWdgr0RY6fmvEMIvh2vnNptu0vIKdeHPls+naYr+Dgs675Ys+TRq3sN0
Gr8ByF4fYR7xoUugrFpsp2G3cfJUtIgK0FoGfbKPXLI17TIoDvKKiLZ4f8vAH3G9Gr6HWb8luF98
PU7rzpsM1rUSZ7c357n7EWbZK8Vp02tpmxmuBvu+q18VQ9i4O/WBS7XYZp7VE69G8xARecrXsPFr
6uOW4jYjsTOwzJIZbJXF6w1otDB3eJfjLRmZWieYplw8JuY4o7EclsL/JV39ZQ3buUsxG4TNN7K1
OTUNXo+LY9gewj7cK7rZbromjhWv+uagZ2LHd3YsAlvsPimSqNdjzCDnWaWRLnP2mPF7VOm3s/U3
B6OPWWpamRiHobcqH5MzK1S5iU9BDvEhS+zQMZN0xEr24gTKkpJvYW+wPl5JCLcVFizGVZ4yeToW
6MLSsQ4EGviApXSpI5kPIge2mJhzsbZtebROhhUcPmYJGPG6AYt3VgnGulc5Y+3DeKjuTlHw0mre
/v+XLe5YHmUyn7OKLwkEBidZf1LKBW5xn72dqyhOjctYVWxDaRl9VCIOix6f90houbnDWlZRYs/x
9L3TR1iW9HFLHS+KzdAlqxY9l1P9Qx2BVbWv4JbWK0lAHwTLC5/PTUo/CDoXQU1C4gOXwPIle12n
rBKb/V99uDdmC3s6Jj5uaU8OoWjDWEUURFcWBYHubcrCrjLEhy41Y9al7NhYNbDk476Id9qwDyEn
Clilnu9uWmAyhPQwjdqk0rS56nsCTr+PG+IjlzYr5gLoCIbDe4csnlnXSy3bMFQe8aFLOs4FBcCF
VThX2kfoei3nZRraIHw/8bFLZheJsQNCx3KMdubsypYwQBfxgUvbBqwiG1dWzRs/1xEUbNOggwpU
xM+XskmVoEe3s2qnBbRqxUoeOE3D8MnEhy7NecTrfoX1YmPzg5y65ERQZd1pybywWXzoUoTmqYk3
bEOMK72eVvHHdKRB2YH4wKUlbdPWDIh6sxbiT1wZ8+20GRGZsFPFRy/1y6bAgErx6fPcPiW46F30
QsPW1EcvHW2RdaSNWNWBtknU43JKxywwhnz0UiEtYAYxjE+NSksKQNdpS20WuKRe3uQqmwQFZKra
GgEilFTVESAYXSPCBkKIT4WEecscT2A6rYZjPttDn+KYB118iI9gkhMtFJkkqUxdnyitq2SLg4px
4uOXdmCrN4xWkKqzGLR04tTGPCjhEx+/BOUBJ0fTkEpF6uMcy09quCci90J8+vClYWxlP7cWmvBD
/AXsHGDJ67ewjeKDl7LEzkt+FHsFQmpbHh3/Y8vd+6D05oOX+kHbQw3tUdUYiYzRv+nsJ9MPYRwA
xOc/Gnvh4kTkrsrW7E02Dg+Gk6CCnPjQpb2dGbgzDlfxiVxaE58WOYRtQR+3dNRRn+ra4ashJ1du
O/+ESeWg0hDz8c+T0HhoWjR0dZVjc/sw9416XOp8CmqsE19hA2OQHOxkwlUrgRrQIh/Gtg47xn3k
UsY3apA4t2qc0ejDy2Nf6j39GrYNvd7PlKE3RqAxWWEOGigg9mZaw8b9iY9cquN5aQ8TrRUa9efc
tFWfp2He9nFL6yxX09nWVp3ZyzSNy4gFNaCJD1qawDXnclqvlcjcgyjqR1v/DPK0j1kS6T6305qu
2CHb9iFjObsUcxI21UP+g1maksElLVkrS1V+bkFS8JBsYQQCxBdGwWB/EnfCrpXcoB7E6JsmcNSJ
+LxHmUhdV0yNreZkfWvW6QwkWhDEkvioJZuoJmVqspUajCyhFFFFsvgnbDG9ilZtTskdzNVVy/Jq
09G50VlYYvApjwpuCxBKYwe6FEQHctzHx5YsUVjN6cOWmBN00YSuAJ4l9iHiHLq8fKHnILf4uKVB
CfCbErdW3Rh9OMT22PXZX2GmvZ5sDrIDx4hYKxr1VR2P74tDfgkznT3PDHuKcaeOLWsFeqx3dcy/
QME8rPDxmY/A4GlXXCHWCpKtT3LbL3kgUQvxIUtGtLvbIny1jElTjnn8qpH532Ee8XIllaLGANi8
VnH2tSHbAx27QIfEz309LhLCwhmHZUzCH8P6pNg9aqLbcv23uUmYF5PxKFNIcWxrlUNWiD/kg867
B1vr+FuDh+6szE0qwvpMxEcwuWUjZOIrDvOkexWDLXOZo7Ci00cwiTXlLcgOlor386nGKAHRcaDp
4rnz6yOZ93hKl2oXW/3ZkLl7XQ95GFEL8RFMWaZyJKFoqZKhJSUog/NXiZvuKdm9UOf7IKa8tWIV
rMOJO954E/i5b7qwE9cHMYFivtgS0LBX25I9Jdy8BiHkY1Ag+SimCW+voJKOTHUYDpnC+jL3edhN
0McwHT0ewZKtXarse2EfkntKmi/52QvQPHOCz7JbKmqjE8tF5db6c5gzvADlucDph/ZGtUY5SFrE
BdQ+95AzL322V8cmqbOklfBGly/1qw1RdIkyYcKypo9VGlw2b1AnMpUW7HOyF0M5crOGRaWPVoKW
lSJAyi9VE+ExetXd57nVS9iNykcrATuRcNCFmargw6PI84twLKwV6YOV2jYXnW2GpTqo/Cggxcck
RFeDtoqPU4pcAoUHSDdVg43/oYJ+n1Ya2C/0YUrZUuhCyMVU8fSTuf7c8y6s/PERSUyuKq4XOLue
jhMgGo+gNAnLmz4iadv3eNa3Dd0MZrtka68fWLGYO/epWxH1m9TpI5J4NNI1BxkDUqdIrhsQy3+q
eYD44dF3Kn1YItPQMlFgVQ5cXy9cyQ5RB2tmU7UNOcq5WNUJIjZ34B8vnAU+RGlYVBoVVppqjI75
cc7EfM7HYQy7VvgQpT5a3JBpbB+oA5HXkubI0jqQM5j4EKUWc+AtwKK64hTCee0wfGWLDGMOIz5I
iY0xeNRjpauJ529H8b5rso9B8erDkxqnlhTzOLpKeltuPPnRt1NYh8LHCS1t5/QoYFpPGFHCYVlm
2xo2Qkh8pNBm3CZmkDRXQxTps540OWcyjF2e+IigTdKpO+ZUV5SC/0aS14uZwhKSjwZKiqTY7Drp
qtiLM8mhPQ+x0rCl9EJz4wRUSemgq26qH4/5Z0zqsDPMxwMRV4Bmm4AIk8bJGYQBp2IJvGf5eKDs
6OI2AgVTpfuxXLkri3kMq7N8JqN9mHqMJx2qGqam+Vpsrnt3kCb+K8jbPpkRn9qihsKZqhpwsDBZ
lwMExcNMs+fVfrHs7bj2ML0V7XLu91Wc8nl2YTvQRwVN6xSBxBbWFRVP/bReAA0P69T6Wmmg7msa
3sgBuS5ezpB6GS/tChhxmFvi526Zb/NmyTE2FQUaCKXc+2IOfND7V1j4F0BGtw2sq4kTgKpQoIXr
UW5fBnMMYTzKxAcG4Tipa9PCvl02elZH/32NZGAH0ccGpW2RgGI/Yhdr+HXZkzIHYWCQy31wUNsN
h7Zpl1+maD1vsYNqggSnUZhxrzG0g4NkjeY0u6SQaD+APMpoWGz62CCydKlSXWcvqrPpY9E2x9Oy
FzasWPSxQQBH6rxhjb30UfY6atsHbuewJrbPZzQVhrIFTewL1DW3kmj+Jq67wNdTHxckt83EgHba
S6f3TxoqJOUc8cC630cG8WhAV8LcnLI2UI7LiwqM5KFf7t0/E6iWpZvj64U3IGQt4i074fvDmgg+
PmioWxtJl8N4XX8Edc0f9RZScGbcBwfpYR7NPib2Esn5REV7zm0eEpgw7TWEaKv2qN3iFbfC9mzj
AvigPwOiEpa9qFw1HWya7fZCmPgmo+Fx63WgP7x2LZLkrttpsxem3KvZdo/8CGL/w1d7KXPGM17c
tsperBjqR95EtLTpFIdcmGH9dl/5JT1AtoQKPHHYi3b5WRHxuT7U5zB3J89N26FHX0Wt9rIs9E3c
NCDvBZVkSMbEd3sZE7W3leNqsQGZeoulntBt1iFHFWx7MZmPpJtU29vLZo4TfugpyW3gPvEKWaNJ
z7oei3kMJCrzeHqI2BHUSs34f2BBVtSzItJeJoNnjr0/sgew4P8IWk0fGARpCstWzCNfJqeejiEr
4aSQrIPv9uKSFMuEPjlM56w/SdOd5iZIdgWmvbisNd1V3sO0c8cjtzeSDR62lD4eSK+KgFgckQMh
16WcRvG5IFqEFBD4bi8sFUa9mHajvYyCnFiyPoxZUE0F015YCkYaS/Hvwrf6HzxenVqV/QzbI15Q
dikXx7ggcJIjfZzIZMsC3fZAl3hROQ670UK09jJM4mPc/zVFeQgsHx7xglKNE4/NBGcnxCEnsKdG
LWHHlI8EIqCDncQGZ3cGhDeyfcKsUshlJ+M+EGhKQQJG8ZQMGfaxzCAHkoFfI2gdfRyQpoiUfhD2
0nTHuc+rZZ7CkrsPAZKxnWIbRevFtVBxX9sSQsUhzxrwh5cnidK7IiNOv+amu9kVmHY+wnRXYNyL
R96IrKcNvptz/Zc82EcrdxHobS8gc0ki4ORhu01er7Q4keMItOzFo6TtkRFcFC7rvJd7/XMu/gjb
IF4sLk2bscVhgwBPcwaSu9ykCksGPm0RmbNWm7FYL8qxDGQgQCkuvYnCrPv4n7bos2a9lduG0vUM
cMofqZUuzN0+Auh2wc43jU83yf40u/1pm4IY6DLuQ4BoHscuh67aBS+8qpxu1DG8CQxKHwVkurxG
cyNZLzrt+WkdDvXe8c3cqab+7b78p5GPb/cCky8HrksTMReCjiy5kL3V0dt25mt9YtTK+qMUVBR4
hdRb+wTOBg2xHrZZ/aS5m8STJEOXlmTnrn/bHk5tHQQxZRrUWsTXeZFdW5bhAHXmQmXyigl3BrNV
2GHn44gKSwotuIFpvsXlxqKqx/h84E72YrsbGma7aDOXnqwPTuAHQDQbRJMFp3jxnTXJ2g61Npdm
HIczs/vwAMX0JCzf+miius7JAMzPrQjOFUqnId0azPkudVhl5uOJhBjanpIRX4+VrTqh2td82bLA
2swHFK18a6AV2pmLsp/B4/SmX0XYZcznQWIStZPdpLnMtAbtIaX/QNfvr6Aj2ydCsn3E6gFCm5dj
Hr6lrBF4EgmSacu4jyiyU5K2edybS2G6SyeLrqQqCKII2158Hseg+gIzCRdn57hUyu4liFWLsCOb
ebl3Ik3nDoq1BBy8L/M8uQ2gH0FMNPh2L0ZXqyazKPh8RV4oG1pPp6Vg/4QtqBejq6gtyNLx6TVr
v5JlqxIdPYWZ9gpiG3dHa9Ma3x0359QlF54HTR9m3EcSLcMybJnBVonplJ6gL0VPRx/0ig7jXuuI
bLNkHY7YS71M3ybXvMMZdid8bsnqN0nMBxLZLYubopDoSvF0fAV2ofG68mQnmCs1+fcgt/twIopB
OLIQhjAa86LcRvN3beegljR842XhpIOerJxj5AsmnmLzzY1FWCby8UTI7hEGSGGZ8L05iYScCJRN
wgLURxQ1y0zn8YDxNldvaiXx9KJCnuThES86M9dPE8PU9CVL5+g8ZP3/oqYObDykXnQOWRprsiXm
Im9vt5j7/j50fWAV63MgLcl26G5OzWUX3ZtUDye9yLAU5KOKagW+nDyh2INN16FR2tYnULkFCSdm
3IcVtTqZjonCK8W8XMY2OeNOH/JAB9NeEymbIjFEABVdeCef6mw8FUMWgleCaa+JRCbXZTto2yAM
FmGOwpZtF/S2ANNeVDJnCgnCEWwTR0vAQYrsz6CzxAcUxZlWvY5g2EL56U3U8K40IguibMJne2lT
8LUgSbyaS14PW3NeZjU25dzOGJAJ+3wvNmOwexbgJbyt5nya2fo5SYJmePHtXmRyNqu9Uyj4pRvi
c9y6y7byNuy48nmOlM5n6Eaj5B9k+rQtvGw5CdvgPoIoohJzXxKmE5lf0UI5t3OQvmbGffhQDXKR
wyYWGzzi7Zu+HuBziafRoLX04UM32DboPcl4SZOGXttobR+HYinCgtPHDx1DyjVVCta7tiPlJM00
nNzQqCB+CjjHD9FoHwWT83ipx0GWCjXcvDdhGd/HEQ1LrFXdK3NZ9VECGPaq79rPYV73QrQVhhtF
B3WB+OX6uLXsOEUEggFh1r343NEfXLTk7tJxNMDZ9C4TS1ha9mFERxIx3c+Hu1gXdWewbekHN5HA
a3PslbbA+po207u7TLL40qDtW47MheVOH0tU99AzoLHaLxDyMyC2svGT4X0QA0sGOsjnz2k6TjVe
XGt3GfJ9GUpgOpLhxNW+/QxaUh9T1I4TOKgcljTCJ6+beMjUPYzILQf/pnj2AUVTT9fOWSwpHl7t
PxzLmz4046b/nlQqwRYGQnHxJTrywTyE/S1ezB6OzHvOibtky4fIRCB6Cl0F/zo6Dk0KnKi7MEhj
LKssFxYkS4AF9iI22lOwkxfwUruZ/4mcPtEwXRyY9sI1349oWDrqLrhigMRxOmTZ6cCLqI8watIa
7O9Gu0uddv1n3Nejtdx1nNy71dH/Zx/43QbyolYMChO4PZ8vI4af00+QJm6vNrMRe90uGKD9ALo2
On8yTd9Bi3c/ejP96bIt2cGzVs/SDmWHV69RQX85nY4r1GpAqeOOptUf6ZAx9YpquXZXbdW+vDV7
0/GHnmAGulpA5aXPo4zZWu1LthVvUqiU0YexTiDrYFkDloeyZrz5mkYsLk7ywBFwlrWa9NmwbLVl
wiO5XZb/Y+7blivFtWx/paLeqS1AIOjovR+4rLW8fE87nS6/KOx0GoFAEggB4uvPcO5dp7sq+sQ5
3U8nIiPD9rqxhDQvY845RgsA4I5GLkgOcia0OaYb+qbuVpPRck/8ttWoVJ6XIaJPCKLcGyV6vk6e
zL2qxRek+MI22cGi2/m7w6f5MoFYSHoCrx/YjeKMZB8B6pGgxKE0bUB60LLmEHtN9UPYRcvHvoFO
DbxywxhDFgXyERd6i5PhPVQ7ql5J0A/6JDrW7U+dEf12mLM08AeGsdPpAiNMfXYZ2HwZr5MhUfEL
aNG9O8WQWmjLLJ27r7bxSVPyBC2JpQu16S+GZm2mmwGsof4xheJoW0mNAb9SNrlKSygTJPwwhzu3
508pdVERJT29RYW5XYucR0H+5rHo0wU4ah0kMfs87r613cbJRbAmGau2VMzDIUuHqCnzGPWBOmVb
cLsmu6A1+Bl8VlLqeHrr21Z9WaOu03UjnKL3GpQTuJpZqU86Mp2RcmxsnxXb3Cl5IGC8iW+liKa+
HMErj/rUvoClVagB4zdMrmj4X6lrgjJXTM/VvqELvSTrHIJpfeQpKJtCqvUxy9FgV4w0359Wi3at
ooszE5QrkQ0tdu+YPIBwmuT1YF3Tldk2uW+u70PwegqyumOcpAH7sYPBKj7F3ITNMQ6h2144E0Pv
JwB9kyv5GKxnRjgDeTdaZppyH030io+xYBNk/XJGom/SAvyPxj67LrOyAJTG8lObWLKAiCgCkr5R
nKJiVnHq7lxOPReFjZplL7pBx75KNh6og5OZb0vbgEcY4jf7zkutNOam15hltp5MhLZZ2hPellEm
ZHPouaVbFaKJ+XXtmm0pAqI1dDlU53iVEZkvj6Oj7BuAAy4qsyb5VAx85evR4s/9yWXxvBdtP9Ls
FqWD1BagRV71kQ8Zfh7FxhJRBOnYz30hQfCzVZNzwj+HPhfo4wP3fad/sDaf8oq0g4uvelBh/oj2
diPHIAu27xMkVF58I6PHMFMyBWbRBtMX3sidgGAmXffLRKwgZCw7OpmwnnmU0rt18Ak5uGbo1YV3
PNJHsTI5FjZxy+24uF4dcLZiV+pkMu9rS4Gcc1BouxP0g4LuGPil+ZanGOE2jtARFJbTwL6uiQ7O
csFfihasLuzbbLKhNzW4Mnst69UutL9vU96rD1TzwrQGrUyUOfQS8zg9b3MMCslCLU0iVClRFjJx
kZK49SW+rJ9uTErochwDGmVXZjWfeyBgDcxSYxrcLuSF/AFjbG34IF3QKoiWWh6OhRkboGhpN5iv
KiSkfc/GeGjeLVQoxopMHCF22/bpcNmCvnu7UGm497f71KVP/SaDuJRkWZPDpIWzN7CmwVbS1un0
gMopiwrQL8rhK8ZH4vxro0N+zgzq+hiJ5rY5m3RLP3oXDejepUyt10ophAvRsNhvaZI7qK4J133M
/TLfabFxVgwGJyoo7R7J4aFze8CrcEeMUYChbY2rFvHSeCQGe4IEqchutpw35CgDNzZ1h1AtKMeM
NXHNMGXWVDZrA10IZpOg7oJgfU1VpsYLLfcq3mE7ihX1zs/l/RLlC3xNhgBScFoI7kEvPN3uja1N
a+9lMOV7DZPAcIWN5LDOKuOUHOaek/AioBnTYRVjwuVp9AnwsjC1+esEbufLLNbrdToFnT7nrB3i
YwKNi+hAcQjmazjA8+BNOYIK0m3tdb6mLUZWOrpfZ6karwBrwbvH6BuJSs8U7w5aslUUnqLiUuCA
5i9g7PQ3uaA9K0Ht/HvUjfl7ko/NW2SIUfeGtTt2QhuKsExJm1XbGEo4RJBlgnrNc3AWRlDBkn37
RpfssFDpzkqRsUYBSlQg91G1nvmx3bYTJZ2uEgG43rL4OMUhKfLQ3/Jhm4qY70ORgxyuEKB4wr7s
7hFGuKLHJG7ptmAtdnASyJztFWepK7hm+qqLoustlFXCpme+BsshIl1bOQgiVVApv9rZ5AHlySyo
Zqi6VXxY8lLoYMmLEDx6x60B/xWsc8+u86x/dH5ysOfbG+N8PoCclVbpItdHtjS6GjtQdoNZYBrL
HNp/Dts2a2B+km07g9EuKiDC9CgpMogAFh6uTX31WQB72Ix5QXFzS/RQhAUN/XXo+THstut8mUgN
2vsN+qmDKGcm29JbctOn7ncsY1qPYG48Ach6E5TvdRyvFdpaeTX47gN6JG0dOFSUMwidIQDY+oPY
xNEPfCybnMwlMQ5uxYV3ZMhunWfn2KBXsE3Q4pOwTBWscceBjvmVof11I7a1SlN/36vJyEO7Bb/T
DQ5BNvJyXvbrsOG64KH9qleZnW2aTXWzph+yXW64RLm4VFjDpNczToLeypFkV0g5908PAFr2bdEw
QSqYIYEV8QnRVpzE9iDiVBbZJpYy6kVQUjN+aRhnp2jm4ETX5J5iiAQ0KH0Zi8gU0k1FZwhewxSm
EJYkDus+ofICYEXaFOGKGRMJ0LmYVJ/cQa+ewdM0Fb4QV9UOTU9RGLbbu4iH6ceaNnNT5UsbPbY6
dr4alx6FnjDqZHcVJmEC7GBxob+B2hCrVqK4OPKsF7LE9wujMgmGJjwwIFPbmeg4vE5JIHRBOWZR
i23S2XftE1WZLg6yi6xv0m9mGJKtiP28PUMnMiWHfBqbb2vfrxYxH+ZCz3lEsw07cwIvMzft/hWw
fbLXGYhBy8Gr6BvkYfRUTF07fWNm5B8TR+X0chgcVsdJnCkcp5FBcLrtdjgQAGU3abD1/sukcq7O
jIOs6TBFnKDjeghmWptwGmiV9Yqj20mtzY1NGuuOfUzly7DP8rNjXVCFRmSBbRUZ61fUZ33uKj73
uFaKcZn+Ps7b8LtlEJf7KjTpXREZgK3ASNfxmfTD6BBUZW1/ahujnvTsqfldz2z9mFN0LRVTGqOT
f0JEjNrvqkJagRQ8yu4WMWhdR64HT51UvpcnBoWmBxLSRtZGC2zI0WUY5+TtDAlV4dh0O68r3xGa
TLOEDtXm1J0ZDe/Kwak4hGHpyFwAYU3sIbdqD4tJcj+WGHoOb0dQ/cuHEXQT9nayhIwHQ5wVhy5s
EBsCYE5B8LVFmAbGt1DzYTFxV1FNyAlBc5T7CqngFWjeLPqfw/AMWg/LLsHQHiEeS/Z9qnvYmW8Y
79q398Q3aPfUyxjMx8mAl7vCXHDH7yXUSeOLMc5og6Xo0rhYllCIElw+A+xKyrdixf3sTwl4tsFV
vElM9iW868x9oDbV3YZhqtoqQcgbFrMGLdQd8haohFO706xGbH0HrsUWU00kgyvdF+/3yjGRXnYb
TcQ5C/mM/pqUOYE2QJs1xdLt48PmsumVjiDFO/boow/KtINsekmlWD90kImoEJgN/qp8ABpONaY9
P4HDH1FJumGIolpmxO5FoLPpcu50UEs48lfq4uTRjoE8pyxHQtGp7QxTGIqbJJ7pUki5bPScC95R
pAALKMHpvn/IJbFPyOoyVvRmauJyisgparioA7kOc7UE2UiPMQ22rdQLDbf7OexmX8a6XyrYuux5
d7IBUzhUiRXOmFHPAWHZVg89YoGrEZZ3v5UIVwsH0cVDkypN3shs471EstOp4xx4qes9D/kXmtG8
rfcgWMIz2yjNL7lx/hHKk+IDtfWFl3bUqj2OCLc61JPWMax22l/Ny7BGt738DIyUa6C4A65E/Z5H
HU3vGKd7bbyyrET177SB0nMrLDQ3ddEE9DqZ9hwZIoRjFKRMGm8BtNGYVi6lnJSilRLxGIuT+7E1
wRc5LQKeaJbsPluZcLd7Ys10t4Z+eFOr2iLMFWsRFF5EcE/WxhMYd80e3SRKLHetlQb672v7LDq/
jc9NmOqljBuMmcV5FgQVDgCYAnhvPy28H6cc1j6bp3Lb16k9rnKPzks2tx3Y63a6lVYjFybgbuqf
EdT1aaFo1EFMHRfysOd59yMRYr0HXB5/bVmy6lrss7iwEMBFkDSnvseBTANybtH5U3VbuNQNm8VJ
oFJXiG2PugNRbmsu5WI3ftNOhH8dl+QWWtm00BGGJiMxi5pBgz4u1xYtfHUab628tCZewZzWxzN4
9rjHlAs3uajnjfLuxnXxHhwhi0KuomxavzVrHFyrgNG5itNeA0LASBI77RPyijoc43i6bmwk3rZO
CVkQRLJrPSWhyy7TcGAnn8se3VTRMqLOHabC1CYZgycvQ1oARGClypL+6OJh/Gxt+G4WckOdgY5H
kKU7YoqeBZViYcyPvBltVyx8z+/ztd9fdaL5OVz5ciMFMsEi34awu87gw/0b1Gf9Uu8ePvA4q8Wc
tnBvXoxyXtfjyhS8jdjMclBNSMwtMDkk5UuE8BDqo/wdOXT/IO2MTtt2T09jtiwPE4zlReTjJr0k
29zKO8D4ww+eDflYGuHnKhq34RwnDeIbOU03c85BwAYyYJgxk9P4eUTfFi0isCbu9bjt+mY23czr
JlnZbQhV1fnU8Blp6eBJ8h0n+xOsIcwHX6Zx6x0S2txcqX4zpyRy9NmiH3NAfJUvaz2EesKuglPs
Cmnb/CIFjSotfMd0UG75uESXXCY8r0amPl1C3z6Erb6RC40rKfdzt/ux6BJDvkCOcb8yZFvcdRRn
2+MOXzHWPV8xYj6BCKEeQ83SC+O2LTor7tijsJAtw6KLQZZoLQtfsGo0PrexVDtBa/8YKQurY/1W
Neu43KWUwY62YWDvhcgaKA6LIb/U/foDTZ/p/mox3/5DRQvYfCklspDC+3ILQAR7XLn3pPAE04eK
zZdk3+qE9mFbD4PYrpuoO23NcOcHS1eAExG7gPNHmw8YAolKygDzUO+eZ+Fp8bt9aMPIyRITRxAR
CfvQjhd0yMArn1m6fwl25cLC9TR6Re+8/H2JXExPZIBPKpc42cZD5zEIJXtoPnAfrdfWLRPCL6mD
o0uAd5TrtO7iTMAt7S69RVG2pFMUmatAkgyLvwryKBuy2Bu0++TsENE8Gx/QJq1tOax+cI9zq9sP
FBlmXcEFL4BhdGPwLjumd0AB6ZLuKtiw/lG8pXeJHnR/0OMOvV/qJp+cEnSQRgXPwVperG1Ib7ss
0km5wLBfE83XV9H2AzsyadD0AyvUgWUbhI1h1TWtNgfwFtnfqdhQ5YXoHazNDJ4NWWoawvNB3w1n
2TgRpSfD1CIvWo8zfoFZFPPAZB4ml2Zqe2xqqttqUVR1xQCHJgqE8iY/+9hFukCdxyHAJYMT37JP
NdoKPgOyLomH/NiByoHaapqGvD+wWNn2RjeaI+uJltTUbhbL2ww6LlKGS4Q64yIyl5Xh2GYPIEPr
eDkGadJekRiIxiOSgNxfxC724WPUQLf4nQl06d+smZzdOUEzW3Qcl6af7rJhMPGPvVFSHEHwxz+W
GRK2lyGy9R0nV07JbdgCIKjE1LbBXRPtoAgpQoFCBE66zSY40RDjvZXzA9LpTUBe4QkCTQxMMHOU
3MRAN6OhCGB16F2UKHImqmNLtbJxiAtHsBiXHYZj4mMX5aM80AEr+LQO0kb11myeVguD3kgp13lQ
z272sG4ocY3bbQg88BWVkNEXPJOkKUGePvMKLLDLwxBD6arSXKXo2FmRThdwIuJb6jrIXzkeADlw
szMIdlMbmhsJ2beo4itj7cOmSGDK2WdkLc20b/Mdc91YD8ohbUQKMsgDz9ow/wCKlKy1Yn0yomqF
QLuwwKPMF3S3LgY0mnjBRZ+BDU4WjXZiOXAGHPN5DBtBwwLwBYY7cMji4HbUAQztYEUGDp1A5a0v
GB3sciURZImtSJco4q9NnOeiyAmVUzFDC+tVSPyMCKlL1mIYdnwP0OpPrwC9U0jVoxY6l0034QYN
iu3TacUH9JXeCIb2OsTS6SvR0LY59SaxyZd8HVZepw32eBF5pu9IT2b5PZsCkD6Zvmu6qvNEMHQU
RBj5sNVA1UZfbLIH+fd40QbAwzK6rkbnb4D0aZAzLZm2JC82hOL+f9ZF+tfZ4DkWsmu5NicLPc2T
yqfsFlgZ/R9WY/46HzyFJtRkmMwpm8lW9UrqYlfiX8oYf/u+/VvzQ9/9s3Zh//Hv+P07GL6mthHz
X379x6Me8O/fP1/zv5/z51f84/hD37wOP+xfn/Sn1+B9//W51ev8+qdfajW3s793Pyb/5Yd1/fzz
/XGFn8/8f33wlx8/3+XRmx9///W7dmr+fDdYRPXrvx66eP/7r2ESfcoh/O0/f8K/Hv78Cn//9dbO
mIr65WLGKTG//O2XetaTnt0vF7Z/Ve//xVv9eLUz3pdmv2V5xMKEJjQk4WcD6/rjn4+kv4Fci0IS
PIlYDIzg11+Unmbx919p8luSJAyVChJTyIh/9vtbDQOJh+hvFLAtQ/NKnuR5iv3zxyX/6bb9x238
RbnhTrdqtn//Nf3JRPwfpSm8TYKMEJ9FCMpWNPpre4bxg5p00KdfEf29q6WH0hEBTjN1Ql7rPY/q
KO0+xKj4hczYzR4O+4GL4WoGllC04XINg0HfVzo2qmj3vC+htXq/8mi8t1ANuhl8tl2wbZq/8C5S
Rxr3yS3phuQWyi1Am/bhykIeuGD9Zqvd+aZu8txfup1/70l8z4CvVoManwcRykPEZlox0rz7sG0Q
XfCsyDPzMPjmwnbZ7+ES3xtD2xMMoqlXtQzlAMLhIhni+6bv3pzuX/iAzNRnbYfaR/Y4aWaLMAxU
gQ7mseD9DiyFAIUEy9MLnMdTNDZfIzG86AYsGMxk4EUOXkWIaonrPyCLh/iL0Jt2bw5REIOvRc+A
ByP7zU8GJggQ/DMqF29tmD1aT09waEFBQP5Zbja94TQ4E8eCGmp6cYEo/BKg86c7jbKKj+BOwWxB
gpBrV0cyL+bgBK6uC8Ewt23kiTe4TKguPboUCUoYYCJdxVisUfUfIIsl1ZyTJ5gBf/SLRabvwxkA
Hv5baffOMN5aYHpHFRiyMbc8atIS5ZismhJ1Z1GELvxMeiAvWrw3MSHF1ip3oovlL6tJ+HPTMXFw
YGK865de3C09UMxGI88KzVDorV+r3CHqsVODxHjewb8zUtRhRmlqaHInZdfi89lOzFua6PDZQWy+
QOVvR5zUm8O4T7YCfvse9PQ+ZwGSBXxpBuKDMtDiQwXio42bj9asEcI6daX9llXSYIkagNKoDzt+
QTYfnNol2Gpsk7ac84acmtV8YRIzZ9aEycmjRFU4jDlg11IID0MYpcJZEAU62a+hreRRO1O0wtTX
WDSRf1oygYAFIEKxhMt0gVxdnjNFILdq2/hb74Esw3W98Ibb407WJ0ih+JLZRVRJyO4t5eAG5Ul8
bEh6E9gluUEf5PhdBcgXDKYtgNXQexT6TE1YeC91975221M34rolCqvXBnDK18GNXQHJjKBogACX
IN54TOFYa9cH7YmleBdIBN6pKb4H09Rmiw2FzYLGs61yTAsVquGPfOze0K/zoBzuvu6wBtLYvPy5
5srYpYABuw9CtRRjNncFRhAuV2nuyLpcL2l/FbahrvZdgaapw0limiWlVNjsdsbuTLbkSCMtik5j
6yaf4/UoRDRX+ZBd5Ipgc2t1N8asvd+79CbC3Swmb56DLeqLYEmBOerkpGdAZ0BoTki2Xka7PzXM
95/5wxOfsU/8qhxEBLO5amd11U+KHtrGtUfTKmw7ijwdxSKciDazj5ZIVmcoNT6aGfal+wzXaJbU
fTChsxXffSLuusn6q93gehkYsm1k7vSC/QR1jptxx3ci4KorhEBnmV3Jfgqbea1YNC+olnUfgXHX
I2TkqzhqBtC8R0vZEY665BQACE1H/vLT/mmLsWMK4LlGiR48CQS7qOf7U5D6qCQz1zWgJFumo0A1
JcQ9HtHPUlKIbZQpihU2ovckACQbZam+BfkWLbOdbagRovzQZnFQk4BYUIqB0gBVsqTUU7hhRy1A
6YqMY0l0iMcbPfcX+wxAfchhPNg4Patwev5kiSiYg8n3+YiaiVcPbDJjEW/UfgGmkZRDkh4SskV1
0A5ZBZv6JBHiFcpmj0gA4oLgYoB0T89OwFMY/kpT8TEkK6ixeqT+zCxz/fO9VRzJCr0iFwtSIC73
pp4cAWfcLt/80pMKHXC2sg3GbzGWZw5iVaKY1/iohH8CUvwR2ZaVO6pQZ+TP12MY6HJtcGR7lbSl
Fv3V6OXVOOD1cHs3uV2vY863ep/gljLavSg6PU9uiM5zJsKCBPuTsSmmthdsxCjJgL6tbhSlStN8
goxy0CFjZIHype326Tp3EnuNIJldMWiAUkF2E5v4fllx7khjHvJBvYxB97Ubkb01AntBjqjLQUgT
CSBHBwNAj7ZMdhRrZJ/ehCAWOPUYO36IpWF1NHcGdU3cywjuYHP2GVUzeYYA4rvBhBcQ5DkqVxf4
Eh398bnHENWpiehWQ6UnfMScHdLENU7Keaf3ayxz1N4CSFNleY1hIgspDIN7y9NHyB1ALK03WONP
Cgw7iw90CjzsVN+BDP1lw2WVvsGTwQ/61gDfA/mBuupG/xTM6c2ixxFZzsJOLXQlipjihs7N9Dzs
PSROOqzEnAU/kInIqm/Yhcr7F+yDZ7VhUzPKHvMh/84D8U4yttVRtMN6tytBrWHnX/im7nrpn9Dt
/8wt8mWzddN1rEbAOxYMN3ka/ICnsYVEjh2A8uowDtBd7YfhJQz42Zu0L1fRvAfN59LrFBYIJOFF
q6KgWDf7vK2mK9oG1xhimRfP84uA+adNr/wsoWFT623o7gPZwJWCYyyFIMcjar2ynuiES0jkOygZ
P/zWAORr3qWDlQG4706B6fXJG56g+IOry1b4urUVqG6jSHJEb1RUjwCUcD5xY+GwBHbLSqsBwEPV
ByiQtThtU4B7F67wgdDiwxW69m2Jg/MAZvMyH4JHl8CUO5dnBdACXA3aVwqHebEiNC0AkWEtmhXW
QPksKwh6qIt1+lxBgQR9mZsU+xutDFNJE+6vpyWkT6HAajQzjG6yAghDgaB9S2J43jno74wCVEtI
WE4xvnreAcKPgw14thsBteHzjYpgjiR/FJTcz2jMKPJ9MqCSxcHYQV17nPoduRzoG4upF+K2z4Ga
f1rK0tntqUVB+XVaUnyZ3j5/xne2HWzZylUdux01W4LYqswUghoTweRE7ZgfWKtJpS3sLCdcFQEC
wTrq+ys7hK/ay6TqFv0y6NYdEDcf53WO6kU176202H4wV1LC+hM0EaBYicgxRvPwKfHpBGCFxQeg
wlEtkBQeA3SqFN2C/yKDrcno1hcdSs51sEzLzTqaGQU9ck86doibKLxqGU4NQMEiVdyj/9DcLSuu
z5NeoHNJSwBZC5yBhY1sBZYbTQ5v0wCz0w9wvNucoL7i8cpshjkDdG2LnomHJYjcwU/YqBJsrNA8
wfdO4+ZdG/nSrLkvl88QW/RDej3HaDWHyZKVQN5d8m1YK8GzR/QOIpxGYQAdY+FFM5mpTJbj/gYS
5wV9PT54azB9VVEDDNcGOOg9R0vET2PYgsCqbnh0HkTyASB2rTtNfYmg52kxfD4B27LHnMeyblF2
rvKkzw/LjB0coWp82Sj4t0/DAmZ71J23BhRVnj3uFvHytgsgxm1KqzbaUKue4ImgSodllGl8JkLM
/xwF+28lqtft90lb/TH/NQ39U+b6f3zW/4/JKqOfU7n/12T10qlXK9oJ6eofP7b/VcL6z7f7I2FN
f0tykqGlh6SUJp+DBn8krMlvQGhIHCVIaJGxoon0j4SV/oY4No4Zw+MY6v6cxf4jYY1/S/EmYRZi
1gHVJVA3/jcSVqTFf2rGZXmUx59Zb0zhJFiEjBqP/yfmn1FnaRSE3fQ1WbovckaxaQzToE6T7g3p
usEpbpE0utG8zd2cHyQa3iq4bii3RMa8SmJ9PY9qP8CDJTfoP9tR70cUrgDJXlMkqOhK259ojHgH
/Ifu4KYZNl5MiHyGxh+XLW5POyCvOiGcXvp81Veh39ojkJb8uIMRvGosvfd2Tw9rKF9jpjxwsRaf
Anj6MCxw80NqRKWhUVWxoOvRF400YrerrdYJflkinwLuDcJyY2AXdi0uERNnVZijk89/ZqcNAg2L
KCff2/Ymk8kEP9+/hT6+z9Rw1U7d+7C3by1DhPv5h5yTJypgtQOL3kO9/257GGwrxweX91cByRA7
dnuL1k7Eu0ugX0SGRHzRGBjaE2MOK5KweqepBGMoghAglR9Rxs8Az/iZzcGOxjz5JrzLSyv0Q8OW
6818Jngtcup2QeYMgOHT8Hdv7NOTCgjFHTOB6zcT6R5HhDcX7dCK22zeZ9SK9e4veTL7IzBzhMcI
TH5mtqgUIHDaWHYcctwktMKFV5tJb5wckeSmGwroL2TGp9leoVMIKQpdP53hilX4/JNO+5fVTw/K
N5d8n00dKTw5SRQ0/MYOznsJvv9MbzIIKWI6cr4WHrYNYt+sRu90X2QifXQKaWkKV2yn/gXNNObA
er+dbY864h5tJEHmjC4f7ba5XiYEa5aPMHotgZvB7YlyxEobEfBr6CUrJ9l9fMIA0n9eo+tf8hw9
pXkT9qgh6buf+UfbCXeA3pN5MV2O7ChErDrucXgVKzS/rllCb/zn1tliew0OrqDI0Q1yhXKsu2Ip
xOIwnYFoprBsiL70CK3ewpCM9+3untG/eIxal1V7Hp/02L6ZEB452fSDSOftxmzqxfLpgdNuKONO
PVhcbTfCm5LhLrQzKjTrJg52CmTdRcMbc/LddxAdobQXVUtj0ERBIPWsdE8P9BPjyAWc2CCCs5gQ
LXtsheizh3ZW8h1VDsSw4T3CE/W/yDuvJbm1JMt+EWqgxSs0QqameIElk0xoreOpf2N+b75kFvLe
riJZXX2nHsfaaDRLERkBHJzjvt19+/ZAQyXUp0+dsliBpxu2gjqCSGjQMBbVIXutvUxZDiiNjWm1
4wK/mW/lndxrIYO6E1dJ6sd+45xBq3zXNul+3hkgy1Sy7bL6XWt1wYbGUzpk9dmEulgHmaBuflwR
tQ05RVurWs55ln696WRShASkUOYs7doac+2Q+qaxeFwa5vptyUm/aXAsYk33xuR2XjT2zKrxPMUM
WFGiUMFajNKpXbP1mskMYr8NAwF5EZf0hw2J11i97OQJznNhjJojFryBpnSLC43h5t9uhJ912n2G
QtE606YzP1kkxdA1Sfp9bMhbo6t4iIXsPTbV4APwSgbsLxXslMyddmdgFhVZVCLmVqluOZBOYhwz
7YBmObi0BmtOZ5Hn2IMhVlL3VEs8l2S1woaChDurG4kQTb7Z4pB+n7PlTFb83VzL+aXMwTwyOX6H
mW+mnWVc2mCllbPkYx1MiUzer8whUMn958JMvkGAeDXFuXQFpcsCqhoAwhjil0TaylYLUg8UnmTH
3MAwJsoNwQxbxWsyU7BzE+jXbgyEn9B9CgsyZlfTVG6hucbd54nIz0PquT5Vc91/axs4d3NGvBVT
D/3YN9pIYM1hoxxnYuKs/iZTg+23UJTYZOCTLBRM4jo1y4ib1OmPhqD/4RAEfTkgAHnpvwQhj9A5
mvG1BoT8/ct/Tpr//f3+gUIsWQQ1yIYK+Vz8JW2umZqmioZBcv2XtLnyN9O0AAYSM7v/CYUYoszI
VlPVVYW/Nv4dFCJ/zAb8NW2uMguLwZ4AJA1m8u9tu3JcNkkN9U3opE/qJh/6tL7Pe+mtrMqK4Fk5
MiHNJw9xJEwyvKFsfnCWHmOzeYFQdJZ2W8MwzNMsnBEteIhvs0/PuLPUC5F79lI0N93piIB9Pc5D
kM6KQ949bJNEk7U9bn0BnaJ+6UxmOXfbV7PRjkRVTxuG0a7oggAcKK5q7ZFZ0/yYYXmCs9vS1kbr
Scmlx0rovEwXwjnB/Tddv9Ow9HdpgYE5KqeVOjytrE+NITyBFCG+TpydLOymneUuILpYfamq/BsK
ZLWzKk1sp6iiOlXR/OjJ69kt45xI3agTaS8Cbi0zOlsknoCcPjpzs32Fb8TfrMUXQSlx5hC2XY7h
t0RaH1WDF/eSNjuE/e4yz8SpSvNiLiK0yMm8Ik1Lj4pEplb+aJIKqdP7S2W8DNKaOCm5Zk9IYR2r
cWi1vNXQDwpk2eWRLpu9WVE+WFv8Li/NA30LBJIo+diWxdquu1xMJSOfj73xTYsGKbEnzi4KqAHd
KMwBSpb3VCE0OC8fTKIX/raCBwlfRjd42waLb2JStJEfm6pxAeVUXpyRzTPzrnPgKvzIUbeyLaEr
HXiDpOFUUlFrAluv7HkSt6F7yZPbp0WJvU0UrnopHhkgRLffrXsQFvFNazC75opjl2RJIwnXP0iT
/iRa00XQntRl+0Gm5y5Lsi+1VOxcqfoHxXNAo+mDH/Y6c/XjVvWJK5pqY+uANLss853Y2uKQhtwK
13z7ZOXKacvXr4x7p7JkXKDzWLamCO9TOgS0YT0yDayxh21ocSlC5lH+D1Whju22K01Xi0HHefdA
hi6UZvHTXHYvBaNTNaN5oSR7H9+m8ybXD1Jjkippqpf4tj3KVpmQLr49ws+HQ9YoMGHH0kGuLN75
6RYzIOYZXVXt82zC/pDjOBQLPidVT5ac3ux4qFu4z/2PQuIJ9/JRSIv72Yo9c6OKq6RhzJNHVf/H
bBZhYUqMzq3OUrY/gti8X9W5ts2594wh9hh4oNl5Pwaz0QV6J9GstczONMVXBVkkhzP2RcjHgMuz
V217l6UhmGUhFMHyIkVkkMuXuBW/LgQjaKCepqW8J0QgO7WQyBMm66lb1Derld5GGKPtWH1cGv1B
T9Tt34tUPRilEbUCi6Mu0okRRt8gFz1JinTc5ipxb4t6KMUitJT2YSjWR7ETQi2vws3c4Z6afkuF
9kGU16/NYr7PNe1FHaG1LB/z7fY1Z/h7oW1fl7r6sbbycdFIzf1k5P+sMf5cU5T2rrx/so3UNCkn
4iGM3zsyidwyLWEq+XO9Y4i4az/nEjGNWcMubJO3ZQW7Gbp/i+tTMg6f82p2m+WvpgR9tB3+fhUU
SDWLwFSTyID+GifC8Fq6ru9FrqJqPSUhL98WWtjNgpfI5ckqm8e8rb5W5PraLT40lE3kJCPdUf3R
zPk/3P8boqkrKl75X/v/82v5ur2SeYA39H/+438Pxf5d0G+v31/BAuHrt6Z6/c90xPBzAf3v7/0P
LIBT12T8tkWl+teMhAk/DWG5PR+h7OKJ/5mR2NMOIoV1uFgfZXee/z8yEgr9Q+QPTNnSzF2l9N/I
SAB5ftntMjJjqgka0mW67Okq+nWfwZTsS7kW+2c97gKtE4+VqrsUFtxGnFz+2C+qNsibv6KPSP+0
wfcPRuRX55ypSJL8rn6wt8t246iMz+RvvR42/aiqz5lVeMJedhGlyhMgtdHqM5+7hPA/m4mbmwFF
p4poA2wQLHXhDupwUFfd3+vcUAq9NKNbVZ4fclo+ynxyE7GNyHreLc03qdJo26gdPdHuq7J4atpv
qTn4eledaE/1qHI95dt8tnRMikU/QLE2hB26O97WQMn1L8ZIwhrm3BNqQQb5cBE+55LTM9IG4lBe
rNve7ZO9Kgldq3NvPtGy5pG3/EL48qyqRqR0o1tm2fcUR1Okyb3erw8z43voI2stJ+/Ny1IaT0ip
P+xvCZ0jmgntSW4uUQHLZrFmZnvIcepDsHCFWHXXkcUqBn/SNXedhEMuq+4I+cLTb8WpFuO3raXW
CwM5rIX8e0r/lk94pgbG0n5GmtxrldvXdQMPDKmQ+uIq+PJthjChPO9pi1UlrWSgbuWMKnmKbl7I
hBSuBCEOs0mHS6e7Rjkc2lZ3a7U6SSZZLDrU1Gzz4Hf/hcrRh972z/aQ7QLDRYTrAfLQyaL9uk+7
oaumVRL6ZxI+LvMfj+neXdBtXpdp91sMC1XRl6ucZ0+znhxTq/TUnt680rhkOF5CqEdauPxuW/HH
2fA5KdeXEkLG2LRByqQDhjW5+S32Uml2tUylB0K+J80SZNRZtk6pbMiOl1rv7pp4ZZAD6C/lsef6
SdH6z+jru4iC2VOyHru6doSFYG1/OvBNPHowXdIlUEuk6UHU9g1Ot01GpwZh/OyUpRYUqe6qlN8N
WmeKUjt1Aw57Fqqvy84CmTRAGlHxtLVfSg191bm4UDALJyW5t/TqrpKNU16u10RZr23XPVrIOJel
cKSv6jnNmlCx5Oe5T3wJPLLF1Z3BMVlT9VLIvU994Dwnb6pBC1ZV3SUt10pLY0k6vpPYIdLoK0zf
MOvpwAY9pbf4L/RDJPGfE6K6LCk0dmiKrCrkWn99sDO85apGnOy5F62nVreecpGAuDT9baLeKZIJ
WyRyD6vmtWN+HpeW7FPzEM9Bo9Z0P6/XnD7DvstPGdVCsUl8Wg4pfsjnFprkUrd3eiw8qdvkZqVx
amHV08LtMsWlsAVpPfZdF30U/sn7VSstpgB3ema8oR0/xVjCIa6cVFGDmvOWG9sxK6hL6TTFlv0h
XnNX6fNvMbXbZdZRy0xzKCzLC0PF3JYG2IyOhyarPJ2OtmIcfSB2AJfbl0H6UAL8eZpB5hBD1n3p
Kb3MdUhTzrm1ZofkIGe4oD2yiZqxdsZ2OCfKfK2Uyc1JNzCs8Sj3N4KFgd6Z5VxZcgCV4eaMErV8
KIMcCbdprEvavdBtfI2XNmyK78iAkxYlblgNaPNvvcwtyOTw+v4wDZD60BTJ9+Qm4RRzeLH8sXD3
kxP9L/DVh27T7ydZ2lPquBvglfybSgTYieb/rB2eWevzNGJSErSfN80Z1Drsuu1qLVpoxsk96ae7
1rA8IW9pCJlcuMduweZo6+YLaT3PUjN6xClftmSrAdk+zSthrKtwHYqLWU3u2kyfBrOOZEV57uLs
bT8lMueWoNHv9dmJt522bl56669UvgESv3tVWSHCRwRAlRUdF/1Lll8t5c7Qi9v4TH9/R2W1DRZ5
crd+Kew1zv/CNkr7iv2+ogo9ahQwoOlRx/j102ahV4R2wZWqzXgg/+gbtuEqxOMGw6Y67Rl2FNhb
O/V946xIRokTmUNpjlOCh/oPuPgLs/Jn+Pwhr/rzxVAl2W/YlOBci6Q3dsDxU4FD0YrEoNNjeV4I
hG55FwmWTHcpnqyr9dNs6hQGQBkQqHtDDee2DZdRI5mo+aiTumIxuXqjX/JRuYzUILHXB1rOTg1J
xLWu7/I6OXZYVFjdjC6jY2Bu7jTZusu0/pN6S44kDZ06k58rYX7QR26z3qZP9ChcFCrAfamc+k73
kzz5XlVdQP+2a27TWSw1VymyHwNeW9bX65DzIUCgyqwfyW7DJkq23t6MbnCQVHqReA2KRO2XBG6e
ygtspBy8Rhag7OgnZm8f25Iq5n9/bPYd8+uy6rJqKlSvxD079LuYC9KkFIZSllUXlLDHiyvln8O4
/ocjfcsgl2ZwJP410n/8URevxX9yYYf/5WbU3KcRdH8/1d9fm5/B/d/f7k9wL1M6xIHxXP6ezvuz
3Cgrf/s4jGgO0uj7Yef+BPey9jfqgCJSODBXTZ3K4t/BPb8ygMUmDYqMTTAlhJH/DXAPkv5l2wiy
hOs2CVl/Cx81omwDZQPlnEfZsTsMF+EqhIrdunv+5Swf9m/Vi3nRPYOOfX9wSAIdpEcy/9I1vs8u
kOW9+rx92sLYW/3Ky69LkB1kB4GVQ34qXsuIyjwj6+XNbiM1oIXAS9zV1x3Jj53ClV3d0w9zVHhz
qDoTX6+uHLRu8RAfIJQE6zF1NqcLu+PgqQ58lqPippEQUjB0pTAL+4gypy8G6qELiiB3N0/wm1A/
tI/JQXElt7gMdLrb01ly24jBjj7W45JA8LElX3HHUHWF80Ljamabp+JshN1FPhhXPegu2zl19Uh1
b4fykkVz2PpVSFLIJ+0WTgfz0NzHd8KFTqyDdWnOVdgdxhC+nUPDQJQ6iSectYBuvMhc0K21qzPs
EJM4wEbnuHiO7yZ1sddv1WGMVI/KEm+r+IP9I/IGN/afMttypEB3M0/24nfdYV39NtQ/LkP1pJB3
cLuA3FFIL100+J54F5/WQxY0AbDRgd4STkHtpv7idxGd6kF/nFwpQDPiS3+kI8BnHIGrHIqT4S2+
ERSRFCx3dYgSfbA8VPepfwus+4kOgsj003uogE4RVIdJtYuAfKVTB5s7O5Aw7PyQHvKD6Svv0qG4
o8L1Zn0dw4broEHGnp6cxFnc0Tac2dMOw2nx9WsTqT7d4l4RtKHoV24aUsO7j6/biaZvV/RFlz5M
u3P1a/4gnqrvt5dOpjeXOg/8ELubnf4iuowyvcB9Ow9R8YgIhtdF6zttiY4WGW7Fm2R36XEO5DAP
tCj3Rk/yCj8/07Dpoj6pROnktjRkPxp3RtTzabC6AmQx/FtxVx9o2HXzIHMRnw/bA7mjT0JUuZsr
c7GmN75lfL25Yqg+VEclYuZAbm+SY17UB+mOnRjEXuaXXsc5oVvw4ft0LJ+lu+wb54dX5vdGtAXZ
YOsHNRD87Fo85uf8JB/Kk35ujuZDfjY4Af0pj9JDfVCPw1+on8FV+BdH/TdGwdLQ2aQ3nXSGXOfB
2EVIyG1d2mLDyTbslmvo3fd3En6+waksoza6uaonepszusKTElG89arX9G5xSodh3e7oLx6Va6ew
XzI38+nlcmRHhqlnZ6Hk9hEnzC9CKTRGO3/LPMNjFzlwtx10NXzDLzyT562wy8ejmhyqgF4U/o02
hTG3CpCAu9eOyC14upsESZAF2Q8oPIgranCuf9y+Vc+MLjoWQfFsUt0Ks2C7tiEgEFKcMx8fBMdw
hBfV7fnZGMZfUl+PyqMaFU7sNs/ml+QsRxLqJyekE7SzfmVDRkkkP90etAcKGf58MM50iCbRfEhO
5fF2if3BV69aoDR3tLJ4sY2Yri2d1wBGG9t73c+DPzumLfHzd4QynNcvpf1WYxWor9ubrbmDJx5o
VLW/v+f8/eJyJnlt7JhO7mw2Su6O5A2RdlhOeTgHOYbVvHTh6K+u5s9R2dqSu3gTL858eh630GI/
CsfkEzvObZ1Xhv5EENMc3d4v7js2/IQKkCOfhWN9uvmzO3mL03jT0borHY3visvNH33TMx9UGrgD
i+0gB3KguYaLCJNbeqVXO2TfI+G6HfbPLc/bt+SKuAMVBUq0Tu41fupxBKIubDw1SELRW93ChuPp
0mXqZC6VbK93F0d1pCOMN4duCr/wF3uxe38L0KliUwl2ZU/2e4JHmF2svr26daS5lptQQohyXoVM
4kMXMozyyfiSuD3bL/vc8+7AsUjAAwls45xbMx3DjR+MaLIVWw6EsOVN0kP7nLiT85Pj/y+iE0pz
vyKtf7jM3zJhNKkVBAqmeO48/XzDlTUOfDp7dLuwImDimfTuzWdanMMdsJSTY5xSngRBI4tD+6cr
uI8FDmjyNL7MWI0XCIf+5lX299qpnclG4caJg5mVNNw2KA9bOB0njiEleH8/slSd3NX9agZ6MPu4
ZpvqsZ94CFewx3q/XOx92+xOkl+4VN8dmCnezF/rgeQzAvYQY6h638SUx17JERa/Tocy2t8QwWX2
mOhUl9Xv+CrFaCIew7/J69ejGUwehBtn/xE76HXfz0OouQ3fi04fFQ+k7aPOa0KLLSHzMXm0OCs3
u79550lRzmZBGuDjRnKAAokUjEHqmm7pIn/g5RF/dTadxTHs7mXi7mS2j87NsLUuLBpOXPGxXtw5
Z8NvXvMn3p91pf3ToTXOE4PRv7Geklt5Gf90B1Rx4P1YbvaUcFc+UzDxOi5pe+exOK3LAfxGC0jy
GCd2+jwcO/aOGtxcnZWjmO/oUcVzzmwV27n6NY+TdjnX8lPOrKti+Mxg5Nlu+0Z3RW92EYGzN0fg
yey/29dssjlgQeJTlArJ+OEY4UFwEAoMp8ZWhkiMC9q3cuNZ/J3kNnxIzT1Ula2dJBvBHDeO9tvZ
odLo070bYgl4ehu7hQXiFYK9bz0oMyxeHd0+m+flsLEcA1dt8uzBE0EctCc6+Q/dvlFdPRCu+5M2
3C2ENcGGhRTp90Hp9c5jxdUjSMCGq513MiG2xeWmWAWUqj7WggoSF03R52ORRy6+4L+IHxBBNIwE
uPGcuZxQPo6BHurhiFfO3NizQuGIDToKd0uIUjb7eP8sFZS3n5HEzb30Y2Mi6oKf6XlAbdDrjhBB
cufTZM/g5O1boj5hm8Jy38lYF5EtlmI8Yq8PRpYY3OG0OKzBu32+fU6jxtM3Nw0wV+GQYIMMXD2T
9bBdaEeV7Dw0yPzumxVpUe+TKeEnTIUKBU7xvlMhogXIKPjUhv0wdpajFQ0hkkUch5GXQJuxFSzw
7G3AkBSoi4l2hDCNxjcVM2yddluFogBLKrOl91ud7MytWVGqt3yEwa6SWcvNY0UDjtS9+bzcqxds
Gs+6cqVz5e7r3XIxqlOEwF+Xd7MLl9ZSrF7sgJH8nuuoA3R6bBTTeA30Ig4kpj5YeC7LReKvd8Ov
8DdtNHESYmwR2ozOjKPgXACjxcA8a286x1e83wITF9M7m9u+CkGDWaPbnuPfvCwcxwoYsGJ4Fmww
85E4hPsnW7bhw+UHSIBfHWBbGLsI8PgW95nw2VJkepbbuIA5p2SRR5+FdcWD8mHbxI8dvvoSFmv3
PPtp3RxpN0OI+gecVEcBf7bcemX3p0FjkzA+jjXtnNlGYsyWPclHYIKBvVgSvB6XMp9SsMVsI+pj
Fw/p9+ayL3V30LjQkmXAevL71kNfEtOQP8VA7PZaBR1AJXUV7BOz9Y43/Vxfq/vtxxruQIGOMy8D
rvQhloOjHgfM2Q2si4Xe45GoxKOVNyjOyaGEm+BLId8ear86FIfk0ATldkJBMb2SED4P5+EHRDF7
861AtwsHECTa1XPpE1KFXIsPh9ohe+izwezUXYLOgW19JiqyYc2Dkpqg9aFtgqAAt+CcnJAis9Gf
BxXtsEsgPukctGSc1B9t8bvgJMQMltN6O25pPR6Qv52ny3pCdM833dG7eVYwAtTWsIXszNvLHpJt
XhwpsWNd2lAJ0IsAsheOGLVH7RI/oWkw8oX4aDx3+vPWe/oJIOalZG3sKjAJJbRAVxyiADtjWUzX
8vQnJEDVaDzGUfPM+rJRVFe+TkQh9VG+WwTk9OzsWY1kEJzyVf1uPql3WcDy8Nr8MeFy9C/ZD+vS
H/W7Kki80me0eUY3t0ebR3IveILXh1WAiwRm7jhUutmalwSC13GfFUgx4ccx8VLllDY1cDe238aw
AElpAT+wO2ew78Cmr/CQG/QGvOKUnZKGuAYefrD4rQfMC+mgVbsQ+Y4ssr5qmo2WxPBZfoxFV2Of
8EXzxIvBfPvjRb4OyThH68GLimOyhk20x2HWx3OzeEPyta/qehS+Ak/ZgMJwikOUEOzkSUlsOcr6
6BakfuPUbv4F5Qz3beUhxm+Lu/ir90pKDKPQ26ZtchK5RsMxPNXWbZ3dNbgte3fku83dYSi5bFv9
QI0knPkI0sOVWdjEXISXomsFsi9JAT/daJ4f3wfM6tg5W4N8A5cjv1VRFvVeijiXv75vfu/FfNyO
bmM0LAm/Oj6h5P1ljq3JJ3EVtkV6NRTuZV/3O3+/DLo2yVjbyffyobxsScCMQpzbDusAQZi1mD3d
hgSiZ8Njt2PWEz/3KpecLp8l+hKvabEN+BweHHvXeR0dBUfLxTv7oWn59BbYvYPuzN/B9r65b4eb
8/yeBzue3ZdrD0FQCOBySMTioltH/CRgo3R7PsCatntc9n5RGBSbVkTuabNzDBLonEBA5mcSfod3
xi8a2P/NbkDSO6oTjrmDUyMYRa9KdnN8Knpr+32w6IShQe2NXOzk3rgQeg8x8jsctADRGf7Q9Lun
BuNvRWWwBj2XT1Y/2F+J+3XWq8YNqKF1YB89dRHrhVOiQPFy8wuwR++Y+N7cmwNmeRFt4EiDPf8y
Buluhr19lQkBMMrAgtOc2c37AGIUfJr1vNxb8C0AF5s/4IIBUn4aof1zyaMdY1MsyHzZJgJR3ZWb
QYHKa38QauNh9nBRAFX89/ib7Ph/GcZC1OfnP+WNEQjNqq1ppTMgFaRZQTknsYRf976DUzydhBE+
pFYcAgAegAGyWogrCDo537TQYgFVx8LVafYOc29uEpZ3O95aI2n3CwG0XryCRC4JZGrfrvFzfI7P
/cm6IrfrzdESSGQ4LBDr4JBjAlQvB42c0fBSPm1eEo5RDN5bHB2LTXF5T9SE1WE4lz6yWWHNfwqi
u9M4j0c92i3i5JuP8x62cYXzp/XTat8ZOKEqGJ5vdn0dzvnj8GN3A9LT7t/okXELTwslu8EFDPfG
cbXfZg43bK0PUwWJiX8IUBFuzxy3EeughdSdb/yaCjkmGO61g8wZ5SJw5u5XaIs+ClhDyTUPMOQA
vuSPXNqAdrtZs3gklkjS7S7lRmC5AFH5fIfMibP56GwTZww7aPV3p7Ry3hYXM8FrdowW3zO5E3Sj
kWgANdvyy83dscGevpO91h8wZPtC4EsDIdB9um8/bicFfMpOh5niiQy4ERXv3ES3Q63cDzrH3W5I
Zc1YdIR/QdJY8tVBFmwiQUTF/pFbxwxQyfXmF+H+xkFD+MRDAYhQX8NrMzT8nAQb9lLxOBzEWZmf
g5XMYAX/9P6OIy23BiHuGJtogXugF8/Rxqt1157FT/l91YaZCNTLzwvHezciso3ar1MBwloHzdaM
Ldi7+55c+Lon1DrSPOQ/U4h2pqi3KeViI8r7VXfSQ78bkHAPbQmuObMLzxFgbnMArztEnMA/O8RT
vE70VZiCh9ITuaAdGK4s3BThWrElLVZjh3QtsIxMDqCuVU57UGJwHvMPy4UdO6E/cEnuoHJjk/aU
A5ROLFUJnv3vTytlu39xWn+Txa+KFiXS1DTO8Q/pSp98Y5OG2PHes/hwe0S8Rz7PPlNMAakmpnGH
lpJf38HmIss8ftGi7BHtyCNZtfvbG20c1+WdqravhPh4zzyYQJL0imiDt6OH+C451I/zsT1KgXK4
vTfkNxMwz82TyXJufhbpAMPxRAANjCE0jmYgMUGc34fbtQRr6Hf90Xi+HcjvuUOE0/SKQ8MWyU5I
OBBinr/gHDH9rnhBqYF95aEuEMl38pfxUJ3wQgBaGV8W+xNJzo7UhB4OkXVvJu7yNm92F3W+euyO
1rWMsO9YcdLnZN6Uq3wZjkZE6O3tAX4eWH+M9/i3ijb/D1Im/z+1h+3DRP51sYZZIrQcvv5ck9n/
4I9yjKAZFF1kC2KRpNLLJe8TeP6oxwi69Te4VlCtTO2PxjBqIn8WZAR+pZt0ZtE59ofOCe/4J91K
kGUUUEzYUXAT9l4DCIP/RkmGlNGekP1HKW8vB1EZVWCfWYiXQPHaE1A/ezqGbMqIeJNNmPoVlKvf
mgpgLvfTfK6TTF6eBLnYRHiUi0Cklzb6ze0bSd2+aduofkuSNja+jtKYkxmyBFTAFRRlc2qsKgMk
GZNyKzTq90L9QIdFmvli2xZoCo0QaBM6GFfk1WlSqpHiLE1kKG9ruwCbe0XrTqLYqCYdXoqRLk+1
1GrnJV8Y8hLPvdYo3lxotxVdxBE9K2+c6Vd/QZuvKyIV5f3KVxEXfV+qdvyaJ71s+OZYM/BgM3Sv
Xorcja3ssorK+kQTO8yNtMFV5s1VmNTBK6oJK7plL/o0NW/CIpNUnfvGNRLSN4gEHJF8PyRiEjup
MYt2OhY5ukDIgLdZW9ttJZHTyYUjhHyGuRRkko2kGH1Jb+Nom60j+krlFXW4RHdTQ4FPq94PyPS5
BVIBbrYt9IuV43y5FVDMRNWE/Gak98xY0m0z7y+I/hLop3RfTXOreyak80iUddmRNg1+jDb+qCtp
dZGEvSL81EdwNA+t2bxLwnZPORxNyyYR/H7NnstpphIzJzda4fLmXirlb1aeq05vlaqrxm333FZZ
7xVyVXu5WHwTEvNrvSJSwL5sAl28vSl6KlxFBW4uSiydraKP5dL+TS8Lc0QeC2v6vHEIHtqWW+1N
RkKU6GY8F/JWfM3YAWHWImUmDIisjr25OBIktQ6prGVanxhUkYrfl1tXvMiziJ4kmoWT/tjV2Rbp
VhUrh2GmTfZ7TEMSrq9pBCpSCkoJ8iXPFNXy20wb8bZ0mJ1aeRdChRPdpZTvTeNRWMdaKomBIazn
rqR2mbS4yizt5XdzVFMkObfRMkn1DlKtme+tmIzbdkqMabDku1RNUOJI7GUUpeww9Fpbu+rNmLug
Qx8n9dTkNj1A9Wu2I+R3qXcToZceUXuRX42bQaYGDl845Wl3L6Emej8vzD/LqNo6SJjdNnseGc+h
Z6P+mW1LnkeYTLuBqrTYo1iNYVr03bmP8/ZdSZQRIZIaOWjdEvXDUifbZUoKYyAP08alMLwMWbyR
pMsLMmZzLTtJsmQXaVXuEgNSeKczPQaRAXC4VekpLYFxzi42IVvPxwp7YR5kqdxaIxg6Yb2Fw4by
rJqswnGRSjE0kcRGPFNTHFUQNs9KZQgwWdwNpwHteCLVts9xcLQ29o3dFJv1zUq7OERuoSWsSeOR
cDBJ4hABtsTeuuE57Rvtq7DQlWdWM3IDCLUsEK/a9E5t9C0wBIFgSpAsv0Etxle7HjxmJZChY1O3
5Yq+wrTJPt9a2stixCMjiXG7bo+gIwzHnsaEOivuEUm+HQaUDtFKS1QlN69DJmfHPm7rqIUgeaQF
dLVNsV98M0HjAuFj4dignOEuzWiezduSvyYJiKtY2fYJQ1WOi7LLL2n7S25pDURUwTbFYgYDyraJ
XfRGdjQRDg/EpjcDUxaGqJR10ckn7WYPWWudiptlXppaVdzGypmOrGb5cUkX4UjHDjRUDWHvIUkH
e6BV0ttueTSka/cock7sj48sxq17ZHADLZqoBXFV1kuCnjSR82xl0Mbajs/Nxv7zxxNshlYMm5We
FlPe30HQlx/92tehVqWvCDhmx3VRhQPK/UuUpPX6ZG4sCbY3vkKRRQDJGEqHvsMsqmd4ZIOqc3/d
svgLg6kDbUIp0GgthdwBQnvLusnXzpgXWHTsHuSpU8Qo9C9QV/LXj89vrP/L3pksuY1sW/ZXrtW4
kIbWHZi8AQm2QUbfKSawkCIEwNG3DuDra1GZ9UrK+25ey0FZ2TOrSQ4yJJFBOtyPn7P32iJ50VJw
U+z4E2YTB9c/PkN4h9OjORX9wW8hMZ7j3EteTB69j7jz/HPpJM7HpHrzrsuleu9kXoZduyi0FQ6Y
jDJavk7FWABZiQcbP8LM1gcs6ktmGdOhj43gUXYTVNOlNJ7TGit9ngWEdFg+vc289E+a6J01RGP9
PdVGfM46X14F1sLMvC0DUtQvAmsDb0GkJsArfMbCtnnUF6jDR/zP4LbWmWdaNHBc28KdCZpv6I8u
Pjlu09LLDkZZZY9d6jnHSc4TmAVxE1XmQ99k97Mo91PpLGHl603i6Z2dd4dSDlt7YErjOF9r36/W
porheMddCWYTW0pSo8t1Gha6b936GF/GNKjWTtZQqQuXuXOBuWIxeiN0ITjiOFkoVtu+xQTdQVoc
PHpzle+s5wnSl2+kNLbSgN4gtKarzqm6HfT/YS3GlLk+PFpY8l68bwVLvNOisKDY9++yAZM+DaiU
Ij0/OzJI+fyrx8yO3oY2+uY1QRVapfFgtbq55iwhalzPYI0tG/UB5o7NLNmKhyUJNuPi53hDM/E0
VR796mTpXucEs7EcpXHVpqOx6yrAvSWEnp3okoOFAJeN2/W/T2a3XWaJJ/ECk801R1a63Hd9xCSg
nXZd5ISjFrRdZyu7sTNDIs+cmA3pPl6DNPev5rxk5Jz1DEUEgNY6eYpK0pINAKw4nBlq9Oql6Zdd
LWx4jPkodj0eyhUZCd9SJMcrKSxuOJXdfu/xBmEk6ehvddG4alOLIag175cB09jgyWJjBlMZShGs
DUzWW5KlDi5m7XBWMKIwGeOc0sUUVqX2N2WesA0CQDmOsF9xVA0HnldiRaaZmt6qD31w2asrbtzg
Zt7VnEJgdnrnToNA2MUaPLUXNcFt4fXNvdUJvXYkrKASgetD1Up7F5ezs88AuwEez1OAtbjtw860
yF/IJYLIERX9XRQ72FE1stKUTPMDZG9uxUmdpNdLV+Q3QW4VW/ZqaKfWbJh3rR+1L+3sCpxoYzoc
fDi+IQUpA/UYgs4ecFN/lEH0kY7+fB3ZyEfNEnVwlbm0Ceq6uEvNplovTRMfLA7pTVS0GH6pkBkE
uQOyE5mxXt0xuY7MkrGEqdrHos5c7p5GBa8ABsFbGZTGTg5eezEUM8FcYn0YR4D1s6NGkg8a4wog
U3bwys66coSS2MFz+UHGd82SVMaNqtqRZRpnJwvP65Z90Tqgsp2TlZj0BB2GkLpwcdlkEvImaU71
s91wHEr8vqqv5zBODQ3nRSTBKV0kI9taDtSKVX2u4PuHKsvg1862sSonE2e9BkUzO1SMAoDAus7k
/IYvigZIbgPsi1sZ33M70KH0xmVTTjr5JIHPA9U3qF3TJIDsSNRgUcwWeNCiplFDpR5Gi55vgb0F
d3XUXUroaduJzLjWgHu+8Q9nt4Huc9qu7P+QcpencZp3InJp4qaGOiw6ODoaCKvI5vkztgvx4deS
YZaAXF7HWZhmUIJTQjNWXkSUz2QpzYGIMy5MqqinPuZM8lX0PSgK2l+5ZHyYZq99pruz1aYV+sUy
wLdZPTdpC+8frOwRmX/yGFAyggrzuFtXHmwpiIm7fh7ERs38Q8BVv3Oi3y92C9+dowwsqn89BsM9
+ONkpW1E2RzL9rBH3U3jDGf1nQu5cEVVw67WTPIlD/pHRWl/jD3guMHwzcyZHyye4YRlVrvrXGNv
A163iP7CjGi3o62+Cq2CcIjVu8wXTr8FzrU1NDctz9iKvHLEE97ASVu7SLVcDs4Y2sZKIBpem5FJ
t6hH/FGW9om7SLErpwWYIaSbZxMPbwoxm8itmCyMdVXHPaWyDdKZ53JIKlrvJftoy91uFRsl4xiT
0CdFMDUFV/lOdAebYsBA/xJxRkBFcEllq++mUjIItPLmqkiykq/JjkLyG0ec4BOsJBMnbOmLvds0
KB8caZOdo5kG5+516Yl3PO5PCnr71pTZspn7gdZ2JoxtR+QVIt4846Ff6ntDUlP6sX/5Uj+dC7Mf
a8ZwG1eaFn3WfOrOoNBtWuZpdZmtOgdglp3I4W40Snj3ZGTYx8WwSTjAs89iG6LnrqkN5uSeFltN
tbSaL7r5LG2ZjssE8nwefBsHO1tnYiiJ/OJ76oi7OIwcdfvcMR6zClkRGQHHyNXmHsQPOpysORuu
teyMpIiPVuDGYV6VAbsIrKkuxmhUA7pd50O37DQf44pj2yk3XNLjQ+y5LGcq8LBPF/M+ShzjRfcQ
nsdoupvL4d1a6vyJZMOV27u4Cg1HPcbAQncjmLwv3Ku67eSbH40ZiGPgaPZC2dzgd7lZzOq6kOVO
+1RaZQx2uK5VechEMR+sysHgg3sxmy5Q59R/Ic+EsXjW8D1aGipHGhwzMcKIijpr3XsxU4W8yzfA
obOd19s2Xn2IXyft9oShuT7EL5hsWDCsAvNvZm7HYGEYleM6ccs4uBqjmPLMeJNlMpxlME6hg4r5
M1J+++ykFiK1Ig22LgjjPftXzGFZR8+oscvrPDX1bhFedNaWwREW+SYAbz8PnZSaJ+LDFKamHwjU
OlzIhbtJqwQeg6gAmwBe1WfvwiYsLcc7Y9LA8FAM/bVic14nhjORnFY016k9F7u2nki5sLjFrxNz
+ShJWiMiIBnvpjk3dtPlHkqxQlvX7T0u3g2JegmRBFZrz2FuEUnHrQd7yWT0X0m/olKSkKRm2LY7
kXrDqeLBhtdofUG+Wqw9X1nH1Gtc1j9CPFofr7PO43UD42I1s2e/lIZsd7qJ5GPeSfMuHnv3pIKa
5sLEcNEMAgaqMcCUtMRL25AiDTHM2ZZ2/uIDs9r7bk0ndfTlGn4q/f/Rh3+WNOTExCJttgLt+S2/
XboBV3MN7DUj/cXR3sOi3C+tcBdymbJkIB3ODW6Jy1o2aWB3XytRuOtSYeWhQiOn0DOpRIYBM1Wk
xQB2BHCe1xvmVSkUuWwDdyiqjYAQnnx86Hw75s6ulB3WJMHdJ1VsbbgLZ3vo+sj1YzWcuKL2m0oC
qBsTqwsHTAWPVVBU9045cwy47LPnxsmXfZH37RVQSsQ1kT9+zFPGPl409l5mefxQeA4d5sUvyXl1
jdfeEUjzgoE2eAugojCy5ovZuPUxHYyECVumGNqT2IVNz0ueu0TdJWZ1drn8x4n5lnv4OXzaWevM
liRIaGpXsnAYq0/eU9rk3gbXbvHa2HlzyuDzrRxLpy9NLfMTGXnMR63lHbAXAWx5hHys9ZaT65Wf
ZjBaV7FOllOkbb2y3GHaO9nUU00McgXKfw4DFXd7F0jMxjOIp6mj+Bspi3TTVfR1bC4hO21xbrl+
dRC8blo5lXdSzOJ7JHzyuuJ4OPVUfHdGG6U7mQ5LujLHuH4rSy8/8dHR5c9Bk8jZDkDKJQxlKMZv
By5be7+KzKuapsMaZnNurbxmwJcneFgun1EExREDDG9oKSUPRIB8KMGoB0FsTolJaNS9TjridtOS
KS7dvHXgFXoXlJKUw7YxXoM6ctcm0Yph1UTFw6LzaR0nMdo/L2mONeXQtqvpMa6UrZlJYmhmETqT
tyKRa0w2RJdhkYJOArg+aq4zQgCJYMtQPSVzEZJi475VM2+qG2OGs73ZiL1dN8U9iE1nUyaW8SR6
ridJOyFEsWW2Ky9dAjMezK2hOG3nzASMa0JTy+mOBRPNJHoN+RlUa7uL3T79ni8p6GlZW1ud9fle
gsfcjcQ7fukudCgzDvDBs/G534TdOGswsf677xG+R+jKsAdL4+9FV1bbmbbNa24O80alLiqvdOit
j2Awy+ferztI+OkQ3Fu1b940izK/lUHPgAST/bons/RzoJ0UxtmMskWB0RlmVW6DgQ4NBAyPBspU
P9OCir4OpaquI9X365Igw1NcMwePdam/pcHw4sRudq3jtNlDw6Sw8YKpeiM91L0HmqRX7qSmL35a
92whrv91hIhxVRsmQygObmZ3ehb35NqpBxDEbMJVg6WtuFy04cQeSblCntIQIOPWHEJVwq15FRel
Cey1svwzKd7pVa0gKjqZztvLsRMzsrYLddu3C7Pd0VH1SnQpaN+uldeOMLL5Si9wGXeJcBCKFGJj
kCMAKk92yPuTlENHWePVYAQEUBBOwV2N8LSbclLynm5bdrbqLH7HwlQjnTIKoqP00sJ78McX7OZm
GM2c/y09t0c3FtFVIAa0T7NhbwFE6WOVAvQbLqDIxjCMz6GuEICZ6W3XxOOtjW3tWEUF/TM4mDtC
D9kbs+UcWEG8G+k3Yq3PojuDr42idA5ubfJVaHAKfz0PeX2uoSce2VuL6ySznE3hEUPA44ESfY77
j4BCqK5iiEHBV8MzH1yaqyejLF96K3pISYSiaW2iRSJLLiSpYEOkEj6gYVhjxngjmmCT5wgbWqeI
r2gu5o+95dpUQTauJPkkdI2C2adpaM6YKa3+guUwGRTzNGyc2Q49CtmVUSdQPHIU7TH0k1LBXIN4
yRZfI6mo5/o4VnH/0BrYB9wuO49JbLPd5ah4VanXiWXbx8axxzAHVhiXw2vVEPWSeMwHy3FbcRtd
WZE5ni2LDmIUFXsecHRBEERJKOztcKHJfSXNUpI9k9d88JpyzWFKFQeJXNuqVwchRL+fp27eze2c
gwpmEtZG/ZlrkiLdbXK/kvfACBk7Kc+afedUjd43gbF1R4fsytSJd6QyuJ/CrFsGfR1wtYwcLY2N
kEohV2untcReJ5O/MnqF1gYA04a7FYmAQLbOmsiAfVr0Fy2rV3KLVOoVjG4RSmCct0r1EGUaAHkr
tQzuhiMluBHwLzZBOj4WaW6FVkf+nDHrYoV93Fo3npNvGxEld2NP98DURPd00MSWmIq+y2nfDkMb
HwLiCs4lvaStbDX3KIdLdlvx2fumt26FZRydH78Zy+FxKuf7oKRUBg9JwmQL/Br8CaF43KzsIBkB
oppynXrTMRpsBHKyrK+1qg52pV7qLj6PtfFRj8oIjdQeN+Ys02sz7u5g7xL0Jft5HRMfu18CT4Rm
7FP9ef5XX3Qtt5XylRYPs3xTsLoI9TvMToySJLrU7YW9rSb6v8uANR5dxR3RaCwAUntQRZjrjuvE
Wi1Gs86N0VhlgVMheoGIk/BwAwur082oMry8hTz1fbft7OpVQ+ZYzbnkGtz468xNXzqVIgEUhOsR
9IoyxV26rZeJhunGYoYMJ86uqh4n4k5WsqUnS4TtqYQhsHJaJgYl0VIbENlQi4sp3Si/3goCbVag
ocH0RJMNVj5zHiG4fxkC2nQ2Ubbr2JATJ6Z5FVUZksDZ12GBMf/K9fVTd+Fp0RLAUFKbr8p3YraW
bNwLMCSVoORqemc62wkhWmvuojugIs6x9oZ7KWqmI5C+rnM646jGhYH+r5rQB5Xo8OzxbUyCBy+i
JaIqBUpAXyy6dsTeCyh/mDLzkfIRu0jwbfE9h/4d6PXMDB6pI19iYGhcNOC8OFXykOIhm5nnXGeW
JKnWlOXZNawPEhZpNNVwrpeV1fb1LmiWcq+dITmScrTjxMSOPbAkJNE8u/lyDQgIs83d+mPsi0NS
2U9Rg+u4ypioR251VHGhTgD9iJ20FGiG8l34Cf2tgnsPCTGMtiIX34xDXPAccXwYJKieFqWO3JLi
o5ZmvYM8+S236kdYQu9jmlrHmKzKfaYvGMcgZ5JEwXpFYKO3cyjVTmRAtsgYfJS8VYD2VSzBzezY
H04xYpCC0XKojAbBTVLXd47fjPAaEyb9CbF2XN7bu3ix511ZDl/IuSzSk451mCaPbOn6gEGyXjn5
MO/sgsHOKCqSsqbaCoeqZImbHaYEH+2gVrhwIgMRijfugAYecr18KQbr1MXoCJ0JYcyEwj0bbiqo
esRuRjDZcvWFFO47Pu/D5LgbD+mew7oD1NyYG7quuy5LH6YuCifSjzbNUEa3acIfGocCQ3g3o8mr
75m03TsTYTV2cqg9rCu2nYGaijZWMfIOIeleuUADyiG5HQLr2Yh51OvpkGVOwk+Hj4xMXhh71teu
MLGY8/SxNHZ6UOfa9A+GTSSTcMAoucVxIoDXA0crXWe1BJl9O6kKEY7B+C6gQxkKE0VU1QXcJxvx
nLTlq6fQ/vhl/aWZjFsvS9au1T24TYIgGFquZhJJHmi6Yc5bv5qLuk7A3ZNFH3JEhVNeP5kJLjCq
2G0pnGvHqruNNc/2YQii+ZoIUjD2abRu/dTdkPCFQG9m1mUbaajj6esCyORotH52HA2Ne6GPXr1L
ZeEZVFAix787VBrWFYm80CW/FERrb6YlOttcW7zRNDctXuwNMyJaQACu6iq4iRkgbP1GHmM/CbDe
Wog8Z6eULzTEvBXXwpTYtl7fQMO/ahbqOMFVc1OIHtNJ5dSvbjv3t5N01dFQaXoOyAigkyCxSBSi
XeWO2NFnSQ9JZ4htb+fYBBks1s9uo/RXt7kQhCf6LizyMn9Phcdtnboa6jljA0jDG7ODDj1RysE1
/SCzwF0XJM4wkAGRMgULakrRMdMtzI55Hq2nZHTlxuGbETJAeBM4nN6UJjA/Q9lhSxroJMd0M9JR
PqQkc+9HOaHz6oZvbpbReWBIRc8CYHZ64BuEj43XspiHMiSOG7H24HlHWxf3ViFGRhpI9ob52SV4
lNywfjWY5i3xitnGljCxiKl9zpPhFuj7E6PQbCVq5v+GICqxsWLoIEuLPc+DBBA3FhdzcwATJqrH
oRrlEer8fb+gZYsCZzs0aIOdyZpXg7vc2fVSb4p2rI7tiNcgh/MIqfPL2PvQ2ptarT2a8x1hance
36iU4MaL1KNwjRHsMBhF+juHTgKPqsghikx+dJ0V8b0saVp0Ehl0n/QrTp/9mOTmilyKbTV4b51v
vQ0jLKqWmeJmrFOiRVX/TLrTt8DEqBMFjFKEtxndOGUdO7cJROstHH9GQbn5TWRpsTeEjypZMp+T
WSIpHdD++UsTEgR/1fZjGA9aHCoJJKtiGJHlNqVif90akPzB0FpbGGf3fmRx5fbuifBsb+JJEoUe
TeLUVu4lsZX29lhwKrN9Oke/RKBLxlrIDDo59mPqbherwUWTUbYzPqeZHnEJlRd0Shv7z1aguusS
1NM56dOrruwwypTx3ooAXbgsQ/Ny0ERcMFqVbYoK+2zK0zFmTksHiAluZmPVNUmJIvkJzZmcS3Du
aQYImJTXxKVQyEiZ5amb00Pu07Q2hY3sk2sBCTLjycvdh3EZxWby9F1DsuAKKMtz1ynyMQj54D9V
ckhH+92ZaGNUxbmPIU6BQ8vPJphZClBIJ5bLRUXOEOArEh1A1ALqrFLawoq+p/M8OjWJVLdky1kE
n9l11EDZYnq/EktejeTQDDK7mqZF4C1uutw5M5O10MV6sEIOnW9Y1qmpWzBhtCoaJlFtbBhq63WB
bkP66O27qhNSXGTfLS8JrbrprqOVhNScZqTe8UPtnXvunxVZsWJObjnfo/amNar5+5JN+AYZtdf0
6wspzT1pwi1BzRFh7/ZqYlRSrYu4geipvNaAY+sRC4f3RCZfmlrHQAs8V9b3NkMxqmnWfZaeJi+t
hvuxjQIK19gm8G9Ao1QeyzgJhm3AuJvmPRnrkBGcZjR3FRFGzJqzpcpwAdJ7na/1FPHLRVFFS8tz
3A5Yja+4LawCkmsxQre9ntzXstGLCcjPWhzKmsklMIe6R/g3KeIJ1rEujEvajo8q21IpIs7CD25R
U+BxldbXqfFufTJ0Vu44inVOwu2uzzp9j70cLYiqm30XRYT86nSI3wql61sjM8aMGOh+wSBqcpau
zdLyDwg97pdReo8EsL/GLYYeldAAtxA4FgOgyMy59XXx4UDNgWPKLUXNLbEPY1AdY8OvMfuRBbk8
k13vQ4BrW/vy+qO4CsruSde9YINJtkYcfUvcwdoVudwFqt0R4rlmWH+avdQKI2WhcFUVufEiIcl8
Sek6SnvL8CI/dCM/LFW/HCyoPmHbXIjMsp+eyTLc1+1UXUU9MaclZe+VJhCaxJHJvipILAzl5UMq
PVTImWh3xB7g0p6Ceaed+ivc+OvEDgruSM1R19R43I4mNrilmXgsvWRjxOyjwq4xOpITh5pFWk9R
B/qKDBlxzrEqhnQvMeWQB3oA2O++zNMQMwNdXuo++6goOsJ+anckfkd7kqnRpfYQLNPFUy+EHH7Y
s68OQzVcV7LNdtWoH0lTnK5GOl93TePnG2I/261KzbeyL5N1mnScMo5BP7pdakT3XNDKVTKq6l36
XGiDZdm6E3PyKekOUZ9Mm9LXI5cqGBtWg/JVKGcP5GAIg9muN66l5x2QZkGVIC9pKtyUy266i60I
X4BXxGuwTvA9rSjGTi+Dsy/be7f060c4o9lKDYu4Q9MX7HUTY1ZTefMt0jkuOkJkNwEB8MxmOmvf
jWi82rbjLqGY1CatHa9A6uKoCxzAwG1THnja6bv6/lWKmOajYXBAcx+7fKn1cuPbM06jLPBWkWfY
Kx1lXwibLMIu5WirbPWQqXHCJjH5G8awD8tUFGd4x4x1g4ZqUA59EHoF8UaV6xQUM2ikjgy8hxml
BZ/9irbojLjXD5Z35GH21zzIvequD7gcQnsbUcHm1oRaYK5Ut+3NxDxCP6y/LmNAP3A18oue3LxY
qjUBUi9ZStQo07n6CWUbtmk6oGvDYcA5LICgLlvWqu+i7OwCEGYcRqQQckFi4em51EHdhfpS3Fgd
lHNqDvWsiNtE85Too91F05ENjMLaj/Js3dasg00ZtTpZt4NF1dWVujaPlm3y9Dn9MPkfXPrIWRgH
L9iALi5PLZSoym30cYor997wRHf0yacJp8QQt0ExzVtmEuq6n5PyPqnLb3Yb22ceYuwR5EDfVdkF
R+rXh7Y13AfGIjtax59eq/zQaNVJkFOxqxbXvasHa8CiZ0VGuIhYEV87J0t/5Yv4zcmrJyaPODrS
ZTM0pnFQEVdkO03vp4xBHtwnI+Qc3vuNY3yWDRqDKpBAuStyYEpoOM2iD+wQW89DR+TzkGwKQ80D
i5ygG8uD0i6FQEwuzYcxYLZn5taOyRf2EFdf1W5vAxcyOkI9AuK8Ur1d/IzPXusuvZWmC4Ke5Ciq
6QTLK/GcoYdA4MmGRHYdi0IS39Z2/ZogK3MN7K8/WEk2Q2Oz26dFZc9A8zi8h4YEWaO/R4KHyqHS
Dwnb7oLuapo+hXQfaRCl24F5C5P6+7gwcRi3Ab7/QT9SgpKCarJPNEOmt9lQvyxk2NCezfUx6ky+
GqtnJq6J2eB2oVtNcD3InaBXp9jD6cQAXT45mXDPJJzmW4QMOOII1VPogOagWDaXVj6vTX8L3Dd9
8EFUmwKgYX8icZdwK9syvg6mLzb0ifyDPaXmtT/MLk8dKyyy0Kno1kea5sTmqlOe2JNRr4Bp9HOP
mSuzrpeqf8u8Rp+HzMp2uSL+IB9i94phZHftTI27Gs3yo2Q9QtwiZbppka2uijL+FEmKUgirTD9t
6eifZpsnLWge9FghZ2NosS+a8SQNSTTBmOwLB0GH0y9E9UrSTivHTFnqdkf9g7jdENW2YdAAkPbI
6P0YDNZ+YCRnz30eFijIxxZFBJm7D0HcX8uiPkFlE3TGqnFbFzECW7f1cN67ctjEC6HKSgHWI6QX
oiBKpbAtG6apJI6EIgGXS6YsnrDWrfcDjTd+X4RfaTA/F1ZfrQlYoZ3Pp5R1ROX2SuGyn9S90RmE
HGUz860AJIUH6K7X5M5rC6F9MWZX5Ewx02JinkZFd0WQe7lFDLpnVDeFYO8IVKtoVDoZ+QF15n/J
E5NI8cn45ljzw1IPNhzAONlk7XjSWhlbY/SWCjwj10OQfZ+X5vNBL/LTItqUWFxBbFZGqbDS1rIc
iDYuzlE5lNxAfoi//5b+/V+K239JSLkZPwm7aD//cX6vu39sL2QfAo3LP6eqXF7520+hoX+8k0tk
5/+zcM+/TPZcvSfte/prGih/4XdBvGf+5tu2hejdR55j+wFi9N/18PyE7hqydivgURaogv9TDm+L
3xx+JgPLN9k9UbX8pxoePpEnfScwLdty4dMK6++I4f/M2nUuKSyMlcnthARnwUL9VQrvGZ6jZD5D
hSFMectS/l4VKn1XwE9PS2NwGVQArZk9YhRJguXNTgAZzgZgvsUuqn+DLvsVoCJ/vBn7Isl3QLAT
XHrR7f+ky9cZARyM8jHP+35zFuwKrwwvipOXztWJpF+MXsJofsfrs4j+6whT70Ji+j9ugD9e9UKB
hdKOGsX9k5MGKbM28L5hBK0XRhGpGgIA0EM/bfJqAI8zpdG74TLSW5FyXqxROhBBhOx9DeETxIw3
JG/e7Li3PpExc4UiE41xhIHRc0Y/5NnDFm0Q6WbErvFlyALJ/Z3oyWWawcDJ9AbpxPTaZi637Ang
+LMdU2JwAzd2s+xTE1y00TJjFMJg9BuT5042hnyYF482MWmgITVVexfM8z3egLXuh+aV6wf9isCh
lhySMuvXrZTjZ+7XvbuyTBegui30/N1yaHWvyqyYyBULZvE2t32wKgyTq+ZP/pD/gunxAyX7548Y
PtfF9cEL+OJPZA+SWXLFELsli36gfUcoLJ8AxxzH1iWyheHJWHxYtbUjOHrjdG9lQXMguW+43JRm
vK3kQwRRQG7TGjC9mg5NztR/8Jjtttu04/RnTOxbhEW5/t6tjH+zQi7PwD+9e3Sbnu3C97IvObs/
L0v0+D0dsI53n41pCHIaFEWWlru//pAu/8qfX4XIpEsuL7xpYgZ+fRX0hmlStDmkgrmEheXx/ZbR
3VCcclm8LZITLG9QbPz1i1r/9KpuACLQND1+PdMTzsVe9tMjFzttp2rR474rm2JTu4V54sbVJ0Rg
mNO7Zyvnky2EHnCAqvdOOWDbo37AZcsFigtekhgnU9nqRaEDfUrmHIU9cojdJGamdgo5+b9ZSj/e
0C8fE2+YvRRgsW+DdPP/9IaVYetsjDM+JtQUYesweveyMUGQgOPSpnO2beGLrpcx4tprDvk2nWm5
GGYt10xzp4PXJVBBDDI/JkGgWG/XYJoEjRPLWSqmAO2RMho8cT+uiwvnsMClcLYqQ99obkk7UZt0
5ObyJlNxGc5uaa7+p55ViyeB5e2O6mkSeuGluLX+9Vf1T5ujR2IeRwhIS9Kb2a9//aa80QBKPeiG
oDq33dstNpfUH4lXdL/DQ8QpvCz/5hUvK+6Xj5pXJHENyLUNldT/cxR4TjJONBa8Yt22j3NDmTOz
c4XZpauEkvKvf70fm/ufX81FOiMtZrgeh9uvv1+VZWbbuW0TeibNjx5jT00Gzrp0UyNUhcMo7FI6
kcq+Fz5Xg3T6/tdv4E+kPl4YZTr7E78tSdYBboRf3wCWjHYe3LgJY8EsPK8KeDtDER1yuUTrqPMw
EaNv3QxlK1dDw0ivchq2HA8Bf4f6e51NozyYY4DpW4KadfpHQMHzxlUJOuesN5FzuyUyUgbzTlG0
BGIwqxvo/yOTBmxZYdmi34MCmUoNpTAIWMRkt8XFZIVuBZ3rGMT3nTL8x5Gk310e1QwsFKpCrhT2
BjH3XKz63q+eWLFQPnhHLR2oVZo76mrq8+o5TZrhaFU1RmXGBfTTl+l3Btr/jVqw/iwf+vbzs6cY
/O9QAV4Ajv/aE7l7X97/we+T1j/bIq3LX/q9DHQulEosjn+Ucz9glL+XgfzEtigLJVs+4wjhs0X/
4Yp0LJL03MAnKUcIAO6XcxW95SXGnR+hX2SxIsI0BQI95++UgQ7v6+dH/VKESsmzLi4F58UY+eva
Lzsa6VEdU3gQZb4dB5rG1yM0DJomYcQ4+WhETpmv4xosjw2ijEjtI7Hw7b6lRGLFJg2D4S6znXM3
2tkVngdj3loa/CuezoVJyjSpm86Z2Z2TMgbcNkVGFdbZUlzCzgzjpjO77IB/a0ICXqae2pWXq1lU
Cwvfvz3ECExKRnL5TCtt++Ob+v+L9n/YElDxv160D0hL/7EZsKj06dD9vHB//MU/DL3C/i3gomHK
P0IbL+XP7yvXEM5vpulghUB1TdlumSybP5auJX/z+J8cHKQbsLFecPJ/LF1+5BKtwGnGn+Bc4Ub0
d+y8v55S0Oi5OXFiIP2lJnDFD5zFTxVMkRpzpkoLDik61PUso7U7vccT+vEyAO/deYz5sDy06Uuu
Cw9thniwvTi0KXVCokNhdWv31aJ9so0W+TXOY1S2eXdraXPVD6TS+7J6sCPHJIJA31Wc7Vz459/L
sL+1BG/+akf8+Ur8H/+N79E2V7p/vSAP7Xvz8zLkivu/90/X/+1/sXdmy3EjaZZ+lbS6hwxwwLFc
VJtNrAzuFBdJvHGTRBGrY9+ffj4oO6vEYDbZ6rmZMZs7WalSHoFw+PL/53yHn1Zay2LoLKfkf81C
2//Awctd1OguZ4dlyv+1fHofONqy6P71l0zP/5yDIvhgEgKG5ZxI0Z/hH78zB13z5STEheG7UqAJ
Wqjb9MCDZX39ZRJ6WAMyRSFsU0VGDGWmbtyTMMeyvSah+xCpODtRhWrgFnqVQ3zjSJn3RM5hEt17
wYCcwRwjGd14VqXTO9MyyafH8FmXe4ungoe1KRY7S9O05aVuzSDZeeRQhntzaMiTpv4YuadRLrV3
6s6NHcG4amq7euwq7UwfVVFiPkX+iD0iyVPDeXCmrEG4mfshN8LW1Za/j7LI+oLxUKWYkDoTfGVt
mIBT3CFTF10IVXdbB4KzYFhn3BfLLjPNVZc2CR0rFJGYvCrsAEGbGRD4yrqb7iPN/2mlxnmmxYk6
mv/PlLU0EghqeOY6a0N5tFEq7Htzal1n3fdpWV3IznPSm6otR+deYHWitVkhM6N/geTeMDHE4Lw6
laGK4JOVlF+x7eeSMOtu6p3N0KHK3nMZtu5iOzOg4UbUEjciTYm3mvMcHFu3WPHtcYp8PnM0XTXZ
dJ+lsoA/lObYM8uxv7KSpJ8QlpAUuEpb7hhr3zOKJ0dhT80aJwErOpNBsKbgKyGZyOUaXuVkdW18
1+uhHdEBI9qyWk5tYRknJSyYuXBgFEbObGxR2Ff3TmVl8wp6enDRZ1qgG8IO1W5LLOPhc6a9Tty1
6FSanY3K9qf4kij6Cu0YMva+iSl4VrSl4ccH/QVtT7yOskWFsRrDlOmErJq+Qxpohkbii3wva2oT
gkzYlMlBtnl4X2NqBt0UWLbehnQ0Zm7TixTfMBr1MfJas1tXsLP7rY8r50mlxONtUboSwtQUdhud
V0sEV0QTL1t7KBN+jP5EfXRSNVSqjl77SRIEU7Wu9UiZ1uEuQadcahHxt0BiTdM4sbPa1HuFAac+
xVY6ens3dJliousDLAz9mC49QJ8BtI03OXZHOom5N4YQ7kYD4aqtStz3NEuWLnrVB/VuyDP/44T7
6sIeS9ACQSE0mnsa59EiPaY7lA9NQ5y5jrIrhNiJu5pVVX3pak0Pw8qnQpAwk3KoTqSu2v3otT50
Gyc06UgMSngEj5nWtCmUX+tDqfvyq2DnRHNphe2zH3cJLQaZjiAc5kZ9ooyOVtIf7fJ+RkNKoUKW
lrHO+na4pABNO5r0WpwfzeSoC8eiS38T1wo1kRG1EgqPn0wKm3jowxMUUwImOur9r1zFu4hj2Th4
8JsL7B5p4za3ppHV4GxU7QC2aplku15wVV0nNqvHxdANDRmZhYrTjS4NNI7clZ37IPFEs7XxK3J+
q2mwrbpFE7GraRekm26Yxu+Ku36I+0cOSxq3017nKMC/pZYOnkqn8qa1afbDRcVUoKk7pC4yWyO0
ihUuPfEpTVyFFDcVU0RRq5y+YOzwFgtXvCiKI9e9pmFGyvzgKi9EchqgkzLxMjTksCSIm5LS7qxD
zjfDLlP/bCvqiH5LRpidQ72ST4BEq9RAQ6N2voy7IYDiu9yqVkZDPRFEeojXVIpoMdw7bq1PdBGO
0L1Zy787WUX6R2V1WFZisArJOqjCAal62VBVn8IgJwuU1eMyc4gyXGeEkapdbMQaM6QrvsE+KHDA
Do792cPSba38uRNn0wDLAzFO1Xx0lGcYmKQ6ukp0nnSBo4ilcF0SpyYo7/jWR7yN4MgBgXzkCEzf
M7TjgQbzmLZ0UIWniFxyLLqHKvGwgZlZ1a+pGPvWWs4dQbmZo1F/iZAIxZynhs4ytS3UaHiXQ27R
DnPOHlLjIPzZXlfxEi+URFc5O1Us9Mq1FLITO47uyyleHK7QDGZBVkPs9ef8XCGmN/MmJY3tKlrE
XCkJkGUWph9H1yFXsKquUz//mDlNfDVpD1Mt3IA6ulUtk6COIZNO5bUagBHEjQFp1u+v7Uluc7M6
dWEOoFkOS1Mj526LEx3ZJaYEFxIzGTo3ShanTm0eohBKSNAg91rZzQN7HAzkDBJx7if36TQ8lJRn
tyYfwqXvltZd9xSa454S4wPo/4OK6fs1+NCHULlXllJ72s7fhnm4I3jaXdf9xC+iRInJF8GattKL
uUrUjl7ZPp7JA3fT+8bTdHxxsVeicX6U1ribWEwuWs83TrG5tIB1TZ18Ru+EKA7vwLrtm/DgDtEd
bohvVqpQ8MyTjyhdJSYyhylnvpMN01UnUW1fpgMWlZqClTbBF7X4Gt1CbIjpE1di6uG/4x5QmIrT
cOv0HFuVGP2bIHfFyTynLvtKZKxHaX71vJmbk1eAZWmKahfG2ZkaCuROmvRlpOpOA4cp1jdZm54b
/dQaNBtl+oTR5yI1dHI2h3q88XJ2FLdCNsk/BB5yvMT20N3pvgDvhErmxJmS+wHV8QU/O2JTr3DP
VdoIAnrGYe/n6EiNyqc2Zjo3UU6rspfUAfeok/cCq9iJ4aT3lc4wWHrsvHEWAYBJujPhqLta6OCk
ctILNDrObdP3FTwobd1YnYBKK+2bEZUIvvwhf5QCq72vK/9aGWwns4vsOm/ZqrUAje3jallDNbCb
jczz9rYfSjKbPRoIjl9Ye0qFE3wN071ojbG4ouT0JEhPPlRGvimmnHVnMmiO8+o16OXH6kdTWFeN
oMS5zR1Hn2A9KG7dcsiAYZDjrRtUyVPQxddJOPZkNaNtvCyqCLBipFN217YMV348XKclvXo7iu7q
Mfpklq1xY3FUXdMxItsgLj+prgc2OoTfs6x9NO2KI43rSufWCM3izqVLQ+83tZ88S90npp7vM/xh
K9N0OL/MpLtMyEIGJ+4prg97Gw3DGj90ehKW9mPGUWI1ds5TZ+AF8MxVxUEWp1xo3HpJxq7XIxiR
k9+tMFLAjTHTw9jCo408zqxxcZ5Wg7zM5hxZDUpvujO8zZEMoPumtn1oneBgpC6+QvauAg/eYTJK
uIyNl6Cfz3akwGbXnRuKJ2wCH9Uwf55E9Iylrb8xjGG6EzJNHsOWrKvuEMkEkgKGQzxgrpuXgphq
p8kPSWHKjmp41QgLpSjxbd+UOZXmNQXiPr0QiBN88JdtOsrnKiwQjLAK0iXZDKoiY1N3TtN8rAlm
M0+FroceVUJEHtizqgyReasUzQV8PI4Kc0likZnk+WVVo4PV8L4BL7C9pkZTfO99RORIeunZj3rD
mcDO00sJq8YmTq5CpntKU7Mbw1UmtIUwxkdjld7QqW+rWxsB9vhFah16w3bQnKPsU3ea+zjZRzoC
LXVXa8MS5bXvanNMQaDGJmE7NKwIhL3uU0xByVfksGGFTkb16tnEToLrt/AKPlJTusOjEyZosSNw
IGsxula18XvHHfedXbofk2DguGzWdNDc0kccgUtU+iaiysSwsTj75WfbFqW5zUVkmZ/KOCKN9c8C
72/dcf+bfeK3bsLLeP+3dYff5qXh3nn6+rI7/G9emh18oJTv87ADW7iWZ3FH/VddMOCi6Xj0OExz
ya/598XWpnNsOzSKfHZ635YvLrb8D8A7BS+/TeHmt+qCfzY/f6nKC0717s/xucQISX3+5cW2H+Og
bUSHOTLqrROJfvA8mRFpbZ0KkcsJt0QSmYfQTA64qZDxGJ7eZNKYak6TTnsW0rg6NJb9MGhRHQby
2G5E1X7pinhjl8ZwmffxdG9oz74TdDnzNcXAYV/aWF3b2ZzJkbYwUzRle03WV3XRSI3EyR7wqm2z
kVV5KwxX17sAH459SnxAK3Z+amtksohqY4AZrO8XLPZd26199JSYanwcFj8yiSTsq/IJr/SROztA
cIIwIio+NqOJQ8+oRFOi7EC87qOwCnE5TJ4DAoi3EtcE0T5nA4LI6qz0In87lxMtU52wONlKUh41
azT7myIMWTjrYTj4RS6gMgdpvLLaOb9gT68xeY923G1zFGYtMI12mN3LGLoLyR/sdRDSOw5ZH2lK
lBgj6McXN6FCMty0I6EewxxbZrWaacJhT6i8ODzUdkk0d9Mpc0De5ZLltsabVp3JlCqsYRn6S6XH
0TvPqpL1rRohtobN3F+NzZBi+mmHe9/UFlkuNFi7ywzcD2r3diRoU+aB/Gp3Yc13ABuS3ZnulGtK
DT+XvtnCFxPuWHhUEqzoTGiwo2OvFgts6kOLqMWo7q06jAgrTnyFsYROsWucBmnQzCWVjyAj3wPE
y/cQUIRYk9covTOz9zm6CCZRSzSnm43bzu+wq1m+1RNowqDcbP0wKdAdJ92uzFs0XFnmzvrr3PUW
+QeWYkuVVTbZP7DtzZzOEAKtoYEgZR5iqY31kCKJh9Ah0d9xGf7eigQxPsJniyge5ZhfxkGCBNJe
Gpu3os5gJ1NxUPhee+yZzoxRFLgdZgGJu44rRRKlt104yBZBzpQ5q2z0CnNN/bQr1oh5fL5bWXTo
5ka2a6PrvCvpkFRG1cC2r5rQy1EpGZKuuIVxGj1CpOODGnznGV+KBvcF7epMccgj+KmgNbd2ijLl
XGI43rlhlJAxuFsF8B+yOVlF6TB/1LNnALZgr4LnPjrBRWoiE8N0nsFYqG089gIvPQYNXA53tawB
a8dD2n1bvLQc92vHe4q8pgtIhxnNz/XcTvd2WQgAm5TyYfJ3CZ04rE4oiyEQ6vRc5D2m9G6KbKhY
AOqgHkYqz8/COm2wExhF9aNTEx6e3tHAotrKpLuH3bOFxEVvDvNy2BwS38/OLAN1zM4oO4wShXDw
ONDv7c3z0DdbMKDotZYH4pbFbo5QKG/Ja+c81vQ2TqHcDQz2SZ/yGSS/BwM3e7mdvZ7ZNlMTuUNm
EmOS8Z1LF4Fsuub0H+/iPAdnlsRcJGAdRzU0Y4lA42YuvTHbjZ5dPnh12PzoAnSuO/b98XNc6/Sj
X3BckfVoWye02j2NMLAfw43PP4S5wfPgR9cJGCFpRngnJ3wEW9G5CsG0VI6PGUGNoKhscc6uzZWv
KzCUta6/m/BOYoX3nPD/b8RxOx2e/vkPYVL8/a/Ly7dfu6f4j/9Vf/12RC9d/rP/VGtJOKRLGw5p
J2mo5GP+sh0TaYyBkDbDXxv1X3Vm8WFpwC0dckHnhOzdf9WZLYRci3CEHHE28SU09zdaHe7P0Lhf
d2NLcgygeQICh34h/bqXu3E4eWHWWI6BFARJwl6Fof4ROwFbAE1peTpKi2JnPc/EhBgCY7xlt9PD
DD4EcFNi0LI2XZ091xpBYRgGlHmE0yYnnS+S/cIaI4fEjDCbeQNhLdwQyGrhVLluYAlhFU3q8Enm
YXXwG+M+x5SJP83Mz7gYtsQP4eD4BBCTjK08Np6U75gfvTIHPSDHBPOr9YWyb7KedUuV2Id6doI8
1W4OZY3TfRSZ+2VC1LHAo7KPPuIJ0pvaND2koUN9SQbnfO6ASwa6mRqptJDPLBkslFndDxv8g861
VC43XQNtTqns4UbacoHRdaEXr21V9PsGANyic4qcPdA2VEfRCK5nw36sQa1XenbOVMNbfgqUyiS1
LqqTWzxmMBzsYZzKjYfKu72IYNEAdWjERYIVjZtQ7snPZuvF472QXU0wjEqyMw9N0g8VgfcjVJhS
S+RHAJrw82f3I7jGZjNZQWTf6iSk2nRCWVql39OqSLFdoRPtMv2QN9UU9Bs1KO1We9+fuSIDh5vI
y5TUNS2Im31PJPQzNm9TYNZG01A21PCk7pRl/LCCwuiuRSU5MYGeb0JB8EGsuqI2Nrqu/dK8GLX0
cdSFcxKHl7HRZSDUmN5GwSoYCmKxU9J3rDywLliPgafMPTntG7NzFOD/3OyehsGY+MDMoIsskU2N
67EL3HUvk8I/9+cGt6bn9j3BLEA+Pynph8aqcXGpbqqZOjQabT/4ioprtlZwPvCo1b1sz0uKVjO+
6TqvIT1HrQbTgwcDEAIFmHXX2SK7aJ3MIV3U0T1TS9Mb+oJ6fNrKWaHQLlA+BJ+CIPXv/CotLhcq
YbczozaFOwIh56OVGLk8DKqsm4fB8N0HNQekc5u57VxVRV8SyZ1ivWHrHAGTxQvwZgwCggAKjT+n
dLHUdyV22o1Lsya6bwYvnfZ951NJHDyAFS6FFeBAphFTJ848/ztwiRDleCna6Iz6zQz1tWRLWrfS
aILTbEhn4C9SUkK1GsAHYqDKZgRpgSdmBNS5rXNjxqmTU4Xz0QmDLCnRwc0+Xdud7U01RqlO3EsJ
SW2j4mr6knccqzc9AhPyqdIu3fWDDrYy9Vvr1PKhZefziOhbyd6+q2KYNeuevtY9JAOO1FUxRYe6
mAYQRkYJ8JfqX4WfPMTb9NX00ahva5vO1SoC+VCeRvCYkGXrOIJom9lIlvOwLa84ZpvVZpyNdL7L
AeWRNDgxFxEjV5ZzRTeow5432d5TPeYZ6UNZDyFEDHV512VJ2B5K9k/6aJ2OSBXifEtWE6inXWxh
gl0pHQR62y60TgrobvS1TLVzUlhDdOV5Vu/sdG6kX1RnJwCP8sDBHzBYgh9FWUNzRjOA1z/xYufH
7Jb2dSlGcRpIJPAYXavk2fNHs9sNWUF/poXCRszYHJnwr8ADFqfTaJWbKTRrdzNSGzzRJoCNzVSE
+YNvTOIz7a4QHc7sF7hNhPwyWl0Lh6p243DpLwz4baVCrz54Xtpz9ow5F/FfI+wGoGlHZOfSypkq
pwvPUlh4mzkMq6u5c4NPBgsrKRuAFMiObB2NR7IMYly7VqvWulfgMPUQBItVrMLHtxqxzOtdpVsa
BCLOsxzylRHau9ah3g7GdA7jM1oDYIxEFRQ0RYzY4TLX4IzO21VPdToq9nY3KEWB2tBS7dq+JqrE
UNqEbxAvB2mgO7471wMCO7N3z8vCxfLF8kGfFMZW2AyPGrbpNgYwA2iqEyZthX6DL6xMOK6S6gsc
69obhJ1i1aCcXvUUeIeKZwpzFSw2wfecw7PcoiuQm8yOqhZ0M6BLGhGIBR4u+Ul2l3DrxH3MBS3/
eVmrbFnV6SGRBtYLwbZoEeWdj8Lcxp3Fv7uNwt4cQNtQXoLQiIR3I+ieTjC8Uwqhe9/JFlm9WXfK
w5AahmPXbTvI1cPiQltsyTGmjDG9NpxZ+VwhnEBX26SxjO8ysjWhIPi0q3Mn4QcFf2I9yqGY0tvJ
M3LKkhgwaAT7dX4bV4FXAOjoaFQgTphcKHm6rW8Sv8CSqmzHG04SGczTCRjX5jkD1Xhn4A6BowK5
C2so5r0fFJAyIv4sFycLrTB4AIU9iscyi6L5zhgGWN81fiaaLnk5kXrW0JWAAGrH5RmMtprL32hy
sQhL9N3UKhWkvNWQcUVb+0Yj2n3V8OGTFe9gA1dX+7383GtZcrafandur9oZwN6q0yHn7zLRQ7Pz
rExDTAVcPhNukrAc2yJq3YM9T64+j0yIchNdjgGpaWfKLcJsrAx7M4/h7iXUn8X1bObaBnNXR+mu
GnPXvUlo+9kbgfP1MWxsD+spwukA1omPXXdwAxxGw+RDhRB18BD6XQF0ml2CGziNeZR8Jv4I7jwY
Jmn/YpDJr9oUvxzkZ1NewWtJq/XctZiGk0U49b3BJEd2B1T0L1llhPVaU9m7RIQ53cpSkcITOSyb
9USlDFKeSHRLxonoxCPYBWhdLDpO8Vh4Xfw5s1rolYD/fG6LCabagzbCKr4Jyii/tSZTyAcjGT08
cXg5M0iAfhE4WzgDA0DQEPLms1PwpR4KX+fBtkg0CaON31YArpj9jTqrwZSauGoHIDZ+k3KfaVUz
oFSPeSOgoWaVUwF5dMzkewm2tdxye6XbGzEXp+tej1H42NHFfUzcEa71nLh80EQXy2+KY4VYEI68
MRyUvpF3YW5I/KJayhbcPFawbqXHbtyVLe7Sc+gF7vzR8kG/3MUTN97tXOH2orgSVOKR2mLXXOtJ
5te0973HBL9lteXyI+x9B1eQbBkqoLjzBweJ4mDrlgJ6Pg8AIG1Lx/1jl5gSKguOZDIdfcQ9dFCM
jJiS1DOAXZrh5ENus7PPirltXmjk1HA0AjUDj8ftLle+W7IVuLOXaIi0fctXtCujI4yqCWqE56G0
wFsZk7Pj3BVdWOMgPuUZyjVcVPrOL+hwA5O1bAktdLBBPbg9p/DWYgs2C87DTTSZ/Pt+T2uryhy7
2kxpUH8y6QIAEY+6DpvcAMp2m9G7Sa9Sian0ysLkJpBS5MHJHONEPp0C+pBajKBSRrBbi0/M/wqO
IO/XtG39xypUHYQWJo17a/SNTjfQbEB7T+nUUTbjgO/SdThRnYFqLqH4/Uz9fLwvqYrse2V60QkF
6vLjzKs67eypYYqiB6VYxlc4hKIHoKhi80bVc4cn22qevChGDGWZMRak5ey4NmYDbA0EHAfvXO4w
X4whYtb7IQVN5AFxAFEyGBAMuEY+h96qn1Xo7qiBOmczPEITXGVvR0861RWhk1kKNU84NMjXntYN
mae97X4ujDSBQt5D0AqpaUFYmwv0zphE0KXXFR42IJJ0L1vOi0CZmswlS9hStXfuu0V0YVjKKtZF
U0trRd0QAGmOrf2aU3rwVeu02CV0OYhpsFVMzwfJAbeHxBkBMYNZvovmwYOBRubAtdt3LDxT6CQn
uHs6Jn+k3GDrtfX4LTWToDho7vaUHgzDrnZBgaeODvbQ0XwbO0tvB2qEGMpGFvbVL7fX6z/vfX/k
HUZ8hHrNP/9xLJlGLG1L27Vw7uCsME0XTdSvqqM5Ww7pgwGpcZzxmnpVoyF/uXFALWEoyJQ0FgOL
msd0WM4YTHcLbwq4Xpwad9g0ovJPHdt/6aXhdvxCRrp8IOkiH2UBNbkQH91Pi5pzR5XTTB/HjDHT
WYa3Sa7yTZZFwLq1m8t1z9n52o5p+c4cNYZ3nsmRV2N5JB6FISoBFnJaDBsvHwnbdzWnMUt3qU11
2RiaTOxmat7Tir/6no63XMBRkLm+54ojqXiboIzPHNwYM8YfUi64ROdqCm/e/n1ffxfHsxFKQlfg
vTGPR0ktKklexBme7gEOPpxcHDRU/k5uNbWOo99MOhZpLRQvFnfBscpfjj6Xt8TPqQ1we2YZFYIo
x7ya7hMkZsU7LpfX38mjWAmCwaJS4vJPvfx9bJ97equGnGNRwEszSWfcmqrsm3fmwbEgD5eE6QjH
c1GG2i5mkZfj9KXZseksJFLAEcmuMCSnRjXV3cq0y3yb2vB1Dm//XMs/+WtxhiE9JICmiymPgu2x
lQ6FdcAGR9GaTkPzXMeufQ2xoD8D9ePemQBVv7PoE+Bl8D6+894deUNIsGGtBU23mCfwetrL0/hF
fpg61kjmzawhiEGPX6dcKp7hh/CAKQ+weiEZBJHS1O3cv/N7vpo9PGSaTeAyiNThcnU0MqSMMnAn
hzpCmtFWDEcgRCvRaOhGdZiIx7cfsbW8WC+esSOkS2PL950AHPPxKyGw3enY8jnb9DbbThuMbAxJ
Nk33skcjsmZ8Iu9lJB/8ylf5XtaeuozLNP789gd5Nb34HCxyaPLxxnjCP1pmpgbTk21Iot5a4CWr
IZ+5Qlj09iFwVCniI5ktYOK3B/2bX9llVbWFtSz54BNe/sqxsvUMC4zlvpXyQReeFVrYFQNJyy0H
mroPQn9GNZ/WQagv3x771e8sTdvEl0OrkvPNqxXPSurlDhwR49l76myhohZcCv3mGUkjV5i3Bzt6
ujbCccvkXcK35DJccDSppsYFU+MgY8q4n551XY9pufLdL2CEkg1sfab42wMerUrLgGwVLLUUfPmG
xwOWQdJGgqbkumg96qGJhP/4/nr+6msB8vF4R5dyMD2RVyutj+KlDAzaHqkukdMmFvT8BixkAa79
xDXH97apowlDnZoBl+GYrEg1jxdbV4d90SuomTUCz8eMC+unkcWPigkB0SF1IPRKvKhvP8ujmcKg
KOe4cSD7R1odHK8IjfTqIZlKEgGN4UlRglkHRfdE+sv4zo/2NwMhgFu8CY5kT3GONuFoiq1S1AkZ
n7wW4KXCif4fqrmE7K7fHwoDjsv1ggFx5IiXb95gwmkEZUKUpSoXQwxfKuN4ugmWP739+F45snl+
pJ1xrMCUTZP/59//spZnCmRHA/uOHhvfyAKH7lPwHNr+IqnknJziUghhgjbqknAT1kBgZUR4+KOe
1b53Mje7QKSWDdu3P9brh+04wkVOgH8XSf2xOS5vgb4kTUyJeOZap5CSIMYC2Bosf/r9oRYLEldk
DgmvHnY8Z9GYR+DdrKq/97rhvtfdPfLe+98fhqMie5e12J6Ov1ESJ06Z42Zft1aCDdrKMqx6BJcE
LYFDvz8UZn5sdzYzlUn0cvrEHfKOPkWjNDSokaN4Vpc+B591vPzp7aFev/JYYGhBsVAHUAeOh6LA
kqW1sED9tCo5odrM+73AnA4aLtkJ/Y3wQhp5//3tUY/O/bzzHLbZHDCvMUFQpbz8gj2uAoXMOFyz
wpG/Y3LXvBxk110FBNBczlE0fJpjklsgSiKQ9Cv9zkn5b2anx/zE7AEZgY3jaCngsjz4lYEFDRFe
Ka49MxOPRbacDbSr+UBvf9vXo/FVMUtbJjobxj3a/LUm1QhworGq6kW8YlD4dtv7/8Za8HogWn2Y
wdHdEI2Iw+TlYyVJxA/RK1LonMefbwKNs//Rm4CFSrg/j+M+ep+jp9eWUFld2dHncGcwP/xGDzA9
e9pW/Ol3Hx0WSEz0tOzY2V8dYQb8qSG0Sx5dk5wu77Y249P/ybvNRHA8Xm3ugB4HtJcPLpOSEzCB
Lku4RXFGvfVJ205+lkTt09vf59XBwUWexTmQUz/3NO5hLweSuH3gH1LuSBwrOSGvA7j1uyvV3wzi
BeBDgF0vTrfjQVpPTzHwdAVHM89voc83z7xRzu63v4q/3JnJzWOJksenEz0UFZ0goDUpxs8b9pcc
PXL33p329ZTG52pZ8Lw5T/LH5e9/2d0438axE7WKuEScTRuH79bv0XhwfIaNzwn+7S/1t8M5y7HV
4yiC3/DlcGpqcuVNlEpFMeDzGcb5UE0UBjIXRPLvD7X4yThuUbJ79bLa1TxZtAYM5BvAyjZZEBdn
ZsrFvcCn772zR76aEpQfLHyX3PVM8fqumeokwOUSkLRL3M+OWBdu0RGT7+2v9GoUTo244xAhC+aD
PCajGDOsIYdhEPwy3Roqrpty8n/7wTEKD43q37Ids2e9/I26MukNt04V4Gf4BifQqogwM23twez3
nOqdcserQzijIeJgEeLAz9Hx6I0dO7uBW0ZiHHLB+MG2EWjZ6K0/TlZPvz1xw9+Eh3A9ZCf20ZOw
U3CuOxrPTBK/oqUO3GspKRsuaPkx8JOT3/6lGAe9J7PBtF+dmbCgmUVSYQKJcL1NZ6YeuQ76aqym
8HdnHj8UpSKf8xl1I7lYfn99gad2rksnHnijNEwzmmuCCKPE10H9zkDy1VGGkZaTWUARjPXieF40
4TDkRsS7my1rdx+k40WslPimUSOcl42t4JkOZXFFahR8MIf4lo0VYpICq4/WDm0k3qMVDRIT1IJt
kk07IV5F39BQy25hM1ve1F12bS8fcf/ZxjqNsubSs/T8EAUTtQPKjNO967RFeVapjkaUVyXcPAfP
iW9oaVNZhdPN5T8CUxke0oZOwwn9y0+VGuzkVGP8+NLIdox2Yrll3Y9DrS6pqePRoXlT9GuJ9ux+
mEs/vGxarQDdd6Z9XYVYdYBty+g8GK0hZQuDVLx1iEOlruyL4Mfcj65esZbD4ghrdzyZw6nwL9u4
sR4Tz+C443sdRZ/fnWE+ZQeu5NTu2FiP35sGHfqYdHiQupAzbJMaOY2nd+fx67cT8BN7Kd1FCtqY
ul/OLvwBJcpdtgfMGpST7GxUl9i4OUMOhrq0QLG+U7Q7XuIW97rEJ+AAtOIucFw5K2oiPTw4lMhG
0uZ5DLSzzyDNnv7ew2OUxZrussKx970q1CckS5KnwijIBDmKY8PazNLQt2+PcrzZMUqAxozaIwsB
JbmjU7jKYtE1kYnrNe+Ks6QpUX02meIGoN13Lxp/8+C4ofGCcvTnIHx8XACe3MVF0QH8HAykr+A6
tyGNyz8Xgd8yDfyfhKv/ahb4j/2P4vKr/tH8P4AbYcP95bdf0Hd//MhbZI7LF/jnP+7wWMVPX5/+
+Jo//XFXfPsaFr/65n/+13/hG8wPTuCy83AvCyyTk8lfikbDtT4EtsnrzMFymTNLFfMvfIP1YQHD
0RDgB+a9WHSQf+EbzA8cEKkCLC/qont0fkfT+HIasQELXvWl1CcpI3OrWv7+l/MgJWWEEqHEazUM
kM97uDTDSOLRL0/n+nWn7CcV6t91Y0rG9iKYpIcibfZH6nwvh6kHEloofynEK4nCG97B0s2aXtb0
/+voS4rfxVhBWqtIBKFJb22x5qTLPjGOVzSsY0iqSsYm8HZ0BFvy4t1mN+H2RUsAA5/GrynG89J2
uivdV1O2BWA3fsOa2Z6SIG+k+5BI34e5ceCdCzYjuekrMcENyqzmyyzL+rqeyIU+a3hPPbC4k32T
0W2t6MB3dUtDIZhqOJUGzYXGDBOMjVnrd4fEq/pr7t1ZhoilHC97vwpcSL1pQBacO1X1mvyK/BwY
JwwhbE348YsZXSKOWb7e2hyC+XnwoP0STBMWV6kRxQ8xhT00M5RgH0igcIZ17eQxuX5GPp13hA7b
h6mpnYNI0vl0GmIPXb0WpC+Ws6yGla4ymG1+zGkSjkCEn1WmxYS5n2+z6i0nv9OzPxubQqLsieyO
xi/2suimJFUv5ZqLE4A7ThXCDSAYae20GRWuuMLCQOB2Ki6RSIhvKX5oYooR8z29PU2OJiONBfYC
Np3lrkAH0T66LUDCawV6OmMNsiY4aUacdYGNePDtUY6aGEv/gmEolUh3cfVQ43o5GSeUVW3QNQt+
NB9IdeSg21tiU7ROc+bbKJ845qgzC7c6slo7OR9VEr/zGZZ99MX7wEegdUGdnUMjWI2jrSJMSsVe
Vxprj9vkRTbW9klMKPhqdqJy28WueOcFfLk1/fmVlx4VPT+KJhzqXn7l1rHHFAGKQVsWb7zDZohF
HaVKTqjy/u3HK/7mV+R4wjg/Ly0grV+OVZXgNuDNKwILUcztKxE3n1GqkkM6RQYeddvO5fy/2TuT
5bqRLcv+SlqOy8PQN8O8AG5P8rJvJjBSEtH3jvbrayFC8VLSexlVMahBWqVZjIKkLgk44H7O2Xtt
X+AyIYzB7MDgK8q3sSpg9OvIR87TksWON8FzuEGIMGU79KGAEQ1stJ4cAZN5IXFdiV/z+OBht1In
mMalOtVal622V/sKZ337R1/vb22E/5fuuf+2lFWW4w+3+p82vedvnfy3zXuZ/bTVrT/zHbG1klER
HTDzXRFuv29n/7DSOSvjkLLFoWT8fTf7T+0+Ffs6u6Tv/rOVDsSWzveSSUodgv0INcPfEe//sgeh
9aQw+x3YSkm9jjB/ebtY9FUIjEbCopL4NYTGE4mP/aVOJsPvyXvbW6CwN8Noo6lEenpylumi5W21
LQvCrvCC2WxWQ9Rv6IKee6U1dopwIHRl+nKpLGPaT8jv0aJNmrGjuewTGDyfBoW4QOxmkoMgNS/m
sSTQugZYUpZVwOcIlXZXsKhp6KcVz+LrWlOZWz2WBCQv9pPoXScQQyK2crDSz3DGDa1JtXzOxKxe
ql4Xt+QDt5d+TBSAYCOsVlLA8KWWMzZbF73os1rE3Ztd+/FwPS8BtpfO6a9I2w5sSx5Td/jW6PxA
3Nt3kSIElPHlq65xrrSKocBqB9TOaN+05EXrk3srts+x2R60vNiZc3cw4kP2HqoaPe3pYlble2g1
b+XSfLRteay0Psht94TS+1zZ0zYhMMGOrIsalVD1BCYtfdmPBIlMSI+FVRP6HIz2BbLAfdzW96UN
BUQr7WstApCSqJtmVgMk9idyhS6j85Imtq+vIT1tvnMmHArddB6glxBHTZBGJd4aSdpopxW3sovu
2cBJ5DDTNzk1d4jnnlHZnePMPs1D+JpVy/PY5YdQlbu56phla0HU21uUCrdzBPmUdDUPd70Nfvy1
Q1KE2Yi0n/BmGODPowRDtfGqkzvbfJsATldNimu7uiMOrdrgeTvZALc5gJCeF2kn2rL8JolzFavF
J7Jc8kbxmgv3GsrjvumcGw3Kvu1U/oIedh8RaLCkpkf0hy/TG4yStGdu+sgMoPq/Fxnob4LShbwV
xJ7gfwvm5ZRhKIxWs+ilR+4q2u2yvA6EAsTTU6yiQ5V66w+zuC+IcMZNts/0G0OdE28xyA9z810n
yLgVtnwRudi2Ytl2UfVohg8VATBGfoexDz87zmaNFHjhpXFySUR0EK6xa9Gvk89+rUvzmonVtVY6
26bi4PUM+vpgtC0gVTjlhbk3gCdWkXU1D8vRLoy3pI0ucQi4VMlvZpzYZD/ySY0F9FUSR6vnuNzf
2KaPaFX2Zp15NtSBaWZ1Mk3dDA7bDGh9DInXzqQeizp+M7V3VtBpabutOiivmfaaOndqzH1qEAsR
4FkM42ci8lslG+/LAbe6E+/WgxoJLQe7fClFo21KyzwZjghg957JTT6mdv2Y9KYPCIo4jatONz0n
67etekdz7llN7a0xXjn6VW+eqEZRi9szOKTpTPvi1Foo1NOjEuVbPQPGQ2vILvWdlsig66I3N0fv
boKcJUvh3l4fvthxH9Rh3/R3RvOtIAJdT7d4h3x4S9sJPqoJP3V0DlbbIO3rznqV4i53ryrLJW4D
MiDsfCzp5M5goEBmXdmBJE3C0osbU7QvuW3uZy18tEuBgb0+g11YPFW4pOqZJ2HdDjiN7FLbVW50
0EgJG5ddWbTBXA77zuwCM36bDfPSya7zoy7fjZPyFDbDNY3nZ0YQX1SHyXCdjMFSEsAOC31qrkwg
UvzN0U529bixQa9HR/o6xiCeOkhYvUaSBS56yFCG+wjJ8aK7LYNejs2iI7+kTSTGeRUzoPoxOzNH
7IVYR3u7tDsiZb0WrAKa/ieN2HneCuFnHC6eqwAPlVV2ctPsgCGBXIAoPNVl+bWmTuGFHqIX6s09
INZjuwxbKx7vrZwEvpwuaMBZPPGArrjPDnQX3vz1mxvG7dmI0/qqlXkDU0c5UVfd6GKByBRxTBlF
eprF4Nz0ZKxvbFuPdyQUfY374SZU87Plwq5wuj490Y+8NYl93lSqyuKw9wU/uoGpJTdS1V6zcrkn
WOC9r4ZrKoz41KC2DXBOKXszU4ezrDXTW6U/1wY7z51ZdNplnHX1WlNeaFiZXQg83Nb8MVW8KHmM
iXT2CWck5Qvaw85JbBrKV6ObvOc5fOusLpajtva7gPzTsr+VRVfv0rliwLYEWV7vSFuXp3InMse8
AWN2kOChyGPGGYTz2PS1cDy5ueLu3UlBhdlAx46SZ9750KNmAH4+HopklyvVSUudlyYeHisjFKSX
2I9t0oSwIhYvw8nj901PxXRJCkIVtIQIYI7PYASL6Tho1ddxGL4svf4Qt8OpTMfGC4mGdkrlBpMJ
KlRVeQHpH77Xrd2T3Y06NeHpmI4lcyEEkR2hwV6Va0gw+5r8dZe8bg6ppPX17TPc4sZTinbCJGMF
ipI+K9YkD2SpRwdHna7S5d3W4pcRqBbBUlOb7oqC+M4iA4qViq9KpgXFQK9eLIQYNyP2bh3UCTYP
JAI5iVaICaAbbawcDeawvCi9/imoETeLirOOoFBcrHqEQ35CJNdPxpmuzznLwwd1Cd+yMVwF69dD
6b6Mxvg+utrFNNmhDPk1hset3ZF2r/ixK86STelhbIxylyoK5l4S545jLBxGMEqyGwmN3MQ1NgDQ
E+omzXqCuaZR5/Wd3+t5NLHlNwQ/0Iol16zZGZ3ZbMP1iuX0Nzxt9YpXudpfydjhmZ7lU9lA+kD4
EJ5xFOsb27CjcxJnV4nF/g0YpH4xw5wNHoL7N0NIe+uUrIapx8BD7rQDJC2RR1vGX0uLrrabLWdm
fiEqcSLwUqIGD2VoZue4s7LrwpqVXUKq09Zpe/ArnXSQ9JPN3QNkLlrSyVWuMqw4ZNgu6FNn8qBZ
dzviPXa5LnRP6V/q6bVJDNI9KL4KN7zohEIBKFOOHC9M3lPOg5AuVJf2MPEa0ZVx3+IQIneUCEVD
uY6yDxfUFBSUqA80c752xua+mR0sGwLDmJKJ26wMo0CvsTln5XEmYMaJQ9KDAdhva728b6b4vJSp
yotN0jhI2/rI8Nc5lRKNlyeFbl/X9HqvpDPlwP3Wt+eqaEPp5hrblWt9S/+Sq0bMp2LekgDuHMa4
fpFCRNCK9ijjxN1C1fnIWBaDvO7WwBGUiXhPbOhhMOXc8bGRxQ4SULeLG53kJNsOhk58/q+icnVV
UHR5CYx7McjDzChj4wiJWUj0UHosljWB7VM9X2mt9pF0RIAM2teeg6ZRk2/1J5b9/0Xh9d8NW0LX
DU0qGu3/2jL90Jcf/3boiAn/2v1Ydqn/+Nl/+KZX4RdTGo32yR8Q4z9qL9P8DQUfzXwDXjtqNNqF
fzYZSbkgckEheZ2MqrULSVfge5Nx/RLdAnzY5p9dy79Re63dhf/sdqxkbwsZId3xldGpoVD5uSOg
asVCqlNv+LaCjQBHxIYo9ZdUzz6KPubMWUH1ypvzDxfqX/Qc1Z97Hn98KtpwQzXotFCQ/vKp/I/E
Ijvd9NWaEZlE8LWJdRCcc1IcByO5nluCigDV7dIiv0QmOkDEw8mJxFeIPC6ZXqgsCfBKvw/6/2dF
/zvd6B/u0T81EK6q/Gs1vP+0jtef+N4+UH5TLR12K5MnYDdY9b+DeFiLdMENAD3f2wD8yPfuAVRa
Vi9SKzSxa19hHbl8X8GGCeXY5raju6TJvmK9/8YKpiHxc8uOkbVKdwNXH413VJ2au7a9fuiUN4Bj
e9xmiZ+67RkXZbgGls7yFv+twC41qI3Y6XV0EYhINkpqq0GSwT+2R0ve0Hsr0j2kSKXbtn3iVGRQ
xlLb05rXnyVzm4B/8Kvemj12mrTZKiszz7Ujh6P1ZD4p6tR6VUvqm1GFL2Ds3N3shundMpQ8U6XB
wVq4HNCi7qhQ3aOAEJ9aPU5XqjXfW139NQTgoW9JlODYXbpyhEzQYUfagN5cjGOcrG5iQ+sfl6qI
rg38sb4d6aNyIbcxK5nq0q32UyXUHNyuo5BfqgFQzwNBcGW8HRHd7XE9A67F5vgwVOpbXLlE1HJw
6qpNHOEk890Gbgp1mKvs1b6aMOjNgtT5iBKG9L7ZJYG8mq8GrXmScyHA1cFauathKBJyOpnhepaz
jU2ZTMlBFVjgN1ZqUYNkTXSTdvIRnKj27EDJPU9W15aYdFW+GFFhAQlbeS5dU5KbDXm2zIhfGYf3
PCMmkZpIGYK+Ke2bfCjWyM4pJKkrm8KbDnzuh5O1tNSNgtNebRl7BojhTVTq8XBsI9d8xE/taHth
N4UIYjucHlyhmrcdJt58g0Jc/aKY0FqtmZtD/77pjiF9WK9sUQIGnJQHYgz6sX/H+JpzvhEmbyUy
akDm0CDIXQMruFMPX+i34KTtK06WdFXeABq6GL2yFfDZ2nALgdOd6PmYp5hELUyVtdUfRjccThxs
TGI6dOMxXH/5HkOpjDoOl92cNUGradbd7NJ9rTDH1+XgEv9Nf0RrO3TfI+nTGAOvYNli0rLrJjl3
qZvsJ2K+vDSzRm9ejMyj7ZP4RomvPMJ7th/AZUFCyDksYHvfhF3ibrFpdRujr+YtpoTTVDnPkSUB
1M100malogtUjltBTtbWbA0/auYrK5t16BeGhfMx9cd6hGAowpBk4ZIEHgi5pc28xUq3xgzU1Om0
0eNccos04daaIvvM8vL1VqOvktlpkEFq2sByBvhDKQiTcHmNGCz4JJLGwDbneVfjl/EbYyCsD8qA
iSh+O4SA8ZfFNPypVkhRi9LzKEOISbcjlszDHDagYfDdwsQEQEwyszw6DaAYS+/FUZKQsgFIdA8T
od0ZDpwo2ZOim7uTxEecP6nU7gTnLRvFVfOgqg0jGAU540khZk6gzI19AHLRSvocNjZ/BDd5Pgmn
uulmQJ9TeIZl7YCeleOWOaEXDS29AJSzIn90cfE+jlWeHEbAPdmgPtpzZp2HhmN/iat5E7UaoEOb
LnqsJ59LimmldcYPKDvWNh/aR62l+dI29i2Jri+RO+RXVSNZIcVCvkrrFByyp+k2rpf4gkdpPkT4
H518psuJtO1DDumyi4CsQqJsy5VEK/eNcJQnu9B5AsvSfGyxppPqRB6MllJpdDxun2ZIzBBT8jWz
tB8mbY+ZuRrJ6kjpYZg5EXJdVVAiJtfLwqPu8fCG2SYmFSsOnHnIH+elBnfB+L3GZTpk8qZ0cN2o
2Zk83fBszWNIbGcBDdrId5MOGVLvtdtlEMstXkoH6FL0rUfLcsxjc9wLNbGoVC3QTbNGQFwd2fO1
muTju47L+9RUzT7H3e1pdu0EvVb11VUyLnQTShb8k1mT4uunIs/uVy5JQwz9lOOtzXQCRgu72eiN
oVI6ZOktC0UDiSS1V0PhGF+xuBllNMZt0XUJd13WzlHmbf1UizzkRRnzqt1SDdMTLmoC0B2NKCxN
OMRmTnauKsHYttNuXCgrap6NbVXF6iEnRtaTy5Sz3GcQHlVeESIkO+sd6EG4JU7LCDTArnu6lCQ+
OAzdFrsKScEVKy26M9UesFdRkRMVusVOGbAI58MUsvERzYr3V7uuGwL9REHUK5SP5S4ahIEXWQ9R
p/OSq4cxOleZ1q5Aq772KkPod4Bh2RymMTFMXw528gaN0b5ppt7dKmZB3qTJsHjl4fY8hldd1lJ3
HwaocRvTave6WgZxZSVXtWXRBafZ0Cp8L/nNdD+BSt7AKTVYgWHbenoFTzXPaAM1EEt8p2e4pkWp
Jbcla1Ua4MIbKZ4p2sQxVrrqkkequVUhP1+WjvdZopcBalcfCB+WV6s6Jw1I2aIoGTVPedAaRX3T
1802Gyi2oeEo8FXdhk46cw9QdvGgg1DPpnOoNeC0e+awSto1nlDl0ery6C602Hds8z6Zoo/EmXWs
VYPYd7YLoArCBeRyrFWw28HHB3A8LmT1xpCb62ssDBddceujnhvyQIqHcU9k7GeXqZ+DqlbnWgzV
l3khNX3F2nt9eg1ZI4bpmVl7k5V3B3MVzpAplrX92W+WCap4VBKnbneatnettDjb6PMupVWkR8ec
0I/nXHiN+Gc6QEV9ETnaLrsr1A/VAQdWleGwVaCjNW5qXCW2++AC9H4FGhrv4eGxHnvtiX4ylLWq
Zv9K0lnbdAaoTj0O9+h/SHWd6ua26dvoHoZa9DRjyekBcnjaiJZ8qsbfzWTNNna1fNMAB4Ceb90N
U73+k328B6eY7CxZ6AGFTcGQ3IQqG6epX0+iPTZyVLwGGOlVibpLL0YHKhwNA7Cw75ja6wd7Mrvb
LBvrk6VWOg8/OFWl5rRUIgW/0k1o+A5vw2Nrl+2euxR6STkTmssbyzmHBqz3WpmOlWKnZ+oxEB0u
8B+L4fmhmpf8SzdCIayymTh3dXysK/uJDKtt3urjcQDlwaPmlhd7AFCWSLsKZFzaj+Pojjclw7Gb
OC8fVSxMGyofH459txHs63diDgEwYzTaV4pbnWDfpPeOE02nBb9IkMDarjzNaUxqrsVOXhvdEKov
eTzMXTKDoBBuSFAQ3YPAnDOz9MD5aKdaTWBlyzYbTzxJee1bVpW/ZyDUEr9q3feldSsyO5TkytEW
ZzzInAxwAffufRx0ckDhvvRvRReZdxbTXEbNU/VEjrhxmZlnAQI0uyPdq0cwyOZeZzs/kSvRIM6K
lVu3UWe5qTtQvWDsolfiq4fPbIrKoE9nxa+dhf0UF1d2vYDY3y/ONH7WajncDWppn7ImTXahcOcg
5stfwfg3R6xg8ecSWd9S2ExeOVr9Hq6NtY3mTJ6VaLTupG4CoOXVjyIA95+vQqzzZqD6ILwroe3n
39lVi+kI2l6Mlnx6ePZDmq83HEg6HBBieKGbl+hKOtfdlh1RGoHEJc8LVaTpAfjSRAaUCSSzi6+n
hH6VYaMDSWe2br2Sy7YmwP56gTuJSbU2+Y2q4oFY8e6ThwQajLEo8Ra6IIIXiaj2aLXT81TZkBnT
7Jtk8rapct16ks3Qnlh/NQMy+ZHaQ0QXi/NCaledJzSr8kEAahtOi/1j7Vb51nCSV+a5IPFUktgd
JLhgOB+xpm0rQzlQzh9Na3A8p7LDXQyTc1fTRyqX7AzxCMo1uIWHso/uG1JZV9M/Gx7Fh2bc2hHN
5jA/D/ZwGzFeHM2v09Ktzlzgh1YQquGXVQizm8qOgZ/S7xt7ea8ccZ2Qk7CJS63b1qlQQFysrh2F
KNpGUwNhdJyxNTvoDOkzjNhxDCEYthuu2lSvd8guI+AaEMcssk+hsb8w64FBLqpHqo8oEJlgoip5
/uxcNAiNtCNTVMzx46LehMPaHOuV3IerlD5X8QqgT1xkRgtkiMQaiLFpV9yBPn3oNo16cwQ9zckn
2pDZxK+yqF8mV7QebDF/5sUD6saSO7LkPODcQaOY81bh0FEqWR8AgciOWRd+qml9hE7lHuCMAUyZ
9eI+XprwMI8qDC43av0iG/IjMfQZcWShe+zrMdpmKdTGKmZ4vCwlgygtDJm0jskeidJRTKxyPQuB
qpvkYUcV4H2U2OSjKe2HGsNtUJkKmZneBWTdD762jNm56fWBuAkKl6lwoo7jg2Oh3xjfFRUkaQFa
4YYX8nMpm/a+TM1wp0mNA9ec5Ud7NmChV5PPN7Gv57LxB07J55prvmldWRzXGYGj5NGmtadL3znu
vhqNhzzWVNa1u4dj61d67xmGfijChmSFFv4sIqonyVuFTHPrrAJ6oRAbIIXMXPCWeI2ghvQDdHXq
iP0WvEarPvXxgyz72i0/EJJJrrJIfHsqnTP60/DGceZXmAswxHlJ2+FIpIIesPOLOL4y57ZDgaPL
LUWT7THgrXahQYwhSKjAFOqybQ2l2U+c/OGpuu0+n+tHQ196QgrFuMdmtXVIx37ElZi/udFV4ki1
ZZYzOnzSwKgCVr4vLVDtISYYL3fDO7b6YTsbzVkd+Yc7kCtM4/ZuxC1RByZmYEqavuKWlo9mk7LT
RSB92qbZVzYnNmXst1PrbonaEDy8Bf1tko/bTH/K01RlnDBmB4hh/Ql0PlHX0iw3VqaxN3LQsFuG
Wmp3nOx0q2V2HNhLWpKosHD6dvOHMhIBeY2tHxbhvh06xMAhNFJI6zJQIY4lY8pUeXRyX4Fe5JND
km+F6OPdQoL9Sr2qmLOYB02LPb2UJQ03i8a6kpj7BazeZkrbZAPY7jLndbvPlt7exwU0ijntwj0h
U5L3t2gDbcYZkNscmZegi8r5QCSDhds6kV4i0q9TrF86QGOdldK7U9L92BTxHsjpS1uT8KEX+lvD
3+bnamYxAtPrs1vc9MO3kZKVzoQJkENTD26q+KDP2YPrF/Bmk2cVbyhrQWNo1X7MR5o5xMkopfW1
ksWbsLWBH6Eg1nBEZlUDT5ZSIusMfzYJ+HCvE8d61ifnI4zcJJjJ+IHFbJ0k0TKbIZ2uxjmcADkD
07JmWI8cTyi82+Wg1zyVok5bj33d9eNYmU6pOhEElzf6RtGc2iNsnEqih9q2RKC6DLOaPTaP2luY
mvqUt8UpVhSmZ6a8lVZOcIccrtVFvjIESEjVGO8JrDcCtjD8Dxa0GjeBFKcgGcwAIiIvcG65O92W
q0BOB+0TJtZAnp3lsFhmANbA2NuqlLQRALMC1INNCAtvH1dVEW9splwbxRpeeCKukwiV49TvkfIx
SdNgWi1TrXs1x1W6NpIIoAGSTkoCdy6fHDfL/GHoRqQ2WcQbbyHEU61OeWhaIPTd1FeaGaZ9VWBZ
I/AY2uXkAuYVHGqIS4kpMDPXm0EB3M68oUulO6prhv2cklBKRs1liLuboh5vopzccVBRmB8T2gHF
CJjCHo9J2ES+PTJypmN3IoCEJ6CHzh/x+rVcHaWqdhXTtkGoFoMAHEZBmASEL3BLThArS7JvmgTE
8jzNd3CEbtALrXkE+xj47UcNsnOjNXNJdjvmTyHST1lBeEsbJT2CScFy9Tt8UfDX1NRZG5bNZ5kt
tIDy8ssQj5QYKdcqkYY4qsRBHQtY2fRWxBcVYTh6DdJP7Io4i7JmJpOQtbNjQLQi/IE5xZbaBYhT
OfkncroJF8X10WY0a7GRXXF8XytR/Z7PvHWInp6zUF6RYSpoeURDEEJuAy1F6ouuag92HV6NOft2
ZX4Jm25nMmMqqMT3jUzuzLGj5agg14ilftLy+TAX0S3MbfS7QPln2W4jM3rC9/hVgSm1VfNK99ul
YrQ/DOPGqNsy0I1qpHyzrF0XQW3snq0EClSspfeTBVlnsYpL48wfZCh/M2OEDaG0FC+OYX2ndUPY
uspWanaIQHS/nJbrqpjOkWozDCuPDeNSp2AnWAhp2M04VIN4YiZOiGfhZ8ZSrrTCaaNR9G7cRX1l
AFbuDE1cuth5y2E6stJJFQLos6nrC466aZPyliJYjKm12c+fQ0Nrg9kaWVXF+D7n4Qlzm7Yh8U7f
OG6YMNHmWASEe9kV1YxoydHnfcKEbtuvGGs93wIRJRLJaI5tq+8g80FENgbtbgo724PPSbKGEt12
Scau6IjXwcnfEI1faDsbfmvniY8qbVuowp8JFNtoQCJEiiBIDk80HcYNwNJ2M5WkFRhWxMNqYXXR
5pldaMkIZCFLFw8Oapbnuao+27DhFWMTlBLGxcWF2U7CLRES2B7EVlfzZgd4bdgsWuTTA4bmMne7
qiaQx+oid2vNKgUENWVMElYk2pOSyCuAknDXM7RRmnyKkONMqfY+FxnMqdChFjI0moCJvW/ptfg6
bS6AfEXjg19evAGkXJ5Mb7rpfvQz1eaETi1zndkb7NpmgRIZMUaDhNfJuTG36U6GzTx4pSa3KLnI
fkKsLSMswova3jkdZNlYaaKA6FhYg6m8z2mkeG6pVcE8IxcTMh3oYDY9hHPavpAGVK8lKpOpffNI
5NFbZhDDG06J/pDr9RM1mevXvQWkPUuvm0rcV4vxhkbji11OPvC4xrN04sBQV5H9RLvFq22t3Qxw
N23FHjeOBOamxsh6xuLGmmXuT6tMg4Z04iVqeStWWZaMmJdD2NyFrObSHGiAWmjXBz4O/W46Ezwy
RYFC6FqgtxmakCrDU7eIiBXvoM4QIeumEcSnVTaKCqAppTOB+tIJKbeqFPhoSbMk1uRzphns8Dpl
98qYrZtPVOEG7zp8bR3Kcq8IOb+jEtz3NEopFnnduZpvRLD3FtxLXu1C5o7TEIhlCrFwnl3keLX4
tNPhIJrsG+FubBPqJZyyAwKN98iZR4AG+lNia5Vn6PHNnCJUEvG+nyRJbzxyi9qA7JEIPSq2+ZsM
7vredBT+X5kq22LgGbZhlG5jBKmBS4PKA3+LXG4uR4+E6jtaEpte8r4x6kMKL/Ep7tsTJdYHtfO4
S5TzMA272G0vQNofIZwbp2GI1u5weJw4OHf5t1lNvkCBOMbm8IL3CoTXe6IhCCr6t8EIrSd4kZVP
/I99VBX2GFQtB0kYl2fw8vHiuc92GWEpwDWRSXR2uYcZsZuk9QQR5UNK9SlLu3jP+Mjnajn7BZKe
qL5BgtNqkF0I3zJfa+c3SaIhEQfaC4ViwZxCM33RwOmlh4UwMCpbj7Xvj5Z+7Kz6S82W55NZMh0d
hla7TNXMg9GMGiZI19xbKmHa9PHeSdFDX1e0t3MvaL/nD86o3zq1eMEV72xqMuMCTZHMIWqOOaa5
AOmVzVU4CO5D/+ZUmOicoUdd4ISVZyPfC+LEjLmBs7WdFocIFmG0J7rnpyl3T4xpz8DqQObYy2u1
iBFFSuwSobKom8JGyoiSsvlmL+CeN2Ebb1vLvMFjTqBSmN1OvWT0Qpyy2kcPVWhcSJW5TGl04YA3
IV5QgHSNy74szBtZ6cumNBOiapTaYJOx5k0yymLvcJTYCCgaHH44g5mjejv0aCkKGxvJGKd+Dxra
RLzO4nJndhYig+LO1jcTKYweWYDuXUw3gjb2WN1USsOkk8n+/8yF//27WuEvh8P/8dH/21Xf/Twd
/kPl8I8RMVoGsA+4+NhlDfNHhfn6FaYlzEtRisPbcfF0fJ8Ra+Zvq4WV0xq1tgVkAZ3AnyoHvsQ/
s050CTfA0e3+rRnxr4ZZNOo04CFSQCKDSmD/MiEW/VIhAop1JKvRUacPwDGU0PJQX3xloX1hwmoO
cNvcM/bZiMUa94MSIfk2kUCa6CA5DM57NoBDuaCT6Ex2wv9ZYfL35AHm/v+1iOY/yq9V2/60svj+
P1QH6m/EBgD8wfnm2qwFVf1TdqD+ZqAacTFZ2qwn/OMIEv6UHWi/WaZjg+KBbYFC+4dccEP7jXEh
m83KJtOwF5l/Z0m5LPUflTOrXAZSH7EVqxMQDeovS0pz0ckbLULLMKyUj2RI7YsxVaThYIHzFgUa
Ztfm1SEkDu9xsHMJdbQRj2FTnxtdAUiWi8CVCKX5nhTSw41tjM7GIFXoaWoNKguYA0G0NM4W6FIJ
iHj4QkrV2xLlgw9q9zYEWLuz9SKnM+bGHlVxdiDipfeUjsPDEOEMaNXkrZmcV2DR1F+VfuLw8KhY
sb4t5RzvYDXT3CXrBQnyY22pPU7i9FvITL6pFnwKkcHAZCyeObQNQdfM9lHTKrnTNTkHaqHaQSo6
Bz3sJL8YQrnjVymuhoypYDW2SM2ZLZfIXzdtPWs30eIknIM5eZTdgprUTRpvHi2wAoIAvWyUJ9mq
YsvkucQgaJGxO7ZRUFf61wqMtJ+QQb3JzGLXO/GwdnfvyC0leFU8G0NIWGOXmJ8CcbkzJfFDmLXG
PgMPTWxZvqcIbbBW1ctxGZzvgMi/tS/8f+nBXeM1/uun+jFr35Py249qot8DOf54rg3lN/BdMC3c
lQxjwpT787nWSAvheYIUwjMPQmH1on5/rk2NtBBEecR9rRSW33eRP+VEBlnWFvHBGG5VF8zq39oq
1sf2B0GcYmoaPnROw7x6VBvB3s9aoiLum1Tr29FPM809RnZqHBHv/J8IDv/yUyB98ifCiUDS9POn
2EntFEm9jL4IARvT4cjkfpLF/PHDZf8XQrtf1H38MSSucCC0XEp4XMy//DHSLGoIKfHgWzb5vk2s
VF5YRGLvtnZytLGgPEK6Xk5Vpqb95q8/+leN3++fTQKbuhrOFBAC6+/2gyiLdnGXK8z4CfvCZPmR
N5VDGpBsiA/ZCPD7SyAZck07aPf55EMKiZ5ozKqvJfQMtuaikwldNTAHXkR3j6ipVqnKa9XUY8yJ
f/27/vPdMNhjTGXFkZjc+V/sZwbDlczqFbq7sS7vOidJaawakmiHv/6cX04hXBLM4QaKS+64zcf8
cjvSTnPG0SKXGbMHfolY1yYTz1jRYEypRgv9D+iMJX2J3Sgh1/uvP/yf/khom3Bs4T7xH+ewVUT3
w/3oUa+pjZ46vt0hFV7i2T7pDQ2gv/6U9VL99Phg3QVKz22HG8fe/cunNDrnqoggCz+10+51sKg0
BpNy3EyWl7/+pH8S/eFXRPKHDxHtH1bhX26aObt1gchQ9ZNGpUdTWiHapiG0fWeayCInt3z++1eQ
/GDMs8qK6OVI+fMVTPre6DUr1YkE/d/UnceO7EiapZ+IDRqNctmky9BabYgbV1CTRiON6un785xp
oASmanrZtchKJDKvR7g7zX5xznfc8JT7E8EnrBz/jTj2n74kHIh2eBHmMnYFIPEPz43Xeq52S15F
2ip9grpTHeqgsHclk40z84832a31w79+L//da/7DF7MpWnd1N16TdfQFX5NuO6ZC9Kq+/z6GFcOy
LAj+Dfjjn1+TI4nf9aJvBgxsU8P97fcRuIEeh3JC8RFa6RXipPFByG25orVlYuqxJSFpowan828e
wn/+3uAy9z2wI4IvKPXl379u1hJsU/ajs+vJ63uaSHb7UW+pH3P8BkRa+011/6/f3H96JDgB+R+s
ZQaH8Cecv3/BriLYryZuaCdA7d+LSPVqdwlG9nd9WFrnf/1iAn4Xf97fPIJUotS2vNBFWS6h7PzD
Gyu6Xq1BX027wUd1czQDK6QrVrbj9l4CcMRJxy+ZHrJmc1qWhWAxmfYhgkDY6EcstXQvfiz1ghKY
cPJq0leDqsPsatXBah2U3nqorHJlOrZATGWkUJdutxcaevW+nbp2okKEzkMq5LDIkzFBJ5JJFzMD
rtAUpEXoFVmOHi6xUusUiJbExlzKd0y9Qc+8pE6GTZ4jaIkMzRrCb+O+zTbnVOaI9L7dol9gYzOd
6m4wzPQoG20TiSuy1Bm96wanTUEWzAexkoF39suJzVmEgBwf72Smy3S6Y0aNhM1jqjNVfNsnHU3H
otYMINKG1AHIOspUt6UNhyBmIJw5x8zyyoe5j2amqxCPpwermqmie1RmH2qtLOtQYgRVOP96N7xx
A8shk0nb7IaEtvN7PHdCnvzMHt5SGxxbEgoCvRj3YjzKfnI6uou7V052CYJP04GRTqxmpwLyo7fA
fR0B/raxQqfCWzgyVYq7MSUjHX21Q2ijaUemgoAsaCkq9rZLV6suvkyG9fXGguoE6NJYe7cKECZu
0r24lVDbHG264K80DEY8ud2KCvHanmeNk9qtl1A8z1wX4tElbXk4Npg5nePWuyMiZWvrOhb2UTXO
p2WLNueQLwhubpiU+2VsWc3EUoIpP7qHLZM48/wwm4kGHn1rL0VZIz51Rr96cMSAhmfqRwjZghyb
7ZxqH2GkmTMAdGHZiveytMKKpC8UtMPA584saLPUcAP0IXrJiEYXeBLJMoprNfVvYaodG4HCWETJ
IlOXBGJVqvVA+5ieU5cLMGYPjASsG5X/jAsxX5gi4wa+5lyn2GhUxIKj1fiSE1+33g/dDhRMfYiP
DBOeVHjjSFT4nbZ5seKc2yZxsC3iXBKnsYHbLeXSv02jtF4ch6Dwg5RWOyP+SAUJk8g9SbvPCIiN
m6xCw3v52vzhmw9Z2e8UoUFySNM3ZOm9YqgF2iR2/KVQO9STPBZFmhVX3ebNebJMo3psDVbtPfZL
lt4WD5HksYqMPAZtl713dYvhaoFZUmIZdCT6ErP23zKbBHvQssNZ1zj+inM+rNacHIypceNty4M5
mTF9/4osQwarq8KV2byBs5HwOuNPrwFwi4Wr5jIa3JmHwVialPhmliws+ewqdie5wAo1yNZSh1WG
pNB4rkNYhqKwmndBXiv24yvPzUtjzVn2xCUIwMP4bHwS7rf+bk0jUmhEMTafxIXaH9bUlyRmwcg5
mmLBd5iVQ1Wc2WnNC9kpBDK9OnBtrnh07c9xJiprr5XlPLfo06OvymHvcmAl6oGWrkKhoy+ZEQr0
IAc7JUccYRIzTXY41YDwVaVejwhvcpuR/eus34Xb6AEbmtHDdYGz7hn8o5ef7U479czsOs2R1mMu
tHH5rrWTnUlgY/5dtSYvL2ltdXXQzor5E79lMDzNAWmdfRKSDDydmq2X2ArbotK/yqoSy4vVF4Rh
8my29X52Bzf8neG0YwNObQp2xqS5HZvVWshNmtFVJMRJBdMD+XDiZtWNi/fWb4nL1UHWHLcisL8K
ZrwkWwm/4mf2IHCE1ozUU6SqeqKItt/yzR2bi5Td20VBo9noznV/FTLu+Owasfz2Tb3+aakCJLT4
Pr9XC+mnD43d9N8ExSngcHJ+dMhvHxI368NX24w4IvTIvhR4kb0PIs7FhLjS8KmsI+sXuqbtY5hl
R/oLLWK5V6M3BFcdML4jYwTi75jiMSPQ6EwDBuxZeWrWsmhOUtXqzmoDVohbieExHMp5Ouh1QNvi
VHmEkhU9EG8haj8EtiFYgyrK9UtQZZxYU8/JGEfL5u4zUJB+bJH99zbbM8dqHYzAocfGCYZd2HnI
+9E0m9+YbweBpVJbb1lfOQ+tZSwZO47BLjlo6fzGYeu1B4gQElLD6kynMMtRm5ms42lPx7A+dVWR
6vNgRv/HXIVEQjn5Yj4GUSPOaVzWgDtVrsudcdX2WA8F8iSTZ8z2M88nv0tl0t72BHUgkRdtzQ6m
a8vud1N75Q8WWmhu+IURe/S54ievPbeek2lztI062iBn7qwyfLwsBfXLbI9RlghkRD8uH+3PmjqF
AmucfTsGRI4TWvjFXBxXrzK3c2AvIWl1i3tsplaOpCoN2YPtEpcLJmnNP1aP338XEi3Vou+ebbTW
l0zmXU5o7pxkaVs9bNbW6904jGt4mhrSNuM0cntu8ECt5W7cCutbt+msEkaykdixTc+xdqyy/UKY
kEZ3KwkpBtk/d8iLvU6oNZuL2L2djRD7nET2fWuXMj0FQ1v8zmufNWFrBSCWodeon34bIQ2rTInv
Bito8KcMcV/s0nXFZcwj4vKJSiKNPH/M0iPjN/485az3aUge57EPog0IFBJtzN+NX787S1kMh5bl
zMQCYu5AOBGBuCHioGSOS/KQ84PwZsVmVxDjGQdRVzwsWhFvJotO/BjI/tKXhCD7ouzCnsE62wpx
drfpR2ePoRNXc+eoJHUX+brNAp9BEQkXze9ouh+W1fr1Dk8WspBFO3Dpx2LBiu/rYflCY55mBx0V
+ikrCeLb0bso0ryrqJuP7cxKNVGKiN6L3JmQ6Irg0cMltswkPCE9EmfZrHstcgSSLiUPjlEb7ROX
M0loLhlHWIRnYF66rVCxkycxjvuRbNOStWjXkfMW6kAeBvSP43nCPYyaIazczzqEVLarDOG9iI2c
0uyHdAUDnG4TNnB+QBtlROUMp6Ua9csa5qV9TtvawBViYLDsomJT9t2c9S3EE+AvCObGMX8KqEst
fAYVgImFtRu8VVMo1qpg3Q5b7U3fJe4CStauyMbE8kvYrP4YeWWSFkQtkTG1sYGEc0n2hNZVdleS
pDGfRmFKfPdsACWEJyXORascakhV5UVCPvPyWecueMm8afLpNEMAeEoztx2vSB1CbhDNbv6mJklR
Fi64bFEO5fK+V8SuHu3Zx3jDiLYc97LsKYALMRTv85ZOP7Qzw0ZqBfjbHcCx4E/alArrMuTOPJk4
pv9MRIuDOzDRlT0TrEmiotJvk7Srt9HJpOI0Sfk+54Duj2M0eHZCmlja8Ov7PhQps+o3MuYMd3xg
1PfS5d1zW0zT66AVZCbUSQpTwcgvrcn49tkYh8DqgzlD1rNCzNttjVtxJVd++9guE5voHkIPMdWN
6N+HalJO7C3svDvL3/xdbgT7f2tSaDjzCrmcXMnw2xNDF81o0id+Iro9alOP8YadoLXr1d7VTKZ4
0iLBjhaDuYkzwhOunYYG6aKQkbdbRTTNjvmWDhAqCe+iLKAVRrmYE8U7jvYwJ6E3qehqTS8zapH6
/nMbLG51VMJrb70w3T40FV65l0tDmWgPEQWdA97+soXv5zPe9vY9JfuRiqhrmjs+zh4YWxmOHhaS
HNfSOKxfOZyMlljIunnGRGM/O87avnIDNWMi8R79nrCSjHFWrOYhShdG5z3uNBBmzRrekcgxICzT
S/YWbT1T76yvuyihxF6QETXtnSsJ240pYYi89LZiGHDVWSD40IljOWzQ/HJqjXZ7if0caQC8jrWr
8gnUosNanHfLNaj0jacxEMmt5M2fyq49e6V/CfWkYH3cOCE1X4kJCEkUFenz6houkXpB9rmurtPv
C2HUH8E/JuUD5uA3vE7y4VkU6Pu5TGkJliCCp9APLAh43yP1jG9YHbCiuHZcm81ClrUMoGvybEQP
XLCU/cyw8W8xtAXv1po525Ffz91zaTKLw1kVJKu7mTXrGAxf1lylEo5JvHAUvU6E0n6HUauWUw36
9b6dSD245ohsPgdEuN1xRBP2XKNICmNrYdk9so3mb7NZHudhIfHFRYnwFvJFqM6u0zXvWF1myLJp
iYcpMl5ww1iBUaQOx+IVwIOHjKhA5RQLq4xQ520tBzuWDRumkOrJi08nvpMUYK77pxkmtitG6OwK
yoJAsqJ0NyYtfwUsMKiIR2SeOFBth851j6kyojeGKYEQV3TIYjKrr484AfHZTRa9LGLSokF0uLg1
bVCwNHayoT85ujWHbtINbDQgYHhBftSZNaVx6wj5IlzixFiSh94nhYvr7IRXqvsuJXcE2uE4kiwZ
lFi8HEqB635SNtfVkKLfKGYxpI9G1TaBvD4BjpOM2peKbqnmaC3bO6OF398xFwSQQzFB8aGV01BS
LR3piIYeteRzG3ryhfDYgR/Iuv6rcBaC4jIrmnk/mtGs+6mcR4xvJmxekKW6L7axLdxfYyif0S7i
QhAlMby0VlSNtOcD1AYXEPCPPAAYHLsRbgV86fRnYRNyphuPr3pcpBH0W5M65R9/8fInOi+THxCH
V1+9V0y/lWOW9rDkBXeTrrXlHResWlhAWFinMXXyJbxztP0/fmmv3X1LPtnKxBCLa9y5pg52KV1r
sCud1WkOl9/0d26VU57kZV4fhYdj6yptqWqRvM4SD2a2VUnhruXvwiIFNG7IV4VcJJxtTYLMRREb
oAtDZTiv9Y0c3e7DmFreZAPa56SxFR1nHvrODxTC1s2kl/FzyuzCigPNeRJ3shyfehKU3DhUNjKk
yREoYivPw8JJ2HXXHvxRpd/UB6ZFtmGvNLMWTt24xDQKgEPzQEDkCcI70nQBRnit9WqCuv+RpvXG
1S6L7IVgUtqZMu0MKbU69Z8Xqqg8iRqoL7dNW0fyGE0Rfw7VAWOLla7kl4Nb6EN5tnpNA6dgoF8X
6XjKKhIocK5tQl0aqIH4dLZ445kulfpSI0bm96goO44KucdLxQdNQFTjeacKWU6PvTbKCccYs/Fa
b5nZIbNtr9lKkLHpkC8znzhSN8ykgW1bqN6UfJr9qsfHPdaTG6+t1z9hDmqo59G5cqh4TUklvW3Z
tguM2yF46jMqUKuq9GMLtDBK6NrWjkqdgxiHd1coJC6Tlx2NNyiINZbzGY3YRdFaWVSPHMxkyoaY
gvG5MES5Mc16SZkPArPtjJuLiuoBYUvc6MDVpxRtYfijZdHl7MzWYGtAo+i+T7ojag0ra0jIsbBz
QZSnV94vJvT6PVOsrd73JNjmCH+a6FysY+TvNLg4swvqZXojgIlZjTtO4oehQLVog1byHY3iu3nV
ikpkpwm0PuK9yaoOZuGLl5C0TfC4AyBIXTfzijeKPchCFy/tjxk5KXqsAovZ2dMBP0MrLfxWW8XL
tBWn3rUeSEuHV7XkLISjizQavw2vMK8q5Mlocx+XULrx1po1aoHS4SooUK6r4RZaat5gdx6Q/AwG
dSnK91FF8aiI7UCnTGb2AWwUBns3A0+4ayKZwUGRkJ5Kt7fqHe74GacAuED1gX5alKhB86BNFmsB
LkNGu/ITSRuJXq4Xw1GUg+/Hfl+yvNEKQ/zOaebllSd4g9oHFewx74xXnjQ9lA85MAWtpD1lg3H1
/OU3rm35QbexEpPujdtPd/S9K4geC3S7IfM/PHcN3nXp6J9Z40YXGWjOphx4i/eb8XFNPeJmBZ5u
ypX1EMwOIfDBghuRSr3/jFpf3KMozBaumix85dpC8OdWfE+PE1CgR5YcdnAbIoV7HSVsXPRRffRQ
B231wWAjrXaBlY9U0v0wmN0ghryP++By8VtLCIVG9kIjTVbFxfdCe4GDRzGTKXP2mIMqCz9JF0LG
d85oZ+oA+cf9lkADnocQOkzSBKnt3W7hgOuoTMX6FciVUFAx1oybLD3J+UQ6cF08DAXDQvTBObI6
GQyBcyrGnuBtn2MW4xpMPm+3pW3Jgovn98HZHJ4Ig6TvT9sBNTih16CMWFDOgTHqcuBOpb1NzSt5
Ud3r2rPMiYttXF6UHt0cKAA6yB32CDmepmAM8CfMWNN2C9JnnOQXDoM7T8gd+4kVA4M/pXi7vR4T
NTrB4Ma4tVVzbedEhSMzzUjADYriUfuMzmNCxDco9SKtfuR16pjDxEO4Hqzigp8HKRC+2020ZDiz
Lne66bKJF+5KfDNwdfz7FYqxe6pdRh98ifLsPbKY7iRm7RyEkXnHzG0gY/gXywYtCEwrGEuUpANo
dBh1+VmQzkqFSbZkvhOLKMu4c8ivO3E0Tx9h0/rZwYatTAFuM3uKMxLGRVwvrUljDwXJOwyv7reb
2oII0XBM977JZz5M5leJgWH5yok53TlTgJUckFHrxCUH9B8JN+DbWSU6+KJGQnlc8f1JaHeT+ADJ
v5SJMTpEdIrl/9brQ5vQItQT/n6uLrMTq/NweIxsLVGt2G6anj1mwIy7GnxMp2KtFOZXkoY+pGz7
B/QtjU6YCUDNq1q5xngryocIgTFueFS9p0xWU3RwxdTcWdXaDAegV2mEVS8NX4MSP0asB4mAHLoU
7ac91iAuOj8d8j2zezQkZWDW8EBblRKbTVRs4mXZOFyVjeqArG0dbobUyf/YUYYJpnWwEsVLhJPU
ZenKh1Z61hfem7RNYAnI7qCY/WX7YK5FGcsOtyeVX/hzjuQkkjzMmnfbx8+5U5OoXoup081eQMCE
2LBMTZCMhRW8TkvVc+tzPsDMkaL6ybaZKVJJ+qKVaF17G17rytv4xjjtV7uukhqpsGX/PSlULvux
R2oZc1JG2UM3EZx7RrQ2/8bcOv4SvbtUMTeNNlfFyFoG8fBsRYcur8U9IqUJs4uYB3vvma5adn0f
eXQ6jC1uUfNC1/d7s54C18jxxuV+fkd3Z82JS7lylrNBpQ1p2/1Zyyzsk75PGdxafti+l3YRprsU
C/x9eTE/rox6ftrMwhgoLYH1nQ8drRIhdEV49CNvZMYhAvVn+MuKyS4gu8N0ROflDRLbclbU6srp
fRLVV9MPTNwVVerI7PZ3FG0W55OxoJ9ZKgAMaCSO8sIS5Te6hm7hebrYFnLTsdEhN8ZD2B0VVRDj
IOKYXSkRSUAeoWLHNG4hJWAouvFENkRwZSER/1X+ZZENoJyjK7i42/dNyKcEquLirW2ZmWPY16ko
rlcGaM5uunhyMU/zZaFlmztIDwNPcZAO473rOesXXp2IXk9GPL6UoqhVGeMP/dFiW2sx8Vn1S64c
9zdW5WLalWpY7vAMXQJcUjlrLoKO6JO+ssQTIG2qi9TdhmpnYUtn5pHxtUgkB8e0n9hnrvFKp12e
WbN597Mcp4FeVU6MO2ZGi3tfh4wIJDMbZ0/tAGlhQrkW8qPkM7GbZote5qbJ0sRJmdzHPjWjf618
XRB2GBFJfh6H0LubO2U/YHBj+J9RHQnEkkowk60lk+eMrTCOELhwN/NSj+yMQEVbwBUvJAJEJilo
l2rlicZn49h78Rf6QGorDY+YpoAjEFUBKMG0JC7vFdTEChQhQxkcPx28vrRkqHHj88hSRv7FbagY
jGKlZPy27Rp/aj+b0IdpivJXFLuUbvORegQZNOUm1VdwQU3UPX3BHhcYBAp+pIAgE56U7ojkDJ/E
7PQwL8MG6VESMA0GIZEqJiBpzWzn4GxicJlgqcxPykzDyA75gPEP86AUzElRHyHp34g2MTMzr4T/
KvoTRasfHsfAwmmlOx2cU9DC7XmiOb0VXYH9K0VkxOmlMDESXD7J+ohnm2tgumBgzF9EGPI1rXuG
Jw0jtfyC5tS2RLQd9UX+2910M+wKdoI1YD0a68MAbi9M7HzRIhFdCcZ21Hp94bkFdSPckUsZsWte
H1Rgp/cFATF3die774ltwEb4tN0GiVtWis4OrT9L341SKBE1YO6dR3w8mTI9S6lDlCoLnd8F9uPV
KcSDqM+ryyleYr8HQUTratPenqiGl+BAn8wYZwod7FCUwZDL2784RDYT7fFn8RefSMk15/vdpCFC
+pxXre471fr4c/+CHxGNLprrGdt/EyPADyt63Rp0ilppy0DfRzyYvXLfuTNHh41Az33b/oVtYp1f
lyfZ1eZewOszd0IMi37K8fxQzHFuwcDJgukDTQBj5I09GLkfDhTRNZawHXNcxpZ2D9gvgnC/QW4+
UO4vIvHtGqOJQuf5hGyp+CK9vWAuWzOvjft+mDnNiSs5GC9qnhuSzm7RvKzZLaQgpS7lbG4dBtYC
OcLH1q8SqwddFq9LT+8uvc1UuP1GdTFkQG7kMHLcKBb4rpaTxOGMTF9uzacVBIO9g85gsUXfJv9T
q8nUrA4KdMhQNxlM2CU+BxwUWf0ZTZZ9PfUDwwhFAPufaO2qj6VAWBerrTY/I88o/YsuBjUWvgw0
pp8dp1UDrNZhgoyTYyTCb1/7oBnft9rFqOLXi1BJVHZ6vWI41pm99g0bxDRoa5CvxMNe2EyKE0LW
rBNjLeF4/8HxiX+gHzSTV1m1WfrCLiIf6alm/WN2A84PKw9Abjolbo/jnLOYiek1Q9SoUbp5xJWW
7imzTCYYJUdFuLc16qV9yU35DIaa+pexkzkvUdAOMSbT+m3LzdDuEMR1RAWw8Qc0gUMFdzoXxPZM
Iqpcjm4OoyDG5AcY1AprOMWW8FV+1WmWkbuRIihneOvn9U5b/EuHqjbSOoM5ih5Cir1mH1iD8BtG
Y2XqnZjLTJeAiIwS60cUjWZ7U5ko9LkjPp7cVZp63qg+cBTtexo290VfIgu2A56Ny5y6xnwd6ZSR
67Q1jML00EqH59aAXsqlz7XitR2MZ1HMJk8Yafjz1TybBZlFU0WHVHGZsShyx+yCoaRpgBJyIUSR
c9Q5LAk3c+YvLQvlsF4C2FseQxHeuFWAFBlyt7sc09O2ARDJFZ4rkWEyRxnBPoU1Tsijp/zhF56N
6NnaQIXHrSUxcIl8uXg3QAyf3XQeg701ggVJ3DZdGvzRDBuZ5NqOx0ZbjGtcVUzyk6ZbWKJ6LUCj
a8ubON/maFTbURhSmq8EW+7bbR2dOCih5RzaviTlFTxHHx2dsrGdxO1N5nA+1hAoxrJk/m60Uxxh
w/n84S6Y8FeVVUWJ7RVf+M6IPsKBm/G9BMFa1f7PDobOT9GP8xYTTuDM0cXG3fm39A6GMxTxQh9H
yg6aV7Ipxvwhq5Za/QlbwNvVMJfN3VyzAzhPDEzxcy4sBfYjoIh7RkzDuGeOgiVJIIheshhFjWnf
VtpXkDiwFYJzbWWF/ZhSynrnWkyje+Q2t/1DodEP7BcRMvUfjcdq1y3IMbrB6UUpvzHfso+SlWJ+
v+jCjfa5G/Tqw+FSbB+kBcom8Ra0HwmjC6aAsvD7/yMM+x8JnP8/sxX+tyE+0Uf+vxXM/2mGURd/
50sQ/Af/15gQgENEA4iTALsLMr3/1i9H/+GhPgaT6NGuo3200Zb9ty8h+g98vx76ZbL8/t7q4vpI
m9EAATuRCBZZcf9PfAkoOi8Cr78RgNlAFS9+G+EBsrP5v4sS9G+UniXiUc452jlAdukVs5ckqlfo
VcFHmpGyI4P+KtLD0ZZHqewTIQvj3l2+gqI03Ci1n0ASyl8ibzUroKm8ep3Lbm/1CPYzXOP5y+rQ
eee5d0wlVQqe0kRcVkgRU/24dggTKF4Y1Ls7ipHzBKlbuxIzY87jwciT1NbzBTTjVB/j4HU3MvrW
tDSrg1+OjVbsLnjl3AGWTQbXkDI+W9TV4k9o1Bzntm2dxBvCxz6yk9Z9t8RlL3kJnA7OfYPUoLa3
+3yeh126yaMD1glcRJ2scBgsfUu7hKDKAtsB6b1ePxGpjTTl1bEX6tBbZaIZYLlD+jGt1smpRvpF
lpeFl+509tVxzeTzlVBf7D9QG4QffrWHlB8b+XkhmlBPtcv7ZBlnt1aOPLEwYePBqn/whytt7Nee
XIZ2mF9N5f7c8k2BCa5eO8Dea7grIo7zEORNPXCNlm2XWHK5jirrFCBZcwV2ZLfKrhBvQE0v85M7
P8klBR3dLm9BL5MhfAmi+6AHQm55YWIaAZBpuddAn5NWNOZYodPbyiB/5Fw96Nw+gTI+Ytq/sZev
fCqjx5r4tLdOhf2LsGj+7bR7Y/oJpmv8athg2HP4Lriza7v/dFwF9KSLO/1csqJoSCYFfAA5vclH
yoULgjjV3anuHPQf3xtgHuhR1ygK2Nguas8O6epS3u1Y+FMoXwIC+uJNGzaMtChbXNoa8Vf+1G7r
M5y8/nvrzfw7VO8pVyen3Q8sN7ssDR/Y2z6wRk3q/lFw2VgpG8g6JXd8yXa0QPRrKgAoGTTbjYO4
kWSmFxK1h7fFtK9rjcUZzVxzKrq1PPQl3cto2zWDHgGETiTYDFhKwvFvXwE87WdxS/b2Iy7oa3SG
U9Jg8RlDl9VAdJcK9A0NshBTnJrSe1RR+tZ1vKVrz9135daAtKrajiMfwncDTYZIiQw62jn1y0Q2
WDRz97RYHTMqvPpO8xo6REMFv8qsSbruugqa+6HJmfGpXehde4yq2HUSYYAlPhpenDx6LuqfW0ZL
Xb46DHnz7taXgGwcLOj+9LU139HwiLDuii6TEdbRRASOiAVt5zXhZri2O35+sV4DD/0WRGzZC7Ze
N3+8dGKpbKiWNEkeOCA2bPSrNSRtX7ySFPugoc6w572zN/ewcSmCPZBsc+N8QeMUXNVhW9+wzAc5
pl56P3tUwVku9RnoCsNeT5yaofPZC6MQd0pqFOcS4KLkcrLAXVOzFtdeWD6ISt/K3vyZi+Kr0Sbf
b2v50WVbcOkq6f3kXeSUDOjYpYF699afYuuzj02pEB5kB1s8bcedzbnBbFu85O40XW1LONyzXiIb
osdd7UrBowXgKikhvcJg1Q/O4D1r2T1V4Xxb0fqUddn+qbbVewPlMwtUPqAenPTFkzQpkRXzgali
eKqy4uAN+RVCz9OUW6Al7J0mpEsHw9c2MS8fG1/R23yLGkpNyqqDpA+0QmUSlJ8u3AuYY4DbSbI5
UFubxArxjWeGxAPXYh6KNz5jfbOwKO9o4rrJuW/lH+AqQFT85cO41x1jMcSr03sox4y5QZb/mlP0
bRL4EOhAvUaYGKt1b6dM+Virtyw9NvtrNlUAxwcLPOKabk8+NMitykY+0/I17WE3xRVb0t3Q3+OI
Xncl5R3jCqg3DJ4/Gid8ydG5HsvIGrgnNvvn1Ick3HS1i5S3X/e+F+z7/h0d4wfVnYdh7kM3V5aO
wqe+AAZV8zzXQcKePl55yMrTxMOBH731d1ZwX9hXlwrXRMdR/oRMMWY8GooTsr9e8c412fQFDg80
UZie6kzCbrIPFV9DxRpwkz8Khoc5WknJvtGmpq3mGi0QconFva1ZWMJ+IOxD5OhhP+itWftbnzZ+
uaBv8JhTWR69jXiOOmBgv4bzk0jDfTnrG6JIb1RTIqTzn8FqZ0WC2aW+Vg0LN0WvuCyoM8xyE/Lr
TbqmGXgunJuBgYuPZT+/cuxtt4WPRJh+NkWxy2a0yUW4M8ON6z73nK+Mw2HgZV8uKi+HeZ81kpXH
HGyOonsAgHHYnQd9M2Qf6dh/WQMPNWs0ic4Z8KRhljDh0IuaCzNL7yoru+un8Rh01i2Y088iWM5+
/wpX9yMERwmfZL3G0lHHcyZX1FWs/PGNX3QGNUC/MbjzFXtBlxYinxiTbSP67mGebkime3R47bO7
0cg2WQbiadlYKNy12XwM8igpsvyuhrrcTXzKa/TLXUGOIBcLQw2LzhuzBEXu0UzF9VL2Z+Pk4Ecp
M2BKw02dYPog5GRazX5BudVnZ3Uv6dx+M4a6XnTAPrdJd1jvk4ZvMLbdQzd207NpxSGvwl8O8hV4
ku6v0Y/eR4T3/Ho0Djz5F1ks8JtG+wdYQ9Z1asEthjw4IFhguBLgRa8/F2RDtOub3DcDW++5/iBD
dzkvPT1W74QX9j7igIZfxp5e+qU8d/SApAQUBxFE+zLQH55sXhhqPwqmIweGaYe8Z8I9QWROaMeL
o8tRlUOYE9zwFaqQcZNM5ZZDSoKPLJMOImfpm7fRn85Bg1gxVz3zh2Jj9EKAU7F1aLrENYL2e1Oe
XcFu3p4dGw0b706/xn5bXbXBdAK2y3BxviYAgOqA+UZx5hID1Tqkh7IOjlsT7dAa3yNrjVnU/54k
fCzIX9FaPIqmf1ayeYQJfe/4y5OVd3vkAs2nRJFWG/+56sdP2/7TNP9F3pl0N45kWfqv5Mk98gCG
wYA+lb0gCY4iqck1bXDkLgnzPBnw6/tDZFZ2uFd1ROW6Y+chuYsiYWbP3rv3u+auLxGRmMexPRnh
e2hDhjaLw6gzxYDDJdE9IPhiR7ipEAuFxTmqzoP7FoijPjyhEuDOaa1jEpyqoz09F17h1/q0T5O9
x1W6MBCy4mPTvCcTza07vre569uNYtZ4wb2yHpjV8HHy2QEG1m08ova6KNV+NCKOi/wtWQo8enPi
mT48iShkMJruyh3dFfy/aS9G8sIotU/MYNeS67mu9Q/J6CJsQahfBsmXDlQr6tNTaI03MT3LZU5/
SaKDYUkQCujGnVy/KIVUu7d+NH29JmzFopIp90anbXUTDAjcN/JqCkbKcETswmAJ30H+onxT34uq
3nNhB7ExaGvDFUcRO4ds4TXps9qSzvMNxaUPIuneaM8Cp9iMOqmPv6SebmYjZbfVj20kjuZc3JLg
CFInd+lJEsqMfPmpDg3qj84PYuZIZhP4hT1ukcw+WUNziCmdLloWI2FsAwPqLxsngmnaowpsRDjk
irHqRLKKggrLZ5G4pbvtdMRJ7dG0z32udDYd88sJ5m/lyK9gmNYaNay89xaVJoRfrhSJuC3xIq+G
/I5Jw3fH1buNp/hMHFWeYphF4FreyCzxZ0O7Ajq+dlN6GMsPKOSbwF7U+fQrjpmOfJLTtrWTh37+
huKCBgpvaNkezBQ61wxaWpbuWc+ATTXNU2fN+9ibnu1ofIKGe85i48Q5sR7xDCelfqpNpH4iOouy
3AtNQIOZAWG30MMqC/4RDZyV5sic8RHEoyjBqwQV2EegdKod3a8QTK1mEBY1vdi87B+Tdt6Dv8To
Ez9OvOXamG/anE0FTdHNUDCSbpdcEWfovrnwcVDe65E/grpNrGpa6aFNX697b9FhrsZe/0Hp2rw6
Bft/qgzyTXLHYvMYih00PKZ0PZmhGy0UzsZh9t+scUlO+C/qk2T4u8dNsqsrfCeIQmk6gEmKu+AB
hzhcDkVXbkAJ+K2ZG3bcqMxHedUmlV7VDIDQMSrwjlg0gWDBQJ51i1p6FzC5IAzA3SCw3co+o/Sv
eTOiQntWbhncwmPzmRULOsqd2k6BeZgbE5Vhbz8qTbu4BLDywLs8kVWp3G2jjcba1h2YPsW8L5Ef
bsqh910Zac+Ry3UgKWTwpgFTSnQNFY1NxW6IFAyNnLfQmdsDHsqFhFKyHVgSr3h5TGH3ycbUV8gs
LuiAKjr2xW0zBIzri484sf2swfjlWJXp13GKhD4v3g0abbdxErYfhj23ezdzGRrrxnqMKd1q05yJ
NU+0nVtq7U0nEdQvaGAc53QW4967cToOMrRZ6D917WgP1qPQsmiDGaxcZ9y07ALIrxLvg0AUUxZ9
vY8hWG3Gmg7U3NJLlENjElor0Sw2bH403ya9KlbtkqA5wNosGmPlzNeuTg/gAe9a3bvmlH9RHEBu
Gj7o2q5GC96504SboDa+HDe7KWbnKvuaWpPFIlCB4qkN/c7QuP0RdbCex4KWUjG3u9LijotiDKDS
XDjrymYQOyFwXxs2AW5ILN+qRryMDUOqCtpqK2/KuvY7s7gqnuxTGn9heXptwISOnvwqYsDmRfrZ
DDZz8uDdlR7pPz9c7ykcjSfTaB+azHq0VY6Uaop+aNJ5t5v2rczbV6n197HJb69Z4ppHDfjm2Xmv
QpaCDrAPNf8+I/KpFYCoCFeL44+cS/yJQWO8cQOQ7MNgwqBsbWcF2AeWb8LbSyEB+PAZP8GiiI+p
2if43y5eAk1DlTLfiUpFezN7q2DXgE+Cjxjb3bWUDL3tDKuQ07fnOQMMi56OKebkrnO33M7A32dd
f2o5QlqCFdrlShj33yOF4UcWc8VG46iN2yU7obpjGYbPWRE9lEV2Cez2Uol0A5cUT9f8Qfov4+ZG
rKMlu68GPFd3HNfKoWibRn9ydSAMyY5b+T0mp22XQlye5PSOWf4om2C4kW74FVPmGKB8snq4LfTh
w+ucesMny6Vf0o6cixd3llvIDzTypUnRXvg0Yl+aBOWhqbu4XSovWQkZrgklCxPjLU662xjws40W
3lwOEuHUEAeTzJfWclkln0vMx8zydk2LHA3yQmGY+MeAjmX9N1uABIxyuQuYDA0uHXxjxJXHkA5M
pk0pufLYqVJn2jcMjNHKmXRRxDNU6XEVW7Q3jJZrdrVqxu7AZJRSSr5bcbnP3fZIsvo3hDTkxdHS
UIGWoehMkcJ6RDxSok5DYNyalXnp3HyNFeuJofGwLrWq5sRNXObHlK37sK36G1mCYQ9rdRiyqeXW
mnRQttqgv/EYcUPyWHUaLtiR0g+IO720IbQvwzTS3zUrZRwic4ovI24BaJFmhKx/rlx1h4Iah8ho
O+Nd0mJkopvxYNY010kGmV7IhTuO6NdHhUF81Q0knvVJ+70G4+ipD5D5G3Raj1GsLkNsfpaFBUe+
HOsLo1GtwknVTN/CwBlTGlI5jaaak9fyYa9NPQdwE25lUpf7RGv1+zooTrxsgIZ6+1AgsocCFhh+
N2pqpUx1HcrOH4oFLsk7aDrVNeOT1xDIj2V9ZjC0TXOn3OmdW2Aq4ISxuuU9B57vgvsK49aPsugp
sEsfiFXORNS2b2jqE4I2gwY1uCKbyfSCbfQA/cPaFlZbb+xqBI7clvfkg8U3PVhGX8bFdsTMuss7
dZxNDuVUIfQkmiN9rBsAWHBRIBWOy9iwSl1kDT1PSK5+5CUJI2QH3SY9YqulS1FIi5vInnHEBqjr
1gDLt9UJoEPcrHjsuyF0sL6F6bMraOwl3AXYr1/7qUMyP1K/dE6+a+wYNV3WTRdEgOrblMfTOxz1
8CstaHb2FyaspKmEPyCgxLuwMhGj4jJfL0CDgabIEWjqKtWc45A92Qb36DJgALFkfvf2Qy8j5I0K
LgkgRfR2rbK+mJTRIpo0P7fjO4WiExsBg6KQC5lXz2dy8J41Uz8QunI/sojxMUX3rY4IOAzsr450
pqVGMZ3RD/SbKDlpBoNCx0KNgRhuIYaZPxAKMNqtfM/q771imDZ5bZ5lP36IseYUrcvD0KSnWObZ
XsyYza36XAtjp+PkZCnxfwcs2utseV+iLL5vcv2cMzrfAjWHilqb8XMWvLaJuhHdvZffk2SxL+fm
EAROeKUx5dghfc4MbqIiqQSV3tvcTiijFgTzoIN+r7OLRZ5aHHyvzIept5hx2pe4MV+mCgLyi6At
R0tPEYThDsklVtp65lTSukjbAMj3rbodKEXmF3oeRykJsFmEQdI0juAuagZa3AWM+mFY9P1WbL9q
et4jbHRI2qRAp0uPJtW9j5FLJJ3zNimit4FVoaYQMeq3XNJYqU+J/diGcmOzl3UcsT29hCKMT1kJ
bsah2RPTAGqh3IbLNJFiD9UhXQRhHZC37ydPrAWuxBVeqGfCyrGX4cIdNYsIUQ4bcgDqVdG9ttq1
pSkNP9mthO9w8Ex4kai/V06bbCw5sx3NgRdu9FCNL7DWvjQZfi2ryvkNgovopNFf0OthYC/m+6rg
9zWz41ggHz3QBz22ixk60nG+xetk2A3ec8qzowL9rs9LyIn6EnwY+KLKDh7y8X7sHsplq9AeiSzd
YDxdj7zxierOw2Dtan3ZnL1doX4oI3trvQjZ3wtWzlU/bMfJ/Uy44aC1PaYwAPOZSR7hgI7sjyng
3Cj3i95PxUOkPkX+nrkvUzaAtPxgyz55GLOMXjD6e20JxoQQn8e7ila7bhHlGI7EbdrbtuXKYBgX
y9OIdiBcwi7aUx5+YZFepUZ+RtgAvUjfuT2uo2kCWl5bJLOaFGw2VmN3FVSJu9WiZ+kgQgHjqHOR
OIroLRLmocjygzbArqODjPESuai1j7UUSbFzaxcPrvnOTHiFVdsfSnGfI41YNZa26wUaKnBQzAPT
U8CdDbec6RuYtxS+iAIl5IqUvjtnHr/nVviBSxC7Q1vdZihfkzq8swf3+Bvyr4gPoH0ZTORRcWx0
8VwZEeqtZ/JbcaCsgvHJMONtFX4pZgl1um7EcwEzkBRAL38qJ4bD1M6WM+e3zMf142gVB03dpwOj
CNU6O0d1fpa6RysebnRknKqEFmq+ILs8xNX4mIm3DNFEMsj7obUIGYVNjR7ZCE6h/WrF7r6oGGl3
nvzW22BhqZ9vrDTexXV2Krtr4PXlo4GgAm/zvk4IyCgx17beRgYPcRKchOmsC0UWl5i2iR36cwqr
UjDWtbAcoriL5HrWSBPK70cLeD2eKiHysxP7YffWi+NEs5fQT8KBZENYHSZq8jOZ8RjNDfcoyzjl
1RkzGmJHHqdj6h7aeD5o4RHVDse7n1Ioxn5RPGXzNXPyra2/aRzhOHXLowrlPqF+iNSjNSTnMSYF
Cih8EPDsHL2K0KM03Lh1vcl4ZJZroaWV+3j+CEwMa4m6y8irq9Wza01Ip1q4Fe2Z/nI5Lm3nGWgN
V8jR3OpFeAu5AWOUuUvMPYlll6Y+2ykTLER768SiTKKzhoBig8LsIGv7ikTCC57Z/hfBha/XjNBP
dnZ2KD61fdnRKtqauDTK6lMVT2b7LAI/Fpx/lbyvc77VKM9BTDsEEha0xa0G2hih+1NjJH4XM+gY
8nhVW8KHfDlV5r7Eleli0S+bC6J9VtwO6sGrmdzN7WYqABUR9WUhvy0KYmrxETqHzmRjIWlKiq3l
zRtLkTgyuw8ItYHBg6mlfGBQwfjDtVeGJ0+agO8fLvGswoIXliXeCv/u8zSNpl/O/T7l+kX55DPR
PyC/XjEpQPBMCBofIqqVnmdOl75rBnI/MdBIqhmEQ4SN0jJ75jURh0+GZFt384M1tVzPspsKIDTc
gZt2hmWOM/3aRcH76JRvJtplbJbPoNbq52TIiiO4OYpCI63Ok9e8pupl1knz0Nv2B7lNNw3YWxPd
Dp6LddxXPurdTne3OdDNRbJNixzj6K6RGtuxg3Dpiq56hZ4aAHPcTmtLw0JTl/E3vIPXSVo3Ux3k
W9XuFCBwEg0oTGj6Ysehvzi3tp8nsZ+TsJxXfOf0PhZ+7j1NxlOdXEwRkNECDlir/ZKndAJVHIib
3BxujfbHiGgFF8xBuO/I8e8hZ6A2vA1QDLmy8eU87UJSNSgVxrQ8RNlh6v0oeBHjqbAf6HNfGmDW
J6eb18LGa2oTi71q6+5hzhL04J356tmEMHuv7lDdVI658SrmbHVAonLtsqHkhySbz/pkfhThd1Ty
HRaI0veEQvUVyHhby+JCx8CkG1WhHraGGwj09wkAYBJA7H2OU/1aBE366oBl2aaTuGWFdT7sWtRZ
0c6lJ+Fpr9y0WVSSOVDbv6YzPNd03pqZeRfmUbXSnfgzgGjfZuLsDeF8jFXhd2m4rxEO0porSG/X
qk2S8DzXBv1pGqJILyVCc81jtJwy42207yXZ7wV5Y8iqrEsG3PiECW94xM717uis88JT9wb9IeU1
X31XH6aE3OQpDTsGX/T8PRqU66ZjKqLUnQfR/r2zNWffzr17dBoulXO3ru13tKv9yrMMRbOIJsuC
ZzlIbzq3vVn7hgwdYsxwDqASqe80O7jHeGUcejv65uEEXdOLrHCqVjqrqg33SW6Yd7mxDdCfUWBf
xwiq+gQxAI2q+e5Fc0wjldAwkwHItWZXwpY1jXvIBAzSQz0OnrkaejxC3gzoPiQmY/S0Y173hu07
EzAiSfN9Axhhj7P4OVR8GjWUY+ycz+Po7rXIfifgB1g91kDYTU+hPnMJE9sWYkIq5qsz1AdmxFsE
i9umjQ64bW86T79IWOlZohFVJJQ6Jsi0KriGNypt9E02a/rO40m6laStGYjx0fIXYXgoUjvb6pWc
KlyPGWbtviKbT9An2bWtJaKNjqwNK3luCqQyTvhI7iPWVZJeaF+mET93Aw15NzqZ31Y4+UkfIF4a
CDpIEH6nlrkDXdouDYJ14Mb2Nggq1KR6cW+borgvDUak3hTIaxWKemcWGH1TJxbfZFudcSOZPpdN
WJASbZdRcbvBiac2eUmzYo707gFzpunT0zdux0yPwrWanG5vzhnT6l7lM6oJEU939VAzJQeWZ2xR
E0f7xRCzyk3jgRyRH73bG+mlCJC9rbOwNF/HXNZfw9LmDYkMX1cjvaYsrZuvOdZhIIRz/8kaHDhO
zP4K6F36ZtrQX8kTxsGVVp9z/h5ahomcGTljaecKE5JqwIhC+QwzP4ZqaldZlInbxpFPKPZmzOMB
dJ4g3UZ9Yb4ydGc0XVb9tRcz3BkdompbjMZGr/QMkGrsvYRpRKmbdeMbCJvPiJjqbo8D2L5BVGm+
NyFjbwIj00/q2DHHukVxr6PxjUbIdUGHywsrLb02J+qpPuZiP+pWceNotJ1AUPNZdOyNyj4WdfOJ
Waq62lgJNzUDSU5dJdcVBxTdHjRTVHejfog0qjO9HRGOZpP9QpB3Xa6NtvW+9Ji0kZWla8NOZM2W
xsdo+xBUpk3EnWZXRbg71kFUtxg7mWhxE86m7LOxZPoAHaS6HwrVMkKZSwiW81sXFPlWz+fsEzkl
XiGQ0zPD2KEyOZPjIrlr+1DC16GAg4jr8SF73O8GN6U8yMWSFCFejaIX1xo97WvH1eZQAcU8i5E0
cNHY4pJzhaDOqairwNkvkjAgPusurS2472PABBRgjMO6JoMsSTwahGPk7qpaxb7lLnHWHil1Wzz2
zq7Qz6k7odTtleV+VASd+cy09YbQzFRcQfF53/FYGrtk1kiorhr7HEhbx7ZSaEd61JRSnKfXdtDU
sySpci0a4dy2xtRunWwoaFdWxG8A1fcu8MXkZqg6tDAgz1amp9GTUPVYc6lwhu/ZGNrNLtY0bi5B
pmMpaQr92LQu56cIjXujg/xNiUYsV7A4ULmDEVNAshC9ubRj1Gd27RlRCI7jspzC254WsM9Vc7hN
HWIoiJ3QmEsbckSh3kVnvCU8GyaR7yxlbnOp6HYp2BesQJX+7AbB3GzrPFZ7K8/cN/IMwwEEDDSX
DaeYdi9ShD9Skjkf5IpGwxR85I0lcIcydrJNABZktJQFTQpAF15I36TJCDTuEunyscT2wWjtW0WI
JacmeAAfVktIc4PQMwba0ngmzN28pcXjNSiLqsy4OGnaa6skwPvv0O9fp8hIfA3EGdwQQ5Q3dDfo
gCfQKyR5fq4gIgvEinsnq3DaqWBMTnqTDH45IhoKpSP3yPFhHGQqvsNP9VULmV8SyklkH2PwFVfN
NJJNG7rnauFceNW0i2C+GkWjb3uJvL0PZvrElSDqYqjClzGV1jEZ7eexLOqr1RXqVggiSYZEmD6/
luC9DoI9baTuVKeB8bJshVvb4yYlqmL6NuoDHwLPxD0OJns3gS9YDdiNt47V6AfLKqdHp3fou6jc
oCpERhPTobjTG9Hf0auqNIbvUwzOH7E6oIIxgSWQaJZdkXyWf4uYJcD9sFawa8dTkE7d0R2xcFR1
SNiGa7ifVgzaIbHdblsSfLZmDTFWqbnzrAyK/Y9kjKYzLbnvZc/MvHWrnTeDnifGi4ZMpubiguyU
SxTQIpJJ0tw6RE2q7x0leIQxrE/QkubWcw9S4spqXYkEW6+PNbftu6qw+jNjS2tr1Go6m1M7IbXN
WGMJOAJMMc49wTHOWbhjf50GW+3zsk6f3DKh51R5wuoRKqj+Aj+DPlOACJ96Z0hvVafibbT0YzsR
3U95Y14nPlvyjW3N9BkoyX0Wqac4cbM72/H6m8GSwXOpTZiLjPSFBDYdwWlrbGalSryh+dYbrHFr
AJXYBFSN31CZv8DEc/0KpS2t+Cnrn8DXRxLfTuioFQFQNJRmROD7BscGGlbibJOECJgwLPUt5Q+T
pGxi5mIxqpwZkV6lbSDMItdkmSWfsJCYl7Z28Jel8xu9Hlo05ai+B4Gpr8GXob7A3U4THbK3gliH
0Y9ZOg68KRB+pfCz15oeMC/OS4QZJDosvq9iQ8HQcWhQiBRpC7+qHw45/TwSgw0uMXPwJsLUgF81
AJFhx1HYCksvfTcKPrpAIC0gXBVoXhovCoxajRgjgUKsuzoPPovQcG8mGn816prNbGpoeQCPgAeQ
a10f9SMPaLr3xCi/o+1GnMlY8oqMw+QHNXKXzRH65BEvykUXEb93me4DAn/ow4TKOejjwBhImSEX
6KkjIjmduJ1jG8lQOwXxfYe0kRLTHUo/qUS876g/VvxY9znLmnZfo62bVm488LGEGFZAB7YiclY0
BtVVpH1H4wgd20XqmXHbjIU6JCJIkHz2/by2ZJs8V9wRUH3VsdhURqi+xryOrxZ5cuvSGehOp5Fq
6V146oj+lZlOxL+H+N2eB+PGdav6NrWm4HtLVGq9KkGxXidi4D4gvM1faZaVR2/Wp9SXocaswByW
GawK39Bg2FeNnXwLcDA7wqyIF1m5Hd1pUwFHOjS609jTKB+jztjPamhfu3DGZOzZVNNg/u69vo7P
dLJKPx9h8EQRuBfuD6zEkkigVYfM47EH6fGVpUl+9gJCNMsMjsxKLKag1pb6GpIjaR6o20kpoXGB
5Q91bBZNMz7ZGh0rUZbNVYXeXiVY3iuOpAPGOuMoJCd8OqriXLdVscFBO11ViaCnieU9gZXmVkkz
eY3cxVNoc3U99VpfbjTl+I0WzW91oKrHFof4oU7wo2RSdU96y0O1UrHe0Kbr5MlxmSsl453phDQN
W+QI+tRgQkvMXVeI/qr0gAk1JjrvG6aOal862bgbQLzg9ezbOxP8gV+qIeMUkjk7aTdDDmjcAgET
+SUXnEPRhjWj3USmYX1vQt5M3KEh52dYM2gvaOa5DIcIT5rHuzlJ4CliZpuR+DikByvJFpHaifHM
ZvK9Z654YDCMNZcGgz+O2rQlVDw5B1PCGgnChLUw2vP47sCMuXPDcxYw/IhOnn0b5BFRdo3XftTK
4nQKbup03tHRXkmnowRognkrjeU0n7VTHdKttOCMe+pkDwvmosPkZSGqzU9WEXdka3oYAqNgVix6
+I8NkyC6DRQo9g+mEhCOujzYoVbExTyW0v6BDj946jGn73GteMzPGdKrFQBIjcI+cTayMixrg0kE
LIhV4/xzo11uNEAT4iedJiDIptkIb13z6Ert1AcF/b0Gw2EG5eOQyYxOTUgvJmbsKabqtcfuqKXz
TeD2T1rJV0xAGRDCDoM9ff4mev+35P//P/LNF5j1H5gDirCPs+xndwB/4x/uAM0Rf2OV25BtiS2w
Idyivx8/2+7vf9Uc82+ClAsB1xekAYJ/WLD/NAgY7t8IasIy4EqgHrpu4h34J+CcL4F59YjJEJ5r
gvG2/h2DgAGq/Xf2AF6RA/QWSYRnYw0w+O9ne8AM162HZmFtSpNITVuPn0OCi/2pKn+UXvfdjd27
vp4IkAPjcGwHBuOTxW73u3fs9h9uhL/gur4t46Jr//5XYyGc/1+TwvIqbN4FE5QQvFrTkr8Q0K1s
QFg9utamN3X91LvD0S3yzzZJUItAW4QvuHZRi2IzLWnc5ePuT37+z/jhf/x8rBb0Hx1DSnwSP78L
HpWk0fYMBnLLJYHMEoIgPIgM1yq3WU+08BkNmsRLEqXpSL3aMKyDYYNFd9xSLGirLh9jexXWIXpq
N02iDRZrXApNiVCB+Nly8+8vxf+hE2f4bDj6P/9yfq/av2xxH7x3jLl/S7v5UVZTg+ay+0f4zb/+
2P4rDGfz3r3/9AcfYGo33fWfzXT/2TL+/N//8UP9r/CzXL7zf/rFv3z+9q88TtXn3//6o+yLbvnX
Ql7W70MCXB7F//ey27435edfDm32Xny0v/61/1x7fxO2Y5AX4tA58EyM5/9ae/JvjsMDR2iIJ2k2
s4j+c+mxYE3WlsP/tAVY4wVV/8+l5xh8yQJP7QBNRwrx72ULEFrz00Nv2RCYdCxCwpWw2LEl/PzQ
cfGLDI4edI4ybu8wfhoHqwkfA0hU/jBMwcFrmK0LgtWp4AEYCTeJL9x6xTFO0mJrgPNwsSc+hHoK
UCqOLu4oCUpGGnynDPknUPBlx/n9Ev3t1fK+kNuzeJqEs3z9dz6i0a2CpNQKc60CA3RxkRn0TsrG
fazMEsFDaVW41hPvIMTidButvr5HHpyrFaAaLOXxAjPzDDPf4kNx9yYawaVx1C3GhR5tCkh4BnTJ
pH2mKukuOnfeS1JLLI2TxZRCWMl8Fzn0r7D82w+VG4SYDD0NnEwS5NjjNBF8tKELBsxV3mcXBOo+
qu0eIYujpbeGCPR1nMkK23YTkPwKpuJPN7GfUdtwo9hBbeFAWrakbQFr//kd6pjLWHaOXJD7BMjy
btp6o5O/ZgIp/D5a4JhRFaO4Kbn+HGIs9DqXV8N+7JFmxGuLBtB65huWYVNk+IVTibsYlzAjbgil
gPiAvP1uxfw32679M/38t1dsWw4v1jZxsPHZ/vyKdbQ1botPjTZKqD10RZCBs7XFD7gJBQ5UMsKO
uqiCb7HNiGBV9giAkAw2SEv6kJF5WEsNaJE+Pem12T1BbqjidQ+JECMWaI77AcrBnRr6nr73TO9U
0UdEuSK9wOavqeQtYCCAujjsoR+SKeYjcyP7lAck+uBnpaSPDhaBuPqIDht1BnItlPTV3TziSQi0
irG91CYAF6OMHmUxBi89TOn14ET5fRfL6r3XedmJDSV2M3tVvy9UGKm1yglnjETf7CfDbT8IlGf/
hifNay/zZsJ/63iEyEsKNk9CUsun5XbSGfHdH7/9y4b2y5Li5PFMh+STJT7o11AMjUS3JtDxco9m
HTMpCuICyyv9C8zTQbxWYcOsexQ0fAF7LYBIkhtl31v3yWiiaNbojztgPQerGW5jvLKU9KZuPNZD
iJw0c836GrIvtmvH7CKEWWOYnD2aMeOqnslt80ejms59UO6rqGhGMEkxnxEoF5A39B5hUg03U9Cm
0drOejgRtcZTWk9R5kdRyrYMBfcpGwBwbNOU9loJLOxcNNxNV6FDtn3nUHkgKpgITtcTzHztEKLO
VAhaGElT0N/IOqUTbqGHcoOp9M3I1H1Tb5egXpGfNAYYqFNK8EwiE9Vl1pS+6YYRf/Y4qgTXLUTl
Dbb0+ibK+YZ178TmbSyc6+K73RQ93OV9jSOhr3VagnPEaGDCS1MF8tmBdUPTqCTiq3FVk21krJ30
MsQcadjVNSFw+dWpM3Vj5WZ2L2bPVes/+ez/m4/eExJz6BKH4ohfdlMEc6mjG50Aps3DFU+NfpOa
nnOpyUbYzaPpYO/K2u8lV/PzH//kxan6X546+kGuYVJB0nlZaqHfbeQ56UtBPmKTaEVVkpldqdfE
NeWJlvGpdYfsYHV9vbPp8bLwMJB7jMYE5uMzFmPLpwExrkamHqc/flliCT74XQm47J6O4ZHKZkh+
c/NXn6qhLO57GbmktG0ZhFhy2EFJaWhV4TiaE/hgKPm4/KaM0hCqpSz9MPsWloRYllHLeMQc9F3f
BFj1OAdgUUVixRA7XbdR1GA8yFTOmAgVlEcEVN3a6k82U/nf/QK8/KWGZIRtmsvx8Lv3FcFS3kCf
ZgSgWckNSm3kFwHIjGIfpMZDEUQdMuak8V4ASWho8dLmmlbVV5QnAdhfO+L2KcdeYr3XcbGt4JDo
Vys16mTrgGZjjkUzPiO8a1Uak0SHPKK8WwXFiKgt4OvabLSPqkfRLMEdb9AmOveZLae14Y2GP5YG
OOK40qsT7IbpQ+gDxLNIzeOpbbRrEozX2UGFvdYBpTyKzqGNrqdec+X7sndzCmiYa0YkzwmZqpvC
zbODmVgLDSRTl7wgn5PwTGCQTLrLJjROmjMRjwxP2j15Fnd4NFBVDAAjmfdNynZlme30Ijo3gt2Z
GC95bKC3p8s1DKCGZvPeSluSKhtbHbJ5cm504Jy1k3fvcsq8DXMDZxMkKTvlMEXR/Cdr85ewot+O
Rck6c7iTyaXk+eU2ksydMCauSguzcX4M7DnYR6Sw+G2O4zifUWsyq+HMqJv8xNRg8sde2b6JN/ww
8iqxi7iBD/uyYQwFz+KPF4r5y11pWSiSrBsbfYSwdfu35/B3z1kbDpMJCoBTA/DDc12b7gm20soM
LVAJieNseX7Mne6UBg0RB4BMXb/WQzoePXdEgszIjSfMMvEmMcAHRScOHTkDp5kkbexVyZbJsoWl
c7Y3qRX1Z20Kw1snIJBXTiv7FYJOcsG6SNNC9vkeMob2b7/9hCJxHqLnMCiNSa36eSFpcQweo8YQ
MBrA1sPGSo86oQxrvQxQ/TcSpIbVxTcGFhKOqw348sFjZuU4DIKLfgkq6Z0PnSPtz5b4r5flJcyS
tb0coqYOwvLXir1y86DQHWYjRmEltxaeYF+bmh5U63DAfJXt46aAaYgdXOeUNKyj6kdv+8ef/3Ir
+Gmf5BqjA122sPWzyyy8gd9vMzFCD1VbWN6ravxhxxaZJx7ZE7kI5z/Zks3/Up/wowQCSXIVl07E
rzuaaqcExWuGCyhU2S1kM++JX4xaW8r/w96ZNLeNpN36r9y4ezgAJBLD4m4IkCKpWbJkSRuER8xj
Yv713wO6utqSq+yuxbfoiNsRXYtyuEiCYCLzPec8hxupD7WXZGF3jVtL1jfKLPHuOyJ6NGybOVQ4
rdYnKTWMXlbSbRwvNz5RR0uCa82KNrk12JtlxqG1FDmhF9hclIQM4OzPyI6rS9NmN9QKZTHVpt2J
0u6q/VhC6CdbrCfN0Ym8yd1aIv1dQc9Pz0caSzF2mvh87PU3++b248CGdlc2uj+y4wnKaab9wrRL
Kk3c5aGfLWsr6CZHtU8jPDdqtK4rNJECAvko4L6P8b1KHaoD0mJYvWd6XH+GLjnfJws1231bvS+o
EkE1r4dKbubCbT821uI+slWQu0GLwL0Yecb2WjIqHwmYGgg3ZH0gQPWBZcBiS+NkvBbFUn8ZWw1t
EULrM6Rv9ymnWuBcaKbzaewsY43toShmzZoOZ4Rrn5O+YWoIKvFgLB2zdaqiM5yI7nu766cnfOx0
TdjDoznYRCFxG5o3kGRuOaOkR0kAJt6e7uR/NE/8D4cY/2U4kXU79/eji83X/CMIgx+HFutf+D60
EOY7h6Gg7tIOJb6P9/6YF5riHUcE9myc2BxHYOz4c2Yhbf7INMCJMJmg/nB9Jvwxs5DGOmSkPIwb
2dA57f2jPkRIJK+WH1YeLOmWyeiDV6Ilz3uzcR2QlaiyoNVaeHpkn80nwLJXL3O5wzE/fDWNPnsp
TjDmxIXUTyNn+q2pdWCVTKTx83sniDMef7jGUSvmj8kJ8xzFXvKRPAzwZxhJgKDNExTaY+4IFLpz
xf1ywkbHi2Eh8rrFexhjgIa6jlHJNj7hppOBRDpqjdm89CcgdVVH4LUKZvfpxhO1U28bnDd46LQK
Rdw6ga17ObjNFW7s8iojXJYHCyVA7yndGZ8TYYuneByy92Ts+vCWEBPY7BrjzoJzGJo2xQIgC8sp
wQTMm5GSnWlfX5sjTJgA9oD9rJ/g3IUJpxt3yMhF6CX4bqtfcBrTGU7GfF4J33nDBTlLQ2Hf5h1r
CpfJxitfgMkE/NRboKBToxAXiw5xY28TfVbbCqHjSSKiOxDkC+cTulJ9n/cRiwUUlQ5nE7zwz569
aLfOXIAnF0BcP1QqZWGGbILBY4oJhDhIzt/syJBXsh0UnnbhkC6OSr0dzqVqjWgbWoUeB4D5CMgC
PqirfQ+0C6RVOBeVPy0OWJWUSp/pUMBnviy8iBP1GOlmcy1DrfwwGPBWfU4V0iQSVM0VpjM8wiZ0
io9D3pnHrhg6dqdmo9vABWLxLY2dNHquQtFMgUC5u2EY6w2Hen3X/jLEzIVSTB+A3rO8EFiti0RH
3kmyD3PYURJ3wkzhtp2wo6jOlLCeB7vzo4phwKYnCj1vlEqpFqABzHwsbTvGO917hPzNxW2tjZr0
TtvaZU2puhNFHgWgPL48P9SdEXmNs+kDMRDYwt5QWKhg6UobnmhDIobEVbyOjFi8LNmMTWrUsOBh
iYbT17LCXoWlG96vLpYnxEgdydBwmFIZJFpWvzqz5f1wqicAnl03ftjPxRoYBhc5O5FkB1bm0xkT
5pwdR74gKItciXiPlaOApaDSDlF8ybDX0XkM5oEFIc+2nVOGzyAFY3RIEo1nfUm079DbWXvicqXv
ATxaF9Lr4AYXZV09272ZP2WFk+MFH4mojBY7zDhSxlqDBZRwqBPjhq7sEMeM3pf5Dhh7n/tkl3im
4UpkZ87/46fEtQt7E6OhdRsxNhi1QxdMGtl1ozR3pYbLS0FNRINb6uxBjwrOmqE5FIAAUrMhxFJl
LYEWZFxMsE13NzqFDb406xOupmWiUCdtV34MtRhPCu6I7M4YAdMGqpp4lpFJkV+AH5c3XdmQHZoS
1zh6jF2g+WnhUG+X1gHwawwuZlIBFXrZlZA6801W57HLy0zNvRuly4tmzpAqokgOEomXKNbOyrq8
2oWzndlnkzOOT8pr5m8FQSmuiFN0t4DvafYrhQBgmMZavs/iklxOJ2+HVna37D/UwNHU4FzVsQUm
8F4Z7XuzXG39k05tNEvJNDFg6avez5UFlH2EoUIb1mAA/lmKZfmUtLN+LhvwNIxfJbbbCP31MmpD
UN9NX0/DJrVht2AxEnfRZNbNgQ1uf9O1PR0cY2LqEDirCmR5yhgHdXNBhOZknnxLhOOcU90JpQRI
nk6DFG6uyeeV4z3PB7Lnk8mRLShiVT5L1WuwVGwWEYY19lbQisdHa1RRAOxU+b3q8C0DSdBle6DP
gYWpKKvZ3SyETzH0DdpaOlRPmtwTcnLvAdA3V7FG5cq2YldqMgsYubfdTIOQagJm/YzSn2nHlowx
tYNDY32y9Cn/isvDHc6IhOTcIVWcPo7zNPY7bEisLYqTXn5sXZc0P3ZEUhR12Daw7DPhMhkuTee8
80rcwBBEXFgMZVkl2wa1/isbUGX7MOqqb2YLQzrwlM58F9bhREo7Bb+zK+IJv0/p2jAQm3gmUDk0
egXYaA1v2aCNWr+JjR467bLA5I5tnGhbZl6sP65UPAi4/MX5TMMJ/Xb4NmEo2nlqBH04uxreTIUb
s7cbHTsOoc4tBKWOJZ+JOjYwUZrf3FA3H7BLlQ+Z1iuO9YbXsudcu0EwqPFZJ6lnlKlZtgoiO+dX
M7s9vn7AOfqOUiiPo22tYUklT8StUzkOdH18LSTPmX91Hasc/M+zJl+mz7NTsfIraPzvAaPK0Z+6
0jPPu1mvdmpo8S7nNAzwkbIe50DdIrjRtcZ9cQSuKPttEXnlcxTXGXTGygTZxaLtUKPgOtbkl+aM
3R3nyQJOTGoJ7d/4XTbUQxFDsjvPunKBNlMpx9D3MnRT0so4cd3nvByakveqRV8xX3tu0Jht8klv
LfmouiaPdrnGL50wssaxOdUt66LENyKCOAGDxfkjgeqdL726tuNoEjttUgpdQUQCwkvuLe/Hsucw
QhkKEBsMKF0W1KPNQ7qcSvOiFkNsXqtZ41wMdiMPMhGbX+tp7jUcAfn4Hrs+hJ0yHsW3XrHpIDmF
WYwCHuajdtOm9KFH6KqdCy0FHnq74nSskQJNCBAj8Zmw6OF9c+te1cICe5GydvZ0oufdjT1E0TNb
yWUPZBnydBS1DYUHmHYjvMMImtie4vYZm03eHiS43g9eAvAtmc3qiw71xIRxoOFTK3re47FvS0YW
teONO8bjcItwYDNtS4wErrpF5H/YNq6xsttKZGHIc/1FG4VjA9NocOGZePw6cfDxznzMh9WNyDQI
kb3NCdMPh9xg3adlE8T8yPwIwoFNBn9QsSs2g04Gj3WvogQoyWcc1mRwpjzo4J8N27jq8s955AGb
CRWfxK/og6S4razFoxOmvXmTZREaErVc7egvTZU/lcCyyVTpOv9cy18wS9gJfaNsDIbluhVwin2c
9m62m6pRJgdXp0max37U3Rm9NJmfVX1+Ltn5AFQr2uSmN+vogW1oTZp/6sCWzwQQIdQtsgWMXln0
KgATbr4mbeKdu/DxvzAn5Ju0B9hAx6GLo/4smbj792aDp34LRjlfXZHQSjcVW5abzsA0Fkxt1703
E8+9wTltZRciGkP4MxM5Ip+97MhTSADDJqVjMdqzIm2NL5bziOBUC+Om72cIfDSJdO4xxStDBNuy
xPvCqfvPoa5LlIQF7InfFM10K1ppiy05/IhtKRXcEdErlZhXfWEYfA/dEMoJgxWJ1o6PofhXoicI
vBtraNwHO/PYieLjRdEqK6d9cAw3HdYAt2Je64x851RQpw8l2/T0LFmyhekN1XqmdaSCy7TZ9MGa
P6vDoZp2VHguFV5gJpuEFtWCBZ/e0vyucQfGonTMgEDJynG4XiyRjLCtkQc3Q1HnFyq1IEDTS5B8
kyW7+LNhGJzPoedEdGu2DpgJAF+gIQbdXQgAujMOIC+BQruhtnHZk9foQJuCPOtRIQZWZ4dikjvE
4f5+1rQIcNaYlu/zFliQX2YOboi48JfIQZbKq5r1JZvWZMHEI78pl8Vl2YBrEYhszF6gAPfmxl0K
9ZVqNxyAtGF5R/W9ZqLVWanVqX4C75Kd7k3VUeWJ51ESWKargsIQ4QbyVGHBHUc+1W5otlgYc1EY
ciq8yLWyd+E7SaRDxplmShY31+qnOW7JyGTWWpwxljQe7cq1T8NyOHQGA15Eb8vVnJZdzQWhfuNU
xaGPYt3Te2tFRwNVtTiQfFKXbRcPya6bPXiIbcs3sTdgQMl9xXEjpsAqrtfky1oGImiAIfh2Kgkp
ToUhiU0Gg/odynysU6WIdaoXGemQkyt8QH/q8UgCpWAZ3BunWpIUMIntd6cHkcGYfwfvl4qR4lRo
0mt1Ux2dU9FJyCZQY/Qf0qp3qkIZuJUem1NBSjyvZSkzXcCHhppBglmnOpWxX6tVxnRIr4dT4Yod
N3Q8MZOp6k0XmdaH7lTP4lBXQ1WLO+VU87VrhctsrXUu9FAQPOgHr1uCsHd5JHp1LC+Q5CiCKWsX
Adyo14KY2CnE6Iu1NwbKN3n6U5kMhxqKZah0oWRGNxIKZ3gQuMxzhNXcTqdKmqEC+UHl0cROPeHX
Q7bjVGFDtphbc1mbbRrDJm49nApvIswFd/M4Gppv8+wd/aKjTnavc6Kut/yIy/PSyfuAgVt37vA7
oVTHtSTrf7F27bSrB7FaG3jWez4EAbkW80wMJRJsc7XRHephLe/hYUiRj5aupT7qVPADWxlufj7F
UMPsJn6a1i4gAD7uus6vFUGF7ENxVkugFJedkcZUGa+NQlqdUJNuLp1N0VAyRO+L2sZEiLG1/rgQ
rHjQZsu+l4xBrpZTZRHhSm4sT7MJ89oU8mLFOVUcyY62I+dUfKTnA7tDJ9fh6zmncqRZTByBa5F2
d1qegrDpSTJRpcQ47znsR+3CI2TxMdfX0qUqAZnv99kgSK1bFUIEa4p9qmrCFEVtU9iORLnzU52T
HeWQeWCMZF+zU+FTNsST8LW1B0qndic+wkPPKYhOKYrq6a38mpzqo7xTlRQGbmql6lPFVNulUPxl
SuvQdaUy5xvlrhFIDNrxQtQ1/J/f1al/NGu7/m+bokmGT78Yo9EHlKj4/zwmbZSUf2UFYoz2r7Ea
Oss7hBwLrVWg6hj6jz48651rIojigDC+G/H+HKxhtgMDikZLtTfOM2eV8P8YrPFHq2mCSbyLNZXn
u/FPfHhvnBh4jVzmapatIzC4Ov7111P9eWnbmkS2FyirpbFxnNgwKnszLGeEiL79cJlufnbbvVEQ
Tq/FdtrFRoiYxId4/Vq6IlM2qDQMmNvzqI6idMvhAi5ErB5//UpvRd3vL+W62B/RKyxUndcvReTB
o/yKj7WgJJfCOx/cx7KYRiQ8K9thfwC5CNfPzkI6WUceXPSTLqF+EydR9VKIb0N0pxkob1IrdECN
m7U8lDIHMGmDJYptnH731X23qP3FpVk/+g/iyun9erZlSMO0Lde13ogrIIYLyXLqBeyjoHkpVABB
EQbCLI23tRHOgOJN6/sc/G9f1HqjHPPVm9yULkFflD0bXf71VcIBgMNihrsHiUDim69uo2b4hm8o
v7UnUMUhHvSCWrnLONGwrwhja81YVAZaCkudHA9IGYg67m1swdPiXvaFAicRNZf18MgmddzBR5hX
wgV6Az0mG1mU2PMj72VmU5FndXU/tjZGHTVBMdfEZo4Xyi9sBv7SSc4yyfAvpBaKhxuhsRZndVBE
sHurOv+AeOyLaUgufn3jrNbX118ETlB0ofUWdUyb/72+JGh30ZhkHRQ3t5+C1ikkONnsCzwG3BJQ
9kBjRk9F19lE88ILPfSOwLw41FPY8Ru91Viv/qt7Yn0r/E5wBfKWEIZfvxVKExyrGGov0NmJbIaR
Co6Z0x36DlShpUEDylFcCdoHGeOcjaG6zp+t1h9l82FESvmNKvfTSvH67bwVpz2LsjBEWC/Al5Fx
GmhWZEPr+aJ/bHEH+L/+It6IYeutiTyPNxnXH45kff3zH8TmZKK/SJDrDKgBIsI8dsMWv/7wm1/A
yRr39hpLHdcEIqNusAq+fpnCqufcSAYvANqc4orrXsTEUNmBPl1ozLEYwgXzhCee6ngmIoY8zuzr
gmVjO7HcK5skYFw56syeiruaNK7PfHRfls4XgbuZPe1lnxvh5TJSYqWJfheW4OmIrJ1pFh6qeFYa
I44rsSQDgxriD9K47unGOYd4Su5QZaSaoxgJIcEwU9N6OmNFuDLmgM7P/tDALwjCuAJQpDlnpQvS
xJpU6zt5+FHT0y/stOk/1ZsLN8fKR+g2ADYE+sVjScmSB2IqoC3Y2rOxUAuoxDRmc87AwKNc9DfX
+S/vZQqsBC4bg8eWeLP0x1PeUJWIhcLJgcDPEyfpiP6RUlb7TjLFG+LqnJ2xvbNpFOQsFxAamSgU
Bz7HX/u+J/nbdW9dTH/60pGyJF5bW5gn+fmHe8vBkdcRoXQDpwVJJRRd7IUOf1r/TNK1VqPaUDKs
/+aG/ssXdQkom8j4pnz7ovoy4lKEGA7N4maA3r6L7BOrpblcEkZNTNaZi6XPv/4V/eVyhqrn8gPy
dJbkN8tZOYLKGJqUx7vsD8pjBXcBLJ4NXNOK+aevqZ7kGp6SoXJeZj1LzotB7l2lxb/5+G+9Lacf
tG0JdkII2WQP3qxmYQfAuO4jL4ja0aKVWB8QNYgcx85Y+DqnOX/xBLN0KpqPYUt5X8PpeWs62lXN
rgTIUYCUjHI0ten+1xdpdWP/dD9wXzpsFrC66eLNWkNSjgk7oYfAAygLIfY6n6/mjDKy0d7prgdB
09Prs8oSByH8xQ7nS6sH7DfIhGxjAa4pY5BhGPqwmc2WfG/tPatC0B6jOLKn4i4xqV2C3uadTZTB
bJhB6D5d075we1p908uGBMK2LrTnKZmJhRGnszPIDoO30Wbujim/gDKz90YIG0waobVVtCp2WgNJ
2I4/SpY1uCTzTlXGcuFE15AtJhhQhbkpI3Wu6U0fjAWM05wLHUVTSna6cYKEfb9vNPltklm/cTL8
1ZMCixAeczwcQvfeLKoybmo6Ah0XcJU3BIJxZOR2W3BlD3RRtd+Xln90wPgPxfz/2kSC4Ar+4jzS
59HHNzUh69/4ruub7rv1lmYT8V2Gd1mYvueATAIHcj1IGKZFIgDp/8/jh8WhxSCXysEFooNkBfnz
+GGh68Of4G/hN0fxJ13wryjGzfdFlhTH3y/FJ1PVvxdjx7SE5LHAPYpub7JXf7NTt8YkHPuQ0znd
R4xH2GIHUpNUm9Eoqp85TTwNfp2td1NBkudrlkN59TMGgkaQ6GQ+bbexDaL/MrtqrSRE1qZXnCQj
lfShnxLyfjLIDUF8bCuF3JMNDDSh7y2Q3idpUqBgTq13qCES3C3Ue7G9SSKrg+Neo2LEscHgTcOS
vTEmc23HaysGdlSCRQigXmR8aQy+HBaB6TGN5/CiCxdeFh90tta/1o5+cGSOfy0LMSgQ1+4zQBaM
+pp4R4L1w1CAYnDktSmK61h2TxphwWl0LzUZX2QMEDz2fNgAqJfufdloWzPC2mly/qCWnHKkjakM
2NQYI7NUDNscuQVQfrRglJKiIxevi0/SfGy9StL3FxNvdknweYmPBrXFubFXev2xAaweaiPeyvS8
brwHPZtuZ3e17gASwXNI1ZwzUmzOxrvEAjVBJqe3ELcDbG/+sW0ih0UPtW4cNmJFJ8NIC2Mq8vB5
Or14ipxqN5fFoXO92titq1bnLvspYQ6BWdM3G0P7Oi/zWuVYPCb4ADvakRO7+hQ1ugOgAfYHSSeK
5zH+Q0WrQVO52XtraXYwrunIKuJbteg7kMYHWQ+3hOJh+MdPrf1IO9mm0p4jV+xSVR2RjYOc8VjW
2ZfAprlI02bxiGNoYoye3CZsd1IppLFIBxx1l8Tzw0CzB2LvWcR0b5PQOpuj7wVu3+/qDNKzXULX
4kFhLxkNLfVRR2wg1W2eU+dxKGbrxgo9rLjAGS00xR491SSwkth3uNnOmVT7aUKa1PF6rhw6T6EV
fsMMN3HGC6GY1xpAnuVuSR/1PN8xftvituBTmw99VJ8r+psiLxd3nfZiV85lVWfxWdZ8bt3xmmcC
eMZlk/CtJY66UVG7nVp5l07lt54jwjKpR4tYm6XoBXBnqAxavjWs+rqsqRDBLZ8iyk2pfbAKz9nO
AOlw2yYmkE6TGXWHMNCD6gvvwlHDNF9GF6OT32Bfyx7iEbFkmrFvh/meJMVe4lvd4C7YmoCJ7TBp
noGN9XCZED2IYyxZ+4hHAu41gtgc9tdFFfuQzCHKWu/zYgA86yJUJaBPCIHMMF+potb3g6XXkHoa
0sTFiIDAyDGAgUtJGYUdDWhtij23ZA0SNjYl7XHOQcblnp3+pRnWgeFO7oZO0avRavixJpdomHu9
zo+xCwp27Owbp54OYMuDSgc4iAmVcC4DAL1hdzxmV1CDD+ag7SdbfpsAY7vFuBu4Q0ytIARfdn7e
Xpn2SFGF1nk3YgEEqAAYFMcJrYXUNrPwOb7PbDbikVvfJvN4js1nBA0wUoqjEWRo86922/igAnwT
gGsH2t1D6QQXkz3P6IubFu8Gozw4wrZOULzPyKngFhZcUXQqA/G/apPdmNVnZYRO0q+oLOt6BPGL
Px0FlC8phweUFP2GGOY6pMzuU8O+Lzruv9B8kOA0wqyluYSP7kZHxyj2qVRUoTZYfhX9pABQbtCV
rugmuBRVfKFTCTdpXlASRGLYdIgp7FNwek0AL3GG4E5TKFwfFgZURX6436Y6D+CpbGy3g05v4PDB
0AqYHS/rpm2WZGNVMVTG8dwK52tTNUe7BJpFP0hr6OeUzweVhLhqpQekZb6ezN63KP6ApTBxuR0s
/FzfZgIzo9DRPt1KflpaqlNjl4+ECZv+0RZEu8l9nhwdzbjUjebIgbbwnexryyD7Qy1abEFhtDOV
Qn0XF6GeviD5B0USH5hk+/gn7/Wou4ytyEeOmlYMAnOb4zxU3E7MOqxe7nLLhqnU3urA6RewzXIm
VMVTbdrPtrhWaN2TcreuhFCTdTuvwBii4pHhvn0Q4OnHeFEMyx2fbyDxleeehZpz7Jz+lsb6i3U5
msI4kLgtD5P1VQs9f1jhnsL5AkGezpmEjMkNWsewm4G3UhOHaNpsVlaattBww5i8mI7W4ux7N71I
xUwVEsy2Ht+MLqYrwmO7wSyya/I0L6bCUrLEBRam5GZkAB3hDgGXB7v0qWjq6bMTA6Sp7t1W7kaK
MsNMv2w6Dfp8WKDBUayJ1utM1cSCSBF45idjsyaPunHA4VSF1ZdusjuMb139wWydHqRSS2h/Y4zC
uxV5OhoQNBSPFmai7ZfWE+3jtHj5Bwbq4DdDPL83qytDbRbhOi9VXKgPLYGbT3PJS5PnA8FCO48q
L6RIKXpsso5fI9qpvA5D6lohMpXeZ0FdJ0+32PQeZq+gdrnAjQSoKo/VJ2bvvetDjYLMmIatWW1j
grfJLrfTePCT2hshQXXpuJ0mPcPA4awM1npqLzDWkQPMVc9HH/SZNSWv+V1fUE5TfGU8PH52RKvH
V3zFVfspSzN+O/GoShinY7psM4fM2VnsWnmzc9oqdOmxiMDKlpxSoDV3VtjSFzCLp87u+Izsi2AG
NKGESD0RGdwkdlZOgYNvv7rIiz5NDple2upQdU7mXholQy5qdDPjNu/x7wVhhsMDbUxzLY5nCjv7
3AEI3nP4iIwLCqkTSqSmDsqswRI7+yvBLLxaVFfZQQFvwNpOqOIUNkdJ2AVmCkIHKXWB8d9jIvL8
0TaggE02B6W1bsqgsyUmrYarYaSnJTLYUARcqgbfilJin4pG5UccyPozk0cM7o1bJOnRmU2HVS9J
hmav5i6+byabnuvYrJXy6VTUoyCTLm3g8OgMGgJ4YtSgp5moHwrkoeumi1PcYjobkX0+F/MUsM2z
QQSC9BF7l9rDCvA2nvfzCUWURqeuhUjS15TsQgmBTY8BRfH7zI0FaCYH8MqXIwDrC623NRpo+rAj
U5SXabyrKAh98ihmWfYxIYokaEc3VLumyQfjYOolmDnCdqTSNA9HO10gjJ2PYl6Ed4QQU44XRYTX
bRvKvjyLeuX2NxPmu6u5mknhzXVLzVLeMLne2+NINwUhXEPbtWip09Y1Qli+iIGhcQacCsR4SSRN
90OAqumun0aHFnvPi79iGm0VtkYFMNKxq8K+cAbToOnKrdODjiUMojZOfBk4Ue1iRQdkJHco3561
ttfBSB8nSf9omw8XYQMIZsMUuT8WUW4Dj9HJ7DDVqckLzIPKURSnbjiva+jwPigwfp2KpM3kd23R
yAPHbXxbwCUckEj2BKSt0zLrpS1TK9qm0QAvQNfn1gvykq5PkQ72eT/VGuFfLbMvRiXzNNDDOMTG
3odQ4zSswST2hsnC+Ut7HduYXms6XyY1NliPzS//phBlHTSTQ2uEcEfT8ce4dUEMLoKRNpMT9TL3
Du57rw5HMEMYeOBYEi90Ah5B8HhCa2ajM9hJ7AHbpcyCbYM90dRdNdAuo3ypvhSqGT71YoJ+3PSY
QXmOhvIi8fr6q2oiAVqbEMiMKWwIcdxHTaAM877x+I8bBYGaQE9j/T6ToqcAOc+LfZ97UgStYLdE
9d34wbKKCP9yh5RhqLQKVDqan2RdEUPELYN9oR6N5DhkTAXQYRSe+5I49VlRUf0E5Uhqt7NZLMmO
vGT0LJ3HCGCOHxdW/6WY2jm/cgdresiGllY62mbZWyE8e58tSH4WW+Buvp5nDRto3I/mY8oSTYkz
gQRmj3iDQ1xSpX3v1BZJOPqREt8cZdcHpT7Wn13Gjtgtm7YSZ0UocxqVaCdnU2K4cPGaifFkgdHh
adY17JZsl2xvzcVSp1q74psMR/HFciKnC7RmEi/mKCRcWctx+6CaV9GaIDcGlkQ3rAJ0rmt8i8Ya
F5WoBxDAZBWYhjVLBROqxmHAVkE2eA6WrHLuKgVKlhBnpj5PquztNSnH19c16/CO7ha+JGGbPJh0
j9MSROEk9ml8x4qZ53eibZqCxtw8ZCgE+K/xIX2F3E2Ox+O3mdOs9+F0V6SLy6nhwYzF/IhEjEWR
yl0awBsXDWWuHTdBZg818saiam7jMNE6skZp/MJv1vuyqGXEr8FgKtzgLMKJBEN4IMxrj0MKrTGe
7shdlbcrafcjPA6as4k78whblpZt16TjCNzCJWqOVd62w2YCD4DBoagnVO8qxYiFPAy/Wgm1WNtF
r3B3eWoxV0ZH9qnjnxicQ0fDGohhiQJlj3TQ9/Hh/8aU579MbJYMPP5+tnMF5i7+2pZQNJjwlB//
Sm1e/wvfZz0GJa76D6OZf896QPu8Y1pjM39G73OQ3P6c9Zj6OymZ1Ok64jQqtckY6F9Ss/UOOh9c
O2K4UCusf4Z8eT1mJW6Mz9IkvmYYhMdQd95MgA0towoLa9dNprUiIH7+whzEomGHY35Dqb0ft6r4
zdj5tYy0vuaq4nlUVZFetI31Uv0oI9XYO0tRGuPNMgCFT3jUUlBXFIcfvpM/plq/wMicXkbAj1nT
M8zT+P/rlzHqlOGqaQw3mF5Xt3WxX2JG2HAZ4KqvOlKszAgYa3ZgL3Fv53X0O7Hwp4vLkJ92VOZ5
jFxRNdb4zA+aRuUO/bwsc3vjVt2wpxLWwy5HsIvy3dG3lcyOxHpNBjNUBBbNYB4A49PmWXkYxA3c
+NJu5/M+FtklRzFqPKEmfhL2EP/mSq030w+zdq4Uk39gFfi40Vjp13rjN9CX2OLRYJU3KdUpO8LK
a714pJ2NbEL3i7nAWfQWZfmeaK4QnXG4LfWzQesV9drLFxBU8efS7MQVlSbNsQAQeRmHqbfPTWd1
pgq8P5Gb7lxmTXtL729Ger+eDKE4EUqPx6YyBuY/eklZ43T/T28Cbm0uv2nBVDpplq+/grKYcZ0K
K7+RXmYdm9KYfGeRyYU+RuwyWqRCRi/jlUUInr6qWccbl0/Br9/Ez5fXhRKDfo3pDoa7++Y3Vil7
ZPeYZjdMIczzPJcf0sikdhIQ4W52rj1odL4gIPG72+91OouvFZ4EqwcbOb68NUL7+rN3uqfwbRfR
zegw+1lc40MeQ9+IU2jkYaq8NRZ/74SSpsIoU6ttUtv8+pO/sXysb4FDOx8ctAW/eEwNr99CaXgV
KeSSBuK0UmcrpA/teHHuojIZMb07+Zkx31vMmJUJPHQuaV5K2nBHz8MCqLWh41YwlYVDMN9mrbuP
k+LMLLUSQqdBpwVzE4YuzuJd/fpt/7RAEWhjQWb0bfOdQf15/a45u9XjpJneNfZd536W47DtALJ/
F0n+dsz+JkDMxeG/ju64LuHSYKL85uKYU1VFleMu1wn2yinqtbPJ4CZ1OcPRHkP2umunj6K2PiW9
w7JFm1zRY6r79Wc93QX/nvWf3gUvzWCZ72cNMq937w+LlJa1cUnkYG2MDfWrsA8vCUnQdN1hOwZU
TCSlEZlxYRapZdNVNHySsiGj07MDWisus+pZystYeVDpjAXZYAuwwDu0LuE4G4zBtI87Do3U6bYv
S9+Kr79++8ZPa6yNdg2xzDRcHmS680ZMjSp4am3m6ddxATBXS6JnhSmYYiiLwoXWmDkdDL2XXqaN
qi7ZFONcmaYhPDiYrcXOijPqASDsvKArqktXd5hDDWKOLkswX7/7Qb7W4NZLjUqDfiORV3CSvZVV
TG/KClUO3bVIi+bOlLI7G5vQwcydMYTXIsrsQI6elzhKHgqgspRHG3gdEwqCU79JBwUSv8QSSrls
d605otlhBPWG7z/a/7+t+79rPP7vt3WHlihu+YV92wlIdvjy/05/4Q98mHwHHszRYe2t+RSX5+W/
JDvKk96tNyHPTRZadhseL/MHuk/Kd9C8+LZdC9MMwdt/a3ZkcS0TNZYnw6rYrX/0RqP7lWb3+tYi
uLfuBfkRcIDilwx35PWvmPGMUgpwHckq85k917LzamrW06XQzmRJIP2HK/NXm6vXP7vvr8c75wnj
6iDVnDd7uIwcA0cSXk+VGVRPLYS/W5uRuRvIfew6TmJnHiLLxhGyDeLYlk+p5IiSYqsluFnORwKi
d5Oss2OS90ag9WZGEQdO4t88gbi+P2xtTu9T6iwNtkTPNORbr4XnUXxdpnkNVq19aSqAQbFo6B6e
m+b460vy8zeAV4H5Crtb6I4w4958A70yKASpW3/w4oZR3GSfmakLAJ1S1Bdn8uRvPtnP3wAnBocb
x+DuAjb25htH+EkKpp0wQ7PR9OcUlx64bXLEcQbIaSR8kwjN/c33/hcfcj2vnOCQHBxOXLgfHhZ5
mhcqt4jOlMLRfC0varw5zHFaAo57UWnffn1N3+wf1q+Pe0vwQpAYT2aZ1xe1U20k8iRjaL+UzDaw
Yg8P2O4Zy1R6qZ5SBPP/Ye/MliNVsm37L/f5UAZO/xpEo15KpZTdC7aVDb2Dg9N+/R1kHbuVEdJR
WJ7na2XV2M5dmwAcb9aac8yUrGHL+Gj7DUpNHG7eR1UG7g/frMuQ9kaDDSWZW0vuPOT5PubwniRJ
7mGZ2AQ53lNpDfb3dJTmNzKgCGlsMP1+zIliUBfv38xbz44BYhNIsArpTmVtbUZb2iXTIZqwn9zI
ti0OVTct1BGLmmgm4e3evx6coVeDn2QzJiTGh4my6ve+/4+3tbietlVJqmBn+N0VnFxo1IES/UOW
mViXCqvLDnWPZZde1ZRcemSkfBm8OrwGxk09y8TvlN85czCQgras5naSAJohEoaXXRl54s30MUn4
2ahQzj9tqoRfVI83+DJxoH+lXZV0G/jdTkcaQkviFzwZe9fOlvzUt0KTge4G6UQFPSDXJ0ELcSuL
Fie7zy75ijZP8iGPw8GnMgP8I3KClD4RJsEYD9dc549TvzT3TTeY/6hghkjWWIQOkPbYghLI5i58
BMorxc7Wcl52gupWSZV/ElDIHK0+hbBJ2x3tWfwJVp0NeyWgQ2+8lmoTMI9YuRdO3xjf42xyPzGn
NfgzhKW+lM3SPRR9R7if8jOfmr/pwC+mI4A3KDEvOnR2lA+nqvxa14Q6boLMVC9x2QbPThv6C51x
5FaciSbM1Ww2iKHr3Qkx0BibJKso8dWpRqN8UCIl+gAx4kSPrqbQH8HWpoNQxUtNx5HiICotj/TS
aAgcvoEWFTNtH5Xjs7SaVCEGbsb01pe+eG4rYlA2Bm6LecPZ0soiV9oFir955GyPmRltg1gNrAt+
PEjsZRJkF/3QGAiS3CJrd05OK4bykt8/w8Jm+kynlHykXmfO126kE7mBggDIbe6awd3N3dB+q0yL
Mi7l744JfsJTmg5+He+pHtPkyYQFMH9BknTXUGXkSQjKyJGvqJTDGlgcTJ221uM+1x05yoj1k3In
GttNt/hGMxryfM+fKJ4OJG/lmJO2XhPClKBsZ/O/HVN+DptmGbdt2Br4QUNywRjgAAtQgOJmDf3C
vsGH3GPzMvPpc0vhMSQtJyRD3Z7N8SulckYRVtjpHx/fCpouqdVDij3XWz07DckmfbAk6d5x1HI3
pzAydybRg8E2x+lxIJmUSjbodNqGA92xHnVXssZdQ6/a9zkNlKhxFbVqJ+usB1GGSbYrgB5gSYtp
ZEFqysbbbCyLX8NC3kBkW0P5ufTc8cFbTLB000AzjT50kdyJUtJmnhnX4z6J66rauHhcIdUK+xlg
G4EPcyCay7SyK/TBnUk09zCGwz70pjHfjtr3XkY5yLugDTKyZRoJz4rmJgM3aXvANLMrsx/+0FvL
JsQ86m0X3s9HfPW0ocg995JdANFcYXIyoOh3AaGpfbKsec5kJkoCUQKD+j41csq7AUBIrRt32S7z
aP2aMXWvmR2DoXcaYwO+AH9pgdAVNiFaIIqN61QHltzSp0uq7SRNEhyrNHMxfg+SLz6lpHnjufhu
2OIj7d0aDsX9SFdgACNsPgB7qlmj8pWuMSY7aZTuuOl0M7/ktjvaG3BV2YM2VnmB7ruRaJiuolPj
BbX3RRhDAbWnIIt3K2sx7sDPUxejrxX+6K2eHxujv3+S9OA+VCOaosMA8pQUiKa6aEyTsGm+befg
zRJGO7PU8NVwmvBzt/BBbSzot9amn6n3Rj5znIRNV4U/QxApMBl6c7xWoEATuuIz3tKUmCZG4CjY
YnXEIHzMQHStype6NhiuorspSu1iRujNEjUGuJ4PhOowM3gTYQVR26X1M9qqgj4x5/Ufrl70N83O
oT6MQ+fqy5jPe2slJi48TQcJFaM/00fOwTM9ejKTTZSAFen3FK4luIuAhgu8uckcLtNOxfeFk9Hd
xcoP7A6aiak2nrtO1RaJGgfYHDY+1jKxP4uxDZ6aGdnGwZ1F/w3Fs4Ibp0dV7CxiL/Ep1gL9dVG5
7Y66HY1xkuLVrZ5bXAoEUhc/Uz8Nb/kqm2907OrvXi66ceuCeOmZ/clpIHq4Gq6nAZ7kNVuL9N4M
gBrtTDQKAq1+Av/BNdo8yoxGfOs5+OKO7UIQj1rZazxmMhNXwnb/1uoDgidTNjtE+nluZ0f+7EzB
L17nKB9HXbjWFpsmkjRyO7D1d/gFf4BIoCfdMm62k1v5zx1hNd+W1DcpbxrWBO2SEE7zihO/gxhF
pyEpG1U+fgmCpIhZTRb3fpFtijAEpH59EQ8ZFrvMnIcy4q8iSVBhO92ABkEyivnC/T4EIbHL8czH
sCEKIBbbrBFDEI3BxD6mApzhXwZVTSFxyQ2yYiBJGJdqIAlyM6oJ5Y6yaruGQ2vQBY7XIPrcA+a4
4zCRYdr2UVBsBn9JKcooaRgH4dTFvSpQHWxVmwFWIOAqfp7ZpXbRJFUNutO1y88sYJpZeHSJYmDD
mEZ5Ey8vdLu7lAAtb/5Y9SbplFOFjmAzWxQ194tXI9RQtelAnNFl2PKnXr2aegtlUxvEV0jGoJ9d
IlkAhuFXhf8S+HFhsx6Qmrw65JnirbTFP8i7FTdYx0UbdeV6C+wg20/KUXW6zcARFBviq2n5hxQG
vxrJgB1Yd/XyxfYWQDWUCunMObNv/6qGuEIqAJ3AYLe5MLX2Rim/cshHt1uUdfDdCpM0vVlo134b
rF5VTI6z8+gs3MKGxk5+wz6LmDcRD9Z3X/nmTw9k8tY32UxtzG6IfyVDUKP751EVe69d6oeVs0Ur
G1CIiz64iG+yoLd/2DBud6VccEH1M8KIdEK+sxR2+1AWhrg16iknfMkpv/qeMT0EmUF6tEubnyx0
0DU7JhjsVTlZXgXi7n2BG5oMwJzwRb/Ox0jZlCQ2SW30P+smWyjnpM6TUTvjtfBpYHOi7ODDSr/v
vo4d0g1cEVW/rWAyeLeOTXjERb644+dxsfIGfpFt3taTL0BN5kH/mQzW5Z+pDztisdVSPMW1FMyr
guUmAsM506IttbpRrp9/cdyYvLpQyY78YdJbN1pinSf0jnIWts2MD8ss6F+3DQlFEbEtFAmD9e+J
WIDnXySVIK8m446oo3xQ1bLR+WB9XGqEAeS8zctnVXukAHWTO9/l9P68TVtMXRL1DCFo0xpaxOPk
jGQxAPjwn9TYMDMLjHi4fXGWoIHrrKQL97mMaedygoj/6YXd/sCcUDzR7yChqqRyScQgxc5n5BNh
fhF3rfuFQes/pc3YXLHOkeMVVv5kbFFtVqQ9la0Kt46ZeRTJSmqeSEICOoCmQAuxj/OmiXc5elZC
XMlZBsGM1vZSdSaAKCM38KWJUogv5BOyIHoQc4iyJcnTZ0UR6Y1IzZUf4hbixRZW028sk5LmLgur
/EUFU0fqUzvb7KcATHJEJpnl2pnBp5CxU4aPZq+88MLpRI0+znS7jzrm/xghTBifrcXNL3pzmKGp
OHn1dYYU/YiJLvzRkDT2ZPmamJMBseeEKy0r2Io1/jJzEDHjr3E50P9lIYA6Z5eGSC5ASsgPXVab
2bb0KxzHSIHse5V2xD7HQZxjAxkRnG6DIRmfM0y/K61qZs+m854YVMFGgHQkNzQe2jxhu+YpIS8H
qqs54nyj+OEUBNps6IY3H2YrFj7vSQxXTdvMgKJ6YtQw6rsZVgDK1GzZqjFWqNScAOEcNDNCteKV
fNH5zQ9quinHEBDiWRRnZJ0ArEYvEiSeB4ir7A5TEYidw0pSRIM1exe17hHHen0/PKDAZKceD4S6
bGDhOAUZhN18b9ASHiICy0LjA4ViDPfxkhJu1w6L9RPdNMJxwuRwHAbCI0g4UdQYpiom6y5zRur2
7linpDQWI6mEoDCnNSSawozfq/5r2/qzHZkDbjWKiYX6iRKZRDUHHMumyQnI2wZ+lRnQw6wMn8/Q
p/42IVKSaM9CzgDVAC0wltoYNhebIfTTcREPNIKYmYGnW2OLrHIFwaqusPc+ihTmAY/wg9Y3SXYz
rHaCYrOUdh4REmV+QAw+48+mso9pI+gp95SQvJ3tqJSm7jyjNsRrwTJadMOmsFnv2aHzd6PxdseY
KE57+IkV24ZuRPqrZGdc8QqndmkvQHfAbk5bm7RRd8D0i3JjmJ5ydKA3yNYLe4Pgp7hExYWJfODQ
fKkkbEc+wMZ57OEgXIVUkMCTmYrTAp8mHXmtpm+xQHYrZGCq/aLYD1JqacisdJXG4wVpqto1hjN9
WHvthHt5hf80e55Bx75GcxAFcNLjnUXhqYvAwQMGMdgXYL3Ph+nRmSUz25I51kMCyP6ntjRbfDId
8w1QkupXSD7d9yJNguku72i5uTLvV/UXUoIDt6lhn6i6qT70OFu+9CjpfETNqWNs8MdoGWVtiOQY
qhtfDiSJvgBD26JLlCjt1DbumuVzp1tnuhYtSJE9Ye02MYfSLSOkQczEpW+oiwVAMMs7w97D7+87
8a5jz4voL0MmDxJJFGSmLsjiDfSUn4xZ4C7h5Vv3JcX3InIHBFpl32HZa8zOvaLJTbgsOL+UG5ek
eIZdUlvblNQAdpUBE/JmtGr5BALZw12gp+K7grV2O+VS3+imRs+uVOsteNWa8uvot9OHMYmNn3mg
gBDM0MaKKxu+LVKhahA1GSFTf7sk65wyxogVd+yTQgGyCN0eAc5NcBDK776Gviy7CxIKM1KLu+kH
kh97PgTgXL1tRwgIOU6NRXmB/FKCa3vb5IXVUkYeuyNCEFRQ6gimzUgQFeFA16t+3ufYrMw8QnyI
6JTflKB4D3pyRakKGyjqcZpfpI5Ce+K5TvHPwlfsbmejr25AyvG0U1Abd8IZnF95Ozs/gbG0ZMz6
/nDB5o3T3ISc85NYfPdZEH++SpsqUDng23MisuQSRry4Eue4kimy6axGXAsB7JcquhwlE5qq5Oss
XWci+Q8zynboWhPfLN70TVsnS4susGLrOBX5fAlcFxhE0uHV3A85qtKozrq8PLCyEkivRyyonBoR
naCKbI3rCcQrd4V7kbknGzgzo1rMMG3K5rsWaa62bp2Md4VNRNuktb7pstn4pqbK+IYoxg8iZ6oF
qzqYEfsqUQogWsjKqeGpNnSYceXBbufE2ACg07G/fv+ziBpdJ2WEFjAJ7hxLmh8lerB5NwRjQ8kB
DSRK1sCpiChfj8y1ncaPJXnxSVRaJaCZguDrZ1ePzpeOjxh6oVbOT/IBl0dFczlBNejQhWm7BFwa
wEi0uDWa3tVZzQkE4/RsXBdMwvxlAPjPtulW4SFzHKve2jDMqNbwFYDnsbhYNAK7KS5HewhuQllk
PPEhTS9t+DlW5DgpWmkte/vF9/Kq3Yja6SSWFX8NakQjfNUVsm+YfVcCsqzJsaDUMJlo3gCbkAkw
Un7bkJajoQWEXhX1uddX2xZN7R21ZJS66Ftn96D00n2i+dTeqwwxJ0mVDTLuufQA2iFG8OtIVqL9
kUEisxHvuh7dvsnsP4AGMki0SYrii2MFnEyzUYf2JaxjKoFxLUxKIX1TqKs079hKgmPkfLlxO8tV
7A4rFG/8aaDvAdG5L5nVDqxEegZ2Zso+/wyzToa0LZzW33pICUZAezMqwhbIZXGwKPr9Guc8uFnY
2gOCCbPqhSVuuuksKNTbtTyZsuEYXQADKo/drcV/7BJAC2T46bqCdt1aMXI1z4kfVFuys0lAmagr
aik52miSFLFRcKCMcDF4y40B8dCO5oGawqYYmk5HYRNmbO+nIbSKjxP3JvdjbzjoMH3EYtr2OBzZ
Qe9ECSSwkVxkMbyw/vaoyH2R3uJBStzLqs59eQkeBDUwKp/a3aXJOihzr0zuyzqfvvwXtnzLlNrg
5VJRfGgGtTyOQaLv/ksSRrl41UhRvMT0tDVZtC/akhrJ/v0C8hsdBiZqGxOa6eITPtUPzEXMWU9R
fG9ML7lalm6MYM7l15ZfUVFadLgj2fJcP3ptW/ynHf274u/blOhWTRR9rNMeKUpvcJB8AtT42Lr2
A9uSMVfeoXXli4LMtO0wb+GCIPvs/bs9teWuvQYfCYy/qq1opHlrK+mParlpxGsxJV/n6lU8mJQj
gMWqbfSlztntsA/1L4xJUB3wcjhGTdtf19SmTWCUaFIXzFhnWvPWW88CrhPcAzyBgTit37tdRdW6
5VnA8Gkeiw4GmhgoJwBr+tkP43BTGXYXdUtekPauh0uyP8qL0OmITk/XveuQNWA1/V8QhJprsNlk
h3hxydEJ1effjxUmD5tn6ApkLqcPD2RTFy/jqqYsDIfCUi9vDMz1yF394k5VRvyRVMjuTAvsNCls
fWUB0jk69UgpYJesLZc/XpmjKsTEFa8sdHQ5sVVERDLmZXtoHZXv4PfGl5ZQeAFoIWwzOYl9C2H0
TE/sdYvRDwLLMU0cnbwpzz7+EYYbdDUpwHilp540JtVb9DRs9650J3nGxOu8/jjohgBaJpfMRNR0
oiQipcYzWoflEAV0cI2CtgYx2Tdn9GBvXgXwCa2qtZd5ygXoXBRZyudACGx32ZHKZHyUoFfP9Etf
X4XzCoEKloOqghrRyecGYDcHLstWGEZbdkB8IkgDImvc++vXEwAy5YkhufAEIpHj1yNTYpFJ+QRN
zN90odYbqROsrNXqynh/Cnk9EvD0w+ReW7K8n98zzB/D0WXT7JtpSPGFM8u1Ucf+pShzc9eqTp2Z
G954equOhFnKM/n3qT0+tEpIdmhEIlZDsHxrqYE6ojxzlROJErMxogaL/ajDWHOQK5wMOGRdhihb
LkPMyURALNVhVtTgZRqgFhQklXNOjMnXSd1l58LCPPQNAAstYu+MJOvVWkTAgrCQkvGl8fHYJ28x
8ckj6d2qiYwhtjfBsK5KUroEKRMt3JHFDhmayLT33+er+ZeL2kj2QK/bPv2/E/2mP7I5yVqGqFwP
sDZ7SFBohogcwGqbDuvxYTCx5pUZjY33r/zWgxeuQLZAABYUlODkfq0ZVoGRcb+pY/uEkGIhy3NC
bGKjEsicUAyOoRB3udeK6x5oIn0wn8ZoDKDj/V/y1oNnjGE456FblnMiIrQIdtAFh62oqDIsPFl9
U+Vr77GjgwcL27hazKA90yl//dxJW8Ccw7TApIos7fiT9Ths21JRmWOpbw7zIFS0aNO9knmCJw3D
DMdqG2nykMgzb/yN5+6S34B+BsyXsNiFHF9a4+NTY+rVhBP7lLpY/q8p4HDclkn2adJtsZ0LrDJ4
X9Jd5rWYSHr8C/Szz4mHX80lzFqIRREIoS1CbnTyQ6Y8KAihDtbU4jbZtAAaOUuzTc/BpZ5ZRl/N
JVzKtjyoGfj+ffTSx/dcjkiPtcuGH9JMcaGwRuxc25x37w+k11dhFPE5OVborzu7kxua0Qs7WJsk
+1mzPYisyh4nQ/31bM8MjJ4eIfsq3kT9enwv2honvPadjPD5w6lJq+KQOgDezQEtwPs39PrLQMXB
gu/4DppeJFzHl4pzNaS9zaWMNjX73dg4xl7DON9VuUeJbAGgEJVJV5yJ7Hr9cbAuswVwLOTzVFRP
9jyZao0OYlEddT5AzNk17OupjOXNYI3zTacFmOa6x/6uz82Gb7xALsx2wBco2sRp1oxV4v8JdE8S
k5imp5JN5Xa2zeLi/af61lXQ3rIpQPxtcpPHT9WNST32GpIEnEoEt7Bkv0y50Xz4X1zEt9a7QLRF
qs3xRYaerQB2NspzduFcjBBXHoalDs4MkFO8Dqsn2j50S/w3yaKsn8eXwVXWDhV2Ll5V79zZKzRi
YE90QwHJ2CD/tzewuc2918Fl702RRwueceDELhGFaZ7Li8oV2XXQTcYzsIjgn/cfwqvst/Xn4fsR
Yg0QMcVp4qAYpkzEVPoicm1/mVmivvaNevTGpb62MUNdlR3hDIvbU+P3R7+/BZEnd5bfj3degiW5
diZ6glY+fn7/d701wMlVIhEQlCL+l5NVtw2J1aGRXEdVY1X7pM5o2QxWAgjIK64WNfxMSglUYA5/
vH/d1zPuyvpbD3/MbutO8fhtUV4DDGkxKAqPwsoQE86uYhqKo1mdm6VeH1wYEVgtUO+5MJeRhxxf
i9blYCwKBKsqKpRDTWluq3K2d1WJRErPBTmOSRbe1Z3072CDYU0OF+PMke2E8rJu7jxYdiwyq4yQ
k9TJBFaGM3UkTc97cEQcocAUO5jL1cY3u5aaLbgMa57CKxoW0z+NocU3O5x+tdqz2IDQD1HCSO+L
oJMYrpX/gP4UpoKolPcxnWnQJE1rWNvRGqUVTZCw9ngPyesALnlOjPrGgIFdICBFBZA87dMXR6dw
NhurZ2WxnP6nm2TBY0xhaOdqVz4ufmx8tlAP3E42lbv3h8z6mo6KFQEHF9wla7WAUXO6W8C+rBuT
VkFUceUX/MPmwUQE+8g2wnxUc3ju03hjcsSP4LGsuWgI2ZoeDxuJrEiAjKng/SvrkV12fz9L0tve
v6s3PgSf52lT+cESZp3OC6wwWW6F6IwkL/ajKW3FjJVk90HRWGcOtKcMunUMsp7YvDzOMiuB9PiO
Jg1VyO1bHJnaSiPLrkoqbHN/De0ZcYZOUKOMpkW72uRbyURzaMfqk5XFN1Sj4msxqDOTz+snDHQM
zSRnjfWs6JysDE2pkqKHABQ5hpUfAB4vqHeq5Myn93rcsGdAlsnoYRpgu3J81yFZEKXNNxQl5ZR9
JoTY3ZLAOF5IJLt3taQl8LdvlOutzDHkp4jQxcmU6hgFYVAEVkSOkAQvOnTY6THH+7TGq/6/uNSa
Cs0VgfmZJ7eW0ewrFRSRCBA2KQPr/mgpgunSzYK/xFEydrgGfiqHL1CwYJ+MHQxdpemXjJihzEB4
VKQrpgMu2fdv6M13FXoskiAvKSGc3BARB8CXRm4oRjrDa3Lba0mnI9KTg/Bkpem8f73XX996V/+5
3skyRDoBEJxWcVdtv3xUxJhsUJbn+3SqzhUR3rqUzVrHQrv6Uk6BvLBbYQVZ3BpzdbBxHJ9wP122
10afOGcOVm9dioXOpVJGKqp1inBNxNhMFoRDxEDauRw0KC57qqy7mmil7fsP0Hr9xn7TjPl+8ZlS
mFs37n+UYSpXookC3h5JGM8vyqs5pzt58NBgz8n3dd16UY+B/rkQCwKurp33a0X3Af47cDK3UQBs
FExIjdicrr9u8PwjID/zSa7D5njpWH8kg8pCog0S4GSiMTX7xqZnkvWmotlOVhzvE5qnZyaa148d
3yPuB7J9V4fx6aGLdjSlo8EvI4HC8JDGJLUq5S1bp3DVmUu9Pg7hfBHsd1mH10rbydpUZ71XYkUo
UR4tstgiFvA/TQHCmtnSE7HdpW8RFRXM53axb9wihSlu0Q0cTuzhyXXjEFWtw2Y6GkAQxOAVMXZy
LX0xieLaR/H6yMsH3BWPy50YnOF6Lvz60GDM39KTNWm61JL8EyQDT5YalzOv+fWvowzjsc8CeM0+
4fSpJAD+GygaSPgEIRKGmdS3JNchukuMc8W619ugkEMZ44kKJC/gFOY5LRmCl7qgU+G3A0J0u9or
3X1g0W3vxBqcNyDOAldgOue+uNdjOeQgwXgmNX7Fqp8sL3mDCEE11EugEHTPBNrPj0G7eO2ZmXit
EBx/Muzu8HHzRTPSrFPzSePGbh0UE5U4uolXywQmy+5p6iGjDsDy6TUdaBiD8dKgCbkJSxRg788s
b9wnB362y/B5TE7B65//MbEQtQRJtiJUnr10uAuJMtkV6ZR8fP8qbwwZtpM+FSi2lPDk1z//4ypM
lC2SO43jL7aHRz0PHyjPku1Xst68f6W37ifEjWJh5GGl9k4mylklRjYaA2pGM4z3cVMNL74ZNk/v
X+WNcyblK6qoFBHZ7Qn/ZHj0ZQAZ2eeGWmpuJXJOEtn9OQZTXoTJzuvgqPm2ndKWir3t5I3ftdsF
B9iC5Z6mG6L4fNaoCfU5vvtb44kRtR7AAAxxeDh+0IU10oFHmhKpSRE9hx6YUBf69Us3IRzhi15z
gmK5X8HPkRsqtX3/wbx6/DwSBgyzMh4nXsLJzMXk2Ma9a5NemA9A+oywuPWhcp35al4/frbW7I+o
QqyVZDacJ7cJSadjQU6JTHYFiRU6TQ/5SMLchgBdIreKIrgI8wAJqIX4elelyz+OlQ6HAp35zsh6
vWuN0n8GKGX9+wH8f6fp/1nH+P/sNEUiVcuMhe4/TtP1//D/2LAsYyZeZjyLdMZWx/N/s2Gtf0Fo
CFclKTuGtXH2H59p+K/Vl8oopqTApmf1Y/43L8T1/+WS8c0frYMgoKr+Nz7Tk9HEXoXTGk7m0KXP
S+nzt+fsj9lpEY3Q6/lwK6lYXRMX+gXKfncwEITe6GUOrzKrktfrenGgmOIfbGhvZJlgn2iQCPkh
0p+4v5IyyZ//eIQP/14H/uR9HO/6fv8w+AJ0aajdcXo9/ZqJ/jLysXTMLacPdS11v+Z3diM/lM8s
cg0sCe9f8PjzXS/IjOZzqPLBmLAmnMzTjjm2GS15gSgnJo+8Ddqr1jb0p/evcryqszE3XWZMNs4u
57bXegiH/jY4yhYApN2bN1O82EQMqIwEdsMWz1KI5DnplXhoZkI13r/0yeF8vTbHEA/nHVX79U5P
7jAObI48/pSQ4ugV35KqLq86Iv9QZEN127SlLQ+V9kbMRDlAqS6QWOfSXhwqx/TumFu8e23L4OuZ
X7Ve9T/bgH//KjbMlFuoDrKzso/nM79xktCOE1B2k23sXV7NBUaGTm8AQyDHhaT2mE/jPY347rqZ
/QKkv5VeeN5gfi4kgFjO4x9Q2SGEbG2flt6Zn7fO2q9+HnVfsPpQ7NnyHf88cjNxhrUy3k5JGMDN
DcHq5E77z1T304U/FxYGCQPArUdN42CxrIEhcdNDDHrvuunIZnr/95x+FrzDtVYEkIymAbvDk6fl
LbDa0lXA76KEReeMdn/XtGmw8xvT+JICYPm7ks7v90NRjEkogMpAjM3JqME0UNIhVNkuJHtvjyjC
F2tcu/mxXUOpUgmNK5Hj+EvxCjaIxPTdDCh6h7WzuTKAFONbI/rw/adwfDj5/ZsYyuv22GVmoNx0
/FKIcHSVKL1sF/ue/6HV8bTDajEAdIsnqi6QFfy2Cs88+tMJArY3xyGi41l+OfqeKg9E39g9gTf5
rvbj5BCQw3JYaJKfed5vXMVZ5z3Siih/UnI5vjWJIiTMkGrtpqJbBT4696Kyt6vHv3yCtJuIOlsl
UuFqcz/ZK8qMaaLIc29beHN5W4vUuZSIidBN9jo+LD34ydyovIf3r/o7T+Xoa+KyrHfcGlUemxrh
8d1pR4YuBRFnW1eLEV8YqWv8cqwplft6hgxTjQQWRrNduuZ2NNoZYJ2sce0QjgglOgiMtt4arI3D
2mnRHwtDsfmpbeTBq4fYjTpXjJhnnbl5bPHKqo3vLNNjnrvJzbo7v8/H3PqgqGK5u0bTrgAQF3c3
yWLDEcp7l3Rg7A7xLfjaejr0TAeHzsxFfcdjdN3NQCLYTku72aMaGDCUTgJHQhJ2PWrd1NKf0mby
7kyjGuWe2FDC7PBo49Mic3NFfUAqiIqsqMeN6H2Sc3FompvAUonYyrFvhstSwPchqkcmFw3mg+Bg
WzMgvGIZym/adRGeh/ZcfppCkcVRUBjGgB4yJSER7wWuD9sY/Recv227NSozx6SgLrsmJJA6i9Wn
0snRSVZEPP971/c/cm9efYu/X+nacebr4My4rnh/7CBKtOBUrgmN90VlQPkp4wM9aY/YKWSqNmlU
d2kZyN37A+nVorFelJYwFV3+WeR3HV+UmIaktxNcVRX84N0iqnCnZNNshSG9v51rmPtMpj7ukH9R
SD6+VNclBVunkEvxVVxbMx2+OCVSvAHlc8U4n/f4A8oza/UbDxXpsO0B8IE1RfP0+KKEZQwxUd/e
1qpDfVvMEy4xv9w6wGC3QG36yNOt+ffPlPIa4DBadXT113iDP18k2RupgeGNG80yZ4+OEadrFsg9
KUT+xfuv79UqRmWBgjnHlPX8z0bo+FLkegJk6Gt32xHqs2XVai+hKAP8NcPl1qqq6cz1TqSXLBjW
Cg6D08D12Fe7J+Ol9F1V97jht5WHDz2sgvBXsIzlS5Yu2VNfVOILLIR+PJh1a2HqB439aKRd8dkN
U+Zfs3CJTVmaoD54qzge3m5rPoAHhrpA8X2+7CS24zPf1RtDPFibKOwUqegi2T9+RjFO1tHQNTpw
JcObvl998g2EY6/pzomC3roUm1JsJJbH1GyfDHEUeyScS5xEVooNidDE7DI3jABluXXuTbwxsCmB
rJ/tqsylT318V3MqOpJkc3+LdTq+wUwDSZqNa7MJuswDC48emaCNvyvC/379yL0gjiBB8FYdwvFV
ge9mIA4WksX8QlLkcTIKeN3qQpzE4W+HNscItImUIEKLes9apfhjOkynxS9BJnjYcgJnmzux3qml
bw9OTlPYIln+jH5k/enHKypVBwQWSGbBuBA1d3y9OLWLCluAt6095e47Y9Y3IcvsmcH4+oPln4yO
mysxxdNLO76KylCuo0R2t5k3k2hEAehgV2l/Z3shPeBCnQPT8I98fV9MDwTmre8LGtjJmCyLMOQw
Js0t8CHD3ubZBPNfWs5A5xlrp8QqgeWDUn7aXHWTIp+gHzVm4rgDErYJICrj2Q/CdtchMSqpQ3nV
E2AQYktmw46LaESsH9XdxF5iUNq+CBe9PLF1J2uc8PbyexbX8yHN7PFXBzD8PsEELPbK71m+iXcm
e76G96dAJLjkCAPZzO5w8bTfptxk72KQKvdQN22YbKTblV9VDj9o45hrFDhUxf5nWq9iS7zSGGJH
W4wvRNCTWh1iVNWcq3N1zUnN/O60AGIjXn313PW9ei5427+KtIvvUAbigRqGJS42QatNvMHKkBWx
HD7w7KAjWHHjmlP94taOjq9CvwRjnGPXe0CHSKKwg6sw3ndFhnturtL2zjHaiXAEo/cxgxXLGmem
M5/MBFwwm3BKpp9Ck7e7SROv+sdrtKp2E5bdJ04Mw2fsMoSLFOVoJTd9aU8gnOd5eomHltiArgkI
M6RNgedogLzxGXaIbPZ6sTnM4Qyqyn2RKfjDVoo5hSBt8pf3w2Rre8OPYkKa2rL6vhDk9oixN8+3
NZA1CAory2SDTc5z9qjg+SvsC93vqyXulyeGkfsqsqTft9mYPJZzGTfkoIzNPZrr5hP7N63BXGUu
AR7DIgPSmpUgG7kyumQzFoZNYHYNRQWSDbQOeDmdJsBLT6CKPBua6k25THF/2ROs8FxC8gbiDG2a
jBE1yyst8OSRtRCEjyHKx/CgKINem5jxCCDBDTFHTRjiHgozKP/kBcj4mjc4WRFb0LEmx7EiwnpO
DDJheLf8jcCQsiXKY7u/64GPgtPAQfqUm9JotlldBMEtMsL60nBl+kPUIiwOOdXXy0WPQH2KXMnL
zJbY1gbbTD4M3iKeuJBZRlPX1p/GSS6PjGsCEOO0GX6qGs3Ooagnfq2oWOQ2bhCre6/Nzpo0jku2
67zMLmItWQeUEAIMuMfTCjAeq7RQLG9VamJhkl69ZR0Wt71njDv2HsRgmOO49eOxpT5xron5uiDC
5VEvglNCCs359qSUKiEAKVHV/5e981hyG1nb9L3MHifgzZYETXmUVFJJvUHIwnubuPp5Ut1/TBHF
Q0b/6+leqlvJRLrPvEb36xKO/UYrlsZvc0lDF8Dli96q94Mp3Vog+vt113pPnlk5TzoL7rvWMN3X
mvKPme9/Daffv8WS/EBuS6hCOLZWkcTKwZ2UQrP9xiXFgHCWBYqLAAvehfnz5afqXfGPzy/r90xe
MhCcdYjhZZUxwBw0oAza081cjcIXtM/uZdv8Tthz9w2JrRLeN/xurYVXTBZSbQVSDRznMAYTILio
gJHtL/+w99uCvgxIJnJgsOrveo9Jjm6FlpaOr7ZVj+nJhGcgaB9lX7k112NWkoslobZN4JJuYcpM
u8vjr7hDcl+CNoWoA6JKgkHXz92S1mpixRNWC+EYPdYJVz9VwfqmRCNJas4P+8XglbGVzAmcpHdu
8gXSrjQ66P5S6qX4cvn30L1fv4ZSC5NqP9QY9G/phJ8eFHjXM1xpIyKWGIdbnF0Wa499Cg5SjREC
V4edneiHFpDGIxZfZCd6zUaCea7CuGQ3/xwFJVRQrKVzM2eayu7O6Q5sjMUy1V3TEmluQytr6xsy
aG690gvn26h2vcFvgVPW2zoyrM/ZoKpH3c4QqCu1Bu+8otPao57GEbTBsMqrzQDSaNyEOtclVAbL
fo2tCBc+7Dg0mO2ZboQcqyF5ROQgBpSnazD2CjdTO/Chiv2jLmeum75opvnGsHOsYRyrnT7hwmJA
8lVqBVstc4puNNbhi1EbcEjxlao6v20KV/AfI/nzo0FENN8VYlDd21zgc4REiOJq0KicGTyguTcS
R3+yjLr7ZC/T0u+1xWieBm5gYxsCh4v2ZiqgZSWz3b50DpWF3aADbjhOrq4sfm+pD6iw2GUAaQJ1
sXl2DA2vejX/3AyRgZgWaPgDPXLqX3HddaXfQJc18KTq0X6aMSbB7nZosA6reutnWrmlcuCFzItf
KMCr/UuysD8/LV5s6cdG4LAi9e5gneCd4Ay3POHdzYKgwaME1o73jZN6Jl5t4QKUPZ8r8yad+qY9
iLjPkr1jja32TLN42CswDxqQ7a6KYiqIFFTDgIfCfcVB8UnqINnwNtPpRY1mKMN2TP+B1YykUsvQ
ooVfJbXW+LoaqrCuDLX7EYfh9MyTHf1A6sbEUDlLrO+Ev9KLAgE5HUCpUn8Bp8KTWcJa/0p6OVDL
StswxdA1acIbV0wJ0OZuGindIY9ysLw+STdJ1uFvMjVx/9J1KB4DLRH5oReV2+3QsHZeqmZyoIm0
+byvE6RPtpVjIP6ldmGW7XplHtT9UrJN0XjIamMTA5l4SkXi6lt0eAuB6kEfTzjM9R3Sdfh7YMPm
4eqAm1OB7yynT9u3yDF+6pFALHZ4UVgEespY/5qEV8XH2qyHaQuhE14pti/YkeHpAkutyWPrPl1a
D6ukJHJ1yMByHEco3bGczXjYWJWgZWeanX2owx7eRb/ArfPZhHN9P3ehihpiyQakLaJ8t6fUcbAS
KTrHbxcgEccKitiXyJqno1J4brRLQm9WfUdD528phf116AehIH4VSk5+Rm/BFx0KD5t+RrlG5q8K
nF2hioYtVc5/TQp1Rd+Y8/nLoiywMiKPnbahtVwdmnaWMU7kflEqZcZUr8u80geviabaWHfqpwGR
JBTh2FS382KmvyynU56jDgmRTZ0n43eUHFt1i2eZ+jVrPOUFdDK6T8SXynPRG8h1JVRtPnLUsa+Z
7DH/mqWu/WXUveHF0tLsN+7K40Mb1ejaKPilzJvC7JZPuodmet47mAUOqoTbpFlvQqVoY2yGOGdD
sUPTqcrxatFogVKQa8SWFLtvMdKYkQkKQ+FY+MHNqEnKvtNON6E++3oodfQMnISfMCEKkUtCpaI4
IFJp/DUWcYbvQtaIW3eckFIbLEjGN4rSjOVuQLCGxhQIsh8I0UTTbsr6bL5zkFYY9ws5ZhDOzfRl
LkrbpP1cup+yIUI3oWk0HD7yccakIl6iB20MIX5pmYOZd5NPbu7XU6fDQ84Kp7lFYdWwjjws9LSn
akINBaShmtzUg4NjYTYWyWNRts0E7FJSxA2XHv2utaOl8EvNDp/ruqo+w9gAR5F4UPd3uj52Pw1F
4T5zo1R5AnObRVT4y2Hc9nxYCNNtigKDMmfq56lXPLT2OJXtAXVzj2XXzfizGuoG8M4Fqvi2mmtx
qBJ8KwCkZHSzIhfoypNj9qXtu6BmxGHxvOi3IRo8xKZqUF5Z6bahTWAgOtrEEwG3hZHNCA1IS6Si
h+Z9Qfa036CYlyIm66YUCXK4GPHOywb70xiWvFnRUOU/E21R0Q5RnOy1xy3kuYH7G/sgiMv7RiQI
OiBYZVqIYppzuEXGLU581eyVdjcZZTFuWreav0e2XklzOav8EmrN8r2NlXA8xlXJK9rjmFn6LOZw
P6M7RcsJIpOKTxYyPVhFjj66FSj3uL2M04Zq0L4ULeiVY1wa0lEGEbPQT8MES14lV0IKwgW9hL8L
hv+/9/5/pM3Cf++9fySqKKrynGeH/B//8exw1P+AzKC9CJtIQsv+pwVPo/c/oJwMk/KJxEzKbss/
Us+K9R8VF21PUuVMSrEOIdc/LXhFw9WV+pX8I9lGpaP7r3rwp6UOCm5Ui1CJoy2rgx1+x0vU8x6i
N1IKQTVL2V3NK49LmHs3NDqU20pt6l2BzOdWHd12Z1Vjv5tqtMXKuUy/IG36683nC/6uHL3tu0s8
wpuC0t+/xpUcNc0DtfTO5cIporknk06DrK+dL6FZaThEWXP+YlR5yAuYI9I3psUDUiO4KNKujZ7V
xkY1r60NIFxlr0mDCEN7SZEtaTe1mSDpJOYUBkiZl9OPyz/3T3v4/9W//v65SHlTpCdjQhV6lUIa
WTPYGZ5AQa5ikeZX3NAv7VhBrUMdTglc6kOyzVN7N2VSjB9mgVYJTGj7O0KT+qOKW+SnsXbnF2sm
Ft7wpZAVj6vwoMzcmyA4s9/ovSU/LDNePgnCiY+ZPn9Q41H5fHkip3W8/5kH/T4aG7IpJ/PCN3VD
Laagb8ZtEtgE4AhQ4drlWJZ2JbOSf8vqa1H9xG4Ge3Ramc6qEEql1U0awoGgaJHoGE1t2vJENnet
JIFenhBH5/1QsoLNnpYQRvnnbyY0ZolXuxQNAjBHv3OMvDd9qD90itajxGp9ujzYuXnBZoUs4pAn
Yf9+OpiLwYLh4k0cjG5v3kXVILaWWVUBJJHiCnX5zEKBVpQpMFBQgDirCjbM6qTA1SkNUqKD/WQa
024RzXSl4Hp2FJpp9LjIRCFank6IJEEl/1DTII8KrCMMFXNZVzGurNH7UbjAwLvIHjqcx3UfhmbX
RJtJSwMuJeInJMaA6MFWu7w4K3qU3Nsk8rhY2/w1dBckmuntVgBanyRlnLEVFlv1S72IjxgfY3Q6
o9cWYdWyNLpOnOzOeGThkGDk1XylTC4L1KcbX6IlIBeQ0IMJWHP3UrS2HHvM0mCK9d9IhrcHgxLg
IY6jCf+5ZEC2oE182i3XTtyZTwzBnao517vr8tSczt2lzDrmupsGbTmgholsEOiJpr6ykO8PG4gi
jSKO5J+YtKNXo/SgxXQ9SQO18fDhHq1vuihf0bf0m2i+cgDOfUqeSkmnliQpY9ULQAAfHWuzToO+
zYkyx97aLaWqbBqMIMkmvOYexWeMg5H8vLaR3r9NEj3AjQK5gSbSer9C0HXLKezywJ3/QlLuwYRj
NyUQ5VP1ZiiUlzQvt3oUIl8a+p6j7ooF8lr6rdVwWhYoXOMkmA0/L+/u9wsM7w84HmEEvDsg86ef
3h6bWLeqJQ68XEk+e6SSH1IrbA+XR1kx2eUZglnFi4y5i1zqdQsL3V0d8bk4lS9aBnrMo4Ux2f1x
8khcuhjNIEQo0692O1Q7SmrekTy729dmNW8v/5L3y2+j0iK3NFQH9vXqwZ00s3XDMU0DjNuzY10b
/Q63p3mXF2q8DVXkpmAMJB90h1zl8sjvNzkjg9Rm9qgIvNMRKAxNwTCPjTfHnthVAhhJYlfjzis8
6wl1MPXKNz8tQ/755HTfeb2Ax3CDrR8VVM2nglQvDZKxT14WklYsC2aFEmQxIeewActWArYWTXGj
5AnmLRjpXpnyuWUnCgWog32MhmzH6hWtRWIIE13hQPoh3Bl95+1sYpZNPXQ6d1ZW3gwhSJh0Jrmu
YtveumPC22egEHT54/+R5Di9QcEj8cQSZcn7c03tG2pN9KMoetwGyLI2MeIoVIVAxwy7YdT0dgde
KB/QN6iiO4Xkyhaj22woLSI3UiFR1m1prozYtedluKtQr0TtbEhVc4MLo14foUXb40bg9uNtsj50
79u+1L9WZRz7kQB6h1pZ2X9xsMf8UKSDO6D/0pLfzZrygbJe+6HIbbx+pqETNu7ydfu7HgRekpc/
wvsdSGQsTyL/cuTV1WokXh+ZVAO6oFJGHT1iAs4Oqs8WvRSIMQivfbw83vuwhgCAvjy0IknuXUt2
Gc7o2inenIHRNvXRirEebwSe8rhiWvvLQ72/xiQ5VAJtMZdAx8c4vcY0ioGIq2tdkPAg3ypUFH0n
Va/pSp0dBVlB7g4ww/DUT0dpxAC3I1aYkGqwY+b6VTGz8X8zFeAFkpdGEX/Ng4sRcrBHDFCDQejV
niKWjo/Eck0d6MxUaIgDk4EepUn+yOlUhNLUMPv7PjAjPd9Rv/lOd/bau35uEOIW8kyoMuhRrd5a
F8/lvquTIcj1odv18/hrpBx7ZVe/f1VR3ZJkSJfwWZI8T2fS88Z7vSOGIEWr9SayRHvEHji/SW1a
28sCtGyZ7GvPyLmZyeSarh9rBAvndFDbAYbnCINBVcScMmscdoWb/zu/IHmFS90V6jGcIAv01mpX
U6NtLW9u2yBLRgqBTar4Ch9gM1vWNYjEqpv491iATMjkidjReVk9jEbRuaOxzG2QVvh7JDDkdkM6
a3uKdOFDqPfePVWzeavgnITept7spqgxPuYIre/s0Zk/6VNvXBHlOnN/2IRLZMcgUigtrLaPyBO7
rymiEapZ887QFoWSKBq1iLf/YzP2X/uWK3WMP9Mnl6CXKkGysnl5uqA9OO5cba0+QF4oQjm2xXCh
i8xy2mbtdKCSNhMd4Im7M0cVuWJrmkSxBSBp4U2BmH/q22PXd3vhlq/JoOjcdF5VXMMNntl1vOQG
9kpymRBfO/2RhYhU+FjVEOCyHW68zKXhNSfDlc9+biucDLPaCo5Tg2qIGUYDmr23hBE9mbHS7m1r
iv1Q0fubaHK0oEbi+slRKQma0aQc0i5TtqkWSU/L2Nldvt//0I9W7/cfHR2ArrKTuJagKnsRh0Kz
pgCVtvo+xSh7Y7S0lPwpHKcftpbQ5IiXEv6UQiHd3ntm2QYUgmp12wGW6DfCiorOF26MWjvWDbYO
61HgxDB5Q+9sezuvAGHaQ7cH1KtPWI7mWkY1V4GKW6noa1+ejyGP7no+hILYLZLQyYfrdCndcplx
z/BwP2qMDkxXm+7xfde25WS7WApYFb7m6S+EOVH56rrxNuxvp+zQD5O+SXO7pU+Q41QwODQPa1oF
htCpHuW5/lIV+viTPpPrt1VpYSnBTBPL+h33gxm45hjtqyTV78twLm+mdIIYk7iujyJ0B1PRU3eo
jgt/9NrpyrP2/jBzX4K/gnyKaMQ7lZtadQayaHUKVDSnEVPw2lfbbqsNLgDpFWTA+2MCKINvCvGU
TIuI4PTbNvMwIpfqTAEYbOMQd/kvBPy14+UVPDsIIGupC0PqtD6LitH0eFX2c0CpbfIrJXa2lPj0
K4+bvHZOtwkFLzz0JJMZUY81XU6gdrYQKMzBmHa/kt69TZ1pr/YNeuI9Dd/LUzq3REgDMQysaTCO
q+8WTqaVFVU4B7qQiirLKPZFplIEVZqr+qbnJsZzQ+FTjmasmVteIlLE1zMRtBFilfQvk5smyfS9
3sBhGkulufVE1n1DCF7HvCgb7TtXOokg3Vt1dO6nwuu3SdoauBUgqK0feiebfqeQxa7xfM+ss4Zp
MvweQhgA0auHYeocNhivcGCICeXBwYu3dhtd5UWeQiTk+0NpgBQZ7LIs8KxLm02hK06h8T144NQX
4FUYreC/2gJotdHLlhL27TGNqnHYmF2nfYsGnA73cxh1H8MhEv+QIf/re3hmeajKucCbSQMRi1pt
BVCBBk0h3AamJdG+uSl+EApVk6fSaTs/x1/lyj4/kymCN30zoPw+b+qtMX28EBDbElCvVm/E4uWH
1tSTbY6r063ARGSjJ0N5xDrO+pCUOgC8PDf2tnpVO/bMISDSotwl1TwksGj1QyLH7tJiXoLG0ZvD
kiNBVIIvARAbmdcmLb/i6nQTa2FKLDsWMk8/HStPXDTBJmuhIOQah5HCMBwgM7rLMuyFlXg0d7oz
qQf8ArRbfJLrlxBZ8CuH/n2ZQAJ9iX2o1mokhfKhevPhFdh8pciGJRAc1o03FeKhKiNy2bSmZa/S
gNbDXuyYx48WT+Yrsca50wUsF5SsDaj+XdilUfnu8eNi2Zf8i9FU1d7OTONa8PD+sSX1fzPK6juD
CmtKHXGRoJB0oVBNPW2v6V2d+p7W908LnnV4P8AfaoCzYoI2Rq1OXaAu7MMCP9zbGJTEXqI+N92N
gCI5bryx7X1K6V61V/CQ+eEmozoc4ZVq6r1EI9gbaETpPT5Ehrdt6jhq/Mt39UpXhAsD9jofncRA
quUYazlQNMnA6KC3F7Ru1uzDpFYOXtwVASZDmuIjM48rmKeKNgF/olfPXlerryKr1JGWtBtme3Ow
loODpfTvMGsVlUdlUqAkjdrnyz90vcJQQDCBNUDp0WqEYy7P25v9laBBKBYsaIJQUyziQ2M5TB64
0X87CgK0muvR1EDHiM18OspkF5nR9+1AqSH9MDZ4N2x6kWvllWHW1yKVLNI9GjUmZ4UG5moYGuOF
27TtFOhF4UjmVbGp58z7pCQg0xRbDB+vTEvnd7+9IcDLEcDQyyTspfewVkWrc603CGDUIGwM50ef
5UjVNBrW5ZuhGLE+y1OHanxFyDtu+Tt0ePO5gYc6nOjoZ2dkqrnFJKANwVrHyasDC1XzUYkHkVhp
nZZvkLvCaa8gkCm2Th/bT1qR5Lz4jZ381fF/49wIixhUDY5239tWix66oXbu4klRUip2ljps7GXE
1c4uoRX5KOh3gNxw+cJdt0t6WpI6QhWE6tYYFEPdzn484eG5QULNw3/PwsgIAo1RP4BxayGEUlP5
cfkT/kHhnn5CqcntYg7MFSATvNOtMQyampVlNwReomEKQO66HL3JVR/N5ocSG8onK1vEV0BA9o1b
Js1GtdFi9OkgoEVYmKl3q1ZL/bPUpOVrtgxK4aM5a+TYNVXKqxgdDV/CyVFvY7BY9T2AseUGdGes
bpbe7L/HsVs3B8fpvSPLK93tJy8O1NZuXyCWUfCPchcFoKXN1E069LXxMOD+M2/CvuhviwHKMthR
AfLFBQ/OpvaUqNkNxmh+HoaoarHBSJVDkVkAwGovL5sdPnTTQ7w00kutEt3nekk1DEpaKhZbKuIO
/qvlMABAdwfrmZ5c7e0s/FRuhdVLiYkwXHbL1JcAy9GywRSyd9rlTkHHXL9FsKb/hAcPxhYoVQzu
NmqbNL5zsUZ4UKJlfK4qCMebPFL/YodBK1TjQWsRdghVdSucBq8iMq/JBfCHnd8BrCa5IwCZ6kZK
iL4kGTyE7YxmarYtvDqbd0VUWtpmNutDURYiPg4JZXnkZ8P2s26STgBXiXHwKRbjS2hr8HS5nFv3
cHkDrS8wIj/UckDzSt0cRMtWFxgmYwmAF30I1MHud1pJ5Q9PRWP/r0ehekWrlFQCGVBT/oo312Sd
o66JhwvxsIkBlGFkyi7PrGtJ2LteJpNhGJsJ4QVAN0reN2+GCSuMRkNlEAFmI/VRtftlBw213qa4
uh2EM3+zKm3edMJQd9VA1tt5WXclcZKZ7eo8WhxD2UykDUL98fQnxHodCmUKB3qZGnoIYCrasYs3
VGtLFGqt4tikzt7xxK/LH/gdMkROnZuAOJ6IlghvNW7Vjw4W1A01/G6IeoCuSvda8Bkouyue97vs
6/G3F9kckNRZ7Mca2so+WxYvsBUcNaYi/6zht2huBmMYdwImZb9xpygZN32v51faFWe/ET0i7i3y
MSAPp9+owwtqSQdzDOZxxITWrJNDoU0eZFrSzEyL0OiS1sBWh93K5c90ZrdzU9Ls5dWmTbcWkVSt
cnYHgGzBMGn5dlJRBEgop14ZZR10shZSC40+BBohVBXkO/tmG5Za1Tvg3KZAsvWO6riY8dZNFoD6
0kTla18Wsbsp4VT/7pMhaVC7C8W1Eoxc79U+5KBJCBSiO1x8q3chHYe8zQUWhag0LUcNQtIBzbPk
2SrHGy9vw5eid/SXy1/3XWlNTpxQl6I73QM04ValNdWmzzNGmggSFTO7HIznXD6Syr3odNZFo255
AL+NueljShPUXO14w23Re/ev/I4zy8zvoP+tUr6Q9dXTBQBjjZJcFC3gO/v5xo118w76oXlbAOXa
VAY2bbMehxu91uodiQEW65bAElAAWsTkotsVsE/QK74aqr/LA/lAZJ1sPHlBkRCuPlDeWolWZfww
dxzmjVPFv12F8gd+WtWx07kaG6vvdmKMsm95arv7pQpxii0JYC9/oTO7g1MA6kIuFNf56gN5VdhU
ikyAo2nQN+pcDk/zGKu+as0gjQ007mtFXPO6+AM+WO1JGVYSMONzI4/I6bLYVp7WRi1Ih0DpHEJ7
DPd2nXWHCbmBG2BbsHzM6GOj5cPOVEx106Y5H4PKvW/GvftMhuUcAI6inBhn6KSmlnTaRsUDwI+y
R8HRuRkzu/8hvGS6gX+o4xwEVlcfNfN2VM3PYjHiHbcymQMrv+FRVu70Ppy24zLBaCpLiU9uIbap
Du2OPtvR3Mt9DXjvg5mM5f3lJVgH22wF+lOyscMXQWJlVYPoTFR0sDFbAgQPu52LrubGq1sI14WH
3oEuzCsPk3zI1x8fqx8T4hIPxR805dtLqelpl2dDyNbThynIbAfd4Szud2ncVofLUztz/IhGpQYq
thnUf1d3jxKZPMJLpgYZnObjtMTmYfSUazniuVEoMNPo1QF8wRs/3U2YymvYWo1q0CH04evl6Bzx
GKyufLYV3YjCBeuEiMEfeCqNzz9H+u1lvhiE7V2sBSGeGyPoFRn04aYm4OqV2ddonkfJRI/7W1QP
4w9VNGuQwXPLafZKZqrNNq+QcL6SqZ2b+5+6rDTooFWyOkl1qCeGFntqgAoVwI6sFduEu/bKKGeC
CtkFJI6hUuZxS6yuicpyU/g4pR5k1oK0yuhFwo/UAs/J3Muzz0aVxq9UU8XgY2PZBOmIRuAmyhLJ
AF265C/aeWZytIai/G67cfcInQEVNMeeNA/vNSVyr1xr7z8Lv9ejgSQzWZM+0umWSHHULgCRUuKA
RwGdwHJ9CMf9lef9/cmlAA9SDgIg1gAEeaejkOi7C7aoeuDYXB6DEcckW0aPTHIeH9NpwR/w8nk6
OyBFWvmSg+1YnyeeugiG7aIHduhivAbLaAOwSNtNpJbbOck9//J4f8Kg07uCGb4ZcLW9KBFoZTMY
elAaYoNDdeq7xnKbmM59CqdnLy3pj1jJ45brTeG+6BLzQMEm84ehaj5QDykxNp3EbdU13/BoTXcN
rQMkbJBVn60ri/H+WuOnYgIEho6aBVIMp4tRmlYK4oSf2ilD4vO8QkoAxLjFkjm7MtTZZXgz1Opa
wz/NXWYq9oFnFr1P7Z4KEyoMG3sS8V4p0mth5LndzOmGcUrvX6VUfTq1yBQpyVmhB0ZiRjdRojIr
UU1XZiXPxHqtOdmsAJJDqv1OeKwW1TxlOpvLahAVCRsngJ6FlyYxyX6mArAD2eW9Xt5h7zMAT0Ut
jDuFcyT1N0+nVqraiM5HZgQQze0tyhK/1dpyX+g32/edWpOYe+PyLUwU58oNcW4N5WRtT8IBgRme
DmzYuuCEpUYwW3Vy5NYWPr3g5dEsMNz1hD78L8YD5UB3BXwWDZbVRIfasgY9mo1AkQ7ME/z+B8fD
MbiITeFXc1FdSa3OHAe2CzkHFhO4zKxBSc2SKxTB8yVICLd93W7NXUnfZRPZ7vQvi9twHQAZAhs2
UcIhfF5VC8MEH9/EarFsNhoVNpbzACj1GrLtzHxA5sLyRTRVYoNX61UaEDbhhy7BMOTNkaAshutD
uySs2ujffzp6IgCgyRvoE65trzyvwHW2VhaWytWfUGkYPjscv/s+zaLny9v/3KxwuoJMAJUccvdq
Vig3095CPyMopu4xjMPxS92Zr1WWGMHlgc5URKQWEBvPQZgSxsxq/4mq02orsdXArtXl0GFw9GzE
BT6KYajuOaPxPnIbDVagO+6tvi1vO/QVbi7/iDOz5TfAYMfFGymud1e0BvOx4OEOXOr4+2SsBrp+
qXEwqK1euczOXJnEa3g2kAq4JN6rhyupox71VYK1EbuVOzFHKVW8Vr1ye624+TImJHviuieZobMJ
Sur0FsEJ2oUPTJwhHLf+YSgwxtBH1Heooeu3nZrHd2ofTbe6s5jbYUq7Y9Kn6mORRvoTrvGQlUVd
7ssMvMnlL33u4aa4gco8QbEUbFwtt9umLpTZQg2EN6THyJnie2tKx2PSJV9nGFQHcFjJbZ4Xr3oE
A89BDfBQzxR9yzq1XhUBZLtvXQAMIwDtBhWPnVIiWQaPkjrSlajm3LZgsbAAo88jlWROP6JbNpmg
qK8GTu+2B6Ueig+jY8pcPLzG3znz3MhGJIU5oDW041dD6YsZ2rkVaUHe93CraTQ8oFtSPvZ2ilU4
1VFJmlJ5DvT+5+UVOTdJrn+sICwERd8ZVk6J3sUp5vKwK/pwEyfLX501Wcc81cbd5ZHO1BbIJ/mH
ZoAujTVW4YIb9pg/iE4PsEh9rCj7H7So6L/b41x+zI3cxo437zYWTZe/NJRdPqF9I46Gk1x5Fs7E
E1xs5LUqAphcpKsoaY4hfS/tqAeR3k5os5iP5eTa/kBZxF9SOldhpH28PPU/9+UqhqGfzfMgJbx5
9+RvepOj1c6oYJ9rGQFSLDiHN26c35soBEB81+0c/8Apuy0SG7IZzNdR37hJazmIBOUl/vW2yIKy
sX7TTGxjX6eDsvOE6r3anmJ/V4gqlX3sRAjtYMAMDEmqVP1O02mGZe52NRLwY4fYZ6s4RrpzHcVd
NlBN9S/aUIhHAR/8sIhesR9Mq4tvnYaKxIZtjtqgWxS4IE82/Vc0hXo6ElbdoRgTYphZK9N4By9o
pDe1dEh51mqcF77QogXFF02hbz3Hmv1khPTJHjQH1VVaHpAQQB8rLv0qa0BSIRfhrBx7tsrBcuzy
TlXK8gdMLRt7eWKrp474gOpPU1eHhQIhri+9W70iVaiiehgu7rId0Jx5rZcEDUXPSH+GFv6UNz0k
aVnaa716U0Q1/Zfeq9KDg+7fNUz3uU0NVAeZGVkmQY1mddMudJ08Pe2MAFzMk7PUGv7lzvJpwWr+
tynU6baHPeg7NPi+lmqowESf6+5RW6r8eHmPnXlZyHrAd/FeozS7Pl2TiaSjHk4G9dQyuqFpCAXQ
ca85EZ4ZRR5hvO7AJ6FSLv/8zUYunU5HWzk0AmSH3X2InMcOybxv/3IqOmUZDSgO0jJgr9Z5xQyb
elb73g6Sfmp2DTJ3/pIk157idzcfo+AdACbOsdC8X/d2MXI0ZzXUnGDGaXvj8PY9yozm2EC+v3L1
vbve6Vxx8iUlmBj7nazbNAGqwEFECSoHnv6Q49+sCqSbs1K5RRmsRxohxrXTxL7g8pc8M7CENpFN
cPXCDV3FcVa6LFo1GUpg039+dtp62uYNor/JUvx01djapBm2J8k0XNuNf+f8J1cewHOJaIG0p0v0
werKa4B9LoqRZM9u55CRUsKJ91215A9Dh5G6T8dLoRusteMDjb/0aHVWvatxWMdbFKanGalUKexC
8Z7M3vN+SJP0z8kyNE+jmmUmWmddVb1QRUmWTZ2JMtxr0WR3e6KeCjHPpQjJFOOm27WGnm2dDhX/
2watIERd66pAl4Y23VOmOf2w8QYbq2ol7xyMp7J4PLZLjSRNpC9zgPVilGANkifPtuKNzzkCXPpW
VGMZaE3hPbZRmX9LKy3n4u48xL/yArh9ptjZaxoLbdxAh5h+2e0yLIjxdvovzQnnDfJZ+Mr0k3cX
V6bZPXCLptoBn2Xx2lsTKjAeyIZoj06xFW2IAOaf82AZP4s2Un9XcG9JQdNOrzcSyuntkGqBcBxb
sX6D4Gtm+VA9u18Z7i4KNxPXfxRCpTF6NsNRybLpXiD68rG3FoVJopZ0xOjEjhALFs6yGzyUHJwC
RMKmiy2BLHZvDD+RrrXabTKN0S4adWPcq+h5dDsK5MlRU3I98hcEra2t29Ckd0rK5mGll3s1Uv4a
jDx7LfCsKFibylP+zCq9JeE3A6qC6avpNrjHorlgpdthjLsvvYm+xc4j3grcYUn3WONEN42XZV/z
djBAXtaD8RhbEE42MTkrgjQA0qMrB+ddkCB3LyUHWkSsMUWA03tu6qiPEhokz2oXo7ngqcpOS7rK
R9Gr36EoYvm1jc/I5dP6vpRLuwOxWBkl4QPorRmKqtKYpT242bOS0nWzpqb+DG0PTQ9FqY+6mNKD
25Q56mp03WOUc48G7dtlyTS8bezkSrr5rhIBGZlMhaoLPVto2PL+fHPVpyhVjV4WFs/8jhilkxAJ
wHkyN90IFTUSoXe4Mnt5GZ3eGGCpaErScWBMqAenAw557plp1lXPKLjg5uIoyyHNIHtniDg/LbgF
3amZrfL1C+2Q4JD4QROZ/vXyj3j3vklZcMxPJBaUJ31tIKS6Suy6Zao/O1FY3bkiH+9sHdGffz2K
FJQgWpDsaVoRpzON4rFt7C42aUPqFqGPhVYYoIwre/jMXChLuJL/4/Jkr6m2IAsX4j9hBm2hDAdg
OPEmmsNrxqbvnxis+iSfFnTUn5U7nYsVz+OitpkZLB0sjJj+hihFeihVmpMTOpTUVgcpomJ7/5KU
DTaTTYm9BWkTMLx1f6oUcVJMScf0dK/d2kBTv0Vzg/bw5InbzEb5rxRhtXOWRbm2U2WmcrpTKWlL
ODmlXZjRa1eeTheWWzSFFYSF+Cyy3n5xBjv1R8OKb7UsPvRVI264WGLfNivvcdbSG89GhEqJv1/e
SH9uhNNfwgNLkYY2OkRPigqnX9/FolNrjTp9joWj+MjpR/tIChIveawcUHiM/Lp3tWOttdE2chGh
y4zGAZNmKB95b9xdmKXG0XZxfUm0wdmJAVauFtbDs9OVyW1vCLGDXRSoWBd7oNqM7tbp3O5og4G4
1QtH89PSiv8ve+exLbeRrOt3OXP0gjeDM4Gp2pbctWlEaoJFiiK8S3g8/fmw1fc2C1W3sHjGdyJp
NVvKQprIyIjfINuh9b8dfZhiPozUBTrURfcRdTozd3rDeGnDoX9vLJQD3HoQ6l1aQPvxat2IPt2e
y/WNfT6V1FwtAIwyCSG973XRf4l33PRpXSSa8QJ5YfFsJJOfEvwu7os5H99Xwn5M6xyiMnp1HKO9
IvdlHYzdzNv/TbcfBOVWuVGLS8tJJ3LeAeXQd+hZ13dDNLfvy9Gy/7SqTEeIrEWWlZ/VnAAW5cFU
GWLHPuAy5J//iE3Id0KrR840NunjDLI3OTq7aaQsYKC5FcDQT3by4ivbFx0cE3Yi5HRSyC3cZYJ9
MCLFbr4IuZCAxqV59kXDQOSbwfX2atRga71OtvPI6+pO+0IWhBIgjRMBLEZFpc6r43BkZ1tSmR/6
sUXv1QRY+4U0CFhfks9m5zZAbWs3TdrsjqTbAOfBOw5+RZdIX9pUqLgv03e+Q0p0FdoHhvvXJMjU
bm+uS+QJUplEYjwTMFKlJr3ZXU01kUAK23yZJzr4VStJ904rnHds5/5AdVJ2ZXpWsYZrXa0O71OU
avF36JHVi8WhVVR5r3d6udb8IJ4kazFZhoq/ecm1ajUOY9WYL2D6xKksnb8JWuOdFRf244hioXt7
Ai4vI4ajF06fgZyCh9f56UqAMzaJMZkvipJoT0ZVjBSbhvj+9igbqXYKn0wz77pVrAOOHpT382GM
FUtOQLZe9EYyvgPapyQxxyclUZ33apVzdKVO+qIhqvcR1bLpWZvSxy51pB+wzHgLoFhrBJEa2tmq
vBW+OKGDBleuZQmalcO8g7BYj9N5xFl/LNxs2mfEnW26h7pdUvf2bL6MVrSA24zUoAVXCbOwVQ+3
J+bylqZtQJUP1YsVUbM9aJlZj2ZSa9ZLNlbLMULS9SgtYsTyYMrvLGo3WDGNji8Ge88Y4DKsWgZ5
9JpMwqm+KPCXudYtqRVHJ6VF8VCnAOhSb5oOUVSYQe5IvT/HWPVEcloENOr3jBCvBFbK36Sw9MKJ
7IB6zndEa4Yo909mfBrb+KTKhREUQ9M88HJF/bhRdXdCxtPNyGdP2pB+1ZCH2Ilylydt/QUGHgJr
Wk+X4fwXIKFtqNitxSfQNLwIYf97tUh6V1mAOPYAnX/76mQ83hAgrgk2dHHOx8vkwsJS2I5Pad+0
R81ui7uoKXRvEDaaRqz6zvddvpVWhBD0LJNrGsOkzXgxiOd8FtQXZCtFraGQUFFJ7+tVZn3OobLk
+PrsRJNL4AcvM+q3UIVWdA2cxvNv7MFk009XkpMaTtOH2YDhgA5gkevP0SzFvReWef0RFiag5Ezt
LK6IocpVF1fXlVCEyi0Wt+owogysJ9OpQ3f07yIeI9k357Z4n2qi3HMIu7ILVktME8MKgEfmNjKZ
TmgkOFamp4JN0K3S5gNOGTy4UT81a/XP2+d9nfPz0MLTAnghARHtDwL9+fxgIrUYHaSuk4Gzuwui
KvVVA39nh2ryTjZ8fSiQvWi+rS/lzVLkFNMLZbGTE9g0G9XXKn2q5Ljwoqxtd3b25SXCVzF7Dp0z
Qua22DpkjRSJqU1P2tJERxgbkr8qMu5srqsr9csoa0T7JRGUlEIsRsoosSYsr5dzoICO82rLjXKA
O7P4t5fq6nD0BNbUD1vG7VaWp3Gw7EFOT9Zs6B+avl68YZ4tz8IE8qEf473S3JXjSjF9dZlE8Iw+
3CYcxUJGL3iA9asC7DtA4uz8qjbj46iSTxnTHPpz0pj/i49c+8gg3/lICgrnc2rNRdRDbkhPKzPm
Lm+k2EO1wgziOPmr0tK9dPry0gFsToigfIPoDBvhfLg4MlAs7sbslCpS6SIi/NhN0oei0X+qg3Zy
pvRJL4x3E64/O3vnyg5d/X7g6sG2BnewKbjGFEdQpScWhj3BPYksLaiLediZzStpDhfZKivJk5u7
Vd1s0a4MsfeSKU8hIgJpA9ZU90cJWUbGfYDHmAvKwriXSWl8+s0UPXsolJEbDgj7JKqG8bUy6vLf
/QRfbVnGyrPCBVcre0yXQzc4S+8itZDtlbeubHSIHJxa+OerYuYmJk1ZiAuVREXYGou1o981RwSQ
k2O24JIzQ8TcWYsrgYnUamW809hEF3/NiX45x3AC89kOU6ppYviaUAa/T9vhb7gvezpLVxYdRDk8
8BUrxJDrh/8yUDOFTlEPVnGKogSOcpXqXqda086iX5k+sNl0EKHAUcwxNtesWcyKXvV6cXJkLKwT
qeLcmg5eefLSBLawd4X3rgSKdTDuVzjwbKHN/BWTmAfc38vTqAjbAzO5ZitT5ErDJB9toARHEVfj
qZh0sPQV6mhp7hjfanUpfZ7QBpQpSrotuuIHcJfKk+jt5p2+7NYNryyzTWq5Nr4o1sINPJ/9sbeL
KDLn8pTmffZoy4vzOIum9Luu2NvBVxaaVaYuSH+K+uQWvdHZepEuHUMVAhMiUUp0bs06urt9Ibzp
ymwub4iUgA64EN5yhvMvSmOCB12O6iTLtQYgXDMeQmEUX5ZmeDvQi58XVfswGKYRUM+pDnWmNs8o
gFIzMPByr5cOCo9U/y3qKjmAjSoDEbIMAyrr96tatpoaMKrVevkrgkbn6dIS7zxtrs0UsAQaosi9
kYhssm5pXFUYB7siB5UVAnBrojkR73FI3tBi25ki9+TFt/J0AHudz1QExQ8Qn1Ofyk7P2I7pkBzr
okZeDVNPLfd7rU6+xxlcYL9RO+3zMke15Y66Hn6jG6GchkmdPoVqVH8oF9P8HpZz2x4cS6Qn7JHD
v6DMqSWlxRVRLdJOqd3MDovg9nJfm6q18L1WnN+kCc+/YXEarcGGpcbZu1pFBzqMG5e2cL7eHuZK
BQJGE2rBgDxgQZKyn48TOSZ2QJ2TnLQwRMpg/FyNdFDQuXf6lqJ+G+i9EqSNTfA3Wq+fxvt2lJ+r
Zc++7crdTFGaXiiNFaqn8ua8alD6WdAyPZlVDbGrqqf71NAGT0udFoXw8edcWoc+7MQnbSrzHfDH
lVkgR30rs2FLsprVnc+CkjVyCuWuPAltsOCIKtNnDcskF84QppU4wWVurcmpZ8hV/Dyi/BnU5mAf
IaWmHqL0RlDqWrWjiXnlOid8rbxA+FCggJzNzQgfLopjjcKehfvRN9FmM5xd8FpfZ+yr8FJq1Mp2
5dmO0InTk8e0EdqdrsGWw4NMkcMg4f/1PbcUqr1TkkIf6Zrp5zitBFXsgWR6e7Is7zUx3nK288MH
uJx6Aj1t+gzIpJxPZRoWUw57lOdTq4tXrYnNT3m0luAiehJoNCHuWPk8PZzQs+BJ34MGrY8oQCeS
Nya1PXqNEfbZAdl4/XsVyspzx8cd1HISnLNJwgWtN/sUsl+Ii4DXAj6Hpmj2KtD8Wc1eBkmHfWPV
UvtVSQr+DB6gPaKPOoRBpk/pe3tOZtuvtWasAwXec+Z3Tjo/Gz3poU+Vc4K7E9lQA1qnLL0hrCUT
u0Lgt8GIn1zk9ULLa3+RG5yUYgBK91LUx/IDwbI9UlNQC5f8ojyZitDBA4tF/LDhBNf8OoTCeAB6
XWq9Q0FoealHcBmLsZh/VSiyNG6INdXHvlN7rFbkePwmC0vPPMCdGD/VbVb+FYZD9bXLF3MMSKbL
u85G+cTD09VQYehGKOfr0hCCHsLZRX5IxszsqWLiGeYpxHcEckMLqElTlMapy4xGpUIazT8y+EV4
ODgtTdMUySLTzXJUH7FnaO2fs17Th70dc5yL2LYetRXSRsXTpPiz2diapBsJHJjlZDYZqCHiAQKN
TVXLuaskNj4r0WKR+/WLUx4lJx/lT6kh54dBLVHcAxyiZI+0AafabSuh/a1OU/jRGLqwp9WSRhi7
VianA+VBrDTQyf2zxtGs82DJjY/w6pH1z1mC16TnPRf0ka5+TewOS5R5ETDBdU2Yfjor06M6dQus
21g0DJ2rmjuD1fuWlOryuZJzDk4zNLXmh7mcvyioWdFj6uYsD2Do5qGHGVtZB9lUF991tE1Vv1Lt
TvVHTrzh6s48QsHIbV511lBrX6ekbO+7DJ0LF/HLYj4a6YAZkNB12i9T3qnCA4EVHax2BrpVaYNj
HOy+HhRXghHRQUyfodFYcSkHZTUXfqqmTu5pDVoLTWTEP8I6qhIwklGc49KDj8YD3D2J3D/V4p/y
0kU4Ts/pByXuJ/uxESZqfZiJZJ6uSbPs0t1wgrFYgKQBAUaWXdKK5TGDFF0GXJD6VzRkQ4JlH0Xf
wiaCZD+qMGTFaMWwvyXg4x7OFnjgZkVWvYu6TB0f0tCQh6M9AzU7LKKqPtzeYxeVTfqAK8aE6LEC
euRNphEnYZonfdeextTOPaOurQddFadWjrDIM8zBNfLxeztpzk6Gc5GOU2qGPEarmrbFKs58Hv3m
NI2WdJnFqc5yzat65IurSEXyMNSbYzfsssmufOdKTV/LuDKUtS1cqU1LZbL1kPHy8LHP6br1oWYD
6y0ee1Ee2VtV0Krabz9oyUL5RqjxdBhpem6mVzUjxV7UoT3FK+N5FWUPchMR/NuLeJHD0xawVvQp
ECUqINs8rl0KjqdcDCelsU5TH3/LZd15GnWh7uyWKwOR+qx6KICj2Tfrn//yVAs7JG8ite9PFXJK
Po8WOJi0BA5ZI4rD7W+63CCUQ4FdsUUo8VP6Ox8KM+q6IH+cTiUivx4xYQmgTtqP1pxb3rSi3W+P
d1npptT764Cb91qqVeCU+mk6LfqkBA6cQM+ZodprmYq4BbfhUQGj+tkwuJbrOMXURjeqnWT2yvwa
aHzwIANCgSve5lToVpS2wnamE9aFPyvHyJ7LeVHIArDL3vncdeedpR98rsr7npyZPUNl4Xx+TZFm
jSGk6TRhBHbEbnx4FNJME0Ef50dwEbbXRGP6WlahuIv40R54tN6XGgyqbv+Sa9/8JmhNrYlnyPaH
THOKHG3Tjack0oU7jY0RmF1c+ZkT7+mCXehkUmXnQkXyjEO5fv5mfpF6AbCTi+nUGtoxy6M/R9tO
vjZN49pheNT62M+06DhPzT3gh0ew1B87tqFbW5r0bIkZE9nS3HmuXvl8FgB84+p7h3TGZh2SXkvs
pV+X3JzyI2KNI07pABuFSk3p9+PEKlTFuxi3Yep7m893mnyY9aiYT8LoAKTh+vQhHS3EGjUEom6v
6mVvmpoRtpKQQsAhrHqfm/0F9EmKMfA8jQB3ef/JVikfdHKv0h0cBy5fMqa15DlTQcpbrCqCn2RJ
kZ6SdkKTNmXKVHexjOql4eIc3bkP8ZYgn05X3VIYDV1YaAHAP/P7AhH0fZ5w+XpiGn9OS5X9xa3T
z4/FKC338Hu5mi2MspLnJRzL366T8aH8uvV1CIuWWT3/UB3rRi2azflkaJUGMaRe3JiK1it9hWbn
+XVtr9CX/QddRQFzs1ekoR+kOZPmkzNjF1muKntxUcDon+PZv71+18IhN5aKyjK10jUIn38W6m6V
upiMZWBF61UdTji6ZKIxXiIhrknxM1wYyc9gzt+xHk+j6lQ7gWEdYROhrFU0Ck0BHprglDa/wJGM
ieR7PrU5SH+0vWRytAhtUWnhH1Fn/5rLFf526lLsXahXLp/1tqYTDqsPrtjm8qHBtRhxny8ng3eN
qxe0/4Q5NryOdAbGLPb2ZF9ZV3qsMJohoAP33cr3NrgtDpY1yycHQg+ktOaTVmjd/TRCNb890iXg
fiVprawmsi+en9omIemLtl3qPDdOC2iKT6FDTz91bI5O00DicgdEc+8rCRyCW5o5ci3O4kyqH9UZ
mJ6mtT7f/jmXD5wVCE/1l/WlLrilM+pNNCDWaQ2nrCozyMPC8ZxR/W2sBkEftODq77SWbrZbuVSd
BK/ZxjgJPc4O4yD4ZlVP7xVMwzBw65SdgsSVr8Lt3jTWfAxxwC1agFI8EhuR0E8yoj3uWFIEE5XT
/XaCtFbtgHg5XONrt/r8ePR1K6iVt+apFEb5kMF/ucMCMz7yjpju5kGWfxfdRJhb69jg4NeV2upZ
h22TL7M+myeaKopXkNcGvTym3hDlzl3XzHv4y8vjD98HeBN9GhTS+fv59xUlDMpBia2T4kwQQmGd
Q4HppPuooeCmLKL1sI62josU/7i9Kd/W5zzwcB2/4RORd9UJgucjm3GHTIhgZnGlGn/qOkl1JOX4
f/XSJ6a4fa1pkvtJawO0l3N4OHVq+nR49QARhPmdEhtY86Xa95YMESG/uDzZaAcfws7S3QSD7bud
33u537h9uHmIWG8s2k2gbDNstaZes05NLpWBCUPIs/o2/RpWyLLJI+qQTjgmPs+t+alqsf+22igJ
lK6W/NYysRWHZe9lIyid2z/s8ncBoADQsFYuaO5skRThwHQY0RS9hir4d3Jp1UsRpNy7Ji6AzxoU
cyISIiuMgb/K+XKBzxqNlD72q0Rl8uQ0jcRLfOrBTyh1N36rplA/WQ3lA2+hr2If0gjZIC9JFKVC
2k9gVs5DpnqP9zRzYcSJ/R37p159sDEouivTyDnGaQqWzA5FMrtTneA0OUdts/gznqmnuTFw8jJL
HtqubKRCx5fNKD4j6b08mmYpCnT3YgcCBNhzTL5lfQmsOM3uUscZiq8W7ghIWfRNk7m5ZeYBRZvq
D6eHqz+IOHvlei5+WFGid3coTpWfGqE7aVDWifoaLpZ14EVTfJObKhZIcoRT4Zt8zN9ADeTFJQot
X1Utwyqr7Wa0JLRRiIep7kUYjEqj3IP4SH/gLZvK3Gxwlj270EWDRJ1ZP7a9SH825KSoiavR8kdT
qeb7tOmLzK+WTHtXqAgLHi0Lvxn0t6chcvthJaWJsI7zYz6Wg5fHucm+aii0gpuaukDNa+NJisIY
pFatjz2IRTNTdvbDG7L+1+MLqhkcPBc3GTUbY9vdVSyRxCZPxVNZq03st7NUZ4Eac+6crMlKD6go
hQYDyvLy5NRSDPuuaFBYiXSn+2Lz74b+hHrqTOu5xyh0wdFzrV6NehKIBekEV9ZbE6Yljw10v8ql
fAqtfLRchG6lO5zSjb8acHRPlAVGAYkjab/a9QAkHxRojS1uYg/f9X7R/3DkOnlqKpnCgEasw8iz
BKrvFWLNd9Momz7b2ow1dJkWj1jtGKhfpKWKdys8RV8QfaRjZdbLxMssL7EyjajVuspU4OJ7+xxf
tByo0/Bk4nwBQ6MkqZ0fMKRI+8bKu+Q17RDTd8xR9bXC6r60uoQIjjZ0D8KStKBqaCAuKPDtZL2X
FwHDv1VC6RnSJd4kY8mCv44eYmtUZtqXYophAMWZ6VljYlLWtvoXWlGLOw4owt7+7vU//OtGIpjQ
vOUvWGSQA26RZ2aC404PIuOVRpl4nipr8EVsImZMofFghGn0zDNK2gmaF5Nt8NYhHyKWAfegBnA+
2VJOoCNAqa/4zUYfTZvZTfBMCyKRywejysIDmyl1y6yufkB3bnZu+bcEcPPRAE3Ww8MdKPNUPB+/
E6oy8gv01yU2QfZNvW1IQaoa4/sJL/N3ShpTPg8rWquuqUc92PbB+Kq1ut1Cvm0GPABE1T4OvDLH
w1CW+jvhjGhflcUij35Nwok2JzYQ1GmdsDyMKUbGnYy4kYs+Yc+xnEw99fVKd+4zXoik9wuGAb6i
lDWCbjQZSi8VkBdAcjcoPEZWRyJwe9kvkn+mnhuFv2B0hsrQ5pVldqkYBeniq0PhG+SbU1BvapdD
LcYSm9408W+Pd7G/15LkW2GSfjXShZsZjyTk0zH10l5bU1DwAUm9OiKM3cdGrj5mQla/NtVofMXK
sd3hgFxc0OvIaDSujX8SnW03L7ciYWnJrL0aSz/7aisbXh6OP29/3uWTg1GAVCJrzFzSydjMZ+EU
06jWjfaazFH1QLgbP0vaCOs6EsB2l9zGB93QnhTW9k9jzr7YnZ7co+u9J4p38cpafwevbkoSpJQ0
vM93dl7rfZpEvfY6LKrypdSH5ODUNE3jToo+3/7maxP761Cb3JUMudB1ouVrYVPsnWqp8Mgz95Cj
l6GCegcvGqqjKA4D0zn/oMRSZNSpevM1njXlgPNzcQ8UX8NfdC7v+rpWHiJVwydM7pfnOVOUnfB4
WSIAIEbvADwHJATmc5N4JfpI8mSG+mutTzYu0cUxidPc1bvmEVDw16GU37XLcF/p4v1gJXujXxQw
GZ3SEuUsUEPAFDZzPIyWJHdlbLwuy7Q895minZAhjp+HrFt8FDzGxyyvy3eZJhd/ijz/VFbJqvwr
0r30e73+ziPm+lpYOXcsA02UzfXYOr21WJDEXmXBc8xVrBFkAHo23XvBn72YBRa3blNOtebZyAL+
HKP+riPGwsod29lbujpR/GZx0u+3N+HFwdPXAi9EOe4SFRzfdn3aLALSDtTupPZzdJxk48mOZu3O
0iutwvenmB/QPm5fjAwsUpMWEmWdrPzWRlqycxwu5N7XRxS3GvxMAK6XMj9y1JXKWDfZh0jPhHo/
LSBu3C6O0HBMBrtVXYJT9veQqflHHHpaynVL1n1Qu167I+fOvydKqgNFpkJMrTB1othDb5fShYLR
zV64Wnftr8vJb8XTAxwB7HbQStvnRL4YVVuk/NZ+MpCszOy884ahUY6FJvdHXY2r+1jBn15NRfZh
XqUpgV4MvjJmmUfRc09GRdluL2xT6LkAPFlZGQTrTUKAkG4CIEtSP0j4dqCJfkdFOlDMPzGdQKXc
PKwCLpX5rVDSd8bCzFXDnT5lOyng9o7iR0BDwN0URRz4Fm8KHb80frjOJcmhx/RhBLTgTRXGjANp
4UPRyg10HGF+yOxpctVM2ekTXmCUSL8oeL5Ry7g/OOvnQa7rOyO0zML6sKgvSf7cKu8r+rG21vuo
UPqrf5mO8G6avpqdg2Halxmul6bXXmQ8F9Z9I+xALxXXUf9Iy/QoFyJ4O2T/3/v9vyzS4f+39/sh
gZpf/sDlveySbr7/8d9v/8I/nu+a8i/YMshR8e7HeZjKxP8xfVflf61c2lX9AvIU0krcWf82fbfk
f0Ft4hZjo2v822tZBsmiLv7v/zKcf6Epi9YltW/gR6h0/o7n+3keYNHsBr1NNEJFilyACt35jgK/
m8QOvMvAxH1M0OBGOq2Dwv/JqSi6/jIpL/+EjV8d3c/PzTqWtULtaW2thQmeMedjpUaUZ2gSJQF5
mP69p/yKTk9h6j4YXgu8uFRW3rJYCzo1ZZ7tpHdXB6cmhB4ssrBYGJ4PLutRl5aREgeNLiWPwC3r
owAu5+tDWPmiYOgOPN6DOaZ7NZkNFf/f3702vsFXU73fypVrLR18qUKPtya/9FJJSYJZzNisVfX4
bhpR9HHNSS8f26ihYln0cKtpJt+rFQ+7vhjn33To+fcPou6NsgvTwS87nwtJETLK43YcgOgannK9
ih8WYJx3bMnlEC5N9bNwVAgYIIVav0LM/6AamXPifbQX0TbqYm8/ZbWkBp4KmQk7883+W0JFFAuw
l6CbpfQ5LUvTQd21ce5NHAdyt5fi4qUKOwQhHKhPdlApknpvlBGBrReRE7sWxihPZkzZzU+x0dsr
l2/yun9+IPVkxIQBSnDkNony5EATpaGFrqc9Jq+6PGANXiyzZwrbCEQJfiuH+/Co5aI8tI2U+MDY
2p0a+iZ5+edH0KWkaL9qABMtzhcMJQEjDjFED2JdTO+bpNZ9bRH5O15B0j1WNRbVN0CZ7gwG9ymL
M4h/k1kO36ih2f7tQ3wZMACXrsWP9Um+QtXPfwq5AsVEWK4BBn3qDyo8tCpSqzt2WJPsZLXr2v8n
+fj3V/9nqC0rH9GVMGqQIQlUGQkYF1Z6/9BIYfinUczzS58re4KZV75tnV1i9Spnb23LDZ1wtE7N
ujRQO6Xz7Crvj5HZVgdbOHsmndwf22/juKjQLuiYMp+bRKY0cAmTO5ltNdah32UUJJcFjW89py6O
Es43K9OtnaXbdPzfJnRtd1O4WgMRJl3na5dKs5RM0YTNZ5EDwC/wKEtbQmKRS92fetPHB6OeygOn
wPFAIWiqi/4KTZtMhuxZVOpR6VIzcoFhGp+WAY29ncTqcv4JAzzieJnSaYTcc/77iFZIQfVVHrRV
px7Lprb9KU/Go9bo4c5Ql3uLDjVPRWQN+Ru1tPOhKsLdKCo9DbTYGDwJpV8X/Sb5YwQswKeWHO2U
kq592pq3Io26iitsGRfFVIFgMKlWZ3oXH8rGNI5hL0/3SFXucUSvDQVXE4/e1YaG9OH803oY7bNU
RTk6644V6KLOfS2N8wN2LJZ3Oxhs3jLrjoK/YOOiRJoCvWMrQp3prZXIccMRzRxidKFLKCEP42S4
Th7aXjrWM70C+kTvlErQcAHZeaiEgzBhUc3WfdLrzkuTzOOXHBGioJK6yQz0ot+zn708bex7MI28
SGkpE1LOp8QaaeHJYZgFYa1Uh7EzrRV3mB+Ib5qPdYp8wON7jzh2bR0oGsIXcigMONYmUi6ITykV
hmwBYj/IOREuBxy7ZivmGa5J32+vxM5g9uZoN7YKDkDusyB2Ov2RsvppbTjcAXj9PYjSP0u+Pu7Z
WKAREDs7n0sbCUEl5C9BNGWVn+tYM0sD/pJ6g33V7Y+6ErDWIPmfsTZTOKJbLBTcpIIsbPKHuJEa
+jgRQlGRrAS2lvYYSlpV7812L/1RG5DC3GSait4FAx0/yDgnnKSpDP1q7GvEQWfr5fYPvBZFeMmv
qmjw7sE1ns8FhRx7HuIqC+j7ZndaP0VB3dnmhz52qj/GUQ3vbo93JV1iQqjwUJOFcgkj93xAKs2d
uSByHCxGY33vALP9jWp1rXrD1BmIS7fO+KUb4vKlHA37RPGwn3igJ/qMiH2GnGKshvK3cVhM2TUT
VBp3bphr8wFtCsGENSSQrJz/vDFy2G/xUNAd7sYP84K3mGtgafaZIJs9luZc7Twprhxsklhq04RU
Km/brL7HqdoarakI0khJCxrx3BuJamV/dBb/hBrDJLx0KJ3T7XVY9915ZgLtAElKHCb4TEwTzr8z
w1gD0+iuCDI2nWtLcxg0WPMdZGjx7w3g6Ghx4rmjaNHkVpG1Z1h75bAzPC+Jt5CG0ff58GozN0Vb
VEWg0kv3qYYKv6iBeOfavOeOfm0oag7sOCpnbLjNPYmHlE3NZ+RKtio65NXQPqZda7lFPcICvT2r
1xZTQ0MRBwpqdSArzj/L6kOz6k3A8E4oJtcuFfuQ0UH0F94NSNCH07Hvx9+DAb6FM0RvuZrXYjg3
8GbQQWuXcKCNHcSij1/b0AoB4y3zY49d7uH2963Lstk1+JEwl7gZ09nYSnVlNqq8o0q8DDGGu58U
Opthrva+gTS7m7fYHSRTV9wvcfbz9wdGW/8t30H2e9t0YLuOmKrBcAeCPX3JFZTxyliNj/RsDbft
e5V6tZ19ymuQ4TtreiUikCGgyL0yEDGf3UxvrutCr5CqDiTdid/D8fmJV4Z5oAZbIt+KFNDtL702
HKNR0iAakMdvAjKPbB4oIa6Z4HDi50iZrT8w/qo/N3GZvyphqO7M7NXxVpS5grsjLLTttQuQQVOl
UYIs1bVPJZeV29LsQNpwiQO56HYegpc7CO4LxwOZLlCW1DHOT0hqGdEQo2wIM6BCZxQNoocua/Ng
yanGSrF4yWL5A22AZmda32AC51uXgS3cOCGToj68JcEnRYYIrSPHQauQxvhmXvTvoamY09FKJ+dU
Qa8rgyniVLs2PmAV/CLAmY+1ZU73Vkrq57WGHD+q8hT1rohl8SMHS135I+XizwiZOu/jqmhQXAoL
0AQVPewZgY1SNlBkNFD4Rith8nQlLyU/iTT5TzU0kZzEeUccaqWFPKLUVGR39u6V9IMGHezyFdxP
09vZTLfQewP20JgETSfnIJsmyF8WWP98mlJsvZQQN6VuCEpZzv1hTjX+t5ViV+n5QcU/1pOyYn6M
JcUMJFXac7O+UhTgt7HTUSjCXYmmwPlmUOkIJzhQJkG9xKqHCKf6Wim97GUo3N3JSkz3RTVTt0MK
0VPHsT/O/SR5Zbarnnd5R8Ceok0AlwS5cXX7rCw0ZdbjxIiA64yWF01F6XXVgtrZUO8ZO11bEl7N
VET5ZCAJ24yrdbq8UwYlCloI5UDfZk08DFpt+UmWGGtpu0s/Ge0kQw0DT/mXhC0oau7TaPumudgP
ZtNhUrQU8mGg6w36qaj2/GsvbzGKvFRUwXGCuKEjeb4sA4jSuIaEucq7qV7VqJmPYK54qo3aDlQJ
ddSsEHsZwdVB11khWV7NBzaDRviGyToenEE/cUIpm9XxXSY7CVrdS5l9GW2O5FJYe7qJa/TehAUK
uf8ZdhPdTUkeJynOCHXpmN7ntiaoypXz4XZQv/Zx9HXJ8Gh60L3bZFuQ7aq4bgk+SaWZ98aSCa/P
xiGwEXr1BKqBwTTJu2+PNXRvv00D4UO3hQcIzfrzdVSXeMmVSo+DAWvokwrb+w7iG0LChrS8OkPC
63FN8DO0MvysmiqXesYev3nT71qzE4czRYmeJj3p7RaAkicY8Kr4BvMoVpo/dX2K7qqiFPddkS2f
WdrhD0uM8YNBpLnvkqi4Bz1QPSHcIT1AXFKfLUSEf95ejcvc1+HmWWUceJkB6t1csYrJW1NYVI3I
xuugnUT5KDnWeEgm23LrtO6eurQojl0y2kFPYda/PfyVajrjI0e0IuF5A23fGL0yRYOEK2/Qmk17
GHhhHwr0MZ8cAXhtkdTpsZrHSfYiJU9BnZrac7m0GMAtYaxTYai1nTv5WvQDz0qysUqmU1Q/3ycK
BOmhESIOuiiZ75ShHw9TZH+2I2MvslydefbDW20SdPxmR/LMK7RZnjgHWWbczfA8v9pKXB+4w9rW
7aQs9OR+1O6UUonfhcOkfr099VeyDxpFEO5haKMlsQWo46aBtk9O9pHrlP7mJvxbK8v+4yRG/NJh
gd2rZpJ6wCqjb7cHvhZmkGiifYJkCYJX6xL80nAtlniyxoUpzuV6PKIvmD9aITXw26Os07c98Ksa
CqGbRh0U0PNRzGq1w1LaOOhrGLGJXI4ekF3hO5UVfUTFq9hRoLoW1mglr9o+7JwLIwdpaZVkKBhv
QX/ywViEDM8gRFMAI2VH+hTCQT3IRYqH9+3vvLZhaeUDQsaWysRj/fw7HTyxTR48q4FDZ/gxXN33
5pjgMDD9L9JVxKE4ojwd+UhzE7hjyQrtiHw/0Jdl9O0lNElQZwvKNY2gP5zYtDxVUuxTW+AV+r/5
yjVbphCKws32Gk4su8wsJ0sCOy0Lvy8qza8qEWMC4ug7EeDaxgHK9X+H2tyCZZlPxdAXSSDhlOPa
pjA8RGocryvKDr1Na08A69rGWXXLnFXpgc7yZgGpsEiJozRJEOapDXPdtp8xSdTQ2WiAcmdy6K46
s8ff3zUMRVeEjJOts6k5NBkXnZjKJMDoDmNEFMGQ4P8fzs5kSWqk6dpXFGaah22mcqiioOhuaJre
yICX1jwrNF39/wTf4q9UyVJWLGCDGZ4RivDw4fg5CBzKYchP901tXXfcKb4UzSGknlf7mUmouomW
6AlSXzsbsOef55rzet/Kiinj/95WwLQUhV2cGkWA23uQ9VnTW2whHPVJ+zgbbXimaU3rTCRNfc29
6AkmtfYr82D1n8CE9LPf1P1/fbPIi9E1zZXYbwxMhqXR3dbpTBlhElhmMZ6AN9Y7rnfrk6sZWCZh
Qb6A7r/9re5SZBkE9elp8bTkCHoe0vjWNk+tlnjHoYaH0yoc86+dHdoIgUAFwCbM4BkTWevsdp5c
JpHaNjkV8P48GYb8gvTE8jckGstRzJxwXTb5tdXj7Ogt/cPgGOMO4mVj3XSpwQuAU9SAIK0eV9H1
OXAp4h8jKRHK1aYlsKY2ufrQQQQgdJKLtlTTzmZvZVZUaJBjoulrqCHR293uzMqO4pYkQ9p1/0UL
I3KpwWUAjNprT0tqyM6LbhXv9b4fPgiwuvNhaZL0nNCkNd/ux/gt6AZQUsWXrRMeidzBVERWdCqd
iJlRvZqf3SEyA9Och50elTrwqweQxhRDWmpegMhzdcVlXvidYFjrRF1ba05F2MdfzcIp9FNDc+VS
RnH2U8R5+ljHZSIIhI1ZHu8fua3vTQGQL0dsZ1m/xhlevPSThajZJKv4RMPJelfKynwYHZk85JH+
Hyy85mGIh7fJFv7yA9TEWDeBNiNka3iGPpEWp3FGn0ZPsgtkIMMD8GLvAYqoHORoFv99f40bYRSk
fkz6gdZU7fz1XZ6ssC7tEntAF05QbJRnp9fRIQu6HxL06FO2aHvtZvUkrD4tjwU3SBFbAbRYnWjf
FlM6lTRSeI3RgLBG+5KbWnI2Jzv74/7yXr2GJCpwhTLxwVZCJ7gy1dBhW8jes1MqLKkys+6iVbjL
0hIiEKG2J438+rZyVnmZoLGgeguUeRW36VpuFE2eiSC2ZPdADQLaZeZ8MnBwg/+cZPr80AOqO3Va
WV7htYm/xKlfnJqiyHcu0MbSaV8r1CtNIVqNK2/VjXYzAMMVATx6cPdoXXmCBmakVVXtUkK8eiTV
qiG/VrOrlIDWk9Zpg9uKYOUPCg2C9YPuFDPsN3VtxjsOaNsQQA9liIFRtegXV7LoiWfyUYrAw+88
hPrgH4DlzzsXf8XCyy0koeGAcjQZTnUpMd6aqTS9lzM92sCSbX2xWyiV7dkynuIhCv9tOjq2Amai
B7+co79BivXPVjxZXwutts9RNxhnt/SngxXG1cn0i85jhktUP4ehlTvH+9XtVb+TGIi2N50fxKtu
f6cfTbkf1okIwmQqHw1hxt/BFodfvFDz0RKw2/ZrNUPi4wGC3tmjV5dYmTaha1AOmnxoddDtokGP
y6NBgfSTe20n3/k89br1IEXWfbp/iTc+OthCgjDDp+tDied2ldPio3phCdU5naNHCMumI1X1PSj0
lhW6V796d3D7rUEwEBBUVmnCcOWFRvXA7J98B1J/rw+/YYWmEg0XmEK5MmtBxKWW6SJcuGgFg4RX
xCKBlYE0eXjzjimCUNgjAUbxWK8ez8SPPL7NGAZ+1HvXshHp2RvKdifV2DgCZFOkwoxv03Q2VlaE
FJJqVa96VGrAIe7N82B7edDWcm908JUpCt+gFVVXAyoYEu/bI+DUrldQ/rHR55na02SZyZcsXpje
Tovox/29e3WnHMpJ3Cdg5miNo2xwa2q0aq3LoxFTbao/troVntrMjonBdaba4i5+nkP7UzFChXXf
8MYaFbc5CpK/ECzW6q1qewnaCxBkMGZe8pyXYRRYtWR8YzG8nfOxYUpJB8MFrVC7r0bZ6kiLvKjT
/cDWJoAx/VDh4EiG30k/zebT/XVtbCj9PBp9augBAZKVpxgcRxF4QcLvTSXkJk3qTe/aEKzOQXSd
+02WXf3FjhC+llYe5W91U9CZUiFCjACWAUKO1dfMQrNEVikL0fvy/k1CypMFA3DccUApb18mU+nU
8Hh2nVfR4mKm1oiDAvk5GQ6sdf00B9Tj4j8ZKY28I+OR1qNV+OWXKKzTnSRh63uShAP6oO5HfqL+
/cWzmNiDYNIBOcG8IOYvWtc9MfxpByZT+jun9JUDY0PV6K5DJ58+/FplNARlapZ56AdIGusPk7YM
j1I43c6CXgUvqpkExvSXroOauLxdkDehelcA7oArrygfnXxmVms2yw8gs4xrNMG6ev/jbWwg+hEs
TUdKAa3z1RNjgyBoKW57QZHUwHjjLj3RHRdXv6rtv++b2loa+HrQcHSFXyPisjExYk1ILxCUlR/7
Ki2uKc3Z/FApKrjAGnvE5+6bfF25ZzvhIKRZSmmIyUL/djtlST1MgQEDt6cCdEBLsGDAb871UzVH
w5+Frkiq03xmcL4xlVJsIbxH4S/6EfUu6+Q7lXlyOi35fP93be063LCKgs0yaWuuLucgWrNj/R4P
e1z+q/HED0EE8chlRt/g45tt0fNX+07ZGCniVUhnV1YIwWDk05urwBlUphsUZYEysFm8TZOE6JGC
lEL4MRkBevQVk0sbuyH6v6EXtN1QnONUl6jxwuV19LQyO8ZmO/yNAOAfnV9UP39jkXxLsKTgnfC1
q+9cGWntzSxygdT30Axhc60B9x7sbGj2ztSreoxaJRE4n04xR/8aV37hc6CoYsoNdfvAZ6rxqbE6
/aG1ivGSjZb+4HhNcZ7NgfE1C9Al5FDzOfKt8u3vGJw5eCLyG2q7ayBruugx7U3dC+YZmNOwjNZj
Xup6YJeD9c/9rVVn8SZpZbnAZSjNkdk5ILNvtzYa/bGfk8YLGKUTzwMMrGj0JvY5tFKUdKChIJuF
Hwehv+zNSGRlGmQZUqLqmqzHYui5ASxDYykIi/pnsbjjhUFA+0xPZdmpcG1cSCU/QWEVYBAwUeX8
X3zTxvKbOZK9R+CBktTi0FIcsuo7mnP+zpd77QXp90NxR6xDmwNtwltLI0C8iZ6YF6QFgMEqccvA
HmHo8OgHPPXzsBcRv14Z9tQoLK6GgGeNUkMKNZtrpKKDfux+tqGXXweZPCOrN13un5MtQ5RSHItd
pIiz5riomtK1+xrhQ8hmmqsW4VNLMBlB4+49JJuWyL1+XXaNiv/tFpazb04jTKgAYHQUYBLbVnI4
Ezxg7Z4w4JYpRaNmAGYiZ1m3WVO9hk82h1Y2RnrggfZCBpxxKI5J7+8V3bZMEZCqB4H3mLLN7aoY
wVKl0NoJzDCF9K+z4uMkRAdswXBOb/5UDA+QjRkEw3S+Vs9PLRoqzZAYBHaTIl4uZYigoFFWz3K2
x+/3bW2cd1Vmo3evlgUE7XZZUgvtjoEgJ6gH9x+gstPzEOkyWMRQ0rs27R3v/DpKAw0Kto91qS6l
vTobuVtGDYO9DlprXXhKtcE/pW6evLXEhOPnU/0fEoubtVqUX1jQoPTwWYcJ/cmiCxW6pO0ewrSv
row70L64v4sqBbp1wrcGV8uyrLLjO3IO9QyiCd0S3okiR3MQPWr3yWgmJyiv6529VMHR2ihgB6Xy
otg41+wEyxSGKK6zl7IsnPe+P4lTb8351Zug78kpnx6bZXIfGDmyHopyHv++v+atk8NYJnUPQgnN
WKOKSQMlzBaWE4hpCY+jnuVHlLdQHearXsH46juzieqjvVouArG0OKiGkD3dntQR0kSgJTMXUGvt
r2nYCwei9tF+9KBM2KvnbRqDyxCwluqprwuHDQlqBkWJE8CITxtnjKaH3K3mK7DJPfWwrbPDnYDy
EkyvGme9XVfpyrGIFwSARi3pmTJioIiAoUMFz2v/5AFPkX6vfuOZU2M26uHh3aFAemu0j8TQeSk3
pJmVTOOCtok/RR1/tfpx6FPtzXmMTvanFAjoVFKAXkW5lodvNpTKUd0X9Xlw3Aaso4UkI6z/O/nu
61I3t59aFgRfSlYUuPLt2kqzyUc4AHh/LOFPx0GXOWSMMJU/WnT0P7huIz5PLYERrEzVddLb/tQm
jnWZyTB2lr3l7jg8iimFSSOCitufQr6ahcNgsux6TmnS2iNlydjciY62ThCsx78QjkoTbHUzBHre
ACOge4KexQvIqLJDFpvDwSrn4eyE9hB0SenuxBOv406FZqQhTHOG4HMNW7AarwXW75DL11NxsVIE
Uv1xcs4LClDHfq7HIMqG4cGPsz1nu+V4VCYByzOoMwrut5s6I36Wt40Ju5UXF89ZWjYWmWNC3YbG
8tAfHKqMe2wGWx+SFJU+L7kanFKrALSyZlF0JirkgIui82ygjwC/lbbDW7XldV5aWb1bIUjspE0W
SnylJk9oZiJchzrUMYmGPRzPlinK82AHCDSQVF5dktFsNG9JdBs+BBPYlxYuxzgC4F/W9p7o7Ovp
YPaL+WWyTvwbvGDq/L6I3pcpzyOv1+ygdWKpBdOUGd4hskPvn8xMyvRhTq38P6O3yz9nOiDJYcjc
8aunRhzvv1hbH5HOF8P1ihWACOH2dySlKStdp4Jqm0xIoCvgvkd8dfly38rWs6wiRLql4KGJTG+t
xLzUGYP0TjCMjBUe8O32eybqxvgwonUbH60mlt+nssnhpVpCVIWEle1hipSN9VtJWKAm+Jmn99fz
2DyLOfyrmROg91kGZT8tZ8cdRsWK5dSXztCT/2z4B/c0Z7duJsggklHFgkvN8XbpZmpXfeRRDZ+m
RcPltvKox35D4Wowp3NthGhk3N/sLYuA0AAQazyfgD5uLZaVMSVOIp2grDTnY6dB5DhWuPHIkuEJ
weFqb/xm6wwp/DBDY2jHkP3eGhSogMg26fm6k5Ee4cauPoz+FP57f1lbtxPBIMg54R3g9Vi5myaP
LHc2eS6BL5pHxge905AXBdPWmf/pvqmtHaRgqbQ9mBAijL1dkGlUhTmM+HEnDhm8tWEOcGqRHrwa
qH47Fbs9TPUarc/mS4Or16oyYn1m2MwO+iYb3ule4wcmKmtHRyInAbE6ajP+mJ01vfPeN3X2rze2
zgk1z+jo9HKXE2rj1/A8U4cHO0Mx0lndVqcVbYlUvBMsTdn8m4CHbY+ircV4TIRd/ETEbslPsRNl
TFhleiE4xeiUw1EhqEOUooY4d+m7N+NZ6O+A58FVqBAURb3bj1J1ptS9idB+ZpLxNPWUQvvWeZph
FHy7T7yxtLpATWoxJdJiSRf6l7rNysu0iLcx1qv0RC2HCEV1gxX1+e1y9DlcNDOfyMfokl+tdiba
hDYugFR2L+LauDkEmMDVmCcmiV6rvi52WQ1SanzPMu0PGU2WxzprPi3mVO9EXRsXBwdPZwVRSDzC
Ov0aU79iQJ6CgNta/TkfDahVAbpdPa+0Tqadpjv2Nnz6LzljRTFFZ33NLSlT4dUmQINgdJmuSTrX
PM56qV3j1GviY15l2Wd0pYHYv9k/4OhURZUXjcd7dUD00e/dqSSatqvFewLPMn+kOkFumS3hB6vd
pdDceD7pNtK5VwUdhIxWri9t5ra0ooXMS0eldBLVcrJbCesON6KEPFUWlzaavfdjYnXH2Id94v56
N7f5hX11wF4EK+kg4ePHIaInZC1XIxPZqcsN77Fvge+boMaP9rwrr7wRTNPVZXyC6ISuwzpm8LRo
Kq0pR9Gx6uprDPfjMas04ASNH1+7sMsfTD1D6lmWxs7931ouMRFhPK6GB0D9+4vlzmkNmzpuJWAW
PL7wEoUHUybmMZmr9sOSyeYqGTkL7u/x1iUlPKFeRvuTj71yb+A3Mh5pLikMgBN4nBFxBghpn3Ck
b2YrwfVQIVGgHEoVZPO36ysgizeHmbLn4kQMHA82clWQ9ZwHmgg7W7nlEF6aWnm5eXD0wYaRGbZj
ttJrUv2a66F+mGvLPNgEQuf7u/h6zEuhANgsKHZ/FUFXsYgbxaKjdEd2GYbiZzM61qOftf7JbUKK
MeESF4ijtp0rj+k8DO8qUzDglc1JFAzp2J5EYrVfssi2jybgj78g2HT/uf8L1V1dPfUcK82kFEy9
BqmS2833zLmBI1t3g6gI5VNbhD/GqGke7hvZOEw8Kzzhv4pQlOxvjVhaI2t3lG4QjgzyhbZIL1NW
QyKRuHuzya+ZBaiTvrS1Kpskcz/5MoRJyJlbtzpC9+rqgXDK+YcR+93PpAFq9CwS3S1OoOqzr87Y
WdGxjppMHLPYEd7BpbvgngpIcg+wqaMG9tbNUJxD9IIoU/MArh2J6wtNop1tBk4q+sdRtHDNt4l+
isfG20lWX39csgteJIabKOoQ89/uu5BLhsxnbgeDsI0PY+osD7W/9DvPz2vPSJGZqEEl+ypQWYWn
wmGuaxEpeSpB2tmbargUnYiyTpZPM/ONdfmpG0czMGg4vBVGRPpEBkf4RWeWTuLqerU9Eyk08uwg
7HkJOt2ooSBqpvPc59mbHSKm6JXh/snaSC5u9zJswtxM88YOXL/M32dxql2XUBZHMpi/33pAsERG
oYaTPGX01pJCYE9QrfDVfNEDl5aKV6kjrJ1083jf1Ounhf+f+IiYgYjl1eiAVlUAx/PQClwIya9R
l3zFn/Vnd0pTIv5sPORNtjev8NoH39i0Vt+smQUUHh02UcYbAs2LkiOA++aYTHV8TrJxTx1l6xK8
WOP6eC4T3MS0crAHed1pcY3mHFEB2LnVm6vilVaFdkUzunovl9ZdzDK0AfMPY3Yc/cZjznpwUCFY
pqtwvOhy/8tt2lPyECoOooqwCgrGMXcG2JesINZSGAHmzjt7BnRFTUEBM7K7vbrB5iWnK0lNhhgT
+PXtoZR9kSeUSTkpmVecNbuDZyqep2eGyeOjYUgPkUMnvxitme48HlsrVYOaxFw0wF5lJk7bpWOX
+lZgZ310bdOJPFT0JbhRrX3QZ/H1/sZulMIYUqVjzpONRyEZul1p0w5GA6bcDoxYhA+gbarH0O4X
UNgjBFR2Lk8hBIdol8Tiu2eW/+iUknZ8zdaSwayqERlHkZyt/DYv6dzq7kT+XbvZqbFTNzokHvL1
HXwTD7PI9lA+rx9o1qyD/0KqjW+8zv5kjUYRDW07QGEkDRaP4e7eqedTG1bf7m/v5tIwRjVIsQ2t
U6QmTxzZ1NQy4A+rT9qQoBzmwuclEaV4hxJstHN6NloNWCNPh2UX1w29xe3nNA3kwypYU/DbCpkV
Ddq5KJyUUqo0DogI1Q+5iJyjPo/WM7xm3aXwY+1oOpm/81GVodtIix9C/UsVjBCrW2dNBtjQnmaj
TUTthqSgEX/1mh4MjcL3NIxvX5nXEf2O2e3zrGq7qEurYHR1mPJMIgJiSL5t2/vUkdvO+HO0ke7t
KZP8MKUQ/7NnCBVyBBk+Gm4oL9MoUP64/903TxjgBjUMB7XCeubWSTpzWqKauqOfyWtRZfHXMJd/
Rfmin3/DkiovKCwV4wurD84sKtWAkHCk6D3zz3CW/pO0RPewUODY2dutRYFsUDeUciPN8tuz1WhO
NAsNU8ZszdcE3gA0etL2PCfIn759VQQDuCNQ02ptt6aiWljdmOCVUrKwY8wM9T9LlqVB6AzJj/um
rI2DqvAnmAP3Aq/vrak87z00EnQriHy//WagGvynbsV7w58bjgAWHcCuoEEVRGm1d+2i97qkJR+k
Y9yeHNm6X72pHZ6EY/zZy2jeWdTGp4L9SQF5GUGjYrsyZ+TjNOjCsoJ8rhkByxyXOZDQ+yYqOe51
vzZtMf8BnheTr/ifrK4braJMOBaMgJz0ynAfe9v6bvpL9vn+p9p4lXmPSd9I0BUwcfWp+pL2oesS
S+WyNq2ztM3oD0ePMhCacmlNCIk9NBkzXzwyzTvunP4tzwKNOcktsHf+rGOQzs6MupuJCUbNTVH9
QE+lS3orEJ7oP+VZDnmCm3bpIcIvPZbpUJ8YQc++3N+Crc1Wl4JTBE0SbCq3p3WqwtlrJ6LlXli9
dmyMpH5MPWZMACHU3Y5v2Tq0ilf1/6p71ElvjdGXNkYtLEh1Mp8wK6W3cBjtsT+3jA9ngb00Yn67
4yS1+v8m1RF4Uf2Z4nnw+rmzA98a+odOL6ZTr8fec6ij4Hh/KzdPEyN9SqCX3HQNyzSnSovzhnRx
qtCiOpJuNZeJEaWTnXmuOFDozj6Hk9v+LZxR3wm7tmzDWYAsJQ6HB3u1TDocY9XgMIKqSPQn34cW
JTJQSvSd1jxR2xxPMiq+JVGd73zSrfPD4eFpos1Kdc1f7e/SLwP1WSsoW1e7uEmcH4bctC7VNC+n
+/u7ZYp5cqbCfg0hr8XvEGQTGXJkoB6q/n+lm9kfCyfvLsy92DuL2jqnlk5xnVAdbv9XLTBq2xDe
VU5Q4FyDoRusj8PUMrY4a4pax/1+f2FbQRb0s/T5meymdbsu8Ewgh9NcAWS8JkSoGrf3EDep/W4K
jfK7T7H208xYXiAq5s0SJNH/KOZogm0m6XZgZRvlH8ZtcYeq5K8Wv3IHiT8Y0mmJLz2yhYNA/fip
rkCvL63+ta6XmtK8k7xrrDZ6KEMwnb5WaBwyp6bGmUEIFuU0RG1zD5q4EfzhIhlGYAYJbN16Di2s
bFuGI893JuBV8ZkeDDQtMg9dRMwwTMymwTi5R7e98ZDfGF15qzqH5TCkxqtGdYZj5RrdBdUFe+cZ
2DprCsSD6Ahfn4rW7QUqQj9MRmS7AhTM/pZuYl+W3kd1Xkuf9FAr/7h/1NR1XEXRqsSkKuEYpLxz
a20WxsiEnO4EWljpBy2JjENbOOOHRB+Ka6TV0ylKR+1gxtT+xrBIPt43v3WFkT8ElEEDXXGC3Jq3
/XRwgc8AykpgrAy7BOKI1oiOdhKXl98xBQwCxDhxyzpfWKD06iyF0a2reLpCnF6eyPib51S39oLz
zU/4S24U2Kcay1ytKsxqBFho/rVjQkMHkc7nRo56AC9fHjh1tQfV2dzFF/ZWBxO2xrpDJQeIaS3y
88LwyZEUbjn5AsGx+7u4uTQ654pgiY7jOvvxkHifOgp6QdSN4TvqFPl0SJsamZm8bIb3tpW8mWkU
dgOKaQzi4YaYmFGLf/FgOwUFu7in5M8wt3ssZGIcmtBZDn4aFuf7i9u64C9Nrb5b0/mJZEkgHZbR
OSS6lEHXlMNOFXnrylFgovtOFZmqyOqCd92gtykXKjCF38Ez7nvykIW6/5gbkXaxYwLAvPbDd1Wy
1N8Mf+qWnW+4+QMUFlLVeSEeXVUMuzCcuxia9QDqEA8VxQzAhTkM/s+ispCxK7nvjjmIsxBRHuhe
sscEsHVc0dugGcZTCgvP6k2pLGiQCfCcgLxEoFouOgmta+yZf01LkoY7UdjmatWgEbutIDqrj8rk
aF7aIdaMTp8ObjjK5wUmzSDuoadykqSAk1FET26tO+8XG1X7+2dqKxCjU0Cpm74VBaGVedqBeilt
3LnuxwWymGP5VWqp+Eu3w/5sjHzcbKj7Y4vm9I7D28wnFKs/lS+SJ+DntzdncjuptRNIIV+Xy4/B
mvozhfjq6lWDf23gS3tyRdWiD+V4RwitrAPVlHqvm7F1p5SWAV+ab44G2e2PMEXHXPxMc5ka1nOT
hxBhRuG+donaxvU7RssTilfFYsF06a2ZPIUcJNWAo9ta95+Vd/o5ruv0MOVWj+CRtjdyv7mqXw8J
6Eh6NesjXOZeEvaAIzurTY/LROfJWea90svW0VURALU25roJBm8XJaLOzyZJ4tsY0WQeRd/O79sc
QsvzDO1Zcug6I0JxHqCYfSBF1qNAuvn0G2BGnmfg7jRpIP2Bw+P2Z8ABjMSJTqUt1JfoH42X5jCM
Y/koKjcPUFV2ERWR9VnzKhMZ+Ly6mrUMd6DwW9/35W9YO00tbZKsA7yZzHSaxRK3T3pXGNdM6tlB
Aw9/vX9ttz4wHgqBe8AnHKnV1jtyshw3omRsVdV4rezeuProEfx138qWJ6TUAHUvUzbYWd3QEXmy
kIajHYxLnfwI+8YqDl6RD8nBH8JhD9ey5YoQSaMWz5ANPEarPdSl28/lQvwqzLRlyBRF18c6GXME
emMTzaVeT5gqKNH2jA49fNF7FdvN1RI3wEOKM4Ct8PYcWe045KJrKS3Yo3eui26+LmCWmGaYxp28
RW3c2h1wLNU0EfEXiLJbU9k4O+VC7yZYbK1AAi/r/aMr5jLowXKeEihYg2wu9kYoNq3+6gwb9Fde
HZqmhKWoUJ3bzMmrh8rJPlUMnV00OBneoUtdvCsjburbjxBFOArBCvWB/7tdaWWRjP4qjsXVJN+3
kbZ81oekvzJwuisQtXUpVEBL2d3UqcOtP6DBlFvkwjGWt2l1rmotez/qVbRz9baOqcrYwEKBDvLW
Kxry1pIwB0NBWBnmf3bZlWPQwjV/mZPSChgrTB572NaAC+XjDvXi1gnF1YKx5w8Xb/VYWzJCApu5
t2CS8fDQxblxCNmNx6iN9thHtk0xwUAEBKvWml3K1xtwexCIBbDHFafZ7b91Uzic4EXodwKgDUvk
k0hEQdXPS7x2Mu04oR+Vgfd0ZWIdoYoJH4fRs9EgdaR5efNphGad7jeDwBQP1y6mi/RhMquU0G6O
kqC3dAEdqze/jzOyy/umNl4ETIFx4ojQZ1uP4qKAHPZmSo0kqqT4mSLucDANI/5Xto0LqLbYA6hu
PMa0u5T/hN2WsGr1IrhoVyaag0vRK68Uz2MhtE9KqhkJjbGrx8c0qXPvPHmtxdDi4uYHMY3zP/fX
vHEBfykgUQkHHUIGdnvZvTwy67qg8iMtJ/08+HI5dUxp/rxvZevAUNhnupPCCi2F1XvfLmSvsB4S
3Oghknj9mPxopKgOIWHITi60ZYoxIeoOoDPwYatNzSu/Q2lwsgLPj9ur6TXOxzIisnG0XTq3TVO8
CB5dQ7pY60rWrFFdnpgPC9yhXk6RH8YPmWSSW7pRshOsbHwm1adQguhcBNBTt5/JcVrJNCkSQoOZ
TOc4yd1L4lLVuP+ZNg4kwRiunw6WIv1ZpXGW9ICUqNeGFLk/jXXlneZxJsWZMrRHhrH44YvuuxVm
9oNEHvR83/rGdiqGDp4BOPBZ4+rLtZ6bhxWVVnhOuvoZlSQIeH05nlBG34tbtrYTAhLV2UIpS1+j
kniLeltf6DUl6K5fvWaQpwahv53t3LaCdCsAXMDNaythk/U1HV2LwKAqr0QoxpPHHN31N7aNJiCI
DxCMZIW3RyPzezTWGtorEdpqZ5EMC8n+oL0f3PTb2y0xB4PP57WGFH91PEqtrXo4aCjEd5b1QStn
4zrNcXLMHBqe901tnUQI/WApgBGdGGRlqihLWjsIowelnusHM6rNgx6K+Cpi9x9T5DFis92iXVs5
JZfB7ghv79vfOouwCzJuiWtWnerbTSXkYgyrJFhnKli7MND5ubIqKpmxucx/3ze1dUqwgfwqc0MU
E1f1Ui0ss6KAQCCwmrZTJPMzRBONb+Q7S9ra0pd2jNslZbUxNozFcbnnTn51ezN5WGavYd4xzc+N
u/SXoajtUyyq8DCN3Z6wx+aOqtQHwDJl6LVv6dPaGfuOJ2AZy/zJQL/iL1dDe8MO9U/3N3TLEuqZ
KqpkFOUVed20LDRREoN+nMyyKzK4/p9xR9IOa66zs6cb4TnrgTSE0FIhAdW3fVFJnPwJ6caO1h/8
E/n/fGlpj3avZd8i8A2PcJ0VH+zJHH7jwtOjoJ3r06+w1/2wDtREnkKnGcxpZh7inh7JUIb91Qd4
ENzfSuVyV0mPem5UoQXiR47oan2mXreLydxk00/kNlko+0tSVfm72HTDc9vb9Ueo4sV/vpbtVXk2
gjGHx44+ERgrBpFXplvDqAcRx7Q6M8O4FBCJH0vkyQ+8EeYJgs12J87cWipRH6UNNZPGrPHtUkXi
9LNDrA6G37AfBnh+DsYUtkFpRp1qNRqHqi/bUxL38nR/k7ccALOONEUUaxsEvLeWB8YTmoWrF2Cv
OfrTFBcHzS+bHe+9ZYbQVpXuqL+94vZqCitNilq14bPC+lYhrHCpYdfcCVS2bgQRhOJkRcuWFd0u
po2ZK4lC2MkWq/lYFZl9qbtCXNxalIC37fqYhqLauRCbK+M54pxC3fNKWKuvzc6wElZGkzAPRoNZ
9GHx/3f/K20tjMcI9jdI3inPrb9SJWKfxhIcM4ZGB6Ya+wOUnd2RcL07JHlRH2SVyB3/srEy9fgp
8C9j+K8IfGG+1iptFkxD2FIOBzfV6nftlEw7IO1tMwpdTAYAwHC1tiSORCNyyvee3omf9Wznn/Xa
3Wuub1qhiQwMHHcChOH2aMSFSY8iY47frR1xdSIxp4dGSmvnBG68cxB5K60+imygy1aLsYqh0lJJ
V852U+tDqYvvIVy+8NabjzkAree+Hf7VJoQdjMHbK9dsPD0wPNJaUrz1EBOulqjXYCSKMFJUbJH/
ruwauGWtzJkOrT5Z7s7h2DQGHa8a8+INWjdaG9iqWytRXZ9i9j9qYe+eDLuge6zJuppO94//pjF2
k6/H4C4R4O3HG7oomoFcukHV1D9xjs1fqI6idrAke2nA1jHRmRVAeAWWQPjObi1ZnSghSghpbxRN
e4ahZFwO81LPey3ODd48ELXUnNTcLo5jPXuRjxqlvIaPpbXwV9azET8NddmdktkdrnnFOF+Qj4sZ
NE6CwuI0RMbHAYb+c0KpPjq2Y94wG+nA4h3c3+rNAwy0mLoKGi9UGG43QIfyXyySgR+Dp/XfrI3l
IxlzLQ/NJMMz++H5ENXATHdoTC1Ljk5W1M1O/L31uak4ArpRhV2m329/Q5U2TL9nLegLEoH3TPrL
p7R1pnM7Grux9oZnBZYPiwowTcpk61hbT+xQmtQ3KOLG3kPVV+Iy27I9Ohy5L3AHTkcjSrrfOM+k
7AqTRiT/inlDS53OFQUYw6xz5r+NEfFaX8/lvwUJzW/cU8rTFOQ8NNtATt3uZQvmOYdHGqdgwM59
CI3Q/S8z8qK8yKbVrPP907N1faDrZb5VKeeATbi1NljRnEYRpycGq519zL0a3mqrceffmNog4YSa
ATwRB2TtESRkMIIMipGxpX52W9370UD289/91ahfuwpAUTdjbAkmQlWOXq0m6h2/DUN8nEZp+B1U
9vrHkOnAY5wYsjyMU7KXJW0dfIsyo6o/ULpZs16h3Bz5YAjhQvBb52wWoOrSrJdnWYbZb9wxmsh8
deh1VH3g9kvVshx0pDTAdDi18VAWSxkMURSeKy/eAzdtuZSXplbX2Wwtt2obH4o3k3GF3qFt4Uz9
1x4tTfidJ/8wLvpyiq22PxSpW++0TraOJNg9mNGAB+JwV8l01ae2YdP9CqzOsv/IGEA5F2PR70SB
W1+OXIxQiUomn1C5mZe5WE4OPaZALbI5aq9zOCO2DmLxCXLx8Xz/VG5h2IDSUaaixaZS2tWnS6MK
CH0TOUGnwbF6NJoxfPZp3k5XekPyP9HTJj8OTYSPniIqyh+cJUI+BX2Nqjk4s6N/BeQ/XYyyGf83
9paodn7g1o4zuQ8+gFEnsqjV9+6Ya8p1U7UCrKL+PFfAPsD9/gaOBhUPymign1SOaN7ueBTXoZfp
DNPLVg9PrtV9q7RGXCN9+R0XqqYkCR4BJVExv7VEVD7ZowFaEkZi5CycooXzINd0pEkzGKJ3SAI2
TxLlOl2HaovMbOWwjaGcaj1TRHR2E//rUyq8prlmfMrC3NmpVm+9fYoBheoBbC+Qrd4uTGPUIu4L
BZxhuPRkkPUGKM90f0yt93F0x+lROLH4fP/0qv9z7VN5i5glJqFQ2LVbm/pcxhajNVzHto+fJrt2
D3jXujw0fqcFdTfs4eQ2DRKQkDv9Ao2s9jNEbcErqgmSO9TUoQTR/e+Ny6jP0JkoZFTmXstoc1N/
USFzMJTd2wVCmSP8WaPnFuV9/yE3e/uzLgp5HhYzhwWlSbRjDwveXkC5eelemF05BZtZ1x7dJpzs
qBnHNslrWmP13pjf9mbyPAGAoc2x7gQUpiOMWFE7/D/OzqtHbmPbwr+IAHN4ZeieII1mlCz5hbAs
mzln/vr71RxcYJpNNDH2MXQebHh3Fat27bDW2iW5BkmnoSwU0RCd9iC7JKNHeogg+u0Ts3chhHy2
8pq24VAuNzRrs24E90MTM9bNp24ptCCadOtjZtvJwaO4t4mgQyEKECvRrd2YimRmjMw0pHxjSLLY
LWSQXS7qCYep2t4hobTF4CVCWOhBG0ML/adSKWC8d2PFyI/K7NdTqExNHcxqSbcjd+zAGZr+x+2t
3HuJLVCxRDVAqEhSL7dyAOUTZaRXfgy55Zzaff/X2qagM+JEezQ0yTyZICk8ROZbmLC6c+BvdpMe
i1BKSJVSMtkm4Yi6mSW5OQh3dRoMshqlejbiVYwCnHql9U1tML+CHpJWVx8moJgTYPnJrQdbLz1z
NJLWZVjKAHBbVouDF3zvk/Cs4plEyMfUucu9QUWb75yL2KvKtQ+AvaMTCXTmO71cpu5qNYqPZFB1
sCW7VgF28BfOEATqpVUo+OM09ISYqSaL+mKl/ZNmc/qIuOP6VCUU4+BeHsmO7uHxcb+KkMGTBetx
cw7oSzFjCr09PwYOdkLBrfO6so2fkYaxvBhg8U8HAN+HkmePGRGySdQQJn/YHdpctw/k3oUT3CQO
BXgsfRsqqFZsjjIyoH45xuGZzAH5Olk7yif3rcDLR1+Y4uqWBiXNObjegaTenNb0XlOn/IOZGtKB
nxIedvuyCbUbzhDddAAfl59yTiVNa0W24Ex5Rw3GNM/pnM3nKVXX+36wKrcKkcU301o+397F61mx
r/1zGFZkKuD3tkmsNSio1NaZjdVseFZtSfbCvFi+oxU/DYEEFXw4Z5mm1u5o2NMHBpxmCLyJD17M
xrPeKOkRJnfvXJM4kVQTwVDV24QWVdig+dBZFlFMuPzSZllNQILZTG9Ra2RvHypztZgcrar/4T6R
EFIjpZxNz39zixkVrGjRKkYghMWQPkl1l/tp1ElPWZd2fyOyMljPchzp/2W9IsdQZeo5Ynrk5ccn
ykqMbmK9Uxg6xsdcL6zzmKpm91lHle3ZnDvmSBqNdpDc7LzHoP9xWCByBXtXnPw3aQeoSauuo9L2
laGpHsMy7HxlLYrfXSv9AXdZPTC3834w6YDklIGcilANvjS3ZFXWUI7inA2a+ZwvbejPsE7/NMNS
W7xldPRH5GyUr04pJsWv0pH29N5yKdS8shA45lsNzyVvI0nNdVs0ZsPalUY0DdyMcuqfazs4Irqy
198Hd0sEpJtrTS6O/oXQPjOu7lZbLKixtL3lz10df++aUT1bUxY9Q80xfyfZULiL2deVmxjSL23R
eh/ZfvXATe64Fn4DSB2EfoF+b3vfnZkyeWFeqH9a5XomY0d4ALLaXbhaDOo24eVBVbeKU9YW6YFX
24m+SOTo8AthB1i9m4M9FIYJihrTS5Esn5u+tr9Da7XvldWx/z3YanFar7YaYDX9DdG92aJnCo0C
SIzyiT86dfpEROD8Y6kFDAwnVpk4G6aKWhEYZO2TNUVS7S5yKaunJOL3uaWcdlXAHHEDtcWuiHF1
rVoffYj9X8hJoJDAw7ntI5vSEBdDliDRG1pLzjicvvhALVk7iEX2zFA8E/gQ/maOweU9a4yqkKuE
M6eEcVz5S1IBpWvyNf9ye8f37hO7DfwLrAEJ5yb6MIYq7R0N0TKwYFnkKUPafJU7NXR78hZEX6LP
t+3trgveC/IOTLfGX16uS9GycrFt4uvEXsofYA/k35Y5HCFfdlclUFEgkVnTVhm7q0tdXiwknop1
nZ70KqUDgjy330hW/4KWxdEV2XnrEC7QuZcUPABRbK5IZdMBTNPZ8mvGB+aenlM2Phm5mcZevA5F
dK4UkO2BLifxH7f3c9cyVWtSW0v8sXntzNo2FqcjjbClLP266GH0lbeCg6nWJu9+oVA/rKTFv211
zxvR9RG6MnQFr0qHzVzleoL7g/plNvM5suclOVEp4O1JNak5JYkW/xO3iRN7ZYjewYEz3PNIlL+o
cYEkB/e22W5zVUr0vyme653S0HWSy+inU2bO4upzc8S22TtL1LLAAoGgZbbC5oZ0jjEQvxFZ9Xmc
nRi8mbmhuTQfyij8tZLWH2zt3gdF9YuKM1ETbajNA2tr06TS3bXhvmof1lBr78pB/mQsZXN2FsDs
7dAc4UD3TZLxIhNAKrAltIS5ZBZUCRkphOwYQKepgSXf2wvqjavzZ2WmxSODk4wDZPKeVaEWBLaC
beWaXnoCNbeZBhfLtJk0ihSFFEuBZET9fbSmzi+TISce46IOxV72vuYbq9s42URqGJEz2hPS0snP
Dspgp9YebQRqOQEeUc+kusOgUs0wE/NJUgf91KDn6Cv9tJoINoF+NGNZ+8Y2dl+itFqemC3QP9++
XntOEs0tMQCJKYE895dbo0lL1FV0I/x4jtZz5ZThE4Sy+nzbyt4tQs5b3GObV2abE7VLKGcGzSCf
wQggm4tS9+TMlH3Ct/70flOwNCgz0mejQC6+ypsgVZEZ3uT0zOJSnJGx0lKquyl1sDOiVMnB/dnb
O7AKAvKI0OnVQI3CJD4rMxuob5pnJ6ZUSadctcaDw7u3d4KY9YrgBEogfsWbBc1pxmhsTdTaiuUf
kHnRndquf1IQPsKW7BkikySgUsWs4e3wvVpWhjpvgK1JLR20MNMmTy/Recoi8vR3fyRmF8FSoHdH
2rTtdZVrluajwDxWkEUfEcrPAhU8ugeF8T84cMI7Ihu2kKRlq3Ogq5kOtx1Q/ZokIXL1Q3aqqK//
WpGVf/9bQXnNBhxHJ4JeweZLRSNqAhMEXwIcqz5T3Y8DK0HtoEuVo7rvXnGL1E/wcwSIBYGcy1NB
ChQrWVpbfp7K1VlRG8lLmDoZLGM0uCWVZm/OrCbo7HFxwyWCZlcozTle59KN5WG570ojP4DW7Pg7
Ol8MNxXS4HSBN8/JYpd5q5YsXx6Sxu+poPlTpRAaq2biGdNwJEW7aw9tEJqlJqTpbdzKk83ctAac
RjxJUukKnacgQ0Hj+6KF2l0Yt+pBALtzQaDVUGZgrDns7e3cjKHTkEMcCYCkqZ7+SdMqup+IBIKp
cJoDZM9rm2eTnVA/0kVpWBFJ8GYzsykPQe/xZElKNZpe1bO1T5LSdqhz0WR/STPJ/DdRu3bwJdxp
6K4E1ajAoGXVwCNM59FdDHJFnzEqUJKnzqo/EwYrVhCvbSG7neGsz/UE2NGrV3X8lsKOKN01ymG+
w+OJWzcnjI+9QpfKpzQXSiSyPPSqG0VMD/ldKbNsuFGOvsUpJp6PIOI2I+W8pmlf8rUe/lHnNpfc
vjaRN1uWUm48ue2rxdPiJnuZ1mqoz0jsaXKQ1p0q+WZbtF/SVDX+XpvK/BwXkfO5jcN29TtkyI46
C+J2XO6uaOQppKkAI/hTBAxvfKo+SMCHlRGcgq3WP7pmYZBOYvTnxjDKs2Oh11k7BLZ9Gio8h/LX
297v+uAK67xOhEBCgGXzRA1MQgrrTNzdLow+zk7ddy6ZqPHRNMZO96ZYtX//B4tAjJgNhqoxL/Dl
erOFc6NYkJltHPKTCRzEW0ytelasuA66urcPPOF1wEWJlRxF53a+Qvou7VWOEavLSK+vZ+wb2iZx
f9JUu/cqZgaQPCvLKYVPdbCt19cTo/SJUB6H9gte49Kok6VRoeH1fLMz8+/9mqiUIUfjKQRCfPAm
C0++PT9iwDY1R+rIQEAvTUXpIE1LSGoZcxm9IpHCT1EqGwflxb1z8taK+BVvTmmyaHNSmhTOa0Zt
P+RNOXxA0in3mOuMcrGGLtJ/+Wx0osD1QcDh2bw0GNpKLk14eJLXvg8qdc09EObzOU9bgJ+wX+9T
BlS+Oxbgswk0pkDBiU7RpVFYnZoB1YfuVB93n009Cd0hHIvnqTlkqeydECTCIFsgVUohYpPMVc3Q
d5LBtR/0EhUTfWw8NCZNF9WYI7XjvRvAAGUhmILCEk/15arILIQgBkivqGeUcjkajkfsEH5Dur3+
aK6T4Zp2cUR53zswr2xzCqY0BrZhVbI2WruqbGUCinA6z0rSvoy5rQZoCDS912glOgW3PcvuOoW6
CK8iSl32xpPK6Hz0nQ2ysGkS9Z7BsKMPh7H5UCywfzQGc5zRK6jO/8UoKbkg7lIm3Vw/vbcTtJHA
v3S5XEHq7/8cHOLuWJJ6T1qyyctK5Wih272FDS0YMoR2MMBx25uzg/gMzMUsWwOKsKXfZRFTzcMy
9uqinn21cNaDqtz2iXq1R9AKJ4B6MLHr5QEKs86RlzFZgynr2xfRbjqn2TT8mYVL8wCI0D7XaSS/
OE0VeqrSoP1ze4/31suSeR0Bt3OYNt7Uqoe4VM2Z9Vrxn1bazi8JdHPX1Kf7Qounf25b21st9R3G
ZOK/QRVvdrcmNV1j+kpBFKo6E52b+CGtS7k81d3SfJGlug8UZWl/hsOcf+hnW/3ztv3d1dIphncL
R44I/nK3mQgojW03rgEFChtJCiPz9bjPP5qDorjSMhxRN6/kRcTnRSgQnTJqeDTnxQ9649snpi+O
oQ6XMutL5W6dVuu3SMrO3dArgb4Uky/VkhoMSyM/6koWf4kBrx1EBVt3yG/g7ljAApC/BY+6+cQz
DY2Oj7wGeu4s/gSYwkuNNPdSyErB7f3dNcVJIj8ApkXJ/nK56xQVakW/JEAzZXjS41w+9aVcfxvn
8ojwuGOK68IlJb+k2byFNa59YthdxxgQ8I3mZ1Mr4JhNWfpYZNLB/m19H/tHxQRhN94S0EXbabJj
lEqAOCI5UHMz9iV5RRdwXqRfEWH9U4oEpeaWetEdRAV76zNJ0glN+Ytn83IrtRqSUMkYssDqZMsL
UadxQxqg9016OI5w75SCK+JegKGAnLhdYdizREOR1mB0BO1jtuaFwkBq3hX0PH4uWpb/vdqLhUiv
oZ6UtbZlRHJQajzwRTsbLXRSBV0XpMwVaYOJIIPd9pIc9Nn0XYp06cEomWmTTuVyiteR3gzs06Mm
684+E7+KIhICiRBTxD9/c0PXwshVOY+UgPREOStRJJ1iY04+z2S+B+/ZjvcjmaKFAFqA2u+WW1eU
FN0VM1OCUGnswOaPs60gRp0U6hI0Wj18cGykExnQUfrVMGcHifv1SoXgBvRBBp0LP7C5nJpUzbJk
lErQMvPEn4so/hE5eesv0bre3/YD135W0J5JusS0CeoWG7eXFG3aMltECQpASZ5V5MPDIKvrQ107
tau1Xf/ttr3rnVVkBheoFDg5yDuKay20QgTUgxlCmNvK03jXWf3f2lBnz4ZS1Y9S5ygPMl/aXesy
929b39lYIXtJtAlHn3L35lVTwzyMKn2cAhTjy0cpif8tjCZ6trpMPt22tLNOohNUqnQSKtFCuDys
izks9mLjiuZWnYOKkYKfEeVf7iOjpOC99N1jFTHwUlLTytfTyTkoV7wSNd4mRPS+8LWItnBSAa5u
4ShDQ1O+K8clMDM11s6aGWayS8anImZuRvHHjmKE4zG+S/3brpVuOoluYOolcp++5KROxaeWIZ2p
G6uRU3u9kTDnR9BOlseeWL1+HMyip4aFiFVyn3dp2LpNY1PpyqwhPOfFVNYHn+7a5dCcoDlMB4u1
0a243FAa440S9RW3P7Srs97ac6DUstg86iZ5VCd4w7Ay/7n9GfetcgNVIbN4NeioaHO0rmWsJsWg
nqHbTed+GeYnZyn7f9uZtL0Yy/iv20Z3TimAY1togaKwTWHicqnmJJXOwpSFwMjD3mXQhnZvGeUc
zJ1tHhzTXVMWrTQbOUKZyuWlKVB+Wmv2lhwkXa2fa2DQHj5Y8tCXLA4+4LZvKE4k0TM5CXbA5mxM
IcBclFWcyUFh2pmnJelyNkM7cWXJNj85oSMFZtI+Ur9vg/dvJ/Ec0R0Qu2ta6MR0taUG8heU6J16
THTKz0psMexNMaKDa7fzPnPbeKDFE0X/Zjubocajg5tJiUBg19yDrPu5rE57Kkp6HZk8N3d927cP
swY03i3btPFAXfYH691x6dx4sneA8eRFW5hlYkUmfMqW4yMz+jodiuEhGdP47xY02IeqQfTlIBrY
MSjUVYTAL9ggkPKXh0izo0jVmmYJBn2uvkZVSoU7isr7hAlxgUQKemDv+lIKiiMNJSIXeqXbGRyZ
ST2Oprsc2GYSPUqlPYBk00J0GWKzO1X5PH5dOkv9evsYXZ9fgh0xRM8i7qFzKTz+m/BDH3rNjiu2
dQBr5InCFoPppfJ7XLblI+ySX2UlgGeGdNAQvL6i+AK6TGwun5P089KulhHULS0vpmp0zkvWZzRo
syR/SLI8PriiOxt7YWpzRaN50NOswhs4dlqAZUO9Mo8M+5PcatNpDevaU7S1P4hAdtcHwkiGti2E
xjaoEEgsWhPXfE2l0tMf4K+L35bBezLFhXNwM65NkU/i5IReHKTmbfQ81WZk9N3SBgNxn7dQKPq4
qvFnvbakd/tVoBEcF/DdXEMwy5cfDSWNxOzateW1anOvQLHzVHW27lqJJH2+fS6vIw2BwsDXcOeF
vsXmtagTpBIhsGHKUof7ehp7V7La4qTMIFBqzqO7lAzNQ0EHFvzy/gGsaBDJOlq2VH5AwEDLu1zq
NBRrhehpF8hr0tz35Wx+j0dLcykWKU+V2pceQVJ3V+b18MIjup56GJX+CNwg96KZjseBd9j7yCDc
FRHXCkT3xhvZCD63IcrpQVGvE8othfyN5ghdL8U+GtZ2fV9shXeTlBanQMl0c3TN0QwLbQ3LIDK0
0kPg8vdk1s5DOvZdUI3a+jle+iOltWs3JGwSWYr4VcSXl9st51bY5AR3QSaFkRgPrbqmNC4flywf
/ERMCGyWRT05XXw0afbazSOIgfw+XxuOGw3cS8sr8MaoKNUqqPLYIHJVlPs6teezNDAjcSVQerl9
sPd2l/QSX0/IICCul/bytAyrXtGrwCgmO0hkK/OQCEsCe+30u7TN/qCaedRy31sjRUVY5kIqE8d7
aTMjaCfkk6sgrGbVS60mBmcUc5nkOfWiyjbf7fy4OW/sbfzEZFidUyVKFcx6nbhqU1sfq6Uvz7Jd
mwexye7SKHIxu4GHk9zgcmmVlHV12E1VoDf66CIGShGhrKVPGaoZrlM776/gsTTSH8R6CUQgDV3a
W6ouj8lR2Mo5i+7srPpnzCqmE7dIVraD4Rzs5N69eEUVMCKCuHnrcTvVbLXMHsoAATTje0TH33Os
JPErZoL5XaNYH42uzbws1YqDV0Us5DLVokmHdj+LQfiN1sLlQnUIz3kOcSeIw7j7BEl9+WAWY3ZQ
ZboCGOBn35gBEXJpJqprbVEWowxo6yeoPPeRr+lt98EOo5eQkcUPsVXEQQw+2msj2Flxym7r0zB9
YL5cT1g/6wdcxb0TRX+I0A8uEZL7my/c2jW5dm+hPL8uU9CkfROsHUPO5WadTnbcH9Usd+05hAgw
pEWpdHOCu8FkxCl8nKBV7ex3IY/Wj1pVJ9kbl67I3Dipxr9vu6B9iyQtvOCisLhxQWba9aTpfNq5
6XS3pbYXDEnYnBR9iUCh20e89p23C7UhQ5TV0A8hzb38xv2iA/019TJQClv1GY5se/bqlPd13fQH
52nPu4oyKY8JzSKUkC9N2UM1o0hi8/Hs2PmoT8vkN2VlfQm7YvqADhg+bxkAv93e0B2rCHDRlkJx
Vag6bTZ0pBhpzaNWBajndvfVPEp3xdhHXkXA7w2VqXgp3aoDo+ICbi6oELRAv/C1Q7VVgEwB5qar
kzdBr1gjFQ09/JiV+m9j1Aaf8SrTQ2yo0esAm8duUvKDW7KzZBSdKDjxmpDRb1UuO2SJ1klD00yZ
wsErGygDkxMhlK6O2VfLbBUv0dWjAZBXHC9eaeSISLk1oW17tdFlSWXN1GrbByNcmwGdFCj+fTMa
v4iN9fuo18IlKBgp96mYgQw/Lmkf/nCqKKn92ZSkg7dnuwfi1wjviM4UEECAP5eHbdFpdxaZaovZ
k8t92g1DsLZNGhh929FPQ900rIojRtbWL2OU2JtJqVRugARsdURQiZWMOMtD34rj8ju7Xf6xtIf0
8O3herUCAAnELiXUK5CeEjrUwMYiRAmn0D6okqT/LByn80MtGu4ZWZafOq023D5JqsdytA8c1NZh
COtUNEWNWBcCBGLj3ySl2jAYjIzXHT8a6vVDXGoPWiSPD/VEsfr2zd2zRERE3QYgguDCXFqa20qb
UKew/ZqsZ3KNkpKUa9tN81Mu1/IAzrFrDCyOoFC/8ps2xhrHmNZVBdlurFnn6aHZehOd0dTT1HX5
entle+dEkHD/39jm/e6cdVikAUR529c1kGe7PVvAZM7/wYrIBmmOEBZtWwqluWhKOArELaSak5p0
xl1s99bn21Z2Nw5ACB1q3gnO/+XGWVPN3FVw8z56h8VLOEXfwMMNp4VJvQfruSp1iaMnVDLB9pCA
XrWikLyw1LTW4K6CUqUgquV/NnrpeDwiw2PdxorXhKhpI0/bnbV2tJ8JlN6LXn/9Da94DrBN1Ew3
EcFUN0Vid+DzEY5MHmY1U1xZacx7BK8XX4mk9UHq9eng5dwGBRgl+oLrAYAdl76lUfdmqsdykuLM
zHrwC7ntJi8t8aRhqLZniZT24KPuGSSEFs1FCqdINVx+VBgtYZIh/0QHOoTq1MAqZbtV315N6UFJ
D2eR7hwirAGjQhGUUGsr0jBGeZ0OuoOYcK9Ud1ZdjA+xvpgni6j9YC93TfFCUf3BtTCR83JpZTjm
TjnZth+qU+krWi27DeXoU6ND8Hv31aAeKoS8BcUMqOalqW42yQLykVWlzXQf19GvGjLAi9KRCN22
tPMkwGlGXQdZKWSDtkFOn0qjwkwYdATa3HxZRrX9g35wAo/NKL+SxpqPZbhGnhxNITXvKTowv+PP
mDTNraRdghrdFlSljlGSlApIp2YJ069atnSPk50dRXJ7VuixU/vgdaXeuvE0MfOKrHnGnzkFtOZG
l5yfaubUBw/B3tEHhsZ9g84rkEWXH602S9No0WTx+3YqvvRtEd8nUTp6ejfYdwptO+/9nw4EqOhQ
QKdGv+PS3sDQUWs1aLrm3TicC9usfzdGrT6jAq/GLqDn7GSOdvkxNIfmj9LqoqNRLFdpnvAuQiRT
0Fy5fFdl5mRyTIq8jg/zXo5Ok9GGXtgM+S9g5fK3Nq7LU6pEU+f3tanPDLnp+oABiM4XWrkFctlO
Yn1PnGg8OFR7F9UirWaYgMiFrvQRQpp7fbk6CL+u2gnuzOLaWmjcN3QDDy7qTrDI1QETy9Q4+nxb
oJMeyXaKLoXjrw2SA3i52nlZ4sFWXCMyhqc67bRgaIz51+1Pv7vzQJ3AOIu2P2iOy2+Pj9XsDq61
n1dx8i1t1PgO5ar6EzT16KHt5GxxtVkV89NrOXIj2Si/JT0T3EH8jyulXXmofslGER7hZ3b2g4tG
QRNsEC/PtrKRR3o+DGHj+HarVG7Pvt2tHQbjhSJnrfRV4rZMej3d3o6dD45fZuqIKG6KCs7lbhh1
k0UZnXwfMuVKpqAhym4YI8OF59W/bWrHX1I4AdlhMjuG8y9+ypsgdjJAqisF79uUSG3A6G0wD2ZX
w6nOeq8nRbg38/Kb3hR5UKwIWt62vuPIOGawJ/FjJKXb7lUVdX1qOrHjA1bU7lrmupMnTvGBY9nb
TgZ7ovEh9GXICS7XqI/mqoUZbyqM+b9Ko4y+RZzBR0anHpGgdlwmYCsBERRCuARpl5aapInmsmAP
R1BrXtWgYVMhsepZayfmezfp3e3927MHP57HmzQTFurmXZWTpmhlrXPAqfQFFPXsa9dFzVlqqtKr
8/yojfza3XubzXNAGAErun9o9VN02qyvG6OMj9Q6/lBCtE3iZESX2eq8RlXrh6WT1ru4sUe3ZcSk
K0b/ugnKuR9zjWPrTJ15Nxjmb1T2VG82KaAzj2862JC9T437sLg7fAF6MpcfQB3ApTpO7kCpTDSO
c2S+tIWeu4AWw+D23h+Z2uxFzqvZFSWmplwu7lPFKmjYacmzocIev21q55oQ5xPuQhmk17v1QnEU
D+mE4Iff6Fl01teSdu8qVQfXZOcwkR8hH4nqAHpdWyGNCLhvXzM0FKlXie9arnbkWlGnBLU+wVnq
bfPf28valo2FuwH78Fpsk4FBbJI/uq5raJqoVoVM3/2m2NSirDD/KNXJ8mOh9PeExkLvlmuSH6x0
59MRoVHie0XnQCnanJLKLFRnMlipGGNgI3HgOjTSn/SoKQ4qULtrFIpLGBRDA8Wmv/Gv8bJQNlWj
0B/R2vkH8gV6a7Eklw1S0k36YzEi9clqpfC+bfr2dHt/d5fJkGFBiwNhsiW6iIE3moU0CAF+qn5v
FjBGi22EuetU4xGJaM8Wfk8ALxBABsd7uc4qtbTFnE08g12oLtNR7Yc0yx7sFWrT+1dF0UVkgfST
CdUuLTGdYSbPrEOE0JJGCij1AEscxqIavDgbk+XgidrLtQE8iGEhaOcJ4aZLe7KRMJzYjkN/GitK
lU5h9D9NNR2YAmbLrrRm0HlC8/vaNzkDWgrdK8uuPjiwOw6A3yDgFtDTRRH+8jfEYaRDAitZM3N0
/kD+ufnWdO1R93Yn2KGyT2uYwt0rr+/SCg+nVJmVRdFuLOQ0sIu4glVnCLVuxdfRFDJOktIp752V
ihugYMIZpZxBxLmVXZTVKssSXQ79VWmNn4Y8mV/TKfr67lNzYWTzFZ00LtdawcisdSF0Ey6bWsXR
qWim6d/bpq40of63IMGvRb4d6cONe8m6IswsbRB+LSr+Hqw+/6aq2fqXIpnJwyLN2bmZtPR7pKaz
B7Cujh86u60Kt5eBwI/jUh0dH7G4zbNNiEDNhPIvSPBta0OaYm3QVyX0h1hJzxRu5xMj88QYprBx
8+ZIQ2XvHAlJMbJT0Z/f5iv2oowGEwYwp0ZxmLktRKPBpTi2jvf0yezneaRG9QRwojuKUHbcELA9
QnZuCvWaqx5yqc8O/AzJt0MdOBLK91+SJm8YoZUt+vtjjdfuOAriAm2yrfdJkpVPk9Yzuz1XKq/L
GpkicNIEk1Ik97eP1N4HFI34/ze1uf8KlHq76ibJj8tC8/PZGU4ok44nRxp6ryQ9O7C3t43MABTo
EiQxQB1eegLFacKpMRbJV+Rh9hs0PiC7rMtToQzm99tL20v9RLWLJoGYK3cFLR+tOOoVlU+2ONXy
16ohDupqcvvX0CBNPKum+kVk7Gj65rGLXoZ1j9SJ7jYyoNiOAhLlR73xb/+mve0WOFdKcBrs1O0s
cS3spdySZMnvLAfmFoTD8VPDsDa3RNbhHrbu8N5R7cJlWALKQ6JJqr/Fdyx53UjyUknUwbOeINpi
3NYw1gHTsJ5Wxyj+gzek0IHuELVbCkmb75sMIX0EJWXP7bK4S4uBeTI2tJdEjMO+vZd7R8mC3MOl
BDx81eskGs+yKcUZwhUPv+Vp9QPcinNSrOi/HFqgl3AiaL4Ram3cruKka5GYs+Svs2r9WMb4pdXb
yU8S9YizLP5LW38KqAIMPWAgIKdizW+CusWKs3pxOB/ZrHZ+nemdG0rz0c7tnUIqwDCS2Dj7Sj+e
7HKlwMMl1M2lPdvdNP0BKjB0pbzPTlEGT/r2l9pdFaVgmBdgha1tMi7J1rBMQpxxyCrZn620eRmW
FBz6bTPXB4IcBhABSCY4XFclFXlFn7CU0igwYrP6I2/BDXt1uVQvWbzW3UHgtGOMgAn+E68R/7c9
E3OvzkzhrKJgVYrV03rHOctMsPNGS50OIn0Rd14eCkTJmL4AJkNIu28xIjUqAxAvdO7UpFm/IK1F
57Ke5M5ljORwHwPfvVMaYzDc1dCd2Q21ZTq41dcfkF8gODNQV17JbJfHkpEnajw1Dl57nvLHuS+U
h7RENP/297s+lsKKYNYKSjvNrksr2tgvXdrmEZCbqPAUKSl+IiSap0Hc1NJXSSkT1b9tcfcjEpKi
fSygINsaVbjUjGXK+ogKVOvcp2sSIgHR6EFMa+PdbzqLe2Nqs7hhiabK0dsoaKss93uj7D/UIRmT
Gpnh59ur2v1aJpL1HBqVQGJTP2DEgGqn8RAF3Wwzh1rpui9y5Bxp6+7tHQ0l4etFPWRLZxoa3SnN
GHHXKmmdc2zUf0dFNJ4Si/nQt9ezawnPAfieIPMKa9GG2qppcxhB00yie1MJ5c9lnRSVKyfV9B9s
AfAXTFxeTd6wyzOo2Ekqz70k+Y0pD34Mlu6uW7o5MAH0vbtLhqCKyDf5RqgAbAUg9UKr40XqY1EF
Ke7WSIvuWqVh3JQxH2Fl9k4EDzJY3tfaxHYAjGxOkVINahzARO2DvpsVoV/XnG5/p10rVLRFiR+c
9JZ9Wtl9YltxGwehY/aMkZuaj1lrrwdWxEXZeEMBHKWwTGVZcEMvv9A4O/FETz8JaPBHH3oG6pw0
abKCpijyMzgk8/ndq4L6Qf2Kth/siy00Nw3H0gxjM+YIZOadWqbDl3gojzzRdWYj2EhMs4A8J6Bb
m/KiLklRo7VOElRKqHlDq42eCUwYin0qPatplAQJofPBw7KzlRdGN44iyoomGmMrCcy2qoATlONz
2XXDfZdoTeTa9dwfUCB3TghqylAteMroQG/ndgyT2tF2waMXXad5fErnHinHo3FHO4UVIbQnxnYg
RMeR3xyRtBJKEyhuBxLiTMiGZejMW20YVHgSz0wl9X4sy+iMXFXy2Do6xBY1m4Lbx2bHacH3Ju+w
UFkVs00vj6nzv9F4UQaCspo81P7Mk91L4RndZufH+02RWuOHeZtBMGw+Y97RdYMSkAahXLT39Swl
7qrUq9e1tn3wRIti2+byiXFdlDghltIwFP/8TXwKj08tqjhnYMZoLw8Wz+YLA0iyc89L+qmRRd1h
rPKE7S4QTLi9zJ3Tim3wQPyPoUfbr4pUrqVERpEFUiSZgbbOlYuevOJpDQ+4Wk9HEqB7X/CtPXFl
36y1icJiMXTswRHuPDudKs+O9PZRHbT8ICveuf0UdQTyBDQjoZx6acqeil7ONScN1DWW/5oL+vqz
nqcvTaJbpZtTAPyTzK44397Q3QWSHNINxOtc8WYHLr2RorYRNAZwSf69/A6MiPLgNEN8sMA9U/hP
IVNEo5kU6nKBcicSkcbh203J5IdRmnxXpbY5t4gtH5ja20viHojW1MSBZgkf9OazVW2Rtx1NxoAJ
D8iV2U11imRGocTLqH9ap6w6m/ATDkKuvbP51qhY/xujVm9oEqNAuBeWXD+YfaR4dZJXD9UwJA/2
2B/p3vD47K5TMGKImdnZrWBhN05dlIUzssXMFRg1F0+kRO5UM1PG7WKlQK0llMPYC7V56TzqC07j
D1FT6b40p6ofMRJjdrV+nU23SaXmi0JlIkTEUWsqd5om/b4APteg9trktWsB5f23lUyInuWiR78W
C5CxZzmzU7hd5TQM/XXQJ3dr/f84O6/luJUsa79Kx7nHDLyZmO4LoFCGXiRlbxCkRMElbCbs0/9f
nen+57DIUI36RhEKkpWFROa2a6/lKQTJ0LaaoiVfuhrOlixnnTybpz1oxrrltCnr2yjKrjrMY+JP
G1MNloqGlt9koRKSuawCqhROfVvudaesZFS1qfklx5T2G6Wy5Yah0rTYDemgfXMWJ9jXblrK0Jjz
3N+lPHVsDjmQedXMgxkRl2YytgOVofyA9tam1QrJdITsDfqGbOFBl01ahYw6w4o0BQxNhxLakGuZ
Z/bPAtq1Pqohh3zxJgRyD2XVqNvETid7Y9uL9ehVRaEfNBppNHtG7H64NCQvu2TxxcOYGtAfzZ6e
X65+bthb29Tkd5qr5TETUOJiKJRnX7adn2fhZLrjFCW2Nh7K1uqMG39x9avS1SfrMpvX9BPmwPww
rvn0VFe5+ApNZf9EC62lqZaLHsp2w7lGJMoxyewb82sjteoK6Ur7rq4z+cPQ6ClEei7qy0UkyQhV
HNZGGvpyC7Cqb3fD0GV3RVdqKWLYVfDcAs3QN7bKXRGN5lh1m7GDqjLUmYnMwrXqte+dRkAUjons
l8uAgcY20mAauFMWXcX9uiZiipQYLC+eLa+mAICeFvzF9kzDX8IY4IfMz6tPRiaTG2MpVb7pW1t9
KTJtPqJeSi+N/HkU1x2m6sUsAnMJ8xZs4H4E2PGsD1NWRl0zW9a1OaQFWhupgK7L8ct62Bh5U30e
+yBpoiVYR8AeqWo3TCI2h9GqXRvBkYTxnHYd6o9iTKHTkF0yqyhRHe8iFR0qJbRM7Bc7rQXdQiaI
+tAd0vmzixB7clGx2HfQs1YVQQhNixF3mTghPbfleYLU4bKsO/cHpBqAXsogWdu4quAWiku4EsrY
8obmTgaW5oVSD3o9TF2VbSVZrhcWiTP8NEl6fmR6MF1MTlKKna6t5qPyqtSMtKZ2JXuS6FHbIKOC
qAkKuWxrmi+R14oghfFWy+U2zca530xVZeTbRR/rBqJBs6wiiE2a5cOaF6sbiyl1K0g+GveqF9Pg
h8Si+lM66TX1dYA1h8kyyyY027L8PnbIc4VLVWnoNY/pM/Pdy4OjTMIqu5gXIxJk9ldS0gKImNvJ
7e+6lwfe3VLC+dOSgo8b2+sUA3x2O3fRmqxWUaPH3LTZdgGLlfE28LpRnY40v4bBRSqSFlnw1W41
w/6QmLMF77dU4ANC5U2TOIym0cLao8kuUyEYVeepGhRj4K3niuYnzUJAPT3jrXrcNmZwOxjFoNfQ
eWeJHfElkuYihe6xDHNPZdNNWhrrGNIPm668vtRsiBUbwAWT1vfFF0ezabDMRl1PUe9p3oFp+n4M
B0OXMvK4UPJxnG1r2TV9OpThpK3OC1Jf6TU8PG5mQeloLHdpCRVC1E2SO+a305x2oSeq8ikASt6H
sEgOxa2C/trvw6bzMuO+9IkGotUt8o/tYGhB6Nn5WKLuY4x0PuATgMWg1SagEXJWzSZLhWWF/pIt
+S6wxuGz46SJG3pl6pv7edWCJiy7ycu21ZLPxnZdmandLrDcmlcL0/vVy7gaafJg9Vkt75uksR9W
gGnQOQe2am4cUFP5tfJhyPohtMSoLxlrDLIbT5+F+QUaG9O/9se2NDYE2dp922atwCCktgukQ1oi
stzZtCJ7KYt8J8HdvQTCG66cqZzUvjOwMVuvhTluH3hNV+26fMg6CCq6Zo1qt3B5ibkm4bN2J7Wz
smQqtk7ZMndaJd7wkhm5bl1PblX9nNFuXgHWuqqLyqQezOuiWsXHVptVcuGmTDhtWjf3771BN6qY
UlrVb9Egan66g1e7tF6z5SOSe6OIhnTS8qtM5bO7Dfg+1mYdAgRn7MVo0wvdTUY/nEWn5Xuh2ZDs
Dj5z+hAtSHlp2bmTPi1qbIpNXzvrurGFaNtQV7I072WX19kdB7ArI1dZQuuiSue43Xjl6EI1m3sA
TMUizGDntqXbhUVvW4pppdTz7mlraHoXuXKoUHdUuTZvRvjfoB6RZb/IreBhuutWpmBh9HwoVRUx
vTpZYd4P7iUZ01jtg3H1gm2uV+jgCm0eCKQTJHXs2E+7XP3IrTX9qiynkFFad74XN4NjfRSePvVX
RWr66GQGKDY8AO5yi01tuxDEQ144WCAXfTMb1hmSgkCuhCR+hgu9Hr220gAZIrkZpFDwZHPw07BE
pt8KYejjZ4OeZhYXYmUSa6ba6FhbFwlLf9tLdxJHWIrbxxCyMRorFYRQ3naqjKX7oqfQemlhRiuy
3GpSGyHyqG3UZneqKMo2tEHaFS8IF8B4hnNep+cOBZ1uRy16Uo+upvdLJNsuwypCFGZsJq9uwMdl
a4mjs5Yh4MobjbUt/MHraNL3fRs2dGKn0Fu9Vv8W5H7RhEeWCgtO0bkNSBUYLouwXvUUQrs4t9EM
C7KMZgQmvEg3SyyA0hHhQI0MjccrALAM5i9jkt0Oo1stcTYkS3Ztzm1z2WtCFJu878SVEZRata9g
9NQjYxLp81jwDiF38UsBqo6GaFTknZnHSqghCIF+OMsmG6pgvlA2Ri5czXRao1nM8svCIPPtWC8B
WKnem5NoqPNBDxPQy4c5PYY2sswVxm001edhzIIBEnE3tcJiVsttPSpH2zGhY6bRgkn9FEw9ggyw
6YtbuE4xuRX90WxjYArK0BlsM7+Dg0bXsftoPIdlqvIAbXVjcDpsmDLtqLfNtdoq1C/LjdKm2twu
iRiQQ4Y5RGwsa1lu5Vz3VmQQUedhk7mzDcWpEmNE2umaHMZ1TG9SQLLZD1kVahZRMyYlaDUC8zpy
hE8UbBQwaoVcCL/YimZ2livUFqR9kHZmmXtRI4S+d6Sh2l2qJYrvTmepWiDM7qvAfezaxe1K4p5B
JgHwtM5LQ7tw6uC6sxuhrtsiswe+W8tQS2h662L74WJ7WveFGLVrP3td2yS3SRWk2ECd4H1C9Mwp
h/ZynMyVbNacldobiVvdpHRu0o3XlZk62Ikv037DP1qOUHZaOSS/tRw3I0RSdexqZc97KXxCMoxD
ZYdpb1A/ZxRY5uESIB8azuPgN3uLIq22gXHXmu6RT7Q/GnzaultpzaThrJl9H1fcg3Zr6ov/hJpT
m4SGArex72QKM7GyZlSTrYDQ8XKyA/norWQ6se1NHvjZOoXvuHCk6m9bJTQ9nF3vT5yegoHew0Bk
YSEciSXS4Oq8nvNMg4gI1zJujD7Jvzuz5y/cl8L5Zk6J00WTF6QfJDGJuaEJY+81V4eDZBGBsCJy
mkzBNW4kJromtrzi/CUaFR1mV8KAGsWttIJm3tWSn9V+ZpebErTUTxjREa1qKZXe5/Y0f1VTVdx0
wiJTzEsm5q7KVtjEH12SOmETTEO3z3SZAiNtmEcxkywZN65RWlkMF4kt4qAdjY9OmXl9qOylYwJy
FPUtBN1Mj2jC7oMI6KJ5181gG0Mw1oHakXd1P9ZVVZfB4Pvtfq7E9AVuoOC6WAJo9IcR9BrRg8Ff
uGOwyH1eeltZWtptbdcDJjiz/MOAANmPEgm3+oM/DeYtB9PqSR1S7YF2h4dKRyXKCzoeyUe70ioZ
luQT90mZpAT0ed888lh2dulldcoyua/fztoSGFGtGeo6cGfdJOCVa3LpNrP9WepEsTxKsqh9sbiN
tZGWw4guKdv6GZ5sbrwVDIu9Iw3ok0Pnd8IL54r3s/GbpL8tlq73wnIoUmYlm5Hd1vF1l/pk6t9r
Oy3xs7AwPaPEYf7QmhQqqEUFxfWsOjybP4x6HooR8xNzFewvBTrpddwxEocArnIcEeVBA9XrkhfD
jkun1tBIc+Pg92baRObkp9CcWEJGwayPZmTZavDi0hqNqybnjEK26SRVWEixVlE/ekm9Dybbrpkw
hC8zdsxCuyCf0NKt2/Tu92zQaPOtY1/lJNGrKPEwLT5ktepA3hCJISOd1tIxthIPwGQddYgXtTQz
0kIj9Ae70imTZ7UOBbnCUFhODFLPdcPGpFNpkdymYHwzsw+DRXOXB0v6BvEmI7aXrSn5bJreuoDx
sK7dqFwXsVuHZJrDOq+s4n4YDf07KkzuEKWdV9bbypm5/z35c8H9zV2JX3CN76UXiHTTOAZBfpm4
tUEW79BMaeommCPlChOJNdsPytAANj+F2VyPdiQacEahJ8cSzeFpApqm1TYA3E66T2M29HOM204l
jll0RmgEemfvGqSay7ieu2KMB8dj6jlvVBBp9ZgsvGBYVvZZ4TZFaPT94EeunWb9zZyI9qaCFUOF
TMgH/nVCursfRWV9piebDGEzyUbCox5YD0UGuil2tHzdZOLoG6zBRLhM13vCerMAdRzNgzfcu7Zk
2GNwM7u4qDtqjCEjX/YjMkxy2cu2CD6vxI+I0qfGN6ifa3G15nCO4FPXro2mWlgfzBqt1Luidtun
wtZEvV2Jal/mFWccCb7izwYoLZYE6fnrqaLoFBIlqny/mM0gyGzXSkVtDwyLVM1xCCCcfr12Um/l
lOY2YUu9ut/aeh7TCyFrxJvcybfHCJi9Q9HMdioPSodZclZR/cSPuVIEN0M9LR6FHAottzC3lUMI
0lB+MNMqWbeTPjcvVTkjXe07c0BINScO1SDDzp6PaQkeDrM9bcl5xx94AyOH66jOYZcRA7vi+nO+
dboZSdF5mdZNlTZacGmrzLwFAWU81G2gZ5E+LsOBymZG6uR5xYfadpYxbE0YTEIXykg79B0hPxqJ
nT+bVm+/qFkF1KiTttnNCvqRiLyNfNwmBXa4h0F3UfrrKENV+5Bp5U0rEoy6sbzgAPwmKvth+mY1
uiZ4AUNK8VeV/m11pJWinZpV3xt7UtMOgRLZbdhTyNDd1DXvk7Uxkc+eV6sKtQbK150lCAhC9rh/
avWiHsJidIc5pD/TPHp+o64c8IJNWHMcbvumEJ9zWFhe8sxJ9oSz2gQ5XVUQgEj3UE5r92UawYmG
bRdQKaitrkrCFP0zKrie0iqixtK4ULnI851VmSlVtX5NCAEqY4ZBI0ixdcXUT/nBRbO0jTqZd1nc
KJ10QK8a80ZV3gLXfzaMPQ9uG3s2o05h7rfsNuYzxgeEbBzcbGV15SZdpoajH2T9TCyg2meqLp5O
QJLO9wURfI2iAMQEYTG5+g+HEncaZm0hfADLQj5XAMLdsO17Ete5n/2bvu8baOSqwniwNN34Fohs
MqIZwYTvSgTNh4JTv0ZOZ44X/pK2XqQpwpCDO0BGSFXSaS6Qpwn8SCuUvc0Wkluk3nRvCkvDn93Y
a5NJI0qbqgUL1eZfGN4Xn7vAKL/IQqf+IPUldbYqaadnOWbNfVCg/xzKwJXmxmkd92uSzegjd1Sc
VgrMlv6c26V1NdEKnyI901DIWL0x/eFPDUHhQAKFMTAd/atrZS3FrHRMiZ+mTl65MLdoZOvlemUy
JZNFY7DSmzWDxn00ZGEfzHIsv9QOfBxxJh33hZhr4TZqnfsg0RVvN5m+lJ9pYhTPhnCWATB4Mz4Z
DLmY1BZWAiEXFdoMVOZApxf90uZ5MUBphUoF8ydAHJgJxrJdTikSAmacto1BCJVUJHCtnMddlaCg
B2GPY+87L0/1UJTNQmHEH7RsUyb90WyjoHfbCWNOKZg5/vc56+TLCDBchrXvQ/luqT4HFQ9JwT0z
LJ6IFtl133WJ6Y05Vs7Lgm3+BFSs+ZQ70qQEkTuEEYnWYEWF6No+8vJSm+LVMhCOaLyCb132Uvep
RIAWhUooGLXNHLjd0R/67aEdJ0zBNFj5baCl0Fi5npo25QhpVDTaOZ5oIit6MRSRFEMdtXOohgq1
P3Id+5MqaODdOCXZYYTXVh7XQ1WQp6pMzPC2QU510PN8Nu9q2+MMrSNaU1E2Tc6tVCs0FNaQ5f6+
p85Lite4dnZhUWkUscoKcdFa8zhuK11TQWhUujNHgzu2RuRDiV3G7Wy7Y2hK13uiCdNTC0HkmLiT
7wSBLMXlXVAYkxWlyTozQ19m5aVAG0W7tgpS/c1oBVob+sqieBOkjk3Xo7QMQvPRb6iGy6J7mEa9
zDdDY88qVFUwZLdU7dNvyoSoExhtqe5U5RgKpGTt3lZ1K9KDwNXfN002gljMyABiJtuaIZSA2CXD
bDMxa200dh/BHGzslBwKEXfLWD30yiNfHWaPiD4h9Ojp2LnBdQP5JVRiSk034PkpFgWMG62hObg4
N0c4NFJLzULOuJJT14YGJccHs560bB/IovhKUEQyqCWtB5doQGWGAY9KPrhaktv7PnOaT0VbNIe0
tpqvuW8nH4dlntxjJRl2WEVvwo+mggQnWqV0Lry6bMeoSruBEBvazCacideq3Vw5/nxoKNx9RSzB
/pBqXplHHc4/CBngc8RGnwxjQE8yGa5Ta/agwKAWY4QMHlNwq31H+zqTbdxmq6Meu3Ep75qyJdaq
/cZ/5ILxulo/KS+bKSHZx1P75r0eaFp+KM3UAq2j2vqYZrgjv6ONlzKl57IYgplNqWxSRJucohgJ
6haHJHOT+CNNfFQC2yIKROHs7HQ0UXqoS7vBWbrNB+xIfdfUYi7wD+CpN33iGLHldLVFWWs0ronm
Ri4V+GrHv+pbSqZXPSkcxEDweuydaR4/OJOxfBvqQeUXgZIYxHSQ5l5WbuZF05H/PGoSx3/ROse4
TTE6XOY2VWUsvDn4yLS9QVk2r72vS9KBO5gC5XPUksF7KGVfF1BRu0D166pvvTAPGFoPfWRVsl0+
mYOx1X3KA/i5LgWDUYsqobznpGVo9d4gj1GtvxMN1bzNXHTG42Db4qOTDvYNmnQL8ho9/JlRk84L
0uXUCUPUE4oWSjAtgF4jyLIvvRoSuQcdk0KNH4jvSw5EMuxWkCZU8D292vp9IvTYrQPntlYD1ySb
Cxo5bmrP1DkJPfXN6GbtB4/W2E/b7MYCGkJCImw8ZdfQT6shiMSaOs/CVsUzajagH1am5fcpQk7l
VVMPJJ4mzoBMxvXmCypx0G32qSfzD7V1xLs7dd/8Pu7kOGzO6IJHbYoZkdctRWUaTZV1aE0x41Nf
kUw2j51V5WcgIO92EUFiAMr0mAM5hbXbGXIgZZKJGJLP66qaAAYN2Q4Ml7tL4DeOmsA/B0Z6b0mA
LozjHsEnQEJfP9hoLrrbBVMeLzAVHUtggbnplJNs4HAmemnAMuzy3v/9WU30XQ36NWwq01mn8AFa
l6lG/4jyWC2HeOzRgtcCT12pwfnx+311CFxsYC5HqVfvBMujFXQaikTPYyi3nX2B/m2Uz9ZAr0aT
u39jKXhbAEIBzXzD32IOCQkrgWIs8Oa3Do2qg6M7y34ZrXOjw2+xO4BQoaQB2HXkP3BPXtvA9cST
ekUMmUV9B21Oc2UrGry/fqC3jXR2zWI2ACIO+ziv/fpwwE0/JsORfJFi1abXp2Hr+tzOtNGfuyW3
zqx2RPO9hrMwcIoAMzhGQhLkf1+vJo21RlEbFievzmg3rMLftql26wwkuF42TnsZKEErUCU7y57P
DYC9vQhccIZ4UBg7ErSeTvNkw1QNxgyrZJnQNxTBuFwgYd882AGFz8TtyNOaoP/w6w1+i8RAz84E
Nw+3Eao5p4O2fll4du0HMgZHOUZlKSWF3FLD8zOP8NtLQSQHkpL14AY7FeeZkyAbtWCsYghVh5Gk
NUWFOJU1PSjT9YozbFRvoUnBcQJJB2VOCw3gx8m7PLb33b5Emy+xuosJ2ooN2RWZtUf/tfLr+yqx
rAOD7mee8r11uXhHMXEINEnFX69b9/DAknyL2Coq73rURXE7uau7oXH0kFWm2tUFCtfmwlH+/e31
mVY0AwR6GAY7WTjX+3VkY0Wc9v10MMZyPZjeMBTwNwlK7b9e7N2n9EFnewhkgik+3qS/AFwo/Xbu
IGcRS3wwM0+DISkEVfq2HJZbOordYx3QuKV3dY47450Dy0z4EaANyh5HdfJe7Xk0meHRCMMdHWBZ
NVq7jkD7UPd6deYIvbsUpG6QymG/uCInD1k4WNFcHnfUt5ing3fS0fr01u7a+sw1fG8/ISegvIVv
Z0751PJ0BeGg1oi49OFZhYJU7lptbGAWNo1Po9Wau8V0hg10cuOZ8/rWwgI5PlpYFgZGe6oPnuhd
38EXznkdbIo7QaZvW10aKFdmzmORyvnjr0/OO2hMFrRRh/CPHJ4Qm73eVSkUrAZofKDSWS83ViLn
qJQkZ6lEsisxSrp21C4PlZDTJtPGYDtUxTnm5j9H5k4sPdpNzCkCiz+yup14L4JoBYFAVoEhT/pL
YE+We2xSWTcyK6ZxA2s7xaoshYM7HNeMFFcqEswN5VzzFs4WOsG/3pV3jhqz2zBQHodI4JM+3ZTF
liAj1irWUyjkACtNxPyuc5nWa3YmRnjruPHaTPjbOFZKYKcvPAMT1Yk0qONAjEE4ZO10Cc5BP3N3
3nFmx4lUuAlwpEguHo/dXwxEU7Gl/lzxQLIn7K888dKsXf/oJC6zqCt6dr3WzQ+/v4tAHBwDpO9R
g+C4y39ZlI70RMzjV/GadVPU+LO1t4Mm2cqsqc/ACt89xn+aoICN5ASdPKCGENoKhL6O7Sz91A7N
uLPGUUZgeeorBDiSvQlR4hayS/mpsdY+EsJszjGJvvcq//odTk5xamqpNamA550hDqKWIuqrTBPm
7xunowY7LM3gCyFQOUVrekghL3RDYtZyQ0qAQxo6CV1xtY72M3gMigFFOWZfcYjnuJPfM0/s8JG6
D8VnGGhfv1LGIldsRVHHtbCHq9zrQFIuWQ+aEBo/pYEh+/URenc9OHhc0NNwq5hHQ/2XI5S3DOZr
ood+VhdLTLMesLZWutvRAY8zHPl4f73eO1OpJHQOHhQv42EWj+/4Lwsyo5nqiyPqOKlEmx3KhZWi
xnSSq2Vyi5t+ttS9lCB0akRtEGyeAI5Zpba6oWmPfpw2lXNRDaX5+dff692jBa0ZfJ6wkLt/wk3/
8rWG2rHyBILJGGXl8ps2MFWuwfF8Jox4d7dR1wbDjdejIv/64bNhVtR/TULClQ5AHmjNbWlMgNOo
8V4j234u6XvHKiHxgqWF4Yke8Sk0PnO7zhkpCMaooQYHcxjUFmSTQ+OMgE1PlPNh9fpm/N2nJApl
AIYj7ECgbJ5ylK5dadhUqupY1m3y4jlF+YmxqOWmNeb1sNiM5J7xJm+N058rMlaNDBJR/encaFbN
QZ8vWRN7jipg4HXsR1sEdM/81YtykN5RLTjey6Lo3BkeKMoKHOyvT9CbkOb4HaBKdUl9SWpOgdeq
H+2iWDQOtu658Fit/kVpH2fdRlrutUjNra+3flR0YvhdPjlWZjKHLYfkgS9wcqpA0lgqKSSk5Mht
7wfVpTFYVBm2y4Qo1Gif4wZ/c4qP6zGyhR49dupNRIMLXdJlrRpEb8ziyc/cVmw8iqjPK0SrXWSu
/Tk5jTfnmBWPw8dHbRRw3Kc8C3MVgAOiRMNo1YgQnefK2zEDn5qjv3MJutG7AULpnTEJb2KU46KA
4T1ImUiST4W482GsfZjgmnho/ToMgpXpSMBLBPniXIzy3vMd/TerHCGLb9nWNdMGKFHHuaeLLnS0
qqv2cIYZfmitutpRLCy/1Wzu7tdn9s+L8Sou5BnhEqb+xUWFM+jk6DQjWFIQwW2sMTl2ryhi0xEL
kAIXxWTBkAZR7Sc6fUXctan/mWJCTeF/TNKrDEA2qISUqmdGPvqQZUbih8IE8/RvWBMGpo5BIkWe
N+O/FP2sMXOTJvbbpt5rtNJiigbtzg/o/GTrMt7+ek/eO910UymUEc8d3fBrG50GnapsavxxO3UL
k0si285aZl9CWFdCfFWcm4x9y2rCO8AbHufedNiWTyn6WrcCDFWpNk4mm6aznqx3BBfpfJmgXHXr
Le6q4n7JrK9KM72bQq+rO9cc+ySs+tX+0EoqVr+/5VBsYr7xVBQNT53hqNpulHXSxsjfVnEgm3ZP
1yWLYeUyth6AxzP2+52bZsDAEUCIgQi9dcqaQIfCqlN9YssLK98PvXp2FjeNfehytr9+uW/cPPEc
k/GkQLC6Ucc7Ce1WO8ns1AQwURAty9DVc+sFmrxz7IZvfcHx/EDBxSs91iZO0pt0QrAF0a8uLutW
3wLyhVXasrQLfxVTaDlANLvEsw6kDOeoqd5mescaL5k1loQhMTg/Xx9fpM+DxpusLrYAI5HalsAy
PS/bKMisxrgdbPegmmmIzYw4x1ZBe5t1g/xCinRObfftW0UV0aIaZTgGN+mUXLucqN/rQDKhCPCT
vTZP88+AcvvdpJxuOHNi312LuJIEm3Y/9I6vn5o81ad4wVp+p6tQzBZsu0axhvOylPGvj9B7SzFa
GaAibjB6dEquVg9O26y+08X6Iu0NR0wczKT6WBpdccY6vz2sx1sI7wEkwrBVnloigBIWwy4Br3Iu
VxnSE2YqJJNpm57ZvTd1YM4MZPIG24cMGP7g9e4xM9ZN9lAgIdUvn6RyHzVKl5t1LGTsuAhPrxYt
J+8IP+y0rjxzJd/bTx6RssSRhgeH+3px2ejWkq085aSJYNuDzziAR873Zb+2Z5Z662b/lANEspz7
Tyxx8pyUDI0WgGwfe4WjtqLV3buFyCnWvaQFWkuO5AC0CfozTaZ376QHauZf657U8Ey3y/QSbVVA
5NiEqRvTQ1X5xtasW7mtkaHcwHLYH6oiCPAwqn9Y7d5/qhGrPmfZ3zlSJHqgq4gJqYaclr9XO4Vt
uKx7tD8GN2ISTb+oitY7s8/vrkJk6MHV7PJWT/a5QhAhIzfv4wU01YYOn7ps6GZ/++2LeKReOE6O
shA1l9cHB+5RA9fY9TE6XfWuHZcsRq3ODOfamM84KJePeh0mMV1MMkPiRucH6/p6qQbGvNTvTC5I
J/rYF+hyptKqX2buU+jP0OOcuZHvLojss84z0J05pYzJ/NkADer1wEugcZwYp96I0vkBlpCBQ6cU
Z17YO3fwaDfhFIM7hqGmE7eIAnOG7ksjIUhIrSivHZ2Ch9CjhU09cxneOxsO0q10CHEMcP++3kqG
pbxZBChk9Oz2B2NC9WsTuNAMnHll761DQE3KAGWL65/Oh6IJ12ZlmUK9q3w/DhJ1w+znOa209/bt
T2VMbpRHY/D4Jf5aNSCX1dJk6uMpC6CJBRuwTb1h3Tg1V/zXp/0d24V811GngqiCBzuxIdJw1NjP
LQpwtnWU+oViL8klCNcxn6/hm3ejIR9/mxKSY08/gNrisfrqnaqVIa+VtWMxydioSNqDfur3x3HK
dpHGGV/3zk5iB3T/KJ9M6HTKF2DQDaynoJaxXyD1MZXI2hXMDUeTD9rm1zv5zslgG6EF8o7kBDQC
X780eZz5JnSSsUDA5Q7QiRfayhnPnPN3bjAezSAmgbYzcE71PN0axq95tTnnolziImuyfd2aPfoK
oHwoI/8bERCNXErBsMliDE87x2YiLUMsg4qbjJHvQZ+9sKuJAIsqm/+n3vCf3+f/Sl+au/8xfPIf
/83/vzftQtMnUyf//cd1/r1vZPNT/ffxz/7/r73+o3/cti/1g+pfXtT1U3v6m6/+kM//5/qbJ/X0
6j9xrXK1fBhe+uX+RVJz/HMRvunxN/+vP/zby5+f8ri0L3//43sz1Or4aTQX6j/++aPDj7//cYx8
/vOvH//Pn908VfzZLn/un4R66k//5OVJqr//oTn/wb7/adt0NBo5XKQF08u/fgQLOLVU/C7BDh2o
P/5WN73K/v6H5f4HDN309ixSALJxn5stm+FfPzrSE3COKLhzZI0//vXlXr2l/31rf6uH6q7JayX/
/gepzuujD98O5/2Y/9DFpNYAoOH10UegISsIX38aRpgd1kP7WN0bX1QTBoo547DduPGP8qK6yKL1
itnwLmx2067ce5fB5fLiXI0/1KG9kzf1ozhot+JH8cPYOHvxuGax9336pJKwe0IxM6oPS9TFwd6M
2kO6t+Pgcj2MPzIA32bYRYC7N92H7sJ9yu7sn/m+uXauzCfGpWjAG+AMP/WP6kpeaFsZB7f/j7sz
240b2bbtF7HAvnklmcxOqb5/ISTZZt+Twebrz6CrNo6V3tdC3aeLi9ooFLZlMcmMCEasNeeYvZ8H
pR97+T57VG/qi3ET3qR7LahuVU/d5NcE19+0iGbwZ90Xm2SnR54TlFfVzfgwku1NH+tmubC308Xw
2O+bW+lK+1APuhcH2OMuzG12aQTNNvT7XbaRD1aAKPNHel0d+JSX2tHahY/F7Spb/LB/SBXVRIhI
XrQbTDi8bmO6eefbh+YQclGsiVdOYOzkh2i6ag61c/0+nJID/aBDdBlfzwfnan7kEV5wDz/UTRmE
+8VNDqZHovGxvLJcy62D/C68V/cEgXux13n3CMM3xaa+kA/aRezjVw/iS2R6hzLINpWn+71bbMfv
ZRi0wyZ+NnbVQQmcANL7bjiFNy0yR+kYvlq7bIuNNfenm9XEZLhhQER759W9l5jkNzPDdkN8AuUZ
vefKkczP8WjsB8/0ymA6anyuidK8V3j2S383s53TPZSLxvNyUeySm/rYbNmTpPtmZ/iml3JfnL94
LOk+3ltBsau20VE9lPfdq3RZnOxrrvAEpTB05U28lwlc4LFn22Rr+tathtPKTb9F+COesqO4Grf2
j/nU9q54cm7xaD1px/6uvbJNV4m3i3B1eefwQcnt3MmXSaBsZB8Xv6cEw5t9mA+ktLK12BRH5Uq6
Y3wKL4nLq6TYWYHiVif+vp94qoux5ZgXrhxYfCPb3K9fQCm4zY24ThoXW7V2yUMjZxaKzi7GTCL7
yv0UBnDapSKQE6++EMGIB94t3g0fqOeWwza5mqfrwnN1r7pNg8XNA2uXfwv6+yhyzUe19KP0NJJj
dnglCTR27Q0WRI/t10aCoMenaF6L03Isg/6qIpUByyC/4lvKMJK9ac/SritYniLsgReZh8a5HQLF
fB6wYTn9D6pE+N5+5OHRKFzTwHe5m7RT715/dAGK+GlT7hpf90PSNtAFP4ib+c54KNBNlG5dHPn/
DByxs1flXvcBA8ydHpBEKx7iYfpu3qx6JkMxvwCHUOLBRrJbGm4n3NE55Gi45538MemdlzB05U24
1Vt3fmsOy1OJPc45RJvGJw8vPYQf1f1wTYeFliJyUm86NHvyX603QqCvjPsGQLK5m4nuu7RYlvpg
PpQX+hYktPzdeGjYqPrd1XBX+6XlKVpAPfg0uxjDMZQ86gHxc17uA1kgS6UMKiUosdKkrZvrBDBA
ANEzN8U0Eu+j3Bt7bvhkLvd6bfl0Ne+JMr+iTfAgq7gtXVHdCOFbmEHz3LWBE5yqa/2bjX1mMwU4
39VDkwTxtLfyU/6W3El7c+uoQelKzXb6AbOQ4MjNU1V5josPI7uRNszpPU5/o9v02hvPV34mwkDV
n0zfCb3ie90+SZtM97NtjTMZIfGyI1sUY7mWb8r3UcL2srPQa6LwbI8Tp4EX/A0uvcrbxiO9SfHN
+KgpO2fZ4BpbfXk8PoHL4Gku6PtUrzHieITOo5+HH2GSB1qg3Q3LroivJ4XS7kHdZI/4YpQX/UiS
dPkApqR4Gp6SxXCpO9g7GoS4O8atTL/K9F4tc7varh+zODDNR/iZjvyElaLajTFOb2gbmw5Vcukv
z4PjG8u2on6+n503njXmroxfON6Nd9YjY8orGdyX/a0sPHIyJDqvh/4m8+8A0xre4C4lHe5gHr/F
9kXkoH32x6fuSb6RDVcEsroZpACP13aQvB0RiOWDdG3fdrtvsP1Lt5B9qDD1SdLfrJMsDd7w3Fzh
gHa7wAjHkxLdloF2NUQ4Rdzy1RoeBvzNSWNtVWqdlZC86QPE+7ZEtOxae85iXu8nt+Nm3pghyIlT
6mOMje/5Pc+5F9/EFu7JMWByKL4UHzg21ifVOZnvpCS6iZ9uBCKieM+y4RJiWppP2urb2jam2CjN
pprBmbg2FirdZ3kr0OIJX3rMUWy8ODqWIlctTsmzXD4rV23/isvEAh8TXXQ/tH5ym/rDaB+cKyM7
DofCudDlrd9sBpdJNfhi8h7EZjN+FAjgUvzIXupOjas/Rcs3cVLAfNQ18mnWyU19wl7I2k4j350s
1tWMP7gZgj5Vke5jjkkS+ZoXVumaH53tLnb5qCd6YGbFEzTl8QSBJLsLUw/tvyM25Ra3UHoY9qOP
SeXdvrUvrZRH0Z/w/3dwit75V3/KD/NFeGV4hd+8YyXYcym+1NoD03FhZ26H5HlX701eLvprvB/e
68aFOfCuXY87/WjgrhDYbl1U7Rd24+NHMq6VnekPvhpwryNOssCatvxHrLvyDn9cGDPQqqCMd4zV
OqFV6FrjzrA3Fijxep8mh3DBl7DrjacRkM63YR+2/rRAqN+UxSFU4dQGlbU9xAcGGaNZnKA/IhYf
don/hrNvwj+IgjMYzUPYX8vVAR7M1Pvf5NaT9b9PUP9qV35fFfzvfKP9aYO+/V6tu9nu/If+X9yN
sz39w26cA0HZfZ8/bcb5G/9sxlV21Ry7OOjJsAsRyFD0/Gczrv7FXpyqFNtqerUkTfK3/tmM685f
FiUXCFjstuF1rceofzbj/BFMxzW1C5EjKgHjX+3F1+P6/1aU4JrTV0QirZAPJJN+YK8dhF8qB4SE
9NNiRQyQNnaO+ESyR6kZ0kurkuLjQM/L7xPD8sKoxo8MYeXQGo5wKyP5qlZ3Fj3z9yeBhbwqVXkS
gCU/f5I+LEr8LuXkQj4CvAZkgFdPsRjvwzLKj8MweI4k7JOeUZl0QRkZ29YYYWN0ksGWcUZDoK/Z
5b0QVMEaU0lupXpevmjKfa5+/PyQ5M5Qc6ersp7bzwotwuy0cNR4XI0Y0kBKJW3bNgeLnffaZfAK
O/wqpO2sNfr3JcmcBCJLQ4ru81o0/+UbkprCFqGqYwpO2Nwt5GbJVXwnKbLkyuYMVY3wS18Kh+ck
M/ES44/BhTppbmcneKLtuQbPlyXbMTNa/+c4/1cz/f/T8zfT4A8znkLCx/dP852f/3u+q85fdIfp
M9Fo4stCgfGf6a44f/EFrkhW6JAWP0Lp6T+zXfkLy8dK5KNP5xg/T+X/OXrrf1EJ5TDPkZ0KIvP9
X033tab0v9MdFp9NCRIUsUUNmUueK/XGXCSlZBoSkcBzdQgnc7nCHh7TFXN6qIftcAlGQtzUkSZt
exAfu0RUxu6Xh/VPPeDX8/9Zie3nZ1itH6yKVBJ+C2udSGXUirZZmSWYZ6tFbi4tRWqP9azbf4/Q
TwWiXy+1Tsfz22WeIp9gFSVA8KzENhVSZwiMY25rsdHr1Qaja9l0hB38+ZZ+1uo+XQhcJBahVUuF
PIRv8fMkzXoAerbMPVUYu4HkVNMOUV7DMa4X5uUIm06nkt2kGsWwxGY/OhemtG+sYf4wjDk9iSmS
CC3LTc3XzJYaJ/Gjzn02K5OyG0VpkPc69triRhWMNrcPRWe6piUyygVSgzhwHtetW5OZ9cuUqMam
qq0y2WRjOze+FqU9PsDStDbdNEalK9Ksq7yYdDQZQTz4lc1iD6GA1mDWx7bs9SVopSLlKDjGVrxp
5aXWDxbIp69kYb99PXhUiGtjIeX9CIb27KlNmkq4mCRHHiqDD7OZKCULKfuC73y2gILZUGWmI2os
jXYbw//sKk0D7zaRsPGvWVc7KdLH4xxOOidIxX5whNZuFMmYe9eWqnTnRIpyNdoFe8+WnKNM6Umh
hUfs9XatsK9jNH0xds4KtHw8dBcmjcc1kQsXwfrnv6zvrZr18Kj4eEtHhnfd4ZBya4nsj6ZpqU0g
T7//82BV1xv+dbByRZYo9KSrmp8kzPUl98sVp2IyEhLKJVetRPKgFDgkvVheil1U5c0HaLR6AWwh
iidLjWuYSrYY3pELmclGSRNSCq3RiA8q9tIiEFnByT5vdSn10rye3+xwUeNtrWYcGtkuYEmU67qx
//0zQ0bIJ4fVuspTz/pEw1KmfbaUDBy5eFjavN8mQPeI1NVPtep8+/PzOl+veFwOLSkSZ6iOIhg9
fwEnLcxBzZJcjOzhKdQXfYsABfySFGpfFOt/dp3OvprV8EBLn10QPNGzG4vLMJNMTLxuKRIZYVte
O0kgmOEbI1OkedfYGELd0MEA786GHn1fjNa5nqLZtjykMQqsrByEYkDMfGrvlTjOHjpnsq7N1IoN
6guNpnIcFpnhyzq4HV8GQ3RZCnX6LgtgwT6isBaGRJFM3pgIcV0ZNWZxoU1YEzGA9JI3hyAA2O2I
RnKrqFSv8duGzhV/aN6My2y8T4adV3QypPpQlYjN8dp3rFYAjBaqUUksX3YMlHgn4iYev+jeqOsm
8fz5rS9SxoXOcmycdacy22nUxYSAqscVFnVFrYvWtdWJQgcAS+OhrPL2OZ9yadvN2vyxdL1JAQ92
Ib5ty7lqnTn9NuUd6esw5tr3tnLCZ0IAzWuzSc1ryxQEsgKjyNQgh/T2DRgohuEGHOPbn8ec8nmj
uS5aLInEpJo061dV/Toof5mjfd4i7zPwfIOCSYvAmEtx1KSw8iOno29TxlburtaSLSKW3u90Be4X
Jhm6mU0IFadMKQxHwjxgfRkeNLPW/FHi/eMXfabEX8zG82X8/LOerWAh0ak6+KvISzNt9JU0zD2j
w6H4xSP5fdlCEY0+kL4SEnFOU58fCTIiIeK8jry+iOf3xtQS30ACeqkbcfRQRTT62R9rcDHHHC+z
pElT4tOTHa7//DnW6f55iPExcK+wWvNRnPMgvBoEYRQ2VeQpNQCivC/H23Zpo309jdZFYRSjp7Yl
BWAtAnlT2mb7xfV/f1+wDURTxeuMPjmOyc+PwWpCQxp09jRSvAxBDLfgwqhoTupzmQF0KpV/mQfC
UET4s2qJ0TVzNDt3fk1LKYQGfctTV9gXQS7mrjcbwJhTB8alt77KLvp9OK3Xw6cE1olHfJ7/1zN0
4mEG5DrmjfBrRZQeBJyvXrv/9Sqr1og8EJbc850wEVsOTDPuirRTfdeNcrsuftYXe93/ehV6XCad
a4Um9jqmf5nGo11CU3O4F8dZRZxS1vgSSCT/z0Pyv13lp66HWYGe5lw2UYQs1aA7Ii9rJPCWzRJu
jB7L+v/FVdaoSXbT9P3Pn5gRFdQlVsaSVQ+5cBHt5LuxH6bbP1+Go9PZ/NKY5qxdmJcYAueqfVmd
EsMs+GKgkY5BpU1aUPOj24z8gD3TaX4Ez0ZzJSu1L27wXAHLQNewMHEyoyjDkftcUscM1po2ZCGD
mK1t5H6p7kGfDUEez+WmWhyaEVm/eEs/lMGgf4B9umdDRIR4mHyV1bqu759XGfrnuJJR3XAypJ/+
eeAYk7pSr4dkfdj1G7xweinwhXbEJPzTRv8/HpJ+ymg/XwsRKiUN5BW0ZekAf76WCVh7knUoSRVk
h0dmuwOdJh2E5XGM0HXPLJPRCpJRlg9GmyWWa+dpeFFo5DhwZhjix7ofrfCq4LfcTvpAUDr7cEMK
igESpT+0w8KivCTQTx2tS0tXF7OggqpkYed2YDAiik+yoHasVzzHPHXMbSe3eMhsAZrxz6Pr9+e6
erxV9NuIPNgCrxuIXybk1NbxOIcqpAzBFruMNMWTon7YYUT8Kqrw94XagLD/M3cbLSNZiZ8vxckh
n3SFbrRU1PL3sZr7C6mP4Gqqzo+qKfsv9j6/3xlgBYAO+DtxjTnn1koy5AptGbncjOXDTaV6opLd
pwo9VtSIXzzGcykhUwUtqIVbnhg9Qu3ObXgFfD4969IQqX27uLVslYfe7urDAiQsCJdSDsZcsx6L
HHLL0DntXtYy2c8UI9v/+Qv9fbkw8WH8rJMivcOw9vkpa8JOBOnlIc2JuX4Crdptk6m1Kxd/rTZQ
KAyXfZ7LBvERhfHFdv33R76u65jkWds5v55robJZVwo41yF8alBO6cIhv4MR64FN/+qBny/x68Sk
QrwaQHCB8M/n2xxC5JKdRCgtSP4PpSSFLLTU6F8OIZ170RUQJBrqDFgnZxch67NWmgFQfmot2WW0
pCKYp1i6AKRTfXGpn0e0XxcdtEHIlrkKRhqoD+e2+TQzKvigcu2B4xMxiC0n3IIMoDQl5gl+k6ll
hgZrcJaTvQTCl82dVkqzP4lJMWhb207iQcAzV55vJkP1aMvmoukzp4ZBPAnrhnWHThNOJEP2+lJK
ngTqNIAy7TJW19HQZOgcqgLy/J/H4+9fFPe1glCZ/DKyy3XM/LLAwDKso2KRAPB3Rb+bJIkQaqHk
X1zlp6Lv7PGt6WxoctaqMMvL58vMMfWcIW/pGZeieZnyOE1B+I5SytHPGK9EahQ28i4x3PVdCaOx
FBJLQZzH3bOWA172ZiKh3AxSYzDHZNZ02Ae8etRrGzxmJbWeFCd97jX6WJDAWRYlDTMoJ5o7alrZ
09Al4cIbpGLRvtBLnnvo8F1oa8ODYg0LNK+XszuDSNMvTZq2BBak9wqg57duXJUuc2Id9E7nRTwZ
6u1UF8l9GIvmwlRr7Ysq/+/fIdONacb1EeAxuT8/3KHILZGHhCiMociDJMSBoiTLVxbU/3IVNoXr
DgcejqWdr1yRAIw9VmXvKU0MUQ5R3V6EQt78eTz+tlJTYMW1hFQTUyAywPP05WwRbOCVqfXYUoxP
jVU4P4bEyndJE9r3Q6JlPpjcato4iRO/hyDc/FJWV8T2sAxfSR7/y5fL4sIbA6k02W5kQ31+svWM
lSaSoEVbTmUMF4tuLGhD0PlGxCThBAHdLaLSa4GjzJtaHWCamwNBetcy1JL7Pz+Zv9EcnyeRxbPH
qLg68/kOzta7Ae5LH0UFoHg1hZeuhotB5cXJFyWY8tEAjYTH40YrQyQb4J/Hl7Qve0itmSW9FMks
P/RDpT7pMPHvimxGzO6U+UM+qIicCO4dn4gkmO65fHiPharIfK2dlZOaxxrJzBQCE5ecAuleD0kh
uK46vN7uWEhmxazTUvsAU8w4wXTRXrNEkX4UWps3ngBHAYzNDsPHFWYLWrUurX2n9M4H2w27Zvbq
k7aJ7QXqdVRUmubZTmzpbswLhpox5Mh3dkf2IaS0DMZZJeiM6AND+p6ozUjKQK+HGx2YO7TIxqhq
ImOm/nl0xmhBvBKXr43R0d2WawUd3SDnlApVs7VEoDSz8dHAs+392baTwSfUojVxFcwyZdTKydGJ
4XWSvc5g+bmYILQke5top1cDPOBazIjp3FP+jSF6mWhvnYhsGleo45jAA4U4uVVFbKe7FKxn6U4i
g+pcqByw/JCi3UNXkqS6TSBP3w5a1T6EhOwgw6G7gdwmhg3nVuGQXWZT0j9qzLPaFwSYfK/VsX+1
4zm9AEAbjx5cNjv2zWIpP+TJLDdqMRfzHrtCQjL8UJmd36ZNe3SgDMNTqCrpe9MDVPDapFwe6Qfm
qksiB9FmnaFSOs7KXIQwC3M7CUggAJDPimq9E4sw3cxj6NwY1oA5FjagKiitDcNbrzB+3ArTUORp
fZu/FUaJ6yVNl+VUksGzbMUg95ecwMvnGKf6EzTzDMzw3CqtVw90PAJ6zSoHJFOqYvCn1OOOaHFT
r7e0sDhhsnEmf5pUc6D6Fwq4eUNRXDpF09mbpdRYYOW8GtrLge7vjNo/J3ZHmkMCQgyrR6SR2k3T
e23YcauyuTjKRq3wlfiV5mSlX3SDBXHCkISnV+pYUL/KWsJQzcE04WJTubzKyxHRk1l2ir4T4OxN
3FESwA+jabPemymtomJJFc4G4wyNU7VDXk3DopfIk8pKu1xN1uvDKxeorEov+6khL5Yrz8mY+TrJ
eUeJiM8GVVxmTcFUhP09eRWCcneRxs9VW0OtHJdFvBYh4bTgL6cmDgbTCk8jaCL1IlzS+AHgftw+
DkKewaFqpJptnEwfOq8pMqRzWmyXA9y+OqWfZHBg8eJM4XgoJtNpjxQI64ckofLukaWhMScXtb4B
GM55h9fY/H0StnXM6k7Nt1Y5ivusKNsOhQobFj5OUb70Qokjt5+s7iICTp7xewppr9CJf8mjeHie
avIM3PU1BUnWSHsmttKjsrMWJ7sf5NnUj9ls9qpb93Z5Icbaibd5NlCATcDPDtBn9Xnw+k5GvqZM
w/RSGfGMtQrzynUy6TLpGFY76Ie6zlX5AAii6I9yFBl0rNIB1etka4jIRFbeJnw91X4k0sNE8VU6
2hFQpEVEm2zD9wvJE1D8puudbS8RPuMWwGHHoDOnfPBiKIetT+21Os35RGl5GlNn5rgywAZNILdt
cbsoiGHTepw9mzCVb1PULNGmtMMukMzGOgAblC5UjQqLNwO9fGeHiJwnpJZ1nUeidnzK5ewkCG9R
P6IYHYSn1ZKEfLakrcnSuS6wadkGUmTEmtdMIoXsECnTTJuoTMNgIEiz3stxDxyot0VR72S5SB76
XtVjzBUFtXEr1LA2soSPsBYdIuJc4UxQImZQ2URQxWyBfb0ngyjQndZcF/5GSzZTPXTfEkdewVjq
qLUulMhe3k1Nhkyv0Yzy1lqa+XteWkjjrL7XnvV+RmAwRBovj7FLHDjwkwqCJDMRS+QVECq/KOYK
3r+wICj3C/E0Pt4dfbkmxSZ+H6zcHi8Mh5ferrflTuC6GimOJw4bcFjFa4I3oTwVSlxhw24ckuXH
Upnj3aRimQTobEQOoiZK+8q8+JFkb0U6NHeLnBpB3Cgnju6g34kksNqOw1chM08T7NzRu1Rb7wVB
FWVEmT0NJ79guqOrm0hcldwiG+7LxLqe+vLeFowZmjto7K6SBrionu3ZZm/GLPsuJymBCPreELLH
gRTwtXkZEmkw9A4yX6XwC8aybcBeNSdna8XmXdoUTx0vd73ujrMSpndVmlyOszgaZv6eWoprtNVp
UV6q4T6LQGFoHzBv3UKx9jq/oZuTICcVFiZSwJvVCohay/xEbxWeqgnPVWsNVLncBljdUHuNYt5c
ZU2prw7lq0HK5QJYaDzchiQ0xy4numlHcfZI6Ymf1RDTwdOBKtvJxXUUWpMvN802sbr7AbOxTNCE
MhTVKRxzll2oxqR53uhTvu+Jt+EOC9wO7RP7jfuOcE2otvH4KpdWu5Nna1vNy6sZG5umc06Riqzb
bm81tXgwpGpnJGJ2s169tevoBorm3sge7OikGUB8B/bEmLmT6Mgo6/Gd/8iaCHHLimRF9EO41oNS
rzlKak0AybhstSXed5Nm09YZ7wq8OKOQlDV8bt/K2kPYpW9KW3pNrxp+jieoHNWAGHWiOWC2U99+
JuziWokpVsSUs+VKvlOT3neckLQQ26DgJ6F3bds1CEjd9oheNGTPcWojdxFR6hJ6sGmknADR5dos
jGehjE+EfGjwsCMp/Uj7/FsXjoU7dSWzfLogmGzjjDH7oeIqzKfByyVln0aK9monfPHTXHok2E4H
JUYWHc7HEZVxvKT+qMrfKgbQpskX8nheRxqcozFfjZHxlDOf3MFMfNjGu4gcldsRjZWgAmAimA7V
cSPb1TddyXbzJC4t0k4NUCguLXnOU337okpdtfq1rvOk3VUGoyKNZE9ehncm/lVlz/m+mkvQDxZL
HAlrtwPYH6LF+49syFA9JxJBerCSwZWjjlwZwuVp7Gv5opVDK+DFbD/FDB19L4/GSbP0HfErOzlE
im3X7UUm6M5Z9kVjgMHtCTByc026NFNU3qGp0XsihyVkH7ONu+xbmQLQJGzue6oW96OtvFhtPHld
9yaAzdWoWmtL3o/RlIWUhnU5hJpYhRcZyQePZqlJryqt9W+FmkezR0D9PLgyexAiarqU1mquIKV1
7FpNXYMzCXtINliO33dzcws7vXH2OLbVijiBeba8uFMVkE8YgxJ8yHmieZnaL8/pUiiht2Zulb4I
a6fDeCGyS8tGDbaZCYd6yrX13dKRR8HHw5zy3RlDk+hGsmEFtrJKJqwo0qnw1pLi652SXIWOkege
CWNk0cWIFSxvsFcBB3FD2ftEI/BdlquGhDKtW8hsKsRMZbMiPp38GYU8iLmMFckbVa0RnCyK5jCT
TjdvZNgkikudDP6qZGeV5nLXylsh6+UNBOnpVjdHkQYZyXFIp8u0HT0lh09JT31Br9+0tv0tHtL4
tdcFkXOTVjU3lmBy+U1O4JvXkg3G8tVLhjfWpDW5gqMzRoSpgR1ObA3uAjIUB49gmxb9q7WEFfvj
rGq8Ls9DTjtt05Bdw8vldo1VWngPEjAgwatcsmRUXJxrUu0PKIXRTYwD6CQFaDZ2jElpP+pOR8NN
uJ156wBQLshkMVELt7xOMPfMBK9TrKuVGfI9FQe3QLrxYw6B+TLVWmG4UZMLHQ2EYw2+NpJ9xWtk
ZHcLTBKkeExdQBwba0FMMytCu9VyWuWXDQssqYrs0Qg5RKJ3dNKW3BNNHglqENJg/EjLhq+vaobo
Scemr7mGlcfvigOTfmNmffso9Yq4qGbyCWnpDjP9mpAkRmZjh5cf9np6suyCV7uZ9lJLetIKpSc2
mdiIESVi49VWUzB2nLq7hvaNk5xot+UhT1GT+HSIwkcQseU7lGxVJXCoVN4IsiH/gqTG+kqnjnjK
Zk1B5i6Wgm0ZOaaGlzRrJyQuBycN2GySSAHC2ZkJY4nIgtK7hmYuvD35Ak5Ab++WlN22F5lOcpuN
SnGUmrx6soB4X0Kk4+bJOecprzFna01sHG3yRsibpUMurRKjhVq+UZUW+4wsVF9ZvFXHC5WFN7s9
CLZv0WJTVqoyuSrdJqyjfYrt8zmaSg1leJpYxFsUJkKkSdWGd1mPqmu5TTUmNgZVF0hP8ThmOSEj
ab62wxAqGLStoYNSRoYf95w6qBzcZbZxuRAgOe47TcnXHZJcHJPeJHBLG3Dz+kYaJjdS1CHlH8OZ
RldiktcXmqOzuAvBONrOWFpx2WqFTe5ZW47vnDPgiNna0vdBLbLqpFhN3LhaIcXvNX/h2cSKWfAO
tlUE245jU1AsKps9RIfhyuJp99dKmJdvYDfpjohBUklmCqsTHeJB8UDsE2AjsfH+kNg43yQKAWdu
aRWKvS06Pc05L9mUYFrcwIMfErHIEx05igX9MiiW2+rkDgdShVPPJSNT6Tb1IgxjF9WIv67p+7S1
b43L8AG9Vu59u9CcOzMay2t+rXjJlYqjfIaW4y4GK8BBm4Mkloau6X8oTRneNlXavfStqUTkJa1r
U0rRgENQrcfgzDiGilM69vGubcs4J6aX4AhSUXV2tGYIAgbmUELZY567ufbHRJfQ6KpLn27wxCdP
CplUT6GDeNDVrYk/m+uspfBvFldratrI7M/ZUEp1hEq+pFSAk4vA6tnV+mK8SFopzjZipgXmiZ4j
u4e6lvki2Abs7YhDDUeJGsMDXU3520iAK+YYUlKfqlqvespIROF5pjnEh4WEQd2bpLG3fbgKfByS
PDA+ZCoQ7cIyjmlXUD9pBZEHANako8wplUq3YZ9yeUgGJq4yfCQTmeRuSYMydxmC3bGTifR284H4
RKDos117skY8JD+dtbeUpTkC2OVI1G2aTcMjO1oJl7IessuKFmPirRIb2O7mMrqPZLN7qDoAUejd
ilHfULFgTDQkz7ZkIlHvIHJttvogxpAPLUWZnD1jLptcs5hqQOdjNoN0NIxY2RqVLR+UHg2JDygO
J0Fqxnbnj4sTXcfWXOEHggFGLb3PZgdXlMFZpHMqUhIXXeqP9Ik1fQMkntFexwIvip5K0UZRGuul
KfEMu+jp5LeZ9UwNRN3KL4PZLt/VWdTvYRTq3X6ZGuvUj6DtXW2Mwps5Thx1m89tfyexk2i8vEsY
YmG7QrlS3YqaLYfotcKlyel3JR8UBkPcJLM/dlSfXJBEw3vOwoWcJq/mxNenxkn8Lho6GAD9QNBk
LlrZG7tlwJxtDgueF3IpSDmWzBDnZVimN5QDdPkw8+pqmcrR0m0JX1r8rNOjq54wNthNcsjmJo6E
JgHBKHODccX7y6/Ir7k2WiI6TmaHINbNnERLvHReBtUdpIVYuLhV8udixZQrMi8Z3k8DNupBq3mD
S9RLJ3VJlq2+mNVrmjmFtrEmUXhzLi3NbiDd8UMHMH8CodJfEmbKmMrYE5sUGtvxzR6z5iQihyJT
Ids/G6g6IYN/rnfqvxec6e0iNSRiEZWqfW7NjvsqSbjn3iuIGmR62CPxy72VtXc6RcMXa+zEVQuO
6La2ElKQGNAP9WRq47atnZpKI+03/EBYBCKKMjJUbmHX9VbAL/nRiKU9heQMm0FGQG8UtKkoXqGi
436NczUh5lkyDOoYlmU9UCAW7PDqsL6UI7l0XNE24SmJlf6Jk0GUuCzqxITBwJ1OS9bqNtx2OEwe
hcf8Je0oSO6NSZ4KLywb8V7U2vJBimDCyZS3A+VD4ZAkHFGM4itnWf7iKVKh/lQzNmm3sKpbdF5Q
IJ7LNdkokM0208vW/4ezM9ttG+na9RUR4DyciqRkeY7t2O2cEBkczmNxvvr90PskogQT348GggYa
HYossmqt9U6SU3+IInN+RZXSbqAgZ0sFMm3CfwELweoDFOR0Ti5rRIUlWCC7bRvEt8z6Wg/O75aX
vLoAGaubwXfg0wITQzveidPLUIti0oQ23bVTFdWlrTq40UzNHyNXVYbikXNXjAgb54aQB2KizLt6
XMaxuZqjXIRzJhFk1YeojxSi4uTWsskSluYb5kDRdZZZ4iBG23jWzWnwie0wva+XYkGCzn49tgYG
cDckWnPh0P0DtcWlKuxCrkmV1CcdyjMuNVpQIlk2EIJ9fam1XSjyGB4UTl04csI9s9Z49yiiIJiW
PFGOS4KHAwMiPW/o4DgEXMTdX2EZYjyAX2aVF8uxesMmosDDhB5gg1DK8Svae10DKZa6DRT6wrsC
+RYLE2BHoJVF0v/vY1CTWSmDJE5dRxQJUsxhvGPoteHteOkiUGMUuLZcA3Ts9CJK7wCnF0ydGCnF
eEmwARLAHm2A+QiiztYUGjgsehU7HRusaAXJ6FRyLSyUnDDeIv8TJYpzk5QFgVVhLRk6aVrpIME/
GRviZ4tU/tM4IdGSeWWjydEYa0auEZJi4udSZb+ZSoKeyAoaQfOcW4zWbLkMJOqPSWE6k+iMmoIm
i35buA8iHo6JnvVJ8hbmkbE5aS/GVKfvWpSRDq7H6TTepXHAuAPUR6dVjysyvaygxbLAchLZ8rq0
wlQjJajtLmqtWvf7dLCelW5uIxdcnSQpbSpU+QZ7laXQ0agydq0q02s6phyicXKIxhwCBjNEmL6R
Oxb3u6BLxF9RzGSBcZHuCsRsHD2Ca2zkRk1ufqCfUJIdbi0jamqKKeetb9oSOoLaItxy5JIY+rHo
AuwczSF+b9WifmefbB9TqtzJw+Ile4u6luZ+KpMKjg6to7ovBTjs7axNtIdqqEMeVjKG0h7WnsQG
YoKZ/dfEKfyPsjGshB6J0u1qYEohwZknm9GN577FQMt2/uhYuz6FEzQSv1KK+X1MINrtpHYuSK0h
fCTaqRaR74gTeqIcA6qS3WQDoewmhBBvmEsM31V9Eb/qZcLsuu5NpfYsIDG03oCIqM5HCc14Jgki
qJA9KPd6VsSBPxXzGHpwtbLE7buoeMZtlgMvotm95e6Sv3HV00+2U95LvsCF/a/U5fURRltDzx2O
ETbs2qzsUpIrb+I+I7yzahjLN4HO4K51aiTlXWFlvxRhkf/bGv3LxqZzvj0DhkPDQDbIZ41hx+lH
lyv1QCBZWrrhyNR+r0zc1UgA8l+jSsvsGNcOGMzSjTn7eUJXvbMZ3Xa+TobzTUVy2Ra34UxKAa1h
OfSWQBUQcvaa0x+kSlrUgLBUbpOE1d0Eq4wGTOhvxQgApEbYNhDgqD1oBZseqG3hS1n+ouI27E4M
pa5rDGq8CVflo64zy/j6aZ2fBstv42ehKcHAcQ3mjsRFFzlTKHcyYmWnFk20N8rgiezCcQtSX3OO
lsewAMZwVGF6wIU6fQwwuRKVBHDykcaBYJJJNNZfpySw1shLAqa0vvSMZa5SJma7N9nk3LZLw3f8
B2X8ukDHd73Vyrd4XE1+N6bFtd3KwEwJs/6yUYPvXz+YT4Xg6TmJlyXqJBmuEgXLmgEwQqTJ+HpL
V9IjvDKSGv6G5Yj92Aj12MVRs2eHQw5OnX9t8uPx042761gO3kgtdryUqcETyFDIPFGT72wREis3
5zqhiJWN1+qobPkor5lzy/OF8g4XU4amp685NNWQKUNLtCjcoNLal3EYuqFTsrKq+bvs0PJvPKAL
3xmUcigJC78Z85vVenYyQRqpMpauaQT9fUJ35Je6jkNebjRHyGSYs3Sz/DRYxEGCVZSeZvXNgeo5
/x+53dw4fASqcwtuhAH/8/TFkpUpHy3AQtdQuvZDSkSANGso9iYgxzEfC3ODhXXhm4H9DHeNaTt3
r69KhzEgp7KZGGA5XVM8mLoo/svN3rod9DTZKCAuXQruMB/oojmW9VWxZksRg90BZBAcsdR3sYrS
PQ04sYnMdZz91yt6Xq0wUTR4kCTrEDWxJrLpOJtqGlsUIi60fpig6l6UsyF8fZVLHxbCTIPelHqF
4mvFEyrTIbFxioXrNbaB4ZJ8FrzZECMDX+2LGR1gqimdS205ikdl7mJU1gbkJaIEJYixVjpKNOFV
X9+rM2DlrkFM9UBQm/nSi0RIDF/yudsB/4avcy+bw0aPcWFF2MqxmedjQxO6FlGR7hkzPY4qmrLZ
8NRxlO7jQiluA6UzX79+UucfNNb+jCCp05Gyomo5fa/rPmiUySbXuRrS/ipqyMiRsHI71hqEkFSr
Eu9/v96yMSP8RFB7dr0kKIOqYwjndsFkHIZuyV6HjuLLTm4/xDOSt43DZ/kwT7dYA44VnTWnIh3J
moHft8pgKYKuMENNwBhGDZ4T1a7vrEaxDqlIwTW6ENsixZ4Broo02+gBLjxgqEjkGbCDLW7oq6+r
CopKp87M3RzTxHuNDEevUOvmOtTwPAk1iqevH/D5B4aSkkshwrMNWq/Vmw9Wl8tNX1TuKN7GEhTG
+V+J2nzAEACxKoNojEBy8TD7t6thQNKgT8ULQ2ccSMBvbx8dNa72TTvbG1vT+c1wKUyfNe6Gjttc
7bpV0GlSU7cxtH81fBMcEOz8RMR//cjOPzcTD2bdsJEwIVdZiwvUOgcpxeSOzSLOXuqwMJ4mPQFV
TLHD+vpS5zS7Rb2g2ugHiLeFTbnc8T+d8WwOI+mPdewyN+muRzgrbtMDKtQQQYgb1eTwR5ZLg5dA
YN8nhRp1XqxW5kYWzaU7xiYSS3HMSpcUk9WvqCS+UBaSsbfS+kB+w1FPilenieSNZ3tpBRnJ4IzL
LsxjXp1jaF2S0ozpQxIpJoOrjvCUG7epqed1HzkszNA4M8mxYOxwekPQbWy1t0TqphLiDVf0avmt
ZrylelJX57+1kUQNtZua17JNQ2Jr01x+jyvZfs7zKnqOQl29BXmZmeoYloAzlC0UEQOEC7+bYHD2
YVm3//skCe071o8wkfEMQW5/+ptFApAFI2hp3AUT3kUaZ5XVloH/sr+c7n9cZQmpsSm/oaevlrqT
HaFMADwA5n1+S5K99S3Sekz4FDP53qiaqUE6GMXGC3Zh2RUTR342IqL06EdO782uLcnJNIYSRtQZ
R6e2Km8in3nj5br0NamQ1OHGs0ew661uLlZgrIEopm5S6An2O2OajG6o1wmHc24Kh7q0ilQ/IEId
QUw5Q2C1k6y/capJFhuf9oVvSiXCz6TgcDSVPf/0lqU4FTi1QJSlako8W2XsA1l0OthqE3lf7yIX
nq6K/QwryhbMP6s3px7V2MnjCDGnMQofhqLqmwP64a+vcibZZaMnOg+yvArjhb1+VRuEJBNCSoWa
lk914wnJTH9OtOfNLocfdQRVICp0zip/JAfHLeq48XoEHzDrK9JU0sa6SWwx3rWYbrgVfLB4p4hQ
vkUGDcOzcSqPeOr2Gryh8mqprL28B/X5+hYurAmNFYcHIwxOxLViTYMXOyqRgoefsKx90UCShMx1
A0A5bTysS6+iRgAJJCFsfhU+tNPlR4ZJNmtrsbFrM+Xt3MMlQ4ZaPUh0Sd+SXg+P6hw13zAtN4+E
iAKNSoVz//X9nosPPgfTlklaB7NpTK9Pf0VljpCEbEZdY5uaYjfBAr4zSiLtXRGIypPs6G8zRhpU
ulQ+SOoQf2MP0v+M9pguRBmFP2rHE2WOvLPM9GMzo+9TYMvggdlrHPfQWMYeTQhoeJJlsd/LCyUx
r5PXcVKKjYd6Ye/6pKLjhoKcAieG07sJlJp+TJn4kEoN23lcAJ5plfqdxujAV+TB+Y7YPdp4hhfe
GTSOMvowe6kG1lk5WdnCkh44oTFagGrSKcmt6Gq4f3Ykb9SGKCi4g9XubNJKg/h8jsnXcyTQ8jTK
o0TCYw1K0M5QelzQoojRWZ9kMOTkvoQEIBCXIZzP0/QlTmfHl0Ot/lZEwoHToHkTWdC3TVfEfKhx
LgfEms/Jy2yiJQCfyyCidgsR2a+TIRP41WH15MpBqRnXIRYgP9W0VH5WeKX/Khnh5L7UTup9DzGf
bPrCMJGTBoCkqHhEjo+DUuKmF41j/n2K85wasCo1c2dpqvTYRsqQuErnZPdoFs3/pLSwbkgPxyxy
DuTxPq1nBma9XSv3MNrD1tN7VYpcq62rj87sSjLMc7WEEz5ZooGRLFXZruoS86VrDeWtD8fqPw2g
iTDsyqqmJ8myMTZV2fc7z8pr6bodKlBUdrLk2nGi6dOzOX/K5NDUd6iytQDS0dD0OyYGkvFQEr3E
d6C3KqZsRgg3BhTuGkAR2LgOp/ouogvDokXMVeBNky34muxhcBB3y/zqpVWxgbU0CQvTIIeO6OSQ
vVy02rANTadg3GWoZMHsZIjq2DbCF32wQ8MId2ISUr5zxDDdd+aUavtJ6uHTZ6lZxzsnC5PXJsjD
yQNHb36aZFwDnHHGJb6VIf3ZmVnB3+oU46x6FHjNLRwvW/KyuZHJig6KtkL906rxnkRshqi8XRWE
bb3C2c8e27k9IImHCwkffy49BTTrenDyYPKqyu6/47cBP0xiVlB7w5hUx8wIrPw2H3s8iXKg7F3K
LOIP4+h5dmshx5mXtmZ013exiU8peqC7rHYm9SBgk8HaG2V43LBo7Y+IoT5ry63dWpWsVj5pOQ7v
6pgKon0F3mA+c3IZK8FBKmFf6NWo+xOhCH8YkIzpdaNOjeoaGcwho6smyYP+Phq+LQ3zezWG3ei2
cj/EXsxIDb5DQX2NcWgM61cdoZjCi7CZ+w2GEz7I7USMQ6QHWoEiDSMet1IBaPxSNrPf7Cj0pHWZ
FtJuHpZHTWJh3x6kOGxzX0nVsdrP6NhwTCQXub4KEArZkMeFSFyA8Xre5+agY+1VlL15NYOwggwI
hfSInnyHEbRVyxlMRqV2M/eS3noEN00/moaw4WtDrdrOJVwvs3wytMAuiyCrqt2sORFi1brQwTOa
zDHcOgrT+TD1Y2OixFPK6t7uoO0fHKjgyVWaBwOMnEqy8B9sYqs4zlUPIznk88VpvLGH59AqQ/2K
U0rHTLaJh9sSGcBbz4H1M2Ku3fgphyTcsdwhHB4Oa6X4Umh22oNDQEWMkFMN0XvE4Z+4lYuXocQk
3bOwoCfzWgxslI3c8bIkJoiCb/d6B++8CYJfOgFrr+TnqYQiDIP1UVOggVz3Ih38Ajrt7aDEpfze
24ytdxip6REiiMB5h3sZQELqk0dyf7TvEgX9U5QP2T6XsU9bCLBF4Up2NsMNMVrlOunyRvNT2Qz/
TAimv0PlKF+/PmsvFGFIeQHDgMVocNaYvYHE0chn2mCEBbZLUqF6n0ty+ufrq5yfRphjWUyzcdmn
tFyX7/EUQrwbuYqEP61a34ZY69TJ/uuLnN8Kkmt9KffwHkP2uTpnlZZ0uEnn/KgAbX2r7nnFNWcL
Db1wK7Belqhr5ppLwMjpaZ4IuGYRbiT0aFlzNFpD3pvJmD+Kqiy9r2/ofOiDoRrcNboXBgdQF04v
lRoFZS0uErBPS/g5YQOoV/Vm+WsIZvM670cUGUiyxUtNejF2nkkobZQuZ44FTDdZNSS7cPxkvJBW
7QBkPWadYsjcvm8S+QnkOa9c0SkKXupMI/UdHxhJR6C671KkmddSj6L54Ohh7VcInugKwzneKG1W
7u4W80xrCV3EuGBBHc7TGiK7a0ZMrSAlCf37BGIEV8mQjRuzLDCLFrmu/yYztdKgVWGoBYCuZM5O
jQfYUJ2s5T+NSJ7+081Ym9xpioqfXy/bBYzZggLj6KBNMhjrmlwB+2WylB5mupIaSXEL4AvBUQgF
CVaGlk94qWX3fwI7sJpdPYn2jzEGNq7HlWS0bpto/U/Eb80jsbPzwp9WMSMfORCRoyrzfMjUVMtd
vJ0Qflk1QUUHUozSo2kHNjbeVY0so+7qSmy8jGeOQTx10APChbHWM1iB1RSrmOewQ28IQwH7TJt2
O9XuikD0f5qpGR6p86rA7XMVJ19dm6rfhWirGGuzSn+WotFsYUlpo68Nji0dDSXtniKTWeLOrjEk
cwtEBrr/9TJc6GUw1WK8B9oLkkgY2unnw9yr7kaHIW22QGD4ic3PtpZ3bm0V6bPoOzzZGWj8ntM5
/hHR5O6ntFe3gtgu/Qq6KcbTKrU4VnSr/aKr8PwIMa2guR8c6cbqmMG4GRq7CDI81YCbOtn0Y2zL
xWq4msfBJ6aQfIG5SH9tPJDz8RIFOu4UOn0BKOval63PcBRLYTu4RtMmd+jUyKvHovEmVPXxOtEq
DKjtWibLLZ4e2yQav/NGIG9RUunBKgLieRAz+4zgpytqexywlcA8AEzody1oy8brdj5wthjOspuj
HmBGsFZpKxJUlAHzI7dPNX3R17dHuGVIFqc5e9HVbKvHXl6G0xYGdtwyWFc4C8ExV8vUd2gG82DM
XJOhxD2s1+qqbqfxamMJljPo7DIYiDHbw4HNWndKcx3mThLGmRvHGeOGYBQQ35TQkCB/jtIcQhcU
ZrGzTGLM3Uzui2lnAKO8h0SObmyj50+YkFH6JBwlQefIvzn9PGYrGyegDXSbnYO5q1LaWJi306sx
G9o1TMf4+8a9L4/w9N7pycAdPyFiwO3VcVYHTanhdJy6Vu9IH5lALc7xpnyrE7o9xpz6HaEiNRR7
vSdYwEiOgW0NnpYhrtxJk5Q/zgS/XGGpQpM/B9bGrO8CVw2/FlrQZaINyrIGEJ2ugOahMScqGlsE
e3pBmCNtKsl/E3sg+iNvHPO3qVUkg/ag748GsoS/2IA3qSdR55s7YZvhPWzHoYG0o+GJMMMGZeMv
F4EVc/v6Z5g1IS7Ck/WrGUx59DuUvP+H2TxcZjYulpUJABv16bpOSeOoYcRYTaQlHE8tiCQyA8pw
bDFwsLS/8SSJJ9EN4WvDJBEWeSOpd+ToluNG8XBhvVV+irPUDYCk68GbUGWRjJPKNHp0jKsWyRJK
pla/YXC+xc24cDgRKrNQTkGAlyNXPb1pVYsnFBwYw4k5MffyaLfXxWxmz4aVxs8KVhbdjgorPHAc
dLvUVsRDphnhjVDM6soqmv4I1Fvcp07r7NK4Lo+SlMxXCp1AujHLO9+D7YVIt+TgQJdgcn76Q9sI
alaL8Z47aYP8ro2iRYwnkxuXYN9jCSlCmdpXRwfnii2f0gsfPHUkJaOtQTKkeD29dCcHWjNrhNVX
VtOTge7gwLFPYW+QvGGX1kMEwR9GdTK38I6s2vnVJ/3w3ZF7Ifs9tEIbNVghbiVhd5EHGItBY9ZP
kM7MsFG0jf3/fD/Ggo4yTwPCoZpf78eW6Oc5YpN0tdTObmmpQ89Umun/sBrM5Nj+DINg6fWJ6NT0
i12PrscOy/45zS20q2BAf0YqlsdW1COdWSBI/qAS3/AAucD45FQDrwPcxEKYw+d0OUwI45k02Kkb
OPhDGXiN3Agz6d0WHdNfmCEJdg9lMO6R804PmQOXYZcEWv0dCYB5iHMRfKvTudkaVl76WURd83rB
DmHevOYehcRCgqsRilJXNlK7QR4wfdCLgMY4dTRIWGryS28MVDO5ykbcFMpLl8rp6GMIYx2DOq+Q
s4Vii1x+YTMxFD4b5vecH3xBp09LGuHGpBFClznp5uecaYDP1Mo4pjZJBF8fVBcuRQOJm97CRHOU
z73mH3DTnBQNCm4g3NLBxaHB88BT4zi9Kwdzq+r49DY8PROh1tqfTcwnEL3at6KgE0Ed6a07Vpk+
PaCzI4cYFJBUISWs7pFTE9ZBOB3KJ6kkxNZryBG8G4SjvaVJw7SgxLH9pYYAouxiuYseNbsM4ZVa
/EdPt6Qe+Vwy4yBvJdPbrGrY7TrUOQbClly27u2+1cx9CyjyAz6S8oZNiXjL0De+KpLyW3Uq+bVV
evlHY4prgLlsP/d12vuz08e4fxSzjFddrXOwtFkdHsrEEjJpfa32TThCJsyklCFRtjUfAALGGO0O
Ah58SqQMbrsrVT2AWi/lEWkWlRN8KAMKw0OaOaNC0gwjp92CBGq7ssjJESnlsB+ZLRfp7PaZ2jJ8
hL/0GgeNSrIHEQO/BpPHt0uGkXiQIu7nN2Ma8RFQckRO/O+xxGHcmjVcjUEb/2YqG8pBh8owIc00
sxctNM2tFv589s9H9OnHDoQI9r/ac9GLI3DSmc3xPIMjjbPu6Y0z7KvUUK9w/ggRBY5iY1f7PFlX
b5UK5wra0BKtic3Q6ceSDmM3i4ZaypnQo0Ec728JX9Ue50Q2GROOlukJpJDQj6X+agBq8cAgu0Om
5eq3RnbmPXRZ/RiicqKZk2vntmBEsFF+XhgtfFKaLHx0Lezq1055mhHkUsdU17UQs/uW7KQek7HE
L/Al/RGHVn8PlcmGaM0MXKMmfSgpAm+z3iTZJAoQ0H391X9aA60eGkaauNZjzATSv16qtBpkNY4W
1rORlIrHKKwvPJtv76MbKnRAda0brR+NsvY0QYJ/mewyVgmMKhRgKRjBP9O6xGcGpXtswiCPcRxx
qjJ5ieJgmncdnu3Utr0i7jSlx58kqBpJ8hRy10e0w7SeQG7aYHh63cXOFTp3y3TRc06xa8eO9iee
B/SRc5omD81kBr9FW3TdPnTM6UHX1fq6iCPCXtRAkz7aFpLsRvFw4T0G4YHDRcuCWmSNC8LfDrFJ
qYWrz1Ln1aXW/mHwo3hNHga7BMAHZCXaYlmdn0UaJoDUZZhLwSKDbXL6HkfMbVGcGiPTjifOIred
d33o4hC6iXsu++zp4sM3WuoNhgUwrNajtiEs5YgxDVw1T3qar4z/mMkegqv5b3Y9tHhtbBwxF5h9
J/ymtd1emRAppnbwm7wfx6ePp+PxsPPdq2HnfRt2G+yjC7vBybXWhcYUIiqQl2vd7F/2XOhwOPx9
vvm2cZkLOPtyGZ26FmMzGGKrxSoHORSQ4Yk98sX38bZ2p8f+yrjJ9iOZeqUrvPGAic8R/5TQmx+l
vfP+9Qd8bkTGG/rvkHk51/85t0u4j0OsMGTOd7+edsd31//2beMS56XB6SVWVUhTWV0TLpdIyTHM
vA8Uy/4Hwvvdc7qPPQyrNt6Tz03n9L08veCqZzbtELdNBmkuluj+7LWkSmV32hGbZE/zin1959wr
B+kpvSKyb495+t45lPvMV/xyb/h4Se2Ku+nK9pErbmzfZ0/CYigMRYmvht2S8dbpww5EDM8bax23
yaT8GFiJuEZ6Sm9RWVt95HlzxwVAlhc4m/kMJdnqWloN7MbB7xJom1p+MEr1H4At5SUOouSHpJPd
szNCTOKxhBueEfCQOwGcYdxF6qz8aVTlr9l08i6ftPnFqK3pIzJF+w0AaX7beD/OuhYQFDYRZo5L
6w1Z8vSX0pK3FqHulatJsOcOc9jWJCYO02DsdaWe4jslQRDnVUpFliDdWDDg4TEOwOD0VAAX2DnO
bgkCNO26JO7Kh7yvtK1Bx1kfaDF7YfhEvhN8I2rc0x9ZcD6weho6/klPf45Mj/9ORo5UyMnV4M0y
Zox5rdGcfodVkrz2s4yHF+4E9B8Ya9m6GyooUd3MymrUOcqQh0e5r+CUDx12iUe8KOmrnc+JSQu/
/sD9YccT6hUCJkyT0p5ExsyufFVfUgptCRrpwdHKWd/oIM/3A5yWkbXgtGCzEhCrTu9Tt9rCGlL4
aKLP9WOfKOByWq3v7cjqmX5mtof4s/c7oobdqANJcFCGIz2DjLDxWiwv6MlXvPwSiIOcm8vnvN7t
W8paLSuoAqMuf7cBy3eqIQ6RKl2Hcagc1H7cQ/o6WhMumPWcA7tmWwf4Zzl1/hsQlUFbh4OyXvWA
KqIU1vIbVDHcDyG7NebIqvluhrod7ESYKy70Isp6S+bwC3E9GmSFxBRYMY8L/cgTUTEfhyKwrkQY
yXeODk4dMMe+bQaj28dFUOMTNY6HrGZiOwVM2gFcZZwp0sw3ySTfQwUL/bxu8IkQbb23Cyw+SrnF
sry01Ru7adrXrx/8+SbFjQLBIL5YKIqfJeg/J0KSIEYWjkGrIZzgZZbH3m/Lztpj+lo//e+XYuzE
i0aOFuPj1UaNOVPatDFKlU4fICRk5rivWqwNUNOVV19f6tMv+3QpmYkwC10gBe7ss5L957ZaS5rC
uk4oJ4sZw9p6mOiiEAXkjdL7KO0tj3aq1ndaV9sudgSjP2YMMAdlsb+TxmknW7Wc4Htg/pCrrDvO
ZYYhwlDWb6qG4jC2WUk7VPTHPMqlB2Ao5TEEhsM5O66u9LoP92OadxnGIoV81MyJQFOCRW7rqay2
qEVn83IQ0KXgXDoZiOfrcZky4ejJ0D53U2syP+SoyAoPLzHpMQ2gGu1h6/bSQSaCRPMDlEYzesSe
+nDIKuBl+nsE77hc1rrLJEa5GtsujIgFNYzKGwddvqoUG7FjPVhRjp9OZryqbaX9/nq5zkpnboE0
HDCF5dNj9Ha6DWkO+3w0p/hUJX18r3TB+FB11nB0ZjWFtOwwrpzjrS3n8kUx60Dqumi8V7UQWRxt
rBOyBEF7aB8ZqhSeCMLOa7GZ/jmn4/yit/ZmlNxZFc2tkvpFM0jriZR3+e//vJhxiY0nI22SlbW0
vCL+QLmqGhpslKF0JEGql+7MH7T7Eraak4o90yBH+LV0SoOGMiFn+Otnf34eLwA65zEvEQPx9dRI
0/FTHTJU1UbMtWpoIAdSKOSND/K8lYW8C7cPWoAJ+wDA6vS+ybVIU+B4ytypsW9FnIffJ7XOXFRm
0bF1hOEFaa7fl1juPU46JF4chsZbs+nFHhOyaaMQvrDr8TvgJuAgAFFhbbffzfEwYPGXu0rcJe9m
kmN8HZrBDzl0qEy+fsDn8ObCW/7nYqvabMJkgteMDzR0gtGPYvMa0c8ejGPAwIesU2mK31lhTL9s
vEXy7LBx/QuvHNUWP0AD2nSISzl99FqWQlemSWSKmrwntuS8JUYd+ToeRUgSOGCqORneJlgbDyPI
3lPjMLbG5lR7EYMxbZRWF143NivkEAwRlhduNdKVmr5WCi0idliB+xSaknFlYB6+9bpdWmCcIUi3
VxnyoGQ/vWdLnyM1IlrXTZjkEB9kiyd1UhvsWuHM7voCj5ak5HX1yzwvDkhNNVJ3bX7WOMiCqHgt
zfgfdIyz0kIOE+CSPKv9rxfmwqP4PAdRiCxw55rxE3XsS4XFuoQG8/MWf94bM62N49dXufAkAJcw
e8bnXeVfVnsrwqPJ0mOCeSYbc7C5j4mayxJUAqajbBRxl26ISpJuR1+8+NfjIbt0IEA4bCVkDzg3
OraKpESjm3/++o6UpSpdHe7/n++jm4v6aS0GMMK4Khwdg6qRkJBnTCFILJeDxDa9BBbL9RQNUOPy
UUz9PirnCO+SPhqsHamBFlFZUf+sOWNcHPCD6yJf6irYmHNoT0xpCl0lVXkIyIePogpA5etffukB
wQuF9gNVncHNslb/bP6kUWBJ2CIRK2cY1bbQnRtsl7YSuC6sOMgEcA1yE/Roa31CGZWqTWJs6SZK
WGBvKAtfk3SyoyVrVjY+53M5+iItgu6MVhZ1IWm5p7fUGLhZRRBb4MUNNAoSVsLUWMVDkePRm5UK
tpezNnt2UVp3qkbMYloWElm2uvMA0i95ndxTGDdO+22EIrgxkrv06xA8ssXjuaOBU6xOW6WanIhZ
VoHRbROQGw49+UOdQ/MXVbxi302BbJnHBFnofZVoeum3WdE/ERgM78DiUwlwJ5NzQdb7SJWkqbxz
uwaq+haH7MJ7ga8L3Hcgf6xt1o1HGcbM8+EzuUwWm2OnonOeta2D/nxUCPBLmo/NpoiLCsFVp0tF
sosDmbhr3EJusPbvR1yfq5lEbLID4V/HsWfhU3eflCK6LzGCzjxmi9E7PtBvsyJpHoOlamufPm/7
ENEQ0oo+mHeHlvv0N+EB3MB71jEFK63hW6W3i79inf7FoHze68PUXUHu86Uk/2hpsn19dKrDoIAA
ff1hXnhRGMrpVCdQauiI1+fFiN5dIMCp8QgxZRj3WeaDNiePDYDNUxHOONMX+XQIZZmMzjqxfDOv
Jlcioe65kWvU+xDVfLMu56OSavXG3PC8UoUQgk8LAmGohrqxeouxbXaMqmDNJAl+dCtK+w5vYOcm
00ZCkFBoHqRssDfA1wsXZUGAlZcnwkRpVTXMVdELo8NFTAQzpxOWbnc40LSHeiwntw6kwisjXBU2
1mH5W0+3dvB3FSn0ImlRqcxP34c+MlMV/8jaHZtcvEe8M88lXNX/7GrQ73EuxUsKN0Pnp2lGmCUz
ZlEVtzAwccMhJchezaiNfglsE+4VtMIL9dOa3ju1MN++/p0XfiZ9Cg0XzE+A9/WKlFknpFauUChY
ebvvSj26qRtMLYdCaD8QOGwl7FyY75HIgaqZWp3kJNbj9LnUsJ/qxOCCeg8Jn3OEHMFM0ef/EJ2F
OYe5mv+q9GR6VKRwfJswcVzsdvTc9oKqNfwYzYh6VVLsJH7DyXbdBEn6gZtpjodQMmKK/vXzOT+C
ltMNeicdqUwxsKr2M6SXEMkA0hRJHih1w+g+bBlqdDYGQv/7pYioA3Dh+4QFt3oyvUEFD0uVHQSD
HR8rUGdX2Um/m3Bo3rirC58EGyf6MvgIrIK5bOP/HN9RyiBPksEMrRKDW7QMpf1r1tTwWnLkCS9r
vNyRBmiNvGV4duFxwimlfFvqKpOLn14YU7oMy04Z5wulqf1Q9I5X6EW6c/Q+3CgXz5m5Fr4fXGip
efGIWDt62UUCvU5frhWkhY0L9Bh9FA3S0yXytG136ajRM+PbPjv70QqMwbfYkearKjPJhJAkrFx3
FJykzpq1I+HQnEMTMHM7Cl18HRv1GJJmiGF82NW+E6p14Ek4AP+oTEzgdz1KC4ecD9qEjZ3lwtpB
1oDBApUfeflaYVbVDhSmPKjcdDSiV5IluxuNA+HWIH/wCWqX7OVzknz7+t08P9epiQxo9pSrYNtr
WzA7ZJCHFR8eGHUZ+BUD0J2WDPJWDaax/KtNczF2WHiraBKxkjt9PUaFdHmhODgBxJOKomUyv5nj
DEyHdmnexbAkjtjDGsygdf1eKpFIQ3PDaqWibEI2JNnH0ZnFJsvu/K0ljBA2isIbxYBl/blIJLlM
tJGNq0Y2x2ZCx+GRDWI4OI8os+Mm0YDqIyLaVd7poWbtO6Wrl0CkOstwqg2scFeIzPoRyXn6EAei
w/i0y16/XqLznVyHZQpSDBxBKN2aB2BnOjByJSNDIz7kh5lFiGdKXfcmE9vkXZuZ0eHrC14ow3i7
ONuYeMHDs6zlF/2zi7DnEjskEV6al7Xm49NkYqoPqSnB4uwHlXCUoERvbIKe9frayMZh3wjCFvtR
C59gl5s3UEI2iafLLnn6CiH54/tgMmOCWK2/+lwqFIyzVQxPsGusUNHa1u+0ipL3yKjmjzKFh7F3
9A6LsLRCiuT3Zdc9M6LKy/3/4+w8luNW0rR9Kx1njx64hJmY7gVQVbQiRS9pg5CF9yaRuPr/Abv/
GbGKUTWajuiFgodMIJHmM6+JIg/rj4KGCXxhBFdftG6wfkAz6e2N1y+GHs4LAH6DNsP3E1N5GD3S
VeNEJHamwsKHfDuVsgUgq3e6hkLbhE3O1Be0kpSYL0zQAlvbUjbk1mTeGZ0jb1rfHcRm0hvrB1re
zu74sxwudmE5wK8oOIOLpY759lEatKSJr1FR7ePmK5x448ofre+wx4YTweDhmcJA4L25VAFxAid/
O5CWuGnJ8mKgTkahYeQZEAe6E8df571R1nzEBgUJoOFAssCMsqQdSHTyPmFRTJW3nWuEy4+Pcjhp
nI2sOdin65G8z8A1p5quu2PkYZrUXbiigHdIuMaXvSl+HB/p8H1Aqzi0qZiatf+wN2stOfHqmYAJ
bF5VVxQGKd/L/qSK1TsvRCgCNIYIgYDdWx/jt709YNhlGW0EK1vm/oe0meXPmMrzpuuRu5EszZe4
GLIAZja+xOMC2cUYpw2ywW0YVx19TeT8roo4xdAgH90TV/vhw5E7GHAbyCXIAvehIhzTRhQVBRRk
u/0R5YWJhFxv3WdePnw5Ptvv9BXXMgc3Le08wQ7d25gWcoMcIbkWIKA6sP0WIw8yw+wvAVxnW5nN
eNJrXBkhEG9zEzlJ/zj2XfxM3Gr+sTAJshskd9SleHcCgL1vklWUBiTtIK47UEe2vswXjhnn5yde
+bAN46P6Izg8WT0APPZeOdZGFeUtcrGV2eVPPnd/kHq0YtAMBztm6xnVB7we8mEaf1h9LTfI+kzf
jj/E4Remkk/uxP/QJkAi8O3yg8wO65U7EpKRk+4SRWZI4WLEXKI9NavvXGOr7BBexITcWMnuw4Fw
5+PMLfEn9JIaHytRF2sZLS0G4wpjnwqV6USIX0W9uGlAscr+oBTxQBjpNqBFGw9aZBP1icbH0nuZ
Gx6fiPeezl8PL5DIWLhb+3oQSyERicNlERikh9ryhJLdmQkD/HEAR/WIH0F3memTnoaxBWMQKFp8
hsD8vVd58LYU+QOOQwuuoscf6/AUovTHpjBX/gRQoL3vg2NKkWhDXob9PBZgSu3ywkFH/k+vohUB
DAuNIiMZo7//7sacDToZahXSgdK+NUVaX9EwX2jqC/1Ege3ghRiKHqinw+BjvP1FgOCm3VTg+0Jf
Ylo4ZVZ8Ror+x3VltGgFbEHuekiW/OPtsq4iDfFpiQsBrKDmHGAhovOd526Of5w1J30TAlFupxBF
OYodDLp7bwOnhbvMEeqRYeFV81Obp9aThQjqs2v1+gXcAyeIHb07n/EVQBtwqf/8q1ESXj0v2cM6
D/H2JdNo8uvKIbUCkrIWUv3qrPFGnI1qHMiOv+lBLsT38lZA/9rwX7fw26EAeBL098jWmGYNcK8M
KtPAW+0yITS3hj/XbV61gVa+zStyFOmtt8P1yBH5zbQKE3lOdVFyO29bR3p0OBdnY+bZdJa3ox3i
8djsIOiSI3kAHgyavwH3ZrpFY366Pz4DlPYPvzYPRfsAmABdqP0bypNcPF6LwQ5lAkxY5IjycEgl
Twf8UpnSD0U+Y8gyl1Z8ywPgCKmgenwtOkp0gVdb9o80Bh98lohYfl0GS13RwR7PWnR2zLBEMgkO
TVlx7cWNUMhS9GO9AA7yF6j+ZgHAe4mN8R7QhTPAJGt18eA4w2gHkJCAiFGHxcouMVT3mESICId2
LJFDiQaJ3K/bSVVeEoQC2a44hEN0AtAE0mMNG+hB4sG0rQY7TzeJU5s3veZHGSo1U381InuGn0SV
eD/LRE3nTjMXGs5h2YKzBBhzaPyT093QtPIypJ0lItt+N1pJCJBA+5q5qbzyE2C3SDSkFms0jjHs
HqWrfamRin6J3cjEYLJTn0a3t37EWa19afRUVNimi6QORjN3fe6CUbvBn1fD3d2WDbLJREnt9bQK
Vm2aaUCtEUgWusS5vqDEBcom0y4WPUnPZhsNrbMydpIlaM0GPT+vbpChwJBR32i96X8pMe/gBSGN
fmqw3LUDfdRxhtMUbM7bIbE5qAzEooHoljMeY2OhHGc7ihbjtiJbUGdFhZTPNFPxy3Y0oJvPU1mX
Jg4C/QI4c8jmR1D8pr1xZ7176ipZVpvRH3D/AYnfuUENMaXdQOKjxSEMhf5Y77t6E0jVjM8LXqGP
WAvQj8qadqh2BaskBh7czPXWx5C0vlyalfnaLFVJ/2HkcsPwg2L+ZkJPdwpYZY7YoEhPH6/rHCzj
5qpBW5AM2pw3zkpbhTa9FD+ypZ/Z2JhEmEE8e8Zny6j9Koh9gWUX4K3xefTLRUdgeSLSpPac4zg8
y/oHhc5xfvD1sX3O0ZIDTQgAixVCJnpNQ0A3wsHoYVikBFEJWCxr+qgP6E6HVeJ2q4wD7QcwhEmz
Gq7nyJuwn5IgjqT7hPZMVodW4ns3zdJN1xazyZ9z49Wh0ZrsZbtAdsaDt4WtH9bF6vjBQnRXlF/u
bVVdizmgMMwxfPwoeOcKo+jIaQj4DAGz/XwKpNBC/95GM1hvvNu6KuaHvtf9E6McBiQcgiB/ydw8
Z73L9m4XqgtmqSdZGWqS1oJcdpHt4zWsP4pY7NxKPIPYuc68BQku9OwVDqWI0+i3XTmdqBYdxIiI
iWFoAOeQziBJ5N5pbJiNN0gT0l5kqeibj5HIpqqX/qp18MT606nli1MB8sCMc9/4e8V8abeyIPRb
VfEb96yxiuhX07t/LItP12zNagh7IUPT5X57vdi+Em5Pxwa31SHfSTu2H9O0j0+k3e9MG+EHOTf9
EGBl+z1n9GOxJ2gojXTRlOPv0i07LPFWhXP3RPJ0uCAheqwyIEDy0E/dF6nsLFrmLn7XofC4H/PU
VbuoAfN6/NscAnL4IjRGAUmsdzOlqLfTNoo+6bMUk3QfERgctipKJuGi54u3HSOu4gDGqsSeidAd
O7VMyZdCZE2G25YF9DZq2vFitMZiOrFR3nl7YmM6gg5JBWKSe8CNPmkLu5uwmte6ytnCwfW2uYH0
0vG3f2cUhBrAYYGGoUWx//LRMmddltNO8WOcZ3R9ILb04V4dH+WQVrDSpQFWcWEiS0vh4e0cm43r
pma92pLJFNXvOckfCmk6OOjAEIkSuzinGujfGbOFc0ol4J2a2pAgz96Ij65RZE/z2OLrRx3ef7QK
3wG40skTD3kY9jLVq+Q2lWNBW8N8+4w2sIllLChAGC3E4DBdRdvZrxz4aWrfLbNQT0AFkRDDujgo
6bddHJ+k9z4FchkrK4GAFKjO2/Fzs+0xlKVK7BYGNoj+KG/0ojBOLPd3ti8ddkrwVM7IjfbhxWLM
nUlmxirXhzilzPpmR4UZ5mjnnkryDosfqyYGJV56DSvAbB+Q2UR1zbXZkki4k/4xwe3oOVt89TSm
Ijk3Mej5OI5GfhdHcYr+u+m82FMuHtuJRPn41L7iJt+mNDyJBZ6ZDq7Pft37tkmDUHKUApRxEJdL
L1W06J+SfBy+AVBMwaMhUdEHspWVd4UsnPVsyDZLLicnVUVYeoP9ENGbeTLyGtPKKocfUJj1eKEG
d062Bdq232G7ABw1qe9eFb5q+t2ySP1HPsjZQtYmpoKfNWX5y4tkZ27quKaWmNqL83T8PQ8/rkmL
hU4L+MVVzXbvNYfMmRsDFFAIjyfbUGq0EanMzE/Qmb0TQx3ulrW+a9O9hDIGZnLveBJUjyHaITKt
LCs1Lxd9HLdua/dx0GS1fdOWGKtva5yEP1GVaICBS9GekuY/TN9QWuX+Bnmz1pv2n8HpWgXjBWus
GeP05yrDcgMfoH5nua31xUzyeWdHbf58fI4P8yUOZQgbfFGK3Ae4PUw4etYSQsLe0oMTjaQQL4i7
iQ99lC4ENfkpFYBDxcSVOMMNwAelS+LvN3Zzkgy9sCFN5LnRPpTegsW3sZSY9LWxN1oXKrbiDpdB
S7tPTB++rpc3xYPrVyOGekORfExlRHpRNxoCbwYor4ccM5GNNUAsAF6AAvMF/ab2e91X3X2yyJoW
oEjSz/iN+UjlYr31sUd3AJfSivYVZm7aCFxcy4ptE9d5fj1HuaMFmJm2MBXHBsOS1tNKY+PYoGU2
5D32L81VfXWe4WZugxrp0V5uO2x20yVXnzqtc5MVehmN53NMwBJUnFunKJsHW4O+IBuf5iNQCXKN
9ee/FaQ7gaUu9pt45S19f03BbISZgP23DSlhc3yFHLSQqFu8RnkQfNiH+x3WGMajp6fTSGHbLT7k
JsTVVa6tO8fYoT0nxY1hS7jmTVTnCEUeH/vgEmHs1W+EA4CyKf9/+5rQLrUYNjPCRXRMLkEftCG/
YP3rqvqP7/N/xj/rj/86Oft//hf//l7jsZXGybD3z39+SL/jaVv/Gv5r/bX//s/e/tI/b5uf1cPQ
/fw5fPja7P+Xb36Rv//v8Tdfh69v/kGWng7qbvzZqfuf/VgMr4PwpOt/+b/94d9+vv6VR9X8/Mdf
OHNUw/rXYgzF/vr3jy5+/OMv4vTfJnz9+//+4c3Xkt8Lu/rrkH49+I2fX/uBX/b/TiwFxBgUINVW
ltpff5M/X39i/Z0Qaw2yABPwVWyOy4ocPPnHX7bzd0g2/JQEACwa2s5//a2vx9cfmX8n9OX2RGSX
lbT+6P+/+Ztv9D/f7G/VWH6s02ro+cN8+t/uQN2EDkeF0nUQQafDuS+pMwrYwkimJpRdsIKsHYBL
XtXpJwJKa2+jvQ6zqmSs6n0oueyD6wjrcG2JkN/FFWm8d8xef24dXdO579rufnTbBoHQNm28oBoq
SPqT7mNgm3mzWn2aXP0l6bm98CqeMKih7oNNvYOE05WonPIxyVVRXuUCDYMA8SBx48uJNjFVdsDM
9Thn9dYyJ08GNHm1z2VkGA+ySCGm5RhininpghZKysF/SGsIojTbhb7BSTW7anOUq0K7z71bjlR0
yX5bJf/+Fr/P/d6lsU4KkR2gJZt9Cbdo/Ta/nT40RCoBBpTyU7SEHSLI7uI92NVTLFhr/7H30X8f
aO9aPhho75hbEu4I2TMQkp4vqsGKuPACx0L/QFpboGABHJbLAZnA48Pu38QsaXIUFjjlVPou3l7g
EePlOFmVDjVMEWRNcDu2lPixCo/caGdPsNRMMbgnzrqD+HIdlQYCFX76mFyMe4ddC7Y48uUcoRY6
+qsCR7rNCxdGiSrNjy2IiyroXYdUODeXDV3c+mxWdrMp2CgnkuJXAazfNhesHRhWbPu1bu6uUiBv
P/CgUJ5xiplmtBiTdgOeWnygFmnOQWrNrRUg8UmRUgF0vvHiWM4buy/KD22aifQ8ngq/3OnDqF8D
laDXYkWdeklrGd3bbT7eaWPtq8umM7BWnfLVoNhG3UCd2dmoGgJ3B2zi4GlFFYyyAK/d1eJ51qxJ
BqWF6RMXriu+raeMvtNLw0BMurMdhalupu6beKIWCNCqRFsBCYwd5aWe2uRUIDnliz4DdKLn7Ykb
cu+MeJ0t0lr6wrTWCcv3g0fHxahajVqAV94Ir9Npn1WkqW/NbJ5S7TkADK5fBnErojWKFgSLe2OV
EFidmPwePSmjCBt/8JzQ68fh2sJ05iMdIvRUXMRaetfUb7Rca7YQHLo7dB2W8w7t74KYDptEYSU1
fukdmrlWlm3m3KZ9fXwT7R0Sr7PirRQIkEvUIvYLcB4ePLmqsdhWlSbPgFxqHRQ82W8GbarvAKX0
xfb4iO9NDkwI+I5kasTw+1YxY9JRgFXoJLTsr3tRuN7PyCyr6YtqurgKKMWhH9/qSXEOIdrXURDG
rZAGRW98GlZRrHDSInXRLmleBhLCtUBuuJyeUhe9gjBJp948O/7Ee5fYOkerywsKSNSeOHL2KmmL
moYssvmabIz71kIPEhGNio1+fJiD84yu5IoNoE9O3goj7+12VhMKi8UCmGSxUdrBhW/YIvH80GrL
8LEw1ySnmYcTR/cBPYp3Y0/QRQZmQqNIrOvjt0tCUFjQzLHUAh0QJQwVpECyM+G3K4GhHpvPdqOW
JZC9G1sAC+diOuvxOeU+cazs8fj7vzPNsI/t1yIBtZD9HpytptUfrkYP2mIwZ7CWHe306NTye3cY
cxVR4eKC7Lx3apaiQOpONIBrlkm/KJy83uY51PAwsSI3D9LYtr9Mci4uvKHyv0wlwJApL5PvlB/T
m7rw8NMaoShAQ0aK+P8wAwRsYCYMkrx9GJOq8ctKLBwk2yIZNgJbtgsim/jPRyGvQ4MYdq6x3mNv
P3kTd9hA+J0WxJkxfHRrWQb0c6yX4++yn5CwsFYUDptGZ8vY+7vche9kLDPTbFhJudOcPj9Ll+Yj
IBk7xejLLs8RF4jDpXSji+Mjrx9w71ok3CRxhUkA8GSfXmjiYC7QoUbJHy1kNOHqBKUblpt2l9nK
Rwtxrj+AhtI+uWr18pVNfAp5ekBoWF8eJi0sU7TTwNHvrbE+bvXR9ta7RqZWiCpdseky4JZp7mT3
GjcmtNMhPutHC2E/t+muoHmM57nhzJulcIdLo5Dqg4gRtB8A8Z2q8r5z5pPV84wWUAWQ/nvxGurk
KJWmXozYdWfc5o4z3sXAv9ZW5jJde4XRdLvjn+S9xbD2PDjXiJ8Obpm5mlOrstAh4pgtobn2y5WN
/vy3ChY/KDqr36SgWD/AglSfjo/8zqGKVweBBkUqylP75UAfSeBS1HSa4ZoThXUWC7KR0wbX3C4F
X+eADEZM6sRR9s6oLEBqNYAyVkzQXnkf1fZuKmaU0Vq9TANdtvFnOZWtse0sCapAQHylgDQtp5x6
XpWb99a+B6oA2VQi1DXxe7u3O4gbcnRafAfUYnssuro/77XWNLjaq/YyrupIwPvUG21L/9G4xPjB
mi6tctR+qUFpWiBL+ALnLX4jv1JgiPE51lmeEcY5ltfhSAuT/qOvlm+odS3muT+2fYS0CVgkKsh2
WwBNjRa5MwrPe/Riu5wCDLD78dywR6EuerOkGz+XS4/RBX9+vo3dNFNBj5DjlRUTcW5aaMxPpjdb
2AZqpnuTydFWZ2bXF7Swq8wZg8EdEZ2d/SIB6j7nfheoeRRolZbylL3SQQuBPUISDGuLzUw1eZ+G
Y/laMQp9YR/75nAVxVJuITlOFtFsnYBZqsYwK3N9gzmuvMaeub7y1azf+H5mnyvkti48NTYXGVSd
m3bQzdvJkiSYx1f4O/cZZzjsLVgAsHb2j3NlirivJgD+WexYuCw2YutKFFpODPPOqQqkjfsCtAat
2v3w2fa7WfH5ib6SBlE8KAWoDkoHoB3erenGi2p1jV+s5Ww8/KDDNHf1E/neuy8KPgfkLXBV+ppv
1/Yg8zFViqqfk2nGJ8NUfZihJHsCnvNeeEoutcKpYC+vbbC3w5DBlTqJM7WERjg7u5A1rfUR8ZnI
LndKjGhmqLLxL2q6oWfC7NKd187pR7Nf/IsmzfE5KVVXPcN9BXWvo0DoG4kdByo72VY5PFXZ6tgJ
rPUbDpn9rqjy9TwdcNzGT9HlpoDYvQWSkL00tYxvFuUbVGmzl3nQnRM37EH7csU+U+/ngmfkte74
do6gMPp+neDQCV9FnBdmLG4rEFQXuorFub8gFu2mk/OLco9FFTLugftl8qarR3yBq6Q9RQ06XBk8
Dhwk7rI1Rt8nmipDRSbmSFqA4Ga3KWswDKUCA3R8ox0wn9e3RhyHM4FJB7CwFzg5kz1XkYH9+gwm
adPOMX6CnZoR7Ggn86zE2vujJOPH5lingdxlEiUxnNY3UOJqe1fAN9+uvY0S3n+b6GFaF3emu7hn
eHpRoU5i49vxB14P+7eXAc/7mn9CTkFhfi9vkXla1sNAfUDK+pvNVdAEha4NYSrmfDgxOYc3HrVd
7EZZE6YDaGVvbuLSrjVDMTcLVPDbcemKFE6F9dQq3XlK65WiLJRz4gXfXYdIuUEehTCMfdp+nFVS
d+tmKAiVnzy5NF52dEk4ns1cr8JC5YjKgKwyQo28CkOMxa4Cq/emBB5SChFGOM0JSOZ7U04avWpq
ogRm7IvpV1Y9A8kiyJhrlEbjdqYKpTWyqwOZztGJqOq9BWlT/KEXRiGIQ3lvG1qJQ3HAZ9LNSrPu
RznDi7OyuSXm8PXEz89rDMtRrSQXl+dxGkHFRnABjdqk8IYupOU0F1jo2emZ6yzJ/AlXJOQuYd0M
2a3fYiW3gy6P+5QSTmKcH1+c7xxetEaow1AhoXvwqnb+W+JZarHh5iPP7k6GvENXMzuvPeUHNXod
Z3VnFx/MaMxQZzDtU8SHw6uMs4Jax2u9nInbO+EzY+lWECjVGQ90aUhlenkesnLIQKBNqXaH13R/
jcG7ED91Sy6P82Rk3eb46x94hHCYrGbt1GWpXkIK39swSuTR3ExwPEa7Sh9p/QqcqGIXdoJ48vqu
P58Wj4RBt4YtRlrTpwaEdx/khsqeWtnPYSbQ6T+PGoSujj/ZOx8GbhTC1h7UcAAme4sqU96kmzGO
4xbwoc+jpMG762vT+JBOWo+7xwBibRf5ykovAFRW5dPx4d85y1/RxpSs0ekhZ3h7tSgtQprXTckM
I7sNWBt4i6j4VELyzj51TNJTepxYx7AC345SeRgkeYj/BtL14yYQdN7D2sRhIdBqZ/7jwAXKP1Uk
Kg60ycGkvB0sq6dchzSsBZ1FVSNIsS4gN03HU2fwO1NHeZM5g3DB5byPq8mRkhdGvG4ppM4uEtCp
WDMV6Ymy84E0KCsXIu5KxcXMCH7S3gJxi3RSNtrWxOAOqXyzyOdknHrrIk3r/otTosB9gfWUv1GF
UaxI26wJYi3+YcpxhGQ6FF+90aCaBjT6V5nGWIfpTjqG/DFrNT40U1SKkHh7+ON1RWTAhUhtAFbV
PtKFmqLwFD7QQQEmc5sOvgpgaNgnTrXD1Bog2lot5Hs7FADWT/TbqVaULVWPmFE0GuFhvxIYU7M3
nqw6ca8JYPsTV8BrX3fvjgdFDbnGpfEF82Tvjm+TXOuJgrWADKAKmrnVXkyTZoC19ONZ3M1xkOIa
cg17Ow/jAm3DAW2tLEjxMd00ebpcjBKIsMi98tzpvXjXep2Jc1JsX9SadW37A4L62dB3J6Ls95Yq
3lTwMFmrdMb31pC51LPRuJEW1KRJJKRdeq4p/U8hkOtKpTfK5bISUdD2ePs1kqHTRlGQ1QKxFJfd
IhIA0N2wPb6y3jtLYHZRT0NGyDm4yRbka22J5idGGpG/6WYHX6fGt1aJgBJP1D8fDNz8Kq1Abw/t
l7evNC9CL7tCaUGDoeV1ik3sRd1TSrLr2D8R5b/3jdjiyIJwoHAj7H0jVJjAJoE9Dxbh4TBgdP1F
MZT23fEXeidwBNUCBxh/t9fWzNsXynGQxHmN02RK3SEkxu929TLQMO7v5x4tvSn9U+UnWt6CjjQp
LJXv1bzh7YgCqmwDdjIGgdUA77Pn5lYM2nxihR+uCtBBCHu+YjzJVvdCUwPZ7Vz13GPTiFylrrkR
tpGL4W4NN4nPjs/h4ZdiLAqnnPqcA+RAb99ozJAY0wBUhCQw+gYgTBvE4AlPnG3vVEMo4EGwhCjD
YgeG/3aYXKG7UEd4HEVTr33vkJAEpmo3H9pFtIGSdvVFz+PsRpZJeyUy1GMyV8PAI3Pgk3Tj91xW
/sMMNuKDbS7Zc69X0Smg9zuTDh2ZJjx807WpsRfZFVNtpaXPYupxcwmwO6ab4g7Sp/0amZ+PT/rh
wqU4AAoNmQ0CcG//5LVFRAnEoCDS6y7054runtKcMqysbl4vvC5+SD05iOD4sO8Ejm/H3XtHCA/j
XCOIGWIUGW1FZ33NmgZBVCNbNq5XisfCspyzDB10OAKDc+tP+dcy9xc4CfArdtMAGVblsv56/LmY
YT7/26uIB/sXs46uNK2at8ujdBQtZB/lXUdP2uauV4umPenNUhSXqKSI7GGpJsx2iC2NX/i8pl3Y
pZEDZBCzr+ZONOjChV2n6TeVg9LlLktG1Cgo3XoPtPYc+5wPX7hnaRybz5noFPoA7tzRnZ7QsSMQ
9sXWBwaowlpfDDMgGEmswGuiTAs9VPKJmHu/yy8nZNLEhhYWpgygBKFqiGUxss0w5xa5gHT0nwUg
u3tq4aSwi5TjHTWpzAyquKu+T7WR9lfDKFY7TdHYeRDN1ixCnlJhFypZ3teFS4WTG3Zt1g61iYMR
CBD1YjnwD7d+Z2BeHUcLlGuMKJsraoWtCoHwA43Jl1x+n00s8yDXjHPHL/ri2o3yWGzKjCoTImJ+
8uwiQZCijQtZI3DQBXluuxVEKmTjY1OO2jS+ufqMYJOEW5AHzWgY3wbNqL75VCMrwrIEnlXOnCwb
fU40AAyaZj/6ORMZ9lMXbw1PoqZa+jM1lJ74ONnWlWl9dnFG/dH3TWFuZjHZl3E01ciMiWk6q5oK
H2NDb9yAamBHrIH7KMi8fli+t9bYvDjQZuyFGZZRJawgQZPjbjIJUYNOWjjIG6XlljtRZQidmlk3
2OAIOtsPDCPy7iGzUjaFt93Is9RLbLxGcBOwzpIuLe5LCM2fejAZn2ZV3lntmF10qdMZWy8qu59t
bxrf86mtXyJfWz4ivlfnkMkG8cOTMzhZrdHi+qOtVw0YaNtqso0FFWu1PaxcA0CbUjOW7JaYwj6O
h0djGt0hKNzeeKbQYS2XmUg8a1u4GSbWJbb0DQUupKqABBZyJxMlk405DdgmIpRtfnTZu3d65yiy
AMPTXoZUed+zprNhp3lx8mDxu0ao5p6mox5J24GO1MgvvUEVHE6Ypj8VbVZ+EANSGWFpzrO5zTvD
Ki9H2x1ZZ148GHyxLgasLpzoAd6maWKCFBvXEu+QIshmfbiZVFp8y7NS3hS2O3zLO1VnF640sosW
hl2wVLPD4jSM/qHOssQI2i5NRUDtVcVBbs3GFXygzt0KZzSxjrbqJtk5xqw728TX8cdwgH7gTB9F
QPoxzU6qwB5SAI+ybaKv9rxoXISlDa5kUXDPQx3LXHRImuRsRmDLCXx3EQ9i0uKB8q7TxGTpYx9v
7NnrirPZi+cflaVlX9q2N+DxNTqSarVRUfKgqNU8F2VW1Zui7WF7a7Qmv40uDqA4rqbdGDYoSS9h
XyJWcIYhMs5QjUSZZjuDuS6vUr3Ffab1gbmea5PAK9qrFTY2XV+nQWko64rnxVEXZNj0Kzfc6tEY
STBh1gk5hujwyEs4LK67WcxEwuaTZfqz9g0sN1xdiz45VVxfV7CbJbioyP+i19X0yQYazndbKG4H
VLLgHVFHgxOdkuGJUPfH8lYrytoOtcQcHlHSXT6Na0li7ByjBxlR1X6oBrNINgme0896KzFbnhLR
3y6GUHAWF2F+dqck+phyZCN43afjPcn/cuerGPBOBS5EBWm7WOoMTALmpBCT7Omy9ey04ZN3Bpad
RuXfVn1dfB96I5k2MlvkVjQZ1Lg41eTd0qXiWzsV/a0uIbMEjT3p32Q7Fu4qLpTrVMFXNeeeawp3
4jT/NXZCf1GZbmJzDXj7DugWprhaKnoHlVQpmOLG05egrhfH3pg0Ye4lEst4X8zTnIWoGriXaOcN
3cZubSiI4xA5G2FPrbyKtLGcN3qWFo+xJVvvjIqW/WiYwxCjiJRn97rXJt/I0iiYR5HtfcUXOX9J
1Tg82KicL+c6Sj9QBl1298qQH16QdI5eD6CSIz1rbzoXx/cAfXGsTz1Li37VkDReoNJZ+YNjLcUn
Tm7fu9YRy3PQZWnq74MT5ck5JjItwEOp4O+wfZ+8AiH1XatzWWHMnE4PnU4bbkuOSgulVWOsXWmt
inCoXhIDsqW0ClTuJ4xl2Zq1UkFT4JqTQkq9xlY4+aC1kf61N+C2B7Es1A+Vz3EF15EK84UvMvi1
ll05S2D7if8FPywUKdE/7q4SLu3iUtCdxOgzM+AEV5Z5MxTwK4NBWL1xbmLnwslhRfktDeuo24Ak
Ag+GNxnGSgllyQzwEGfpJjMV0uII5RMP5ZqC3oxgP3quKnX9rwwQWbw5kia7xBuMeut2VvIkvaUz
zyIwO12GEFphxcllLNlwSutoY+ZRhgLk6KUNXucj8labmiWozmNv0W56x0+SsBd2/H2xVdlvFlua
N0bUGcaWflV93keC1r+WVPK7vdiWpHxmQTFPKn9tY+rd7G2jWLMliuKdg6llY0cT+lej9w2j3vK5
cBq/u/bjetnmZVrQyG3L5BNCEjbe746NMHdX2vqdWS6UnJcYEv7ZMFg0JDkcYucCQrb5JbVQcQw0
h4sjoE/hfpwNg+brrEf8Pa1qE4QYIhcjb3io2qbRtfo2VrafhuksBv0M/1UZn4/G5H8Cdx+b4ZL2
/eUIc5YDpu3mDxzNeheATlqim6Iyyk2J8ZS/KV8BQ72oUBWWtcK6GxK4DGLwbxijNfriBHm+jAjU
GcIrIacObbRrbS3NAjeh3onMmVeM1xFf7ofoXPmZAqaNn3oWuQ++t2QTFvNZAVm8bXErtkRhAnXw
exb4ZK8ijUJaX9VclCADifm0MC5nPQ0cdxZGkGkeJ280+mazcfzMvHH60b/VsmG4b6IkuXGQJr1N
EsNVl1XP7jWVhaBFaRnzfVd1fhzMU2YjGzGBYQwz1asvBH94wDXIl2SbSJddHOhGmk/QWWeFAJKY
+rtYFebnHBN4Dq1F5fYmHx33psAyIPTtUdLJTvQNNAX/V9Y72tfRpJ2pLyoR4B4xuAsN7lDEMau4
2pmp1KedZSkDR+tOYrlkaqBbYEyYO5e+dHvv9PqcbcRgTvE9+yNBG2yIozqs2YdFkMea91mqPCku
8a+oiqsCQ9Ep8NJRZVeIA3QAVQq96PAzKLL8Ihe6/WFE68kIG7cdRagZFM0CE3hB90EgCoWrQVvm
5bYVBf53WCtXw5mpqdE7c80qbS5nL8uJE/Ssi3dapIvszJ86G9DTqIbA18b5qei07AGzKH/edrQS
MHfvNVsELqo4T3qNQDSuSmLCwM3IEfttBz/Ot7PIcrUZJz9/ARIF1znya/1ZlG78KOq5NC9NeEqX
9eway0bkTbkbcl8RZrNUPnZuTohlRV527huWzC69aZQfKgpldKjQxykCIBtjtZGowA7BNLvFuO2d
3l0haK0PZCZd5vMq99xyg5gw61oJzb3OZ90ot27Rl+51USM0Gvw/9s5jOXIlWdMvNGiDFluI1EmR
JItkbWAscRDQCGjg6e+Hbrszp4Sdst7PtopkAshAhLv/irpqoHwRiofj/tR5N610JndXL2P8bRz7
xNmtc5EURMRYenXQBwsOc1W74q/RyWKujWLlSiyGemfF+rp9OCSGEBNr/Sun5/yJl2mLfoIe/lgb
k8V0pCkfGk2I+NjocfuuNl51Dy87J/lAneS+nsYczgK5hJTVjTbOQaL0doR1JQA6UAASEXPA/Nhq
1KW8tOugJNGqxlobNf1MDKhdE81tThQFvrpY+rorusXpdq1d5ui7IKVZvGFDngUmGoyBGIIlG6Im
ruagZQ5nW34+FBVRdJNYP8GRl3cWrHXjINYFmSMu8Hn5mE8ibyJXLeIRf89RSj/WkFVhH2eYC17h
C7//f5K1zXEQhM5TWxRXPkUiDkr9qMgAsKXT/zDj/F1TD7qNXpSYLfhkG2Dxt5kqURJq1ZYtuVqW
LvaNknffnbyKEUuahCX8oYv9XQ+7abSBHhCm/0ymsIyYetboOXhkXft4mHfh1GXdX5WiWz4Ys/6H
rvk3TDFkXRsNC27SRor9aRiF/42eNyajG1JIel/tx6r3V2X1iEUs5m+xIMfNtio2Ha2UL7niNvdy
8cxosPQR//oVSbuIvUb6hUKwSY7dj/mHJ/K7MYcNa5wRKtwP7E9+fPqQItXa7vDuWoiCgbMkitX3
5mzTcrrKAwE6ajBU9fKH7/xXiI7DcTN33ZyJGXT+ND3Dm0KbhxgCVdZKb5d5Xn9Wndb8nveZFxqx
rA75OJU2EwQy5Z0JL/1/Xge/gmDM0TZ2KKIt5Js/zz51wgJyt+Lz2zVbTnU+uQdCerr3Tq8+qEXj
h7mkPe8U5U+iht9A2nwyMcGbbAYS18+mPnmBlHPUYUbmi9VAt++/DcJkqLEIaIGuFvPSuxb4yqR+
6dqhPQl17E5FM8ffbXsWfxhi/vrl40gIvQOUDEwbWPDHL39OFYKPJguJhTINJ1qg8mSosYxWRp/C
r5biDSw8+8N3v62oH+dI8F8h4IDMwk4lYPvHD1VazSvWFf6mkWTGCRELzcJKLVRbqbjwH3+MaPh1
g+F54zsNGg1RgqnLTx+opsMsG/iQnVLXu7pHZJiYRDWvMxUn55oda6Ezm5yWrplPJj2KpM2Bzylu
niqr3QpT98R6BeEzU08EExrWP2F7v3koHIUsDLgnzP5/JvZN2eg2Qp8TCpHG9qecMblaX0Rm7FSp
ffvnxf/ry4cuAxs1+IOQCdWfMYZJUYtyrhwYUGNdX8gDa5VDZiqeHRkCA6+g98zkdVhnJdkbAjTY
x4cCi8J/vohfhTbMdNCAAGNikkRLsY0b/7btw62z7GRjlOjx0penWl9tN2hFaj6VWjvdFCm1z3M8
rkVYcfTgGWroFFfoK9xviqJ6f3IB/s3c1UUgCWBA7jOMZn37hv52PanhKs2/ZQtj1uqRLFYTojpF
RrPm7mMpaobcpWj2SS1dSnNyj4rBkDs5xOOhzbLxfWQeGA1NF4f//KB+XRnbdQE8wYFC1fIz0brV
Z89YelZGVpRFOK8wGhzCxqMkcZVDsco/8Q1/3RrhtYI2oBqB4wqk+uNzQBeiShYieHk1ua8LIBWI
dt/lVBBbW5AsVNhZPsC0wVP5T34J2x//cW/gDtmIwDvYJoHbfvxwe8gyo4kX+K3T0u5b2UxY6RNl
8l8/UlYeLwHCGFIufiHW2Xa2ahvTUNA2PufwqB9akvp2pGl0RzRXy59UOL/uQJxxwGC8KNCUKQN+
vK2cUYWiWByyg2yTewuforDKKicwe5Q4/3xvv/koB6QNdeemYVP/LSr72zIeS73Vepyr4QANa7j2
3RbjzZBwlfG8/+eP+g1TgE9gsVDjgkxzYz/eVuKgNRuFStkwi/Jsk735ipinaEAUK1z0x2Se/Bix
0aX0FPUwrfpf+pjWIZxKNWh6psiDgy+T2cKplIOyRkxt4p09mAjLyVmcTuRF/Mkg+LePhxRZGL/w
TAFZf7zk0Zuhfia8Tc1gT0zD4t49S/aiHa5L6/EPz+eX1QwmzZdN9gR7nfNL7N6ISC7H704EYNRq
ed9iCOHi4SXnb5loK5Iv7LF4J9o4wy9xNvEmw+lKjB8Sm4E+atdWloFbwgILDTAM/bERXuId/vka
/82L+OGNgy2BxSQmZtTEaLZ+KgGMXu3iQl1FsIIKLq9JOmOsNUkDC+mC8fUcJsq4FHtbq8S072cd
q41GLToowrkTh7NjqTOadLuF5cEev5ONrJH6YWAzUeHWsMeBgpQ7jFn1djfmsieWyYxT3ddRJTU+
RWA1nUrLaK9DmXY5GSHJHHWJKuajMsQqSISSz8tdB1Sh/+FN+fc599OtoxDaoG+eAA6LP202cVzS
s9YxRaAxrPtJkcocFqqbf2YAYdTh6g4Y+jNEdPIwX8yi2XE46bus8IqcGGbENedurVPDH4y1tS5p
bsVKVAA7PBmQ3r+SeM4IMfPMtQ7snu/ep/4aPmdlrTNoIJMbp6o5FR34Yiqe/vlb/c3CIw+MGyN/
TcWJ5ydoX5LWkFP/ikBRafdIInWCpl2mP5Ahf21u4A7QsxkWpTx15M/egzwqN9UIeguyIW4uWTl4
876rlk6ERWm26IFcZX1Z2rhi4J1W5aF1M8wS0qGpw7EB42RSZ3lKmMw9WmzmHbEeje6crX9gNP36
NDardNg6NBx4evxM2rEZeGszwF7gaNm8T4Zuxc5PqtF/+8x509kICZuiqoGf9ePOwmTEynhbGSUJ
J2EyDnEgGFcSC/+wbH+p3mDp65udEHsYYdj2TzuYwr/rWKCkwdQ0IiRXTvMxCSHDu+yrep8lMx7m
G2aEDarZnVqLdbn75zv9pULgCnieiLIhQRGo89PqmtRqNOTKFZh6rew6k0QGB8HZBbw2GRnk9XOE
77u314ELH/75o7eH+OMra8J/20JuwUI2VP7Hh4zRfjuoqQLCOsk1mNCeXDf3/xu7jvaIZ0j5hz7x
N0tn64ydTUWFwcHPHlMxKj74tIxc+iZXj3NhfltQ2f/hG3V+/ZRNtk0vtCk0t5r8x7uK6c77Yhnx
h7JL6zVnWJ3vhGcy02+pG0SUdXmSA1MK9DYpSdpjtCIgXRoYYRMTJtgYtTHe12k3fFVMreh9cwEv
dgazHg5jVRWvsErmL7EiBvaBumPK3unTeoPHpt8VjtM7O31KncGf19ro/JEr/Yznj6dEQ56PZrjy
TpEFrylYoku1K5m5WU493NdLg8sC/pgqqH+lKE9kyWbxd7cw5HhAN2MnuxKvIi8Cno3R8kITLsJc
gSYQ9iYRRBHj59IMvTxJzB1H/YzTI0fVqx6jrg7bptEf6Uqm+rmmL17Os56v0MznsZcRvOuZRqWb
C82vmp7kKNDt7m2FlqWFAlfQOcyEqEee6FDr+z5fPWqK1ajvFSV2ejwfyT4IO16WxwTCFSqGuYif
M5IxPrrGbiAQIGjo3htg6KPlND2ETiHW9j9bxv+3PMHyhG3r/3pM/GJ5chiq5KNdfrQ84Tf+Y3mi
6/+i98A+Cuq/S0f2N8sT+1+oBfl3GhSaZHzN/p/lifsvhgqcekhRXf5jK1b/1/LE+pfDiIMJB3Ia
nf1R+28sTxiJbeX633ahTVeMa9JmTbF9kvuz60nNnHaoPI/0Jlf5TFmtyeJJEOR0AES1Doa+5QH2
pbpzO7BKPb4bLaEenBL30swRxg4PZyvIGUSHWV6+xOBvO3zMGfo5GfzkaVL9uKqNHQfhFDGFNa6N
ofcH1EofhptmD07mNCd7xQa0r2vXtwr7nXzvb6OzL4f4o+30Iqobdzhj6rA+MBCRjN9jI9DbSpz1
VFGiJu1gKCfu7J2olJOHOakZc/eWvscv6dg3KF5gOz9Yivc5WyoA32aFiThfFG3OfUXvlb2wsTSI
B03ZjYpiXGd785tVZAuYXK11GLsxGccFXnBC7fLbbCcUiYOXuc8JfXSk0k1Gkibo0zy68cGwMlML
jS5l0N9CEtZD6MLqc6PoJWrAWnluXFhfmErJihMnGV/zjkq52KBRP6WuPbhDS2q06ySFP8tBXY+N
4ynPAz+xPc4GzzBSaYxoUHtLjap5jTEhgNF5ThVCpXHm1ESgqbzigHpJuCzpVIYJqOO8IYv1G6a8
+8qplUiw330muhaUBffZzk+ZmXSkNzj5k5mMJq6s9Tp00eACjixqlniRwo3iTB+nygVOcefHY1Eu
ZN+laRT3fHVmagOfOy3lWjBo8JH8xtVwPxsc/XVE9YiycCmPMpfLYW6Kr8ZifK+L9dqnqx0Vtbn8
xTCRqb9QBrKyskxep3U9a82jlhyoTksMJbAUq+Xm35H3FZDcgCO8I4blbdFEd54pbT+UQT3j1OGv
mA9gAd4Z+1VCznEX82lJ6urYjdZXKQlBU5T3GaxZd+IvdZ7c5+26r2b1UGpbpqnDDRQ93yrjgYeB
xNDvnbBNv63XditBysBOhInHrzrTFWghCQENPJLxrGdusR+00nvgQAhd+Amz1UZLfPA4jy5JY5R7
V1NkWFntF7Rbh7Uy1I/ZU0xqTtEmjKp1VCzpqFZHqiYPbBGk2i8GffmEQIw/Z6i5siM1s7hAZ2wj
bEceO1lAVJga93mRXfk4LzC5qxFWgjZOygFv5/HOa1EKUBEYDAoduKq2WM55BeFpTvYwWPUjoGsS
ZXqqRgUOcS9A2UQwWH16GRqmFa1U46PdFclRjwv3bVRq4zqNNcSYbGjGQO2bF/KY3h3cjQkJ5LAL
+iyJ/WG0nZBABSWQBIxlZvbWTGWNFlVqey8z3LA04ZYhd34Z6Q3vACsT4gzBB/MN5KrpsPzZsNKL
I8evS4G/hL+0XFecLSIYFpWtolNHN6hNqKq0c36fEk3oFSp0slpTSSqs7WuMV9qttJTpYnX07Mhj
q0suPPsdGdETJBWHIJHsKRXVSWkMNipssk8Tu9ptJu4xdLSmOk7G5vTr7fEjhADSY2ea67T716r0
xsiYHfvsDpO8lht33Xuq29KL4Jp0eL/C4TBJJ1wz2kMFYUg+6urOcpP6PpbqZVAne880cz4SPOfc
UvRZ/rZDnxq2fZafmURWXjpX2ZO2lNpssYkCcyGPpqkJmK8eMOy+elq6l261x7efzcEej25lXOOe
V62bvuo4C0NRtnYLTBC/HJI1RqYyhpUjLlbzKBRz8L2ujdbByyNyRJxgdnP7ErdWCFr8XbpMM7md
07i0ZeBVE6HmomiwsgbPVeEclk2ZPnrVauFOnYMOk+2zm20Da+g52UJ+8unBKtPsgK1P82ypLcly
c4inQIr/DlS2ofxEaO7qt0C1uWWdqrGI1kp7XzSVXcJ1zrRRZqDWRAUhqvKOgPEqUzo7fRZbeeNX
ldofpVWCGCMJqDI30ifis1TANjz/XXOByua8zFXFn3dTJQK44TsgwS6oh07w/Kur3k0ploFFfDCt
1Q6M5Ru+UNNeHZpyz/s2H1JjfR3HQedgsLCkW+TwanllOBr1aMGO6SbWrzc+ZC20gmRIdkvdN1E2
9mnUrxbCyWk+iRgQ0ilKyGVN6UPkvFuA4nsjUR402AAPscRcvyEFtcTvyo3FOddqLkzNQ6dLH5S4
eZ+MOQVTFUtk6zJ9sxKYcWZacpNsPIED00h3SM/VBxaP0fXjva10UF0WGdKsR2DXxh3zYQNvL2O9
QpqZP42J7A9FsR7dKcv3lsggLAzqEAq9GU4MySOtUIFfL4vb2QTdyqz1hdto+3jxdF/IrvYbTl9M
2w/bhN3PyuZt7BbdV/rmiRAv91TRV8DE4shE1BEfpzbt9vVQxmzf7YR/evWIIU3ESKs/JUa1L+uu
OJDnpp56jACee+2OCIApHNYRplRBoKYwMzWqEVlfuux9dWFvLmrsOH5W9zccSKxDDKcnbHsFa7Rc
hCxC7eBI1XsYckSGWOeRama65qFg9wjqRPd2UCjxeeMW7L09TbHEQxhmiqUkGb8NvcFwSzqF4Yod
VHWPX/uLkaV7BFGRNEn9wMiRhHtx7yXlt1Z3QrJcODJE/LXgWUAA6t9hcvGz2TyhW8Tgy17T+E0q
43RLXM68OFMtgu4Wbb96Yr4QDwmaOtryM9lGI9a5axtHDjVYGmVsN8xu0kO5JkYgpgY+Xs1qmpNh
x47+Osl+t/TafkmV89pklzl/S0rOyuzN64s72ypAYLvInOu9lWW8bMK4MfwKOuOVbM6nKrMek/yL
V8KN8QrCofDFb5VQy69eTMSrcczr4U0fOFfHLhz7+h4l1UGWI2IcHOSEhJKEzz77otHfEJWoJ1kx
T9cAG1PCae0seTURKUJesm9yFP1BTCAdbms81MwsCXSNlNFQo34cuyht9sbk7Wq7OJnp2yKt3aB6
7R7b/I98Lu7VTg+LRn+ig3prVHGyzOGu6837tpYPPQtmnVIYYK1Xhx1ioghNXhvFUz2hhreOChUr
eYhLGsYjLH7cRpK7QiSHtYHUA1gYqO4WjVBWn90ckrRI3c9KPulR17Fc3J6TYazxZpG8a7Ofq1B/
OcRqf8y7OIqNxDpm0tYPU17tSQB/X2UDTYfYjyCe4wfpKOnBtCstHJSYMILZfELNYQS5umAHa6Ty
1rT8LVs2yddUaT8LMWaRrhcc1m1una2hrvbeQNKGUy2BLdqYBGRxLRflu/Cca2tNLC7I2IZsvy3C
uy4Qxb1ZhF4vdvnmPSsNMzLStguM7bIc2b5Rq/E31CBpZJhuDifKLJa3Quv5HrOxfGOhlSD0zWuR
T3eDa3+tBvWppIO5A2r7TmHWnGrEUm9GazyWas9VwaeahPBt5ckstUeXbLVdoo/xvdZNNym0G2PR
fctm0NXL9hCN3WDN1X7hgw6qmtQf2GtlT8h552OafSchNdBLdweOVl3XgoIH7UYwmDCnVFOUV3fM
CftoGu++LHLsC9ZS3ninHtyy+AYrOKpNZKq1UqrHEVZhRBwRFKFRN8ywBU69GHE3oWI1rQiX0XPd
dfnqQyx+6hVXqEjLluUF/p7zBR23G4h6yi8xcstwm7JDs8ZyyZZuH4qRuHdm30OoMRNggGAUUIHb
yvfyFEWgbd+ry7pEcOGpLhJxRCjYXMh61e9okoaor/P3IY5vTCHT97gVF4eTvm9GLxINBbgtCnku
NYynOZFbCDJco1YzAK1hVn9AYdYP5QTgQ4iGcqxdyIs+5klsh5uWz8kmecah/FnRTc59fDjKs+4V
4zklMQw9z+Yc3lrDqZ6a9mkWa3c/xqntM3gtn5UFlrLtyLL3k5LHAazqHTkt5RnldrJLmSxhOKl4
EfTOdCAHxvvsNmmy6xO9Djr29P06mXUwlhm5GZ07Qu6s65Cx9HAiW6hgWK5/YGjjfVt4P0a4Zdmt
KphdZpKU+dnpVX9SxbtwcwMPpkQ7grxXp7IeYJ0mztAe2zbRXmbNXkN0yDWL1Gu/6vEod3m3nCu8
ogq/yjXvpR04h0dPsQNT7Z0T5i8irN1yiVx3XXynHJdg4Ko+wRuD/D1Jy7mfBVuSPmnOIXc68wCe
UvojVtHKwdW1OJj65XVaZi1M4F0SOakVw33mNXA78/ldYDVchRLhBcozucgr5gHxfZtDZGsLZ9kv
7JRR3yjrNR86L8T1RO6XbjU+Mw7Sd4PdTydtowYGrslOTGoINhxtAuMyh/442lPYM2XaDVUnT53n
KSdvpCHGwuPF0XL1dRp1LbCwv/+0Uml/Qn8M5LEiXmV3L/eay6gabtwQ1AL9gQq/cCXvQ6rnWA5d
qFUVNDon7q4FFpzhjDrrXno6kj0na/8ajX4KpJfr19bo96lW3WbvtaiEovt9ibKjrj80URL06EiF
kzzWD/pmsrhW8qtXdeZ+WhKv8eMlnvwG/dreUWfjkhHuFdidZj5A1H8n+NV6qUetJfoR4mTPe/a6
6Bv52rKrSwwVcx+LpiVQSbGuuZDPWWttMgzTOoK6lqzW8r0vWV9xO4cLKXUnuxgKX+8IpCWq1T3r
2xuJ886nXGvyx8FQZ0gIuRbCY3owEshSsB3DySirS+1Y85XGfH6Qo+ZF/VC9jVYX70eYW5dmzPuQ
tJ+V7SiZzg6YziWb4myMSqASrFXXDPbhst4VcMU5Z6n1O7wU9pwgq/BmCKC6eTdpbfzmDrU8jKgi
onSMrZ1Xc+Sok+McHHrCwHGE5kMR8m10jCdF417ikeCfEUD9SJ6E/Wgk3nKQzlju64VqN6xQtL3p
0lsesU/VbxRq1hfDbfu7WR3SgSLQmO4lezo7kTC/KRVqCaMcj4nRyEgCGz2W9lchcVxoHmSvfU0Q
oJWSWMybqPvAtQ9GX31ZONNP5YpWx6ub8uA5ndx5jMkpOyfCSDxpKY8Yvlt+woz1E+y7NFQAIr+y
IvE6cqFklDBgL8qQhqaSrbeMrKQ3Hnx2ng0n/27G5oyRY2vt3dwrnjHfYGPNoGRLdX3W8YrBEyOe
P4lS896qqadvmXT5Po9pdVxiI/vcmvBHVy/W2HZGbKXwCivrwzJoYV5jLD8OsvhWexkLoQfh7NiW
tDUP2mEZ1EgRUEYIuTXIr9/cQH3TTvpzL4xEj2xXUbV9T6hqHpizqdxmilr6OmRHb6aZKDn1fzG8
J5hYVL5Q5/pW2VX9kHOP+6KmbAywRcsvi2FOKFAqqd2j8FKPqVHCGl1cWQr6cqFd9bkxXu00K+/m
Qp+pHjRGxX5RmKINqimenoa5mtbQ4CNRN0n7Tk214pPSaOax1JT1VnYdnanmFM2xNdzaC2eBS5iY
4AL4k6ydB3PNre/xIIAEKYk5xNw6C6YutxmQW5lzdkwr3dc6bqmBlMINaUT1L5hdEhU1x8ouJ1/m
wL7URJZUjHDRVodmoaZlyiCQT07dn9RmIJSAYYbMzzaCPSWge/e+JN76UJIJ9VLn9BZlJbuz3sZM
a2itfI45zwmJHkLKJVy7DVO5iDTUkLTt9dj9IAnqOA4eWUtDTaAAEbKByQzgJAZM1o2ibq5Jk81H
XI5Oc0bDlCnnShjPbasFptRx6krkrqcdGZIufsRotzmYm5JWVnUXkCFJ577OXHLbhou77lvz2pQI
z1OiAPVYf+QujrrVv5m2g7bEjLLBFeFgy6PbIlVAS2aPb3IijNfR9qVHmmyMbWrq+v10l1C63hbX
6ULLUnyLSAfsW7B04VgnyDcLrLTgiJnSSg9RbJRRC1qizp/ywn7EwTLUy2mH1urZVMsolfEINHSY
iu95x4E2mpNvp/bNWrv6mc5w3Kuz+xdCEIRLKs3t6FrI0QYjZSoyyvVsC9s+eWRaBGmW7Vw1+Tol
4ruhLcvFTPODtVhTAP+CzDIdBU5qFp+YXiDDY6bo4yMqfM9d9tacVnvL9c6VilVXKayza1hf3W6r
6cZUkDDuelTwKtQAWk+TM+ERvZ4REKj5fdEpvp06LW+cwJHTLHOgISI8OMS6wSJh3qEzrBRg0RRR
9+W24VkwyeGtZQv225rp2zZ1nmq5H0aTh4TTY7TZRaUHq81FMDi3REDXugzmJg6HnEY7sW4WqEzG
CKWcSCRLu2/67NyvrnYl1grevPdSQUYNFEhxN0zn7B0L9AMXF8Pf1mONloyPW+7qZKE3cRMe7MKq
qEC0jO8dbsP6siOODHkZyD6v0hwVBrFctvpkWnXk4ratd9Z59pLPjnuQmEWsEqqR4z2vyjYWc8/a
hCAFBgA2dX7rNOfVHSHgC/clbqybVLSEzC4Q0V65N3RjP9Tzhyrya5Jxx70+0wrYkbnMn8nl8Kkb
dnPhcLiXd1l8aYWY/S6NT1PR3qhU73KT+XBd2FlUxe67TK0pXJdtT09uYzUgCkoJMGhi/bgstfBR
IIfphP5PN1d4+sq+yoDQcjiOvkcL49etNI+c+p8yLKNiho7hOOO4oDa3eQ2TQj9q9P30iGGtWqTU
IJUCsqJmtGbEn2i6WI1kZo/OiVENQXetw/bT4ravVPmhT/qTTa4hM0Nc//qGBDAFpBIt4+LWh8mp
LrZaHhbjgaEjZf8075qa0yRGvLZMFeIwHg0zsP5U5PS3kID9vnPsgHTP+dAujb80pAqMUDwC5n4P
k1vsurznXYNN0I/e6DOD8BmUHccE/zNluiH/3JMVECb2xzS5NHptzGHufXOgdBoZ9Oci/960MbN6
c+2vaqWrj223jKEjSD6a5JgHc0YkJKIiM6xNPT00MTQzrLoanz7oo9AHXhvB6q6Vq12y4RUzwqlx
DJG0xnAtQEZPQsoQAvV7237SXMT5nncPah/I1NuRJNIE45DvoBRuujeDBJb04qVuWI94RU5mHOIX
5U0aSsbXRvsOt+GD4nzyO022kdK5D3llxMfEms/EsfLCy2E9z+CjTqw+lL28ZhbTVjb5L5U639OB
HMtpeu3m9qIur57e3SoJl44JkxNNHSUBBgyvWZrtBW2K3fClNJBBirg9pUPPgTsrL4p+JUMKOAOG
vzqccbr03RJSFw5PuoqBbHlZ8uqopO6BeOPk3PJz03BESIMV1kOZLLt63CvtxWRORRFknlxiL+Pi
hbmDn8cvcrobbXYUZ33S9IEhf79Lvf3IXLTpkfYu5OAxZJlVJ4hL9wqa4ovhnMlXtiKfmgMpEIgG
Og+nvaVUpLM5hYuN1Hk1HmzrBVFnoOnv1vIl715AWmj2aAc5Dzr23Xqdzy1ZjU6z69y3TlXA1zWI
E/1B3YqFvrrrFWZucGbyij2NfvJ1VjotcOviTCqM4zepNz935mKEA3EhkQ5QExS6+zwCm++qWb+Z
zrBcZdfSh+goc9b+uzk7pxIzYFMf7gtavJ2HjvlkNsAM1C+hIlzt3MTFM2SRO0kqYivTbVVXfGXC
K2kaSTYUTr1eTCRym4VxmA3OQai0oQDWKDbcx2w17chWlqnhHujvFjs569rwGUU03HqlHZyrUSLz
JEbt4PbWcmGcZRaPRtF/5whi+uFQyZhiuEAmRFaZbzt5v7j3cdbPe/QtkPJzBh9sv4AZb3GSjISA
rN3jpL44SnVH3IBfIBANOmHY9ymRLkdyOBjhDk9mznTYpq2RkqNjXrVwjZO3vjeXizNZO2proDpM
qJrF9yzbwRCqvuj6w9py0ur7PM0XwnZmbwcrZIq02XlGVBKS/HVWM/W+aT5N7ciEu3zOFQcRYx8S
EUMWg6qBDZi7qQRcq9ZtaNqXMjlV6KEOVuHGO0bh2aFaE/IYRGffmepsH/O+uaaqxTC3CYUqbg2D
XMYsMEu8ynssUXjTy1gzv0sppjBxVw20M3HJTMmDVl9vWmY1B+LoEEozQ86KaxKfM90aDsW4JPQh
sUQOVrePmue8ZWmSHruOCAetTZHBwkA8pU4eCJ5CAPLvXD1ZHsu0RrG2kwbRkdDpvtT8mm/phbpX
10KGlj7dqtapohbBwG2OhbpvHHE23RxGtauGidVFY1LR1zVVFta1eRzN4jhK1DumiIPG7D4xy37u
e4in9abe2aJtfCCFIpi9kRwtl3oJIZpKreEO/V1CHf282ER6ogaiNHXK25x5H+Vk7jV9RArupnu8
8F6XQrljuvBCJMwBKdNBa9zHlQzYsFcHhljeyMDfOq3CfTSo9IYO5BZSsy96I41K2b+UkmAQ2CCB
sfYm8+AUmTumMVet6/XIMqcxQlP7l6Cq9tfMbQ9rnX8RS0zRaHGEjTmlFmydj8z9cFb56EBFYgox
PSN/umLD/eLSPCpM5PepQSGVYEa1o71HpC6tYwnTEHWrKYKWbKEYM2HoW+5anDoSnvdeJ74WLsCe
2IxrOBwT9Qk7tWO1AsrXhJgG6sICJLOTbAoWfFyHapJfFAcmNe0BsEKpVOJkj9mJqVu8m+px2Y8S
mTHWcEWQmMa+XtdA2C0/s8Dfs4fpmNZSCdZiVV+S0tX8ebLvRhVPox4ZabA1LciwUedXWE6MIK+I
TjcATj5y+KY+aWFpgJ2uvZfV9L0ZmFoMNpmdcW5ou7VLsqAliClKFqu9ywvj/n/YO5PeyLEza/8V
w3smSF6OQH+9iDlCc0ipaUMoU5mcp8uZv/57KJVtRais6Fr0wkAvjLLLyCSDvLzD+57znDDqahIs
GcaydtJtLYt055eCKajoSbdrJHFJlbA3llY/e8FYrKhh6ItOesFCqdJVr2i3fI/XMqR6Q2mLRDFE
RstyrOn0jhTHPDXuH2EYYKLrho7DmyzPukSNXi1pgLUtA7kbScvFi0l4MJ1vfRXC9MLpp5rLcGxC
XGlBty17s9oqlkPObJbG8zyW044v0kA8RM18sjktRN9XmO7QPqgh9dgmzMql9Ikx68MHJWWbh3h+
rbUoEHTRJXNLKuGidopHny7Stc4JZOFQn9o7vZEtqSRFc71MlEUHfPtCjAYtjLwlWiqa8ExudDs0
8m6wvaekUZWVIUf3nN0i9JaaRniI446wzEmMqFoXOWdibMHyTAHlssU+F32H6OqcV01hbmVDiRtZ
GEXnQb3Wp87yWCRXuaVn69Ct89car+Cm16V6rpe++2Mgc/Ahj7P+MVSzEVhTM1AK9WkIpOWzpmQW
p5/xsrCCqyHQ9wpgDOq03ICTj/ltX4qOeihNDFSns6wvcWBr7mtciEXgttnS1iXe7TplPxTGLoIF
dhEp23MM9BHTiJHAzrD1ztr7yFMXqV18t2Cb4NZ20BrgeF5WvTNu/Mwd7uoeEJcDAvc7ltaLVFPD
Z/oqxG7jBJ1p2I1Ti2dIGMW6DcNia4OUnJPliD0VXYsH83UmcHpSlwLFkoolisN0G9SDtpCiC7d5
EK0QesVTIewi9xJ5BV3lxTOJmEAIwYxWjXo17wJ2EvgkqoVbyJ2rng+++lJTUAgUbaWgHa1FNpWr
+HqQ5/f6rGmEwNZu3lYqzLM8SfINrn7xLhL9S1qs/7hgqQnR9O9VVhc5mU2/pHypD4RW0x96F1op
lv4NDqOJnJQIKdpqE/PnPVxq+r90yg0InLQpe4r/+k+plWZ9Q5YlJsU/0ENrUqBW7+FS/D/4nVUk
U9gPpvCXvxQupR3a0xDNQ/xFw0xeFYdjslq5hY+WHNyrlYXqr6eGIKrvUVuMT0HcrxsjAf/KcZvt
hdLRUimt/Fc/9tZ1qIz9LhORsiv8rnmy/Fg/Y/NC6Rd1wHYI9YRenssO4u2x/qWx8z+MLmt/ybqR
v/5Gcln1NwrQr0R/5dl/QoiZjsz334+13S9Z/RoOxtn0B/4YZ/o38iigzOEngt9F9se/xhnDbJK8
wlhiASKyAHPeP0LM3G86FJopYQfSruZMsN0/xpnhfgO/aFCutmE46dhd/oqib7qxD3o+pP9TrB0Z
AlDgkeDCPz8cZ4QExqBQiICXk+oYf25eQdVR8gLaUgfuIMmz+ImputmgSKYyRfuY2akEDkYZuutf
q7ijtipRJDGJxXde16RyBno/e5AqKvcoT9wnI3bta6fx9EdoP9ZvDEEvRmB7P//XRmLxHxaiJ74c
f2ehDH/wLR2MwOmP/DECGXPf2M8jKmWxphSLBvQfMXqW+20SspsoTVnSkZb+awR+w5nMn1Sxh0AU
RvT+zxGoaBq5fNb0r0l+dCbJ/18Zgke2YC7BrEmoCTMd3EccaUceVbbGzIJ47K8ZcfrSz8kgitvh
tU3C7rUsY3urlTUEYStDZqKSKh5pVcph3zLO9LLR3nXJB0mMHwPf9Elw/i+B63Q3kzWUeAnVsDTy
lSfB+gcTmdZT0UVMEV8TTowEQhE7JEbJPTJKJCv0Q1D9ZdmiCbV0VbioTYpACxeh5m4Qdz+LqLOo
JCEHKVOnuutFItcAKcqt1Qn1ou7BlQKTf8R8fBK6fLRgvN23i6KJxQejHV6Pw/vuI69u7FaJrtUC
mGWmrrMM6nOiVeqCzNn4Bq2Iv3VG2kS13rrXmaP5K0+Pk3VXmN0ZGCr5s0nb6r5IvEuz3xFs9uvD
pHj9/ggPnux0B0dPltQYvDnYUf4kMLHNgYH0MXeYohjaG2nR/g69jC22tODb2ap5pjojBjoabnOt
qZRFOdox+K1gxmqZLAKOqle0PLsbaFPVpY3adh27eJBYCKmBqmm2osCdgNom3r6sG//c7TmiWJ2D
Lqh3vRPOGnMalh9/Dj1yzSaVUWUPPDEVjlbosIlsSbyZvIrFW/tXlcKYDY1prBwn9eBHBeh5zGDc
V6biaWdtrf4ocSxcoUAuANW3A5y92k/W9GEinGZVfWnWcY1mkVbQvBwL5SdxYY43Ty2w+l2irJXe
zK5HNKy/8BnpESWpzL4rzFvRMi3nFRnXZVivx9FIVUAmUqvn3ihiMHBJftYPQqV+W4gEOpWYxME0
4olqEQ8j9rs7oGJWNs+pobrgO4Ls2UNAvYAt9Yv3VWozyNjCnDWBQ9IijyNDMRIWj0bdd1CGWq/Z
JaEmT4yX6UP78HxtC3k5SGPQ93z+wp1Wx48fohqbZeVXYX6LXxWnw6hZKw5HxonEqOPZ59NlpgXy
w/duUJUynTzIb+sRVRHtxmCdjNKlhpKjSzU05wLsyTMjEEFF5Kf3madmd65o7lDVPH79hYijb9gG
c0ykJWxPdpI6VJAjM4xhd30kBqvYj+BUl42w+st8NO0FDTjnvNHQRzOJI3OCbDg32077Pbi5cp4y
ZZ2hSQa0h5JxZ1BqpXwzPbOINKBwsOurJAJ2PIf280ptwVrrRrdJQWltcmlVZ1oaaxvLqI25TzvQ
nFFQxVxdxw+UxfoLvx+KK+k4PW0XNHwmwrtrN+m0Pf+BZ1hG5T2hsM7m60dxZJEnuNWhR4PXAKOy
DqLhDdj64bX0gyW8OuixN7EroVNOhRnTCtXfUaVN0Fk7CzWxX0ersMtvy9San7j+p9Hn8B4E4QPo
BDE6HMNLKFnUFnpoY++NRrnD3mjzdDvkAvCdSm9INh0B6LfEX4GiDCklG3FvzExRRwv+vZx3iFzP
43jorr6+rz+9LZu4JwterYPH9nC0hrWpN6LqxT7XBsCTyKwgRxjbry9yNFHz7CcrnwrBHy4NNkeW
/o+fxBDEnkfHVXCqdsTawuneW7ncNqgEvr7QoaVtesmmxacNGkZnV0Je4uGFdDVyKkPE+R7YC0Vi
4u2rWSnRZOKk7O9xi/aLry84/YUHcwpHOtD/Oj9vsrAcG/xlULZNoqE/9I1qqbbDVU9lvU6t15b6
nAxTWtlWeuKafzKUUV9A4WCrpKscDY/eWVSoMUGvLW0vOgfdKG8DKiSjbNZpX/2wMW2NLii8UsD2
C37r+qngrM+/GaoDVlWA4WwAjWNDLL46owqMrt93SkBPK7OGm5iQtLnd1t0V1cwf3JK+I9Kt3Xz9
sN+e5oen7aicTmyVQw8GYwbr2wr64Rs2sqYqiP2TV0aXjZdqgYBf0fJdB/Ihot88IByswhGME2iS
MU69ByPw25UJNn1TQsZ8YTnKryParesTNzYtzQc3xol6stOxC4HlS67A4biL25Avmx3xlVWPw03j
UAlOy04nQaTybscOZ8ukGa8pUK6Swj2zq76cxX336uC0Q5OYhRuSPq1VkKMHG1W7W6Qq46g0LZYH
HEMnPKdHQZaTf55IcXbHri4AVWLxOrxdRU8iTYlH5SrLYbXSQ1LahmjbC1cgW8/ylV/rq04B55Kc
4mIfjR2gDZjNsNq+gZxsTouHV/b8LIvAwA1XA+wmp6YXDMiM19bBPy0SzVzl5QhMrDwVK3E0A71d
V3AANoRN/YNP9fC6WkIFb3IdXlFbCxdVlVdLxa7Qr7tOfeLpHq25UxoKGwwmA51KD1Wbo/W/GTqt
tjEjXQ8ECF3anXKeAXdeMrDdee41SOON/unE+Dv8ebBf4EawEyZxjOWFLJKj8Zdy5AohSo971XbH
GdxGZyHiamRXJiRa9GSc+t5+uoX4a2+HyvrpqQDucjvTduoop/q70q68NHLWsBXgGn59e2/z+78+
j7fbY4dO9JBGWcKmCHX49M0+iCC8J8M+zervuRaPS7+R4dohw+a8aYUJ5xqhvNqoAT2koUN3F1aX
IQkYizhMULthMFmOvRGhDiispWMN1LYrzaFCkFXBk9FW8VYfs7kThfRXQ6u4TPVovJCxUc7q3nhs
HHgksWh6DApIHb7+cUeT0vuPg4BCrQMIFgPtaFsJYJVijd+Oe9xL1twVYXMmui5eFmM/NgD1DGWV
oKbdRc6PJsU7QdNh7sKlu2EQfdcHr0JYj7bt59e3dfihcVfT+deFiwWPRDAsjj40YSIBaLxB20d1
LF5Np8k2QVbac/Iks2UQKv2Tk+ZypXnqqZ3O9DIPXjZXRjnMNsulBgoR4/Blq9CfcjPLtX3o2clK
BhCFe/LVTqz0n0Y8cwgRCBZjHX4W1srDq3i1b3Va6cg9U1y7lsJ8KKvSXqAlUk6M3sPveXqSNkQ9
ClmC+hiUu6PBK2jiMK3kcm9iLHs0c61BS+fSi6Zt2RFzHwYuyoqv397nQcXazkaRaglkL6rAR2dB
pyygx+Vms484SyCxD/Rrq4RyAiSgvo2YfJbBMHT3DWCEpUqTeO4EoFMry4DyaPT+Jsy6aBFHdnVq
pjlc6aanMd3Y9A1TgaSQePQ0xg5sQIWWZA+jjw1IqGvPoW40Z54nxi2mTu/Mi4mfZE1DBasWWNva
JqJ0gI8ko1gRcApbESrsrydn2i6p6h+57/wyMsSMdTa0J+Zi49Bd/H672HJxwxMsyz+OhomeUQ9V
RCH3Uqc1P5Zdj3PGUv21XbYrh3bojo80XRu2NFau0/T7tp1Cizt9DJ6tQHHm/J3VVtPG4NwTlY+V
Sa1/mGWdkvscemepX+S/AIfST5QtDa7SD89cWrJLAFb6PC5M9zzQHaLsmrAg0k8l9CEu75kYMAtS
FbMvRRKw3I2dvAzgXO/bunBWQTSC8dXMaleURrkIBC2vsEmD7Ykx9ievkumB9WqamxliRx8qohiR
xnZQ7m01unOH3MPHVBq7Lqf7TL22vvKTQNm0XXNt0sB9QLjiPnlD+whTIV0x8dbL2DKR4JpymA9u
PFwOihHsstqkw1jgKv76dg+39m9v0sKAyp2S38laMk0IH/Z+EVRX6M5KsU8Go964A75TEYKfzvvE
RKFujsuvr/f5s2dHT6eGB8TuHpD00fXqBKSa6RV7jhrqI5bPWe5S/EDYQCmGrIita0r9xG/8PKnB
gGKunnhy7O6PQ6lSgqDjWvrlnsQfFENAckGVAzTkk1ZPLFt/8jhBZEyQFVha4DuPHmevtK0FTxzz
SurkMyWK/Ms8iqE7B3G2SxrE+F8/zs/XA04J0l0FDwSN7DhEzE6tIGAfku+dCnMIRjLa/F7wlivV
LjUlKv5SMhvDheM+YWXGG3zN4XR7+PpQJNcybEMqH520NqMmC8SGQbuyQkyFheV5s6hI861U2+bE
Sf+tjnSwAE6VBgQW1tuxkBPL4aUJvLSKyOKnhq7SPfVl2P8otILYvMy81EtTrCndqqs4VPVLBUnk
KjbpkieB7JaFpjSArvV84SCPfIx1hIW9VdGxVbp+5oZri7920ffP0APQizmV3GSGwOJsNPKhIbrg
obGHWQKye873HK5EWWfhjMpgt0nQrZ/RdjkBvfw0YqffalPwn3YbdJyOfisKxCHtMHTu/SCBwVV6
4SplCmWTmwybr0fQpw/y6FJHW3ivGbLR05gAnAICgpJUj0U2hhwd3Ic6KB91Gkknxuxb8ePoTXJS
4XxPKcGYKKOHbxL1GvLcwUn2DFV1h4dTaeZgAvJHKy9RNjbklQs7QKrU6delHNsFU0R+qaY5ShuZ
BsQsg+2aKc6ooiwYiNcsErz/tVy50Riuik5Y+5xsl7NS9BlcZs+mXVb/mo4WSwuju4q6eCRmYcTd
cVY64wLHY74D0HLqhx4dCKevhZ4LK8CUGExv+FMZQxlASDlNvFfGdlkzG55rQz+AXFLlKktBebkY
BwP8OARLJ9BfjP7+65f7aXqYbsCgQ8RtsBod1xSSrqU+H0v4FoqHgjlQLOMXEqxuxYa9/j50abz+
+oJHRZT3n+wYnPo4FQqb4/Dhu1UzmkBgbZI9JkhronqsBKddEx32LMMos/GV3LjMsFpg1YEAH5bk
jphBf6o09nmnxy8nQ5lOGuIAzuVHE1UjyfCQup8gBR/CdeO6wTo27Bwxrodhs6l+6QiXNro/8fdb
gJghBdWqaHlNXmzetJ50XoLo1Ov4/FkjVOAYS8OKKgt8qsOH04DuBcdiZnstNJ0H26ZbMnZWCBNA
0W6+fhFH/bG3F0FFnsMhZ2ZqKMfFCFiz1LM4M+yLCnYhRPGYAGg6LTOUfr5YtmHq7xryGFaawxdW
5oq+ghLY7IiLweqtoWIyDUVQTchwk+OtReyXELnAb6ASV8sRxTgbPhx3JrIbwOunMNjTjvdwktBQ
VEzVOCLmIIMfzUv4PT2kddQcDSe1kBxlMDTESa6VNj3yT5eZzvY6nDIOdkdFP2aDCRHa5nvSXn6F
rb3pQucBO8eAncMk9sBUajzhoXcjlJA4F4Aya8vUhu8xhZ55osKz+Pq9/dkH5DDnE/1Nl8HkDHQ4
RryRtljoZvleyTh2p3HiLuNBj3ZhYd2BQh0vsuEKHLhyZpe4qNIOfNapw8jR7p5CDsMUGQS7mIlJ
d9zR8fGn6UqddzcatYNlU4/4zWL1d2ra0TK1K7n2VdtZIYFqlinlrDRtT1TPj7bQ3IAjiMlk+CLq
oal09AxE5Md09FS5L+p2yh/qwAVV0X0WqS9+VSjkuEBqIdON8qzQ2hMbjaOB935xJD2cgxkV9LwP
X4CaIMSzrKLa+334SoiBcU5BPL37+jWbn57xtPednjE/EuqmczTuLFO2Y9FZzZ7yqrPGSuavYK5D
rNU5E88GVCDspKz8TNP9fFVj8oMO0XX42gLvzoL3u49zZ3xBnhlfZg7IQKHF3iM0Cv/JB9a4BrYf
rPSgb1aZGJqVU9fmKmjg9YdpleLsb/pN3XEgSTP/yvM6aqdNi3+L9Ki1rQWPrZWka9Hb7lIdAnlp
oYzjnNkpywGzxNk49vlF0ON2s307usN+IWYqTKdVoFfuzCtbYwbYjHikVT6ckfRUrVtCE8791dfP
UD/auoBrMFSGvMOrojLCanP4ptJWiyvRi3FfuiHkIaebE9Sj7pLURV+dp6M+nevhiESh3q09HzSS
H1RPJBB45M7E4Y8iT+uLtpDFjRPU3tIPgmqlFAHa2MixzoqMbBKTJPcrMxjcudua2cJE7YnRHK3p
hWg9fVFJP9mM5aie+GmfxiCAPWq5FAN0NB+kXx7+MpFideywru85O9SzCunoTRaSoPTXHyBtFovm
Hf1bDi1HD9AK1c7tyarZN0m/yAGS+IO9VCiWgyRYOVp9i39vo/TGOmTaIztxBqnvWkvXmX/vV1fZ
lHglhgun02aNi/QV/Iis72KYDQ4IlgFaHx/brBDdPc6tUxPln7x9KrMacZMu9EOAi0d7ZCTB/mi5
tbOH0JsubIBPc+nkbO0NvU+2o0DQT0pp5dPByEld1WkVziRskAujrDAtGFR32sEJ5kXUjfOy7SaR
+c/WtYu12ZjurqSlfdOqNBmwiyavMc40XBvIPkMiVRamb9Lq1PVuk0ducmLtPgpVZ86l56GanCGJ
1HT0TxHuWmR0CekzOFNjMaw8kde0h/3rZGz763FsiwupBO59ZQ1olzusJp09mJdd2Y4w+ukOh0Y4
pToN5awcdZ8oepFHdJB6awEzJ1l8PYiO9jTcK3xNFuqpU0NJ7w3A/KGAYOPFrcgD0fc50UgUm3N3
Sx4zBB5FV04cVf70UtQM6XmiuuPbOPwq/KEbEx+dx15PI4/zV5msXQQRy5jhtf/6Vx3vH99/Fr9L
53DN9vkYINqbtdaNdSH2IhqbTWz4ZOsNfkvZSD3j/DsLZB5uEyf214Pm3hPlrG9cXBuLOvSxn2l8
HWqU/7Xd/Ns9ORabOVegE2NeOPz9Ru7SwBul2IdB95u9dJHp69bybhLR2Sfe6tHB4f1SLMK8UApD
tLUOLxWbamCb6BD2vZZ+V1wVO1UWWgtLUaGz5X57CtM77eY+bMOm6xEkTNF5KtMIuvmH1/ONnBE/
Zu7ebUT+w1Jc4hh9J15kodEmOMpi7bHvdKy3YL02o+cor47ZOkRcwsrDXcKR47oY/KWBnOtBUW1v
C8Cu2GoUQGm95dFw4gv9vPJQ+6CzRKd4alQf1z+7tk+pKY7R7SiCbKGMevdTaIXA7phgvMQFuJVZ
aJ7YFR1vDXlIrHIoxqi5TonVbzPih0+tLdrR1Qgxu60a3doi10+XKUGlqyFVhitZowTJml68MC0X
WORdeTWSI0kM2Vi/v67/DTHxf5qEU2fS+UJC/JIhix5+ZQcazunP/KHhtL9x0DenFo3LfmQScf5D
w6m431ijWKmQIrGjRY/GavuHjNjW0AoT/MF0j36OxhZ7zj9kxLaKkN1mo/iuLv7v/zpQSFZH//uj
rs8+POqAQCA4mYoE9W9TZdk8lsqEhl9UsHrHRQqCkJjVfPC3UasZq8qy402QeDa2V+D3LR4x2VyW
vtmEZ+qIdWUGyoeNjqKEIVYdD5DprKbi5mPD6siZpT4tCTm23fChNRULzl9od8+JFoT2io1VP876
SAUU02sqAYKR7jcT862t2UiN6gxck7i21LD/rZ2VUEx6jZKXoD7jNgCf1iP9/3KWGUX2Eo31aBNK
GjW3OBMXtT1AWY7DSv3e0fpIMYS46Vmn0HpdiEAZVtVYAk7ChtzhA5FVsOssM/oJ7QMEjYU2NSJD
Ylf0Ro8b2SqaewslYQqatyzXFTBRUFyqlqwzt75z6UUkq6YqF00Wu9uqsbRrQ0UQC9BEC9YU0LUX
HUP1AHLNIdu4rPSXvojq5wwG1Sbv6JiadZq+r4f/9xn+XZs6Tv/+Mzx/qdvw5eAbnP7A+zeoO7hC
cHeQ18KxihH/z09QV7/h1mCLYqB2oak/Ncz/+AJN5xvFokloAjWPiuskP/zjCzRNDCPIqPmWDfok
aHb/ior6PU7rX0sdNRmMLGiyuTpTBFfiW//YcYl7m1xfJ6KpaprZ79St3acsJU5ukfvNOhGUIeKs
LbNZQ23qyYOVNSVyNv2FSifWWGENMe4tOZLipmiKxAQdWX60HEQxrqOxAKMpaTP2VC9iG+RfzlZk
lhsJJCMig/Inj5pzs4wY//Aj+oZ8Ydm0esmxPobbCfNmaGY0ZfIVggNPPxN1bHXzKZHtjqeG6FUm
Y/+TqpJU1qgjaoLCCqeipgScs5vDBUZC4MCvgJtihiXYrjJEIhAYKu6x3lNDbNpJ9CgSBze+YU0G
/WooZbEUIkC3KlpFvCRhT0gp+b/GVKE1pLrRu1jZeZoYgIN243Xretnvik9uFwPIBP5W9ntaIPKG
pE2o9ioGrn6VCj0hcpzi68Og8c3OBOA5XNDpcGnqA6wUTL/wVwfk4su+KYKtC+MrhaDmwKrMzBac
Dhmy7qqEKfEooXUHi9jNihcieyXKcTa3Uw6xCjSMqZvzZNCSGbUEFWW/yg7N7nysAwNYUxGaF3Zj
jciRSvw9izCTze/A9MN73+AyWB4dK55nla3Y8wiGB7mHaqdcaGDgCHaGjfp9KAzY327aAa0MoaPM
siYw+1njoENZQDNv6nlSV/59DSeEE1Cau+Vatg4qYjuyJB4PK+/qHdBcAJrGyCqxzJJgAmrEGmBN
b8zsbYdqqJn7baS9No0rdqJQUmdGtRYSZYve4bJKCH5alzo/h9croEDAJu7NVTG2FAzJEiwgozbY
4mMvJJxK09PWWwBqgMuRybqQmzZvNNiFDmnqvS0FECy9XTS5wnFTw2iqzgaDTA5A1FUzKVfgH+FI
4h5au/Q7sF328ENQN300AHswZpy8/2EQ8UHKp1ErctkYBoSZujF6b143HkNJDiGkEr3JsnNJ8jHZ
xGFV3hiKDc9AG7FmQcGOXwkCV+o5y5T1PU0jK1jGDtgLXhXpQcu2Q0vVofZ6rHHHxjPDTywWCnt6
9XRHQUIKt5Fw3vNGeTCGMrY2bdL4v4mc6IZ1hsHGgkBVhfFVr8Ykj+YgfqEE98WwDsouZYPr6QLF
jS6De2/03WrC6XoU12RBpFNUi/G+wHhKo2mAEDqvh0orMOhL4CdBqtvBSokB3+Ax06jSNnhxwWgm
XQRStpPKzCrd+rlHrfjg4SD1UHCMGJULOkvVhUAfh7BPxHZKXh8p3Ls8tTNj6/tI2rcITdNoVSWR
4czxcGK7R5UcRlfkYDUk5BCmqc2rauSda+gnYDNJj0KcJKzenBOz63cLeCKOtVYcdhTzwnUBBpRw
zfpdr1G8svFuDjN1xES+CIuwvXE4tWu7UDHwb/YSRMNtT+Ua/UMmDNAySoLvFoZ+XyzoBVWPkoFA
fYkgy36WStGC9Rki3KfsfIbImRdWhMN3VlS8oKswDkzvxufggLvZUyrM5NAku/NmCAV29RZUx2Us
3PB3TW5dOwtiF4l+Rh4n7zaMBXUra1TvKVS6Dli8IvoJ1tuuVx3WQn1hk9Lo/zCU1niGIe2/tk0t
XmWQqskyyPCQn4cN+/V5a6nqPRgTeCEF88hSWpoCEYtIzgfof1ZN96NFzS8dy3+wySouEZCrob3M
CrN+yFIvIeHUkAaJzW0zJsu+yjHpm2bkAK/KdXjWANos/0YfUhRcosiWaVWOP1yyPHscqvCv5r3V
Nc2icEwKYiILxd1oGT6sJFVriClXbaXEpdvKGFiJ6u1qkswFEsWheiiNpPohupjaGETOykZpmSsQ
AjQjB+BQK4AfYQ46JPj21MVhm1o0R5uRnHWJejfaKqpi/2bP2U+YIk9Q0WyZxbckrrtiaXYa81Xo
AepiOMWtOnOM0l46bks+iVMUKVHBQe+GPB+rqzcSGtFjyAKgrRWKoz+kChuOySOy1IXUIZnugtGr
x00QxtKFzFjUPyuJ7WjW19TJFc3z7irbcapN6jhPik0nA4tKNK4hhlq70ZPdD6Cc/llDUVzMYOeT
wmzq7RxMT34nDae+6Koq/d2Ug+usoTsNm1oJauZPLvGziMziN8nxMMgSTbVZTLqk1TFnj6xkHfTY
flbCwXxm+ratmc0QfTRrQ+vulEhz9qNj1Q9OqVUgFsO+uUYkRM86Hr3uIQ4ViF6e0QCw4gWZazvl
vYAyHShwDR5e/0ENhhxwKR1sdO8Rydse3QJ9wXGDNGmtbtcGybK3OQU+f5G2ce4tAzMhDaXM2Kgj
JVLdp7ZIA5tjohe8xFUzOrO8iNRkNsJSrFaO50CuboteGDOmo/E3v6eVhJxjhV0PUQu916PUAdGG
8CXw6JnsrwIZcBY3Y60nkxVWILlLkuyMeY4srpyH2NtBG1LJhhndwXB5r9//367475MG8t9vilfy
V/Yz+Ns1e83sV3W4PZ7+5D9chsL4xtaX7Rq+ARR401nzDz81qW/f8CwIKsEqoYtUoP+5P1Zs8i6m
LSt+Z6w49HY5Xf6xQVZ0Tr2IUOnUIQbjn/Tqjs6lX51Tjwq7+M6IyGCnPYmn6P2gSz/cINdRr7He
dMNFFzYkghdxdVZ3UXPltNTyY9m1F3DjQbxoEz/XFuOO8NdsqatxAlyCLFa+xn4hEnK9QMuqMEeN
cMbUme5Ki11RH4TNXZhayiLKxnvZN9/LIXzp+HTuvLgx1qpZoi0AvfE+LA+O4x+P30diAH6Whbaf
swfqSp4eIsvDn9UBYcgLO+sv8Cs6WzKk1eeiLWedHJX1240iUJ9jpAquDSscEKmx7n0YD9N7J+zg
4y0cSWi4hcldQFfRxeVgcqjhHX48ekCYg9FfaOrFiGTn0SmH7Dore9xCbawsM0f2K41dOlxc4H2P
mheRGk76Rf2gjlp+E3UZu0+EG+Cm6twdN6TnqCRSO3b22BAr/pPycHoVibjZse2hRJCR873tRYcf
MxijrWVWxrmUU6hxkrsVsNEmQm4DZZu9iD6lRGi1EtnzmLLe17/7qJj79rvxBlF0QUvMiDiW5Mky
aAatnNgRlFb3ic+SMMPWjyooN6rytxYGujVrk6RbTeKjAN22Z+x6U7sKdHasFIKrajYOafSEpA+O
+Im7m576+8vavv6/v093x/fE5+hSbJ58ikcHwigOaSF0mo51Srgv7M5B3yGi99ZmORhPIu7MYRlL
4V9FftHvEgi4JSEjLO/g0Pp8rjiTGqbsYu+E1uuwCTXdF0vNxF2AEuwaaJEOR0sVVq4Vy6q7kGH0
XMeUZFunj0+MySMp6dtVWIsQaBj0uibrzeFVgKX6kkrzCGwN/RHb25rhB1JPNYPbuCzrHbua8ZcW
6KSbjKpFeFeiyFVa1OldmuR+OLfyOrF4FmxpR3UgCsE0EDx4qVDWoh7bO1gdU8iGa0eXVhWF7ISH
mr1KRmIqB+hsjo7kZTBzl1yPgEyUGcEzxq3RO+mzncrnELKuj7I7hQ3nQf4w6kwuugTw44x0l4gW
oN1x4dgqXxl48YJ2L9E6J0bI5zfBtMHUa+kIJzWMWIfPSI4dNeygVy9Ek9ePOkl/BGVwTCX+WUOn
BnioWnlWuzIqesaEtzQ2tOkS2k1lp6G76O6yuZBR8nritqaBeThw0SkwOtjtTkbI46J9VQE66gp3
uMiKFteiN+oX8YAvi3NNA1hOHecKJYHtmLdQjMe8XA2YAzdDEqePJ+7k8ycEHcGkdINgxDI+N8xG
w4+yQlEvlJ4Q3NpLOHmCyOUlRRVoObcS1iryQWLNtVwdnnXHQmSaVzzAuDdhKMTWhBZsBlpkX9/Z
YR8F6QhDG527Br4BySQumcM3V8NNI1fSa2+Ii38pdB6TYwbxXMVvN497ffv11Y7SDt8uR+GZ6/Ex
8XccK+sUoLy+YTrtTaqXj6wC6lrKiyBCSaxlbbyIaJQvgrh5VRuj2Aj1sXR/EC7CGUS8MTfp3qcK
SMKv7+p49PIMaFYQZMvkpn2WYmGH7qXRWeoNfsjyyeiTYJVGMnsvhv7P11eMuGxcNHXSrFBpP3bD
KIpuxsTpaDeDWokZuHplWcHiPRs9omxJroN/l4rnwvbiWeW6UIXSLlt//Uv/5PlPnA50M8hxqfIJ
So8fF9jRZY2usgavWk/OpF1lxaoDTQwfiW8jsJ1L+ssX5G9E0OB0fUbMiHdhO/Flisl4lnvAl0HF
0cb1DO+U0PuoezSNDQp/CMFsBNhTafT43qLKbPTES0h30ajp1Z4D/quH125UkCUDRJe1Z+OvCWpz
H2vkziNNMM8r9lHLE09pWjg+zhtvd8JYoOfHusffcviUDJ8ApFQVyY0GYWBt+hw2BAbPhbMghoxY
ktQsojMznaqYwlNPvaPjWev46tMn+6GLZuhZI3QOODd9BwJF4JNe9qqIZtCey+9e2Q00FaHFhXmk
LUkG5sAispUTuf6pAftpbpiEHdBhJkgR4rNjLXUPO7HPeiW4sQsYsB6b9UXRZ/XGowV6Q/ZyvkCu
8v85O6/dxpEoDT8RAeZwqyxZEiW37e72DdGROWc+/X70XmyLMkTMAgNMAz2YElnFUyf8geag4CTY
135Ptep7mWibrtCr17YcjEsAUvakQ3vYtF40K1Rxt0v8PGk8zRBSuZenfepasBQOROAjTV57q84x
iivthJ2GVdoThjrcPQh+noOgsp70ptY2kpu5M9FzPJI3B4WfgIYOwy84QiNH4XarTD8JPCVt/auo
Oue811CjcPt0DTbc2ZeVJC3S2vHOZm5kl8dH9LOtAVBk8n9imEctdLswvCjmSZiiXcVcKzdKzfHw
4hB1PIG+m46V1cxZ+Bjd3z0p9l+kIcwf7nhlPU2CiuZmcNVQ91s2ToBwne6gvA5lfu9XyJlmJZbv
MUrXi1bHBq3APmaLzSlYVgGZ/k5s37FbqDeo+SVrNAcQ6ZRcBO2CVF212JW/lx79SK2rGB5k0sbV
FXeGOvbpOyOLBdODSg3J7O07Q41NGgq/9q9yXftrIVSGlU+zP5ASYSHFqjpzq9yO4Aln49nA05fr
FU4cBKrb5cxOdPDjjoJr7hkvDg2kbRab3gab6J9Aco5Axru5RH2MS7ebxKcq4oNK/Wah+jApTLXQ
HyJPtPxroBU4uKGTJBYlRkiocuc18tqDT3OwALJqmWdLS89+61dHRPy2BQaSa3mBdYC0+a8HFQgc
pYoIIoY/WZMvJHGNxhNwbbtKKOjREDTeZLm5MnwY1VMBEj5e7UPNYfoG6HjrqkEWKpFj3L50oEdh
VfeVf02EQYuWBVMUVPw1V8YcAfbVbzWRLnTZgDLSMA8i/Bzh8QlmuRRLb2A+K4j4p2q7Bg3JV9PR
oh+8bq2fORkfv2LyK7EfBiMzquyMDbvbX0k9EOd+OwRXmSrAbjppeK2a1tt7VoQLYZIpMHjVKAWq
UZvoSVLu+eEaS4E8pm8WKF9aranPDNqiX6abQ0JspcZfhKVeqyscKJQTXCzQjLrQX9EclL89fscf
MkqTXw8yFAA3GFTLQD/i9tcbppNSgiTuNUp6RDBzM19HMhj6xBpkCGuSggteAge+hsaEMQP+Xa3y
1Jd9/w2bSGvXtzK6nWm4w/IiX8g1NjciLkBL2B0r3cNeS2Y+cZDHi61j+FGWWBr5xFOAgM5KLXRr
kTbaOMOJ/rhJKxy04hmPtfCLo1nZSkU+Y4W45RcI59WpL/CxUcIu27XgbpiVMfrvK0veQ4SvtmZN
YTTzbu4/QD48Wic0h0au2php/nN1C30ouigDCxd8heuFHCO/m2iDPwNG+rhWpjtAnSWOdDGRxH1S
kFtuKaVSF7vX0sj7laplxh76Pr7A3EW0tlFyz3CJX2NSPHwJaGEtS/Tg7TRrX/CFG05oaKQHHNix
91GzH9i4vWJLY6y4Z1/0vvvutFBYBjdei2XeMlSrnK0j03NSG7YkL+J85hK9S7/RkhA/Snhsv0G0
TZ7GFOu+4EQJF6UMhQWkiOhiIXT86/HW3LW3CGGgW5CMQogMhNI0ODpCRvNL1GP8X/iwHCxHzzFc
yDU8S1stKztwPGPDwA2x1Fg8aYUWz9w/UylGbgR+AQ8IbhbGBynu7ekQK4YqXa/Fl7wxXtAIMrSz
4GAM9BNHgHVeGfiHhU/SsLbaflP03VHJLSR66lPm/XVRvkWeeKaB8vHMtweJXzQS2IHz0t6ZlmND
HjmCK3bxZXArZac4NMXwK5M3A6KoS5zF4icz9cWXJs9jgg5GS0mlDwBcGrSAUXFYK13YrFpoSr+F
snSYtArxwgWWA6PNDUi4QvM/n5XxMqF6QWsDhNA0choGSBUpVONLg/DmGslYmItWOHeN3N+j7A84
COD1igRFZ0z7/vmMcfMUq15T4ovpNeU2rJHERuylXAE+MGcixn1SMhJuxqoT1il/nJwJr/F1MW2t
4DLAd1lBZtPBL8UxTnYyk1K03ma+gk8e7f/WA6o6uSAx5wqKRvfDSxCZe9/ElYnp7FMZWjtPldaZ
4p0SMztECpNcWC2+sMubBOJij0dAfnC7mexgfLrb80d/f7xF6PKbNPDk2xftxhB1ur6ILtkoNp5p
NLvUwNsiJQ31ScdRQR0FoEnzkdAVutk677PlYSCh3zI2ESmHb5eH4oAPmNYFF19Vh61uFMUXqNDG
yVDagycACQMGgOusKtTyQpVqa6f07TlOBBfxvdHBTUCN+dCHSG24Iq2JxJG7nQDM82RVgX+sJOfl
8e7dlxuA78DsAfEBo8Mo4/b3pvBXFQSe/Us59AwBIxMdrybQcHTQMdaLkmEDTsNOzXSuCfpJ8KR3
QedmBA3SPJgSXowoaTkfjnehr9gjRu8/M1gbXptG/i2a7vC1knDcUpD+XAbw45nOavFM0nR/cPkF
40kB46ZYCOXdPrucd7iJNoN3sUpcILJCvuDSnS3aJElm3vKEcjVm7izFG+aL5C4HEXm7VB8EbZ7V
KUt16Q6jcIBDZqicaiRNn4y4PGeJpZ+9hpG1wOAG/xe3sKIlc4Rz3TMs/s97PuqpylQSH5jqySci
t4Y+1ErvX5TBQpmnCssziBztKpvDNwwWd4WexF8QlgzeH697fyuTxND/GBO9kaI5ed/QWvLckMvg
IjmathXQuVxa6D3OxPP78Mduju0F2mKQZD76Vf9E2rRUUchUEg8z267ZW4E7Kh3iaw0C4Esp9f+J
tfyxsVzB6shd4PYFHH27sWqOuVKVpMFFyK2XKCnCTT/QVqWR0O4fv7374o8yeRR8QzVDQqxy8qUW
MooTZRgFl6aVfqdVr6wB0xRv2LD+ivpK/K0x/Vo/XvKTD2SkCEq8TSSyIObdPhxItnh0RfMvUqAI
R10p31xLF3aRLv55vNAne0ajf9SVpt0PamVyMry0a4aSu9nOYZpssqjSd7rf/anlNnvqRQQ9Hi/3
SbU09sw5G6Qoo4Te5HOUEBKl1yRL9uAlxgkZWqg/nj+cGXrR8ND8VW4Gzc4LjeHI8M48IFsofrPq
DB223NgXHv6ABWwYRiyF4f6qK3xA6qz7q3hd+BzkWbmMh9CfgcJ/sv8jUJpDRgoBZnOyGbKXmw4A
QcUuCkNdZU0WXOEVHyuDZDMphHLVgV34/7wolHGYndOzHFXHb09A7/gZOLlctjU8YXvRPVTlS1j/
VQT5DwnVrgJBhN0iuJJ4KTbYpgeYPRrpQXW2Jb6ioda8mgMGcE6FgaUj7YK2nokp92+FYEJHZFT6
RaFy1A/+N6+KsbtTAq7Pi5yKF5B8z2UrKudcNo+qWMTPbZL/N5Lu+MWPdSqfAyeH8dQ06c+ychDy
3HEvNNLwBbEScx1FUr19fETvW9e3y0zbDgkZf5vqhotYz0YuKqCY0aHRkGNgvIhDxPANudxt7ArH
Qu1+GnzFM2F09gdM3qzW+67iN5Z74XRs0HPXF5pv4aSaAgrPMBK3wpMQWd9i5+Do+JNZuDg8fgX3
QYG0hNNujg0RHajy7dbiZR2qGJQTfXKlBbzKWn39V4I3s4rLr4/X+lCXuE0b2VhaPCMVdhSBmkTX
qMIW25dF96LkwbMokYRFGYo0fRKDiIJMtlFB3P2lcnGfxmb0d0nMzacKO+SdWhKKQwm26qiQcizx
TfgbVBlIoyQSdGB5Zv4nKx167PWAHmnSQq8TencLLhOVBlXt4ifB8rwQkxdcNQzaz2vflfUl3vD9
KTA9ayMjO3iWzSjbOE2sgwrNo2WV9c43LB6co8kmzYSaz/aeLwreFfNFWaU7e/vqHcTdwP75/qWW
Leugx8Mfk3n1AZfejdLI9UEzGhrwg09ny3DTNfNs6TXD7+fxptznpgxZKaspsZHz1kah+X+/7UpU
afgWknfROIZLHN7/WkPuI1qNlzFVTr6Sqvp3jP7v3/+8LgkEkKBRy4HCcIw5/2QQMiZvblI27sXN
9H4RkOhf09p0n51evkD28/ZdrJe7BODzjG7z/SwNgSkU/ziBOinFndRMKtQ1QNyM2CIzu0Pg4G+F
lN5qRHbjZ+n6KH1ErXOwMuFN7CrritWhvJUIRnZQQXvSSlwbsfW1A9O4Pn4nn2Sw9BWJr7RCVdVQ
5EnSiJpsMfaILMyC5R8ZvZBl9hWDLe+bTqeeuW74Ra/CY61TbbZyfKgxQy2xzjn1oavPFLj3eSQj
vRE7osMThbQ/qaXTAkFwWC2WjVNY98NKmeOKxhDOnIL75IdVuFpIfuh9QyG6PQVp5NP0hXZnY9ts
N5HXgTUeBY6bQvdnHuiTS0xD9AERBWhPqNort0vJyaD4utw6dky7bQ0iN9i4mM4uckNHpkJBWRPH
eGlm0U96R3zgvD2oS2TK6nRHk1z2dcwRcOKDNJBhYqhqEKRQuE9V/3vYw7OIGx3F6bon/AaJ7Kza
AU0IDJ12lor4/aIqDAtMbCYcQIDWAFhN8W9Zq28zJ2980ZPQDHKP3gxfokSLchKMhlaA5SvGpu22
WKWlcq5j/4PrZVXI9VcCyI9EUrJjV/XigV9l4pIkFsug9n7N/I5xndvfgZoNXyeIJFjq8Mdvd8kK
IftWuZNd6iHJvupaFO0pIANSsQKLPQa8K51ibSfrzqug9u26IY9fNbiEZkKXrOKsX8tdoB1bATux
aoj8TTfy7lETFp4i5NH+6+1J94FsUSZrQ7QRuvvtr5U0uuYpweQi5l2NJ2tB578KXq0BfHY3gDF+
/HbujjDLoe5AnCYZI7GevJyQUsFpHcWlhK4DUIzDaHZl5issZqONjrjmiks3momXd4FgXBQkOkEA
MVi8BW6fseAIjyJo7qWlE7OkNx1hyxXPqUV9zOZvNl5BI4VXSKNgJN1P9duoW/VUFDPLDstgS5uE
tjZeiWj71fXe8o2Vielg7G7b+g/m9Kmw70LRbppXOUV6p8uehC5cwYX51fntNs2DjZa9OhbcCr/h
3+rMnXmH+yN14ZseGSmMCke9x+k7McQhj1PBrhgcrI24eTaGItiOddALMLpwF/m1gL+49YyZnXZo
UFshUXGYXYmdmNDqF42dj9T0/vH5uI82MIPYLnaLelmnRXb7u6jIw7brYfTXTNM3buH4O5ciaV+g
kiB6erhTM6bBlAzu2RTxHrMkviq19eptBYzKXVSmiVs2QmyvVe//cZlGXkGDDdvHP3M8pjdbrXK/
jRKdNGrHhs144v65+qGLFpXkSfIzMqPyJk5+utW1VNAowfBjVnx7DOs3i1FTkWjwgTL8gp83CWwq
PBSyReq4TDB1u0hV2/C7dpEHDWmjmxkHTy/lpzHfVVMzwHJWgjAQiz+VGr9cgXnj5vHD35fF8Ky5
6GTqYhnE7BQCYA5YVNOYtC61WlrbroZxtqLoo0kJeOi5Hlr/VDTWdxOUzLY1zWJtpLmM+5ymsId5
F29zzXeWDuYILyaQoF9ZLtANFp0KypBSY1kAk+AvoGWpmok+d9vGD6eFyAyGLB4/mEn0UcNsGCTR
US+D166HDhEhQU6vDOi4LhgAPX5Nny0GcpNeFknIuODtGQGP5apRoamXGBH9o64lydJJmDZWOp9O
aXnyzHp3UY6Ho/miaugdj5Zfk4fDHYHhbVvzcIlXQR1GQctoxLko9+kqnMKRdo1Fy0eB9M/Jj2M9
QwNXVy9oeGG+neUAcCwln7mVPrpUt2cehJ6EzBFF3diim4QB4NJBFAmdgdEKlpiiUNUYqsOfqstW
ezaVRKTrCbnuEBiDAKFSl9ZSUA/YjsrIeS1icLM/cEouB8xUpfA5JUNxFwPmln+Nqje+mT0i6W1d
1P7CTUSIRmPWuow8ejiUcuKo5tIV5lpGzuFshHH4CugboI/flWWBSXhWbhIngaAm9mnYLMhK4n1Q
YC+BgluIPzrGoz8sr9llIm3cpeUUcrEcXNmDPqdDPloGTYQPuig6XIBAMEMUpo1UEjDiCTtp46gR
2PfM9TsXkl/krASurTmBoLvDyU0FFR9EIGU5JiWT3JiqZfDqzBIvqp/4awTZ0a3OSpVfFYUrhUHD
zOFU7rIicPXQ0Uf4JcmyOb2Dq1gLmyrqBltqxINpfJca5b2qzaPvwfMDjeEGh9x8T73+uY3ChQTO
Ow+iHXzZhWMtaZiuZaWC7ootpYEl+d9I/cNQmFkx5tC4P2d5tKmYKvuOsIrkq8KMIgy8p2yUR6Np
FwuvZoN3KOfkivzdBh7XWsSHsmpn5uN3xcD4lMz/EH6RaBxO+Rk1yXsrttlg131DpS8X5bFz8+i3
PzQvj6PLpytBlfjfwQij3dvo0rqK15g4LNpNYPRfGXI/caiT/VBV0frxSvfVJg9FQ5kiF/IJgPxJ
IAMRKDm6lQ92qnXPfqn+KqPoauoAAdOm3PlNilpoX/318Qv3NHheQXRpuZRDr13BrNsKYj5zmO6x
NuMv4lIkjxyVIYzJ6Q1l2Rehdw22VxrVMqxldZ/KjbcwKhWmLXA5uIRyp2/jSDKPQRMzq9EPZQxr
QemEZIWMl7Vp9Mw8G0omr9BXKWYG7ndREh0eCQY7qTW/kbh8uzupSPFnpIZkY6Ia7DUzJwMMy8vM
xoyPeRMkWYW8dtwZ5iSw8G9XaVqrgoQhi3ZI3beRZDTguTojbd+Siy4qzzG/ozl0UaDX7nTI41Ca
0ahpIahsdd8LPD55PK3xvf3deiMiyvc9tnL0oW4E+KWPf+0HAmXya5kcwoDiSgSPbE7SmDBQM0n1
hNo2dG7Bxgr8raEiRhtLg5xTeZTRwdKEHm9hRC4ytRS3VPDepUtGErCrFJcIF5ZtrBQ6UQosndQl
6DYWBTbRUlH3WOuW1n6Q6njZMGBfILThbpsa9vhCcWG5N6lK20yMxEWtpngQK8MG19vyVyiXMO6B
gjj7XHNgZVd9hbBFhFiW1EIH6g1/QxtBhjiptGuvCopV18v+geHjn7j3622TKdUXPATMjeB7VxPN
Iw5iJvnvbSdadoXM6YaBfoeWpnbm1j6WSmBtawES5+MX/CELP3nBkFI0htlj8UmGdnscsrDwxVCp
OltPZW42RAncq4swQetihFU5ubjqyv6tlALnzPTdsH1V7Z+AD/qXYshNW4GreaxjdEVyryu3g2Kl
TxUmIau2dLtzBr7kqXdC448qxcqKhj8OXUJW7iy6rzMH+/6uYJBA8j+qNoOwncJyGh3/5d7zWruA
Cbv2WgoRji+a+4kk/uF0/corH/+vqm+qTdgV0hxSYfxupi8SVD42VhI5KTX87YuMc2YcpYh0oxwE
xpsklOCejc48dC0ZKQlIv5UCP3+tNbd8LwWqlLorVqXkQMutTX/1eFs/WsqTXwMxC8iVQcADeDsJ
dr2ryE2dVYYNiy/Yizp82YU5aMZR73oYsrWI7ppR+WjvNwqt9qD8Eddp/Uuqcb9g4FC+IMeH5TDJ
4SkoROuah3n61CuJcRbKOLY91cKhzlDiBSrH8YrZdLCphqBZ651LaWP1KNllpcdUPVYLbT+aSr33
Ru59wSYms2bO8F1aMqI1QaGTndNLuxv9whqn5VmYtY1kVLEJ4jKwwdwEWxDAyHHkbTHTGbgvg61x
xkwbEsQsuJupJm8LwD7DDM60JTjwGwN953cKCPfkW1lp12EhroJCqjecfujC3ZBD5leb37VnpD9A
4RVrIqoMyx7S3ONdv7tAaCAwAGcuDQ7ovlLpGyVQE5feZZYz5IScrO8zGY/Ax6uM19DN0WJqMhbb
zIopU5AUvT3oioRsqOwPlm3JqD2msvBWye0BLqP08/+zEJUiDUSQFNNBahDDrG483bLjpk5OupGn
S8Pxym1WysFMaX5fnfJQgPnGaftHk3x8tf9UKPjWoHcpR6YtoB/6G/cf5UoNKn7Xi7i0kcH2jlHv
f1OEKF91eTomiLH1xRV7bWENcfkuCEIAMjfTd32MvZNUCAHi20KzaynCcdCmpQgTSLP+PH5Dd3f5
B0GY0TaCcujvTF0u+joy0e+oTFtMMiTYRQkHJ1+RR8Jl0x5DfGtOqHz0r0MeejM3811PblRpA7LN
QaCfwadw+8JGCUgKvdCyzXoI1mL7bHSGuGpNpEAr3VuEvTPXffrsYTERo6dB3xX5oElIKxB5UcJQ
MG2+znA1NIK+arLEPbOtNS2wOPSOJrOlaqF73VyH6b605HHpocOgBmUzysXdPi5GvxbayaVpV34v
fRGTol0oXl2tBsQ2TmFTSxu/dKxNbyLPsnBNRNC1SEqXmJC4GwR4SBvcvDm2WsGoLu/F9yEYaTK+
PuSLHmcPKsjc49UNMCLrsBKPgyYUCy3wmpUUcWt5To9zqkbNuh4gcu6qyjM+GAnumkOArIrXR5um
LHpbqLqlSzOnRNRXqBq0B4pk3cQCagO+hekSKEl/V4i+j77DkC21Afawajp7J8mzfeA21SmwQmeZ
5q2qLGhw4F1mIrGu16Ly8vjwTlQ5GXbzaYN5h+2ISxyMmPGI/fPNBQUOshE+aXYqoDDTjmLRPb4/
Jz8eEMDVKhmvFV7tEzn9a15F0jKodH+VaSBvyBW/+JUcrD14ePBYa3ACTtyWJ8NR/TX+TnNghfug
x28FowD2kcYaKvu3v1Vq9Foo/YjpV1RKPxy8UpQBTrc7+M+P38r9ZcYQQqJLOI6H+OPklHeYcYL7
qRRbGi4kq4BUW8PYVXL20qOR9nit+/uCBUbgKHcmYLVpgDXQ4vCUSFNs0HLNWSorbRk3nbB6vMon
T8TlzCbRSgeCMwX66B2q2ArS53bey+RfDRLYOA3/9NQmWxgOyIPHy33yUGDZGe0TykHgTB08cimu
c1NlTjkILXNOo3YYqWHPPbNP9xBDmrQ8l8UAhMsJ17zbE9GnRVvr1Ae26LrvWu0BoO8dyV+UYhUs
RD178vsu2AxdVKyDMlavshd+efykH3nG7U3MTG+EiZDBg2uaChBGXTW0Uj4odjWE6NbEUbsbEt+8
VIj0AKfov8PI40rQijR6kzIdTR+69p0F87sOeuVUyN5XX+vbEwyG+invUegTKhHxbDNMN1bmlBdX
StEkHNRm70QtjbumfOojFffeAp52KWdLs4mfghBqTgRgO13jUmEsChjMqwIb4ANuaulc7jUG2skz
o7rIHIJ7mmp5WiSjhJIX2JKpth/X+mIwjO4YpaRYShjJtmuY+ddCsC50pIh4TAqANUjGnKD7XalB
NjBKJY9oDpopU91QzXNpSseKYpuQk/a1ptX0pWP1KY3NeoV33I9Kq5INaGVbz3tlJlX5JBKhojvO
3ajjAa5MAkQqyYHfGpliR552lJtKjhZpIp1qZKP+MxqJQITBL9J/NN/AfMu3R1wy/L7HitK007b3
f7pW8p43njhzij/7kNhG8kguWBoTxhg//rkGBD0TBUFhFaVHmFLGYxGEI7cfE9FxhFQGR0NoRpWy
xNhqsfMnD+HtPP6S7lMLhAoBpfAxQ+5AJfr2J4SBoJi1Elt26xpHWe3PqD/FV52u9bLP0/hoBVyJ
+HbP5FCfhKpRCZl+D/n0KBBzu+xQlb5Kt9GyU/R4N5nlSms3E+by9U9XQXaYWM9hBSN8u0osxY1X
1I5lCxBPL5EvHhWpm5XY/nSV0S8TMM04L5m8Qq1GcK3udNPOIuXClBCZcAg8B8XLsmOmq/mzkqr9
STWat8DtxKvmxdrGKY0Sl7Wk3SM0WB1qrZq54O4/VBRFmVSC1GfAgVTl7aPnUs/MCFyW3aj9O5pW
1VOAQfoWd40mWAZiFS4VvYUeHhCCDoKjmjN30f254na1WB4RZvZ3yiYsTNGVQomqQnWq/tAmbboq
qxyR9/Cal6tCSJIVTcs5aNO4obchEo4AidU4b0EkYXozRZ4vmn0uGbYxpN+isAFuhp5F2gbPjG5/
KFhqzYSkqZc4mRylNzk5mvdQmzllt+85bEL8TAphsMnN6m1faP42s0bTI8w+T5LubgyzkJ7UwE9R
eWsRVqs1fInAMeBbp9RznZhPnh96CnUCcQvK2bQqEoWspUAlPNdZoq3xWqaXa/pB/B4yWXnCYjmz
q8SUfouWK6BfUC/7IcQ5qANqBIFceUNdU17IDmrQuSqig60otJIU7vXF46hz/8nIkNX5fSQqBL4p
wTfw40LMZXJKSfX1i24lp6iuvZlP4KOBNzkNJJIE8PHSAv882RtAx3WAhLFkuzg4RBhJlN4y8Csk
PfvqCeFKTBiqoV8ntShvsHf/Ug5ZTSfVsf4+ftr7Ib01uvliL8DBHNPBScXoCH1NGitIdttL4d4N
hnSfqRoFEC2koFlYQqa+O17frPSkDrdRafQXX8n3NfTB76WbmScrQ8iGmq+grOmTPN67chwfrHqu
qr6PGqQWIhwzOuT0RKe5vs7At0RJTrcHWRj+uCX6SWkj4deh4iNi7LwueI2kcnhPkb6aORIfzZPb
3WJt+od8UuPAeYqsEepBCfCQ0G0L+yp6IscqV7JFaKGoJRyG4VcR/86b7lcamAsAavtErw8mDYlF
MpDnQWexzH0XnIyqXDTmE3qli7LCb1Nr/giWtn+8ofeJCGcXsQUgtGhw0Te5/ehxJAEb6Hrq2TPV
vwka/ucYoceVpTZzFpD3FcRYPcCAH9MdpJMmeYjoBqUQY0N2zqRe3eRKrGzayEjXJYCL9Vi4z6QD
98Mr1kLZCuwNWSYWh5OLWRMrBiJVpJyL1jFp88fqVoh8OL1+pP+SMes84HLqLdox39fwgFhojrem
JaK+RLhxvruoEW+KBpHRNNDnkoY70TG+Ioji9CI4ICNkaHKpCUT3tFcq3XadM6AA7FbWae/98tRv
QiytfHSXmlB/wlnkmGoRUp+oy4byz0obrrpbPpXCTjeRPHoRIB0LGXZ94rmQT7551RsQtwjmtr6y
QtRzOapAdaBwu3JXpdtGQPPz8QH6JPPjSciiDQW3C8QaxgD5T+ZHcY9uOv/QYPPevEILUf5HYbcK
6uzqOrgVlGh1fKt1qVwiTJVty0yYYdjcXxVUEshkMTD4qBUnJwsRMNlyA1229daXjlkkXGPFWtet
epKaHLSf374+fuaP2mD6gXOqAD4zb0FfYJLtulKlF17nUg1r8UHVinXDoMLT0lVYluuwfjZB+2Oj
uGhFfzP0ybL2gEbq6T7O0zdX1Jf58NyZ2VLUDp5zTFX8IYXM7rt1FXpLs5J3kbLswgp5our58S//
5CLhXcGbIozIYCWtsTL7Z7dyER9uL1Rkm7K6O3txGj67TRfYRoYHPHcZF7zRIFOpCuK2LFVt7fgy
HuYDQPTHv0T9JEDT4OEz4AOl9p1eaZ3sIwPvxSpycgO4A/UpMIVlFssXrHLQlX2WgmtcBytT8HZ5
X+35iEAK4Guo5Wt6RhdrdHISLk321gkHkJNa8RYI20JDss785YtnDVm97KKE6Yvu5rvcShDpld/8
ZK+LAv+JaxtBuW6ds9MgrYY/CbqqACGq8Jcja9tcHq5w6r9ESU4Dr2IOMgjGW1Jbp1E5gNJljsM/
6ktO0j2FOvhD04UOC2Tj233R07FYzRrRxsrxSRUI+4Oz0MOvQtcua1If37j0wQsNv5JhY4JTgG83
0tHr/g7K106R0Km26aZ1rbfJXFjzMKnTRNzXpvKORB/yqkl0Rc/BHpJNhSs62kKitnu8oZ8MVBCX
gBlBiUlow2L+9hHQjUFUrqgHW/W04egJMpIHVIuXOHPQEB/kaBuUaXuqUyfYikLhAEYPY0xZ27Je
CZoYPRkoRe89tzHnyAr3ORoABjJJIi0SYPqH2t4/h75tMAzKQATbXeUfghIPJF9vtZ1kRuZiUAyB
5m5cvZOI9huSuOZXhdfnBs9ocWFZ6UvqxN23pihngshngZOhL9za0c0P/+1JTtd2sqMGmOXZ5ELS
oVTl76S33j5gSn9tYm80YC2EtVLIYNToNB8MT5lTWby//Wl9oGg4MpF5Nfrk9m8EK9BSBXyHq4Q7
CZkAMAIwtp4Gz5tLNO5p/2ObhaYeNQ32eXeMEc3RUqupHHz6zL45ILd1HNQ8OmjQ1k5uiEBe3kKT
KRLR++4Cpq1AAcUc2MYbnriF41USRNyKmeLXJ6uRpR+W4Bo7uXD1q9gPxknxHXHmXrkfq9NK4EiD
XSLM44EweT21FPpmnludXYvxAVpFZ/sVg++FJ8r0A31tERGhF3pnqNcSS7gnLArTJ8fyuwPi6O4B
fUR/IZtefy6LuLOlODDPrWas68yojkXo5WsqqK3r4j3nJnl4qSvhp6sjzDITaj/LvFC7QLQJfAD2
kZPbCitrFfxarZyDIl4hkuCsgPHYzaDUSytTZxa7/9bIuqiTmWMBecL76jYKAN0zPS3PlXMn1NIy
FxRjlZfFn8ex5v7cwvphXExMoerhQrtdJAz6IAOKGtmO6iV2bpbPvW9pJ/wf/nPtPy7EiJS+lsal
OenTwXx3GlUuI9twhWRn5c1vJN0PQesHy1YKjwm5/6II4/8s4wRcHRMMNBuxKQXUOQmlTeqEVoC1
r+0blvumDNp3ufde1CwEzIJz/C70Umfz+JXe79u4JDwABdYM9cDkAnJgZRvxUKW24Jr6Edkf+Vhp
c+Co+0xtRABSv1JtwBc15Nt9E1uU6VH5INcB+rEOqt6k55oGa0OP5UUny91CiJpw5jO+TzRwO2HO
Oao9UAxOAY+GmbiOPxiZnfRau+UKFp7LTK3PRWD+sIrRyFKV6EEr/THF7GdO1uOeG8Be/rv8JMz7
RiAMQVhmNv7Giya+OtFJAJXVNtYam7oVTcUXJ252KnD3tP6Zmg3NNLSDiuRLHlQMyl5zcvew2g75
sTEEDEKUdzMrLpbrp8taevasOb3Gz04C9RZqbgztIVCNf//PbWmJSZKZvZ/TMEZBunIwiDatNJyJ
E58dBSYu1D9cgQTXyZclilCkNU/MkMEJ3X3ke7ycMHnrzRh36qAuLsagzuUBn6yJdBHsccK5ycNN
tkLOe70cdC22x/G+DvpV1cpnTcAxROnXQe4sC7Sd6+Yn4hLnIPsSW+Zz2ghLLu+D3MYXVfG2STv3
TdxHZ3AJI9qIowmQb9rZ7Ya0r7NQSuwgbb9WupHSERH1/aDGqGrk2WxZfP8SQOARnUmHmMEQ2G63
N5MLfOCFuLajRk2+hlHkbgr8vt8w1AByJftw0yM1aM9hKTv7SrWeEz7o18TPyYawqVgXDhizhaW7
ynOM4/s+yIzhR2xp3svjgPRJqTIC6Am85EeIJ+mTYJH6GkCwIkPinORlVxqyc6xaRcdbQw+/dVZ1
cZJyU6S0+BaSoCev+aDly5R6Y+YOuN8gCltuTjJaMGn0Im9fWGBKbhuVoBdFFOsWitAKm7q08m2a
aUwLpXROqe2+38x6JB1jqGRGPR1MgTjMgxRKlu03boieV56ttcoMTnGhbiqzk45pi65A7XfBauaN
j/nMbVkLBoWBKBi8cYKiTr5J2RgUwWyM2g59UVv7SYmT4v9wdl7LcSNtmr6ViT7HLLyZmP8/gClD
V6RISZROEJREAQnv3dXvA3bvjqpKwVrtQUeHgqISSKT5zGtmA5uhFoZH3o3SQxxNUIaqDok0KL1f
BD8FI4Gp3wI03se/5ZJczm9WK/khQChAUSyCt7zpl8Mo1ZpJzmnaHPJONXdEsuGVYdSFT5eu/ALY
1gmGbPry/jycH4DcFWBi1sKzgWTWye3bzdFYl2IaKISTktpKanmLgubZ+6OcxzAgld5IIsid0n88
CZSS2pCSJmvqA2IZLfjBvN3aSiU/LLEjLvRbf/dCK38Idi4AAb7x8QquuqyebTusDpMgbgjBtFAT
apYL9+xbS+J4+azUX+AVHK7M26mCFXxQ0plCDu+Sli60OWfFngDqpsgN01NbUQdVaXyrZn26xiky
enU6KO2aRYadNWkR9HQRAinLW880lpeJyGgzqqFwodBraAlkqFRXZh7MWMt8/9MvwboiLYEwDPaT
muHx9DQmnnkAKMK7Ie6p06Tw9kqzaLdjQ/n2/aF+k/QRhKwBpcy358g/+RRtjqQvcJj6ANXjpSPL
+yCaIQzGNIo2ubAdFxcw2FSyRPPeXlYtxq69sPDWIX79TJqy9tHwkUA7gaLC6et2U281hdF1d9Q7
pc1oiygQzmx/GuxM7Ma0FLvBaNvDEGs35ZBFl8THzloIGkpO6wmDyDF7Sz9FYQnskERlj9Ydbl3m
9Wir9V7U0WYKV6k3OQmKhF0da/pCbp5+Eb0Z7qUB+l9HvvGhkvCQSbM63syx+jyFBV7DQumD9z/T
6amDmCloONpuazWDS3ndUL+cOk4UwRmZdXE/OPWPeBwNai52s5eNtDxoDYBZTRT98/tjnvXf1kEp
pBKjEnDyv5NBowItdjjlyX2u6dHjGOEDB4cdBZmMlqc9wb1GTjXeYfTTeVMrFTdIqOdeai6VAQ+q
upQQnF57b4+D1c3f0QnZ1vEc9EAJgOTZ4n6UnG+J2j3nmrHNbHZkUZfDhTW5vtvRmlzf/ZfBTrYg
ObOgXG+Je70X9nWIDjdIAbRy35/i81eCuLi2cgluCcrPblZliNR5GsS92jn5E05c5CB8Za+ZJnOn
kFFe2O2nRzxlDhwBYc/jZEH0cJoLq9RzRFjwVmNkfMNlLt0bKfZI8SxduiZ/O9LavyFF5eY6PeFL
XSJ/6ydxj3mIbbjY29O3nQZtcUkeE+/9aTw76N/ei6gX6N96pcgnV9eYwuTkiIc9oHRepSUbzV67
VwIJwXGaFm8J+w9VCuqIcjhMHCswonkn58umytPbeZnhV1AUz0hgCGwwohebSItuUJO5ElF6Ieg/
jabWZ10J5/oKyOM+P3lWZPQszCAdcR9XswoBpMBbqlOLoBrQoShlMfrlbISBXk2X8s7ffRMaXQZS
jmSz9AGPN1CR2k1TjIwsMIV0lT7RrkUWhm4k68Ufko7Wl6QzvL4nSBSu+OOhpMWcjUYgw4VrX+6N
ODZ4kjOOF777+SZddymQPJYZUeJpWzOMU6lLML29x2QM0d0cQ8ISJuHm/dX1u03K1UB6xtJCwGT9
+S9nr4nIIRTFUdyHTniXReFwaKjJXtXSON0JdNT2/z/DrTxdlC4wdjm5kAHuYHpSsUeheSBEav4k
xKwDR7K/qZk6Be8Pdn6vMIPUx+mTYTlAJHb8bsitqlUyyRxz02Dg/xu/1nKNVBdGhdsst+8Ttf3+
/ojni1BDaoGJfKswg3o9HnFY1Cru9ZE2uG6CK86mZoP0Z+8OWj1eOF3PKh0EaLj26BQ7OGBXmPXx
WOlgQKgqVAPIhrZR23AzUQX1J7uFjozbpjR2km/H9jejfFQjdTeJ20y/L6ePcX7fNkAO9SsFDLMa
Uw7Nlo2QJtVrrOIjrgshdkPdxs40lKTKC499lmfy2NT3qFWuMn0AfNZl/8uCGythTg7p5SHFKMdN
cm300Skndo0T209ro/qcoBjoml1n3inyMFwNCiovieV0F1b+b74VSQ60XFIPg1Dg5FsZTdfg04g4
dyc65Xptze8mScBpBbx94aXXdzq+b63VQQCYAocTachJtQ8Zf6N2cmk6FHGEYhOqgZsJO7rP7y++
8618PMrJC5VRVZlNGM2UMW2w6ZqKgYOtbFONplYYVdv3R3vrGJ6+1GrDBjXdQizhLfb+5UMqEsI7
dtPOh6hQNlIbPlW2GnppC6kwxhPgqh6/SEmEk+RNkdyb41VSfxDJpzk5GOGNOn2P7IOR3Ktp4eaz
19eDV5n3wOQOWfXSpt/a5ioff0QdJrYyAjwbVf1hL9+WHil7PAacgJKL24dfRuTFZ+fKsdFz6RD/
fu6q+2i6Ec630dEwKWhgXO8SKfEc5VEzHqTlSZYDMltpfOgc9MKSrVH/dIb9qHxCNn+gHIn5hmvF
PyXHKw08x5OdueoMfSuiz6OUukXynX46jp6u075Y4rXAPBmGvB3qhBlXc3ulqJ8r587uQUCpfoGU
sAR+28r2+J6478//WW5DsAxqbFUxpi5P+eBk/yOGIKaYXAr0YE+LsneUT8jwG987Z4quazWOkIfP
lT10Cf2mBNbnortrXXJ0eQuTT1YBacWKFiRyR+F73WW/rII8nWzIXOF46JoK8wH5Kql2s9G9YCFB
oSjOXmkCZv6SGd8VO/Fk5SWZqfThLA0QB4PpVLsaxHKTtc/29GNRXh1ll9nwOaS7Xn+RQFaUS3Wb
ltdTt0lK6zNuow9G/mJNdI9RxvAo2104Fc4DGCDC5KY0O7hyz6i+hhzH1mhm2kEV8K+1+EmicuoJ
SDobzJKLazT7Xc2pjQvDnrVztbc2HXYBqzkcIIeTkFypCyTOjGk+9DofKbHaejstiF9mRtht9QRE
HtrDg/IstHDb5UX2mPaacSvKrLpPy0G/7fo+9EygsX98YVOWwS4QvVEwzWfAyDJNjThLIvnQIkhb
Il690YfC9qiZufUKRHt/UZ8flJi8cJZQ9tOcFQF6vJpkO4/kWZSMhuTtZq56LMPFdAkMcdYcZbK5
pTn6VwlNBI9Pto4FPVdVKhVaey7tQ07kbg+U2c2yxyHPWYP4hNaS4UWKFHkJjujzonxLwuK7WVaa
WzTtI1qj2ybNvGGCc68tVnMhcjk/yldmHbc6dQsSp9NsUGCOjn4G8gZVZYwPmTKkH5uEpwoxNHqk
xaL9fH/ez+9C/kGmHilTkMjAuo/nHc2N2qQ0Lh9UCWZ258TtZojKKdDMS7Hzb/YXLH0uKoNG4kpv
OR5pyXVc0yNgCxZyZ34kgDVC+8UyNl5uonhLUS38Phr9x/ff77wKwhcn5gBFBNgaANg64b8cU1pe
gi2Ks+Uwwg7/lANSvKb1VSK4r8yHgoL2IS7qEdMbcnxdkr6XnYR2lZgrr9MioBTkedsBRurehAHv
ylkz4Bk1pl/ff8zzgNXmPuUkoBay4vpP4gSBu0cytybaHVpYQuxqlYeibs27Sl+ENwojCbShv9T9
/M23pwgCAhncNdnMqbZkgZRbE44KX4SMeZkUm2o3fhBAAYYLq+wMI8i+g2kOAhLqDenTqZDjLM3A
tGwHzIqamL4yyOZ91iwfsypdQFw6nf46t2h04db7QAfANbHL/FI5xrTV0VX80kzpkxYNzWboNO2P
IzR4KSa5HI9HteKUQqZmeRO3U9UcaG1EaCMZkltNVX7hePvdMlw7fW93y/qdT5ZhVlcAZ4y6OYh2
AVWUxfO1jYCfq0AdvO00Sd8kUx3Iaic2BCKmL6wRKfCiOaAVoQWAsopN2ctfoJ0tXrY6sMzpNF16
yPWqOb7SUcAid6dbyExQlzveK3bXg8E2+/LQ9c8Cwa8rNWyaK6zRx+eiADJTYKfsGeFs3CyY8dx3
uK8Ecl7Fz708Xo35HztPaqtkHtgGqgp00Mjuj5/H6lSkwo2mOsTQ0j7qxljdLXbynE/CeZbaxHoc
ZnD7krBvpCbODrYZmy8qeqEYEI6fE9HQM6nl7M+vqlXQB0gi/RLy89Orqu8wv+lbOqpZFFdPoi3j
zVCkS/D+iXB+IdIW4fpVyV9xMDhNUnow3F0NzP5g2Xl80y8C1V9zti+s/nXZnX5x/F8BClABQDrk
5NzJMlAOcl3WEPHJhyBT1kGNVbtvSjEg+yn5wwbJ+kEZi1o0gaMGkPX4g46GXS1TpZYH3MW6a7mX
CQBH60If8fxY45yhyUvcslqxnG41tZMjMm+zQqQjiiCWtw/lpGTfHRQY3/9EZ0qsvA5lp7WFxZW9
yp4dv46qLLGVSU574CJDxKNXwp1qJVszaedtiSbED5wMdqLr5q/DNAsPmGvv9aqWohStPSVWcUmf
7Awvuz7QWpxawxuEoOyT8KbqwGAk+Moe2njc9brh2kmlOLAF+hAyc57KXpmP2mPMRvZLRw7kbnT8
Re77zxgvrsxP3Slp1pej68To1jio797wu7ab5t0QJCOCuNyNxvDVzpPeRVpyfho6R963pWg8Oeua
xY01AXwuy7Vv70/2Gh4crVS6OYQnK5ybnikf93iuq35aUPuc5YPcAl/R40UgBVg6V72CTkie22I/
gMZ8KpVK7IUsLd77w59/a9qjyKXRKNdX4ttpUc7O4sZZkkw5ZFOePoW2s6uSZdqFmbYBaQnafWjD
LXJfX4sqST2jHEzfws5BXbDLm5exuNAEPFvkPM7KWKLNjhXBmYtNpJgdzaVcOdC8z64yNYpvZuh/
L3UeXso3z06idSj6jZDuWF/I3xzPfNjH3Ww4pUJ1oVzuJcNqvUmlR/7+BJ+Fh4xiY9NKTQamBEyS
41GgFmQx8vbyYSUHe5na5TutVEb0xubpwNZqHmvDGIIawfUL194ZR4BGEEVdMljqatAETkvXgMXr
wXa69oCjM7Zyedo+S7iE+FM+qtd1p8w7KzY+FzJAxKSMwE5i9XeY+9h+nC08ZWkmD1iHROFjhtj4
rhqw+y2b+iuY9XuydNlVUqe7mp0pP0hxyz1OWeannq18EwQS1V2FbNZGm7BlHStpU4GQ8LPCkL7Q
NlE3M56tF5byWazJ61KFhazKfzRLTgLxrBTOgOk1nce6QRaV+pVvLfh9JrOCUYDm9OhaWemlotF6
tB/vX0ZdWzRACXEFOnPTtBY7zQe9PSDwtwXVYbWfDCqAUjUAkQ56YutaTz213ObNE7o47jhedZAx
pOI5SsCG5w9R2/rrMVvpOrXOh3BEMEKtVv2znZTgZeW8VKO6SbvEz8q7LpZwQNgg3xz3dD+UfFeF
GlaWCO2IzrP1NIhUpj9G9/AWznmUGp7UlX48jJvESjYw8XZWNgbwcH3U8HLgCXGD5GcR7ya9CNok
89dAMUtHL+PXQiNIp12nRwA+gauAL7YDzWg2hY0fNv+PRhkXaHujZ8IPpT3o7W1mKV4afZN5mknf
9qq6bcN5m1MjQUCqGeKEixFq/Pt77Dz9pcBBf8wir1zrxqct6cJsZXpVjXwI+8WtpAX/XUwG0W5z
biRtjg4zs7WdiMV81cwauC/IO+K6WF/NpvVT0upynxmF5Ye0KDz8qqNAgnHgt42t3ZK+XRIVPtO8
AE2O7BelLtYMR/+p0YaT2qEiZSolJqMrd0Ul6htUWhWKhqN0rS+RchfLmXBjIN3KaOuB3HRh0Gaa
co319RcgDofCokW+isnU3pIm4ybUnOJey5dLN+/5GQnGgBY/ZV66DvQhj08vc9E7rZ3BSlVUC/w5
n6LNrFr1w/vf73ejrKQFmjUEnrSuj0dxKtkYIAb2UP1srMRKhHBNGYW290f5zVVHNANiDWmktSR2
GhQ2fRGHstb299ggWVd0wr6oeCG4Ta6+TjJ8Pk3P8X0cttTlvLRpEbCxkgXz7igV18yvciFGPW8c
kJyCEKClTPoEN/skqinzxmgiKa3uG6fQPK1Mx4NdoNpdiMjYiDp+waN4CEYAfl5REnpJTWF5Iu0e
35+X89lfYRzMByLX0M9Pp8UQ0ZTg+1LcL4714ugYNFeRXF64Bs8G0YHC436BjBM95rMmSeG0EWYf
iXRYEN28gY9I9a+dygun8VkwtY6CrCGLH4ISCcDxQkoEy1RTZukg6eUSdNlQBb1ZDjunAgdh23Gy
6cVo7qXZtrbgA6ULEfqbFsLRZYBnGcDQVZ6c8gx1z+PxNXUptMQYjTtjFIixY8/qKhNuNXUZRz6Z
pw5Dizqh6wgq+PaMeprIf8zOoLkizbCSRKqsVdPZQxDnczIMAIkiacBesbHU+8lJrJ1N2/k6bYfR
nXF8D95fCGcXKNkfnC6EvfCcWXWAj5++nPK86zojPaR5rfhUnwr4VAkFo7HbNorYm6KXL+3Js+sT
wRnu6lVLlk/Glzses9GnhmmkxZPjouR12JncjwnSIdZU6t8toYn9VFKbVpbFuMUPA5/L0Kz27SLs
7Yy8o/f+DJxFn9Qm2QQ8DFEh/eOTaoaDxn5YiaWCa4EWMDZN2ucaQeGf0izpF3b/+YagcQZlHiY0
d8lZhhpPhh6mEnCFWirSjTWscCVkFC+MchZ9MmugdGGhrF+Vtsrx9PbwG2ZqBckhtPpik8T4oKbI
l22QOY8+1fkoPqdlGG8a2l4XRj4/3RAEwzgU1y14jmsWeTx0Oo2h3ptddejHzvCnWO5vcWBI8B9M
NqU+pZsIXqfbZHG5t/A4GBBr9JJCH769/0nPj4RV3IgLFwANRfhTtFhojTq9mjY/GAY4ESRFum1n
WJ6SzONDlcwzMug0eEp9RGI5bNULs3C+pUiqkMgHPPkm8nESk44qLhGLPOYHqDWxW0CY2uq9Mfjs
wA/JkNpBoSSXPNXOa3KAHzh/bJmshhrLaUUaOdQFkS9bvePi0gMC1Cog0qtyv0v16EskyfkulhcI
/iWSpy5ln9gtpx459shMb4sqVb2yWyqaj5r81ah6Nn1apdq1lsnOn+63lVmNJAbsahquwMqP10iy
FINdTZN8p0vqR7rkAxUnHe2ecLhw/Zx9B/AZJEHAWyjTwuled+Mv1XIpBy9RlQy0SAcrz79Y2E4W
JdITTZN+CvPwUi95/feOLoJ1PDoPawFqVd8/WfxLoxcNrX75Dupp58bWJDwzyrILb3V2XK2jIBlN
rkP5merr8VsVaRYiFjfKd5KUo4ONN9xe5cR2KbMvFypc58ETY+lQWd64bBwkJ0djNQklz5dWvotN
9VFbgbWYu6SeDiLqVe+nYTu08m1YqY/CbF0VnH3tpk3kbKOcbmkx2T/e39ZvKtWnM4yDwIqEpblA
6Hj87lpvN2JyavnOjqrZL8w4DJACSa6UUuvdTA6dbSLH6W4J5eRnZeKM6cJJjr866qIh2t7lToCh
VrttIqtzsR4vNiGtiq1pZ/UOpckfk5nFO+CT0lZOjdcwTSu/btSZY0rSro0xze/EUsYvtRnOzw3a
7busVI3rXujmoS46xeM8x35VH+obLjLnSSn6i+4669l9PAM0MQHnEG/AYMM//ngGLKtMkl6tYBcq
vembI9TxcVAe0kT1nHI0fMY0/XZs0O3T7MirG6m+EDCc98opK+DVRNQFMmgttx4/QmhaiRoVcEHU
QrrSDOmm16I2qBtrus7R6rtq4+xlXIbkupDREMRgsoJ3kGh4baS5uMkyJlSLFmWLM+3w0+wy3Q/b
BoPmDPp9UkW7hiBnm3BlBzXRTzAqk3zT2nl1VQut82QJ1X1vmWFULrNm3hah0F27zKUbRVNq/BYL
znoLzSZR3L+/+n5zxCIMQp181fNBtP30PKknqUr6OoVhM2vSRkeJPjS1FqENodQcl6Lrb3LJafwm
XXbZuDx2deZnGta38tAa+zyhB0sQ2IWP9D8dn6LGobdH7cLpen7o8ZBwQEiriDG4CI6/jh2Bo2rs
VgIrrtdX7RwjmZjBXEpsMCqiSSa3HTT5wo13fvJRqaXpRMnL4eI7Vd5LKmmqVj7GoY6i5RHNsOZW
jpNLLb51bR+t/ZV8pIHJXPVAEEA7uVfRb655CQQUZNa/OutjUE5jGnRjUgMovehBcH76UVRAoIsw
ivo+kIb1rX+5P2yTk9bIZuWQpBX63lVrUhPpp/a5HHUpqMMGZwJN3M2tou4TLTa8tEQ3XpWm1leT
bHoE9nYptDv7uusjIeZFbMHBRkPl+JGKFg0Qa0ZJB/m5Z/7LvSyv8u95CUwl0mXxcQ4vCbGffdu3
IUG0I95DnvOmn/vLLGAQPZlzGSqHWRiR1yF76idTOf5pCRgVJHqWq8grTSKK4scvJsvIVqc0RA96
o0Qbe8ns5x7p9l0uldrj+/v4LDgkMmMYOlFMIEyxkx2SVGOC7DAyenKT9ncive6dBiNAx5EyD3Eh
TfZosQcqau9XkIQvDH6OkMHk6008kmoQ7ZZTTMSS4mcmzC4/jMjfbZFeDHepYTUUJBQF4ib2VnIw
1vKTbMdVMLSZgktBOQQ5RXG3Go3QiyJzvnCkn4ft60MBO2ZeVkrhKWfdTgeJiz3OD0LT2z1Fbdkv
y9LZphijuClNo/0gqx9iY/JSOUG1SaS7UM0ulVXPsWA8BtWRVd6GNIJE4ngRaEAqMfgZs0NRK7ez
LKJbtDa1gCgbIJNSl34Gp8N3ejn1pwJz7ywtLgRX5/uLqILUgeSBasKZTUa+RClXywBHvNcfdV2K
9l2CapYUV52PlleQafWlLf2btwanBUAajo6MSY6+Bny/bLAMuc6uzcvsMFdFgwxr5XxtYgk3ui6l
dDnaMvAOKgcJFTMWaVsH7eRQJHh/U5zv8uOHOIkrcmpEadP02UFKhbSpTSkJsjKJPv7xKJD76fHQ
oIWEfwoPyztHkdI8iQ/qGIOxkxXJHwtITO+P8sZGPb4oKMPQMoS2jQggNdfjGRWzrNfdXMSHyBl9
LnM3Tz9lmvDhKm0m49lR7xPjqtM+6WPhWYnuAqJ1naz3Zwmr4f7OCmf0mAU+hbLbiRd1Se+04srQ
X/tIxzD+UY0/hhOuEinQy3707BaoSZ3tiMw3djF+hAh1Y0fDp6r5WuKRFjTVN9SO//x7QQDkDgTb
wEVwykqG9NNHvVCjA54q13YuqXhFtBcjnjVjOZ1IGxAhUoIrSeA03kZjdiJCqeNDinD9rjJmywth
6O1mp9zEkhUFWHQ03mgnjmeBpdsVmaq44C7aC1/0N6tzZX2BbwY7SzJ3cju0iHo4Pfoih3FINJob
mA3Ka4X0/XVzvvnhlrFu1hMAudrTU7DqnSESVhEdiqV5GuXFeaxbq3uSOKhwQREWKQ4L+MMfD0o4
DUqFuB7w1mlAH7eAqGIbaaFFbrP9glHENcBy/FfCaZOl0uATiV5yOj1/UVJiJpJUFTttyO3H+6PV
p5iucFegqgI+0DAT45NsL51vF5Pis4yia1Hn2fb9F32z4TheTIwKOAmgCYg5VCqOR3Vy+mj13BSH
zjksZegpMf6GRobiWO6WMAyWcdPD0S6eJjC48viUSWRzehCO+yrcVdSqzPSu6/cIt7iW/TCIr3rt
eOY879J5p2i400D/gpuVlxttjN1Ee1TyWy2+sxzKwJHRPpiLspllMOtthsZj6wquVUfkm7DLty1S
mYPS+R1ymVabvuQAn4M5AzNrN5Lw4g63oLEZd+9PyZop/TojlCSo0OE2a63IGwCSxzNiLexteRTj
h4LLYVfL+KLVmEHupFLW6M2hodBZgxXkvX7piHyL2o6GRusWMBJB++rnQCnheGjbyeOFSyn7gFCm
6nYI0D72mXHfqF20x7+FFlrEXId2HgZawvY2+1HfJR1I8tyckcsachVXXlNclYAGvCLNnU3NkWlh
3vq45NhuTeGn9yfrrN+HtASZv73KDrKKzqwepylKY70xpQdS7x0iKtVVCVzqUMVZG0iV0eykvvUz
Q658aSSAmSfZDkJdUu4TWzi7qcPhuKekbs4qduODoj3O9tD4XRml97maqBeW+1mgtyJ2IORjTsIJ
SvPjZJOVklP31tBoD6ESkSioeruBSFA+gzD/mi219iHuaoegPRtuo8U23Np0eg/14XBTY1PlYak0
eLiHJ394BQPbo7O3prErg4NK8fGHT8tFKp1yUh/CMoqDxJRav4/i8ELl6PTAfhsFigz2ZnDw6dIe
jzJVWVyMy2qlMYtqg/0e266uu/37S+JNheXXVUyRDeAV0G7tLXM4vReGXMmULpOMh0Rx6o3Z6LNX
ofQKH1p+QRngaky1NEjt7MlcNTrmtg+KIamCeUL017G7JijzKd05haNcIbbyucHFx+3jxzgWMVLJ
9sfEkCd/0Iryijq7yelABoSySu2pkRIHhW7VN06YG7s4rgpPWaR0Q3HW8HQ5t1Du7FB9w6faK2pd
f7JTM/P01KqDRLazCzfX2XZmIpgFOgocrsShb4vxlxhSVOPidNgEPhDrBMYGvXdv9oa9CCjzX09e
eRv7UPwO1dfuVTyGF66wdcmcfIUVXQ9wZy1HkiUef2yEljs1bjr1AcDnDhan3li+qW8V0oX3v/cZ
WeztNUFdIEgFER2k9/FIuC7aObtffahu7K25Te+mTbVXNjCt3ShQXHmTe9q2+jQE1oOxta5kv9hG
fuxKm/ef4/T+PH0M9fgxJrPvxSDX6gMqwa6BFFxmfNWqbaOaoEovrPHTnUSsDK5ljb2ITJASOXll
XVurKTFqa5NSGLeWHX1qC8e5kH3/fhCw05T1uJhPdW8JqOomzHLA0wI3xVIkIgDFKi68ynrBH60T
dEmAQNDrX6XruH6Op80YY6Rcl6o4mH2EezNca+Sgy2hl5oc+YhlfaQ3k9zWYOU9Kl0uL5/wdVyzh
39UcytqnjD2KwzM8VEav5dSEPTmXa4Z1ybjyZBTAXivKAP/dtb1OCU87fsc8o/KTIzxxoIKb9+4C
zHeXkVA/vL8C32QxfpnLv8ehBo4GCLUw9vzxOFaDNAbYvhxxRvBHWWf327GsHtTC+CEvhoIqpSlm
N54Ri4JLF/rzaA63RiWqADMlc4dWYevXSjy68qAIjsjOR0IQQOeoxRtdzrYkf5s8Eb6Mv7LnRNaT
YqW3iZw6vlN3m1mj1F46knEhqzkJiP5+K3pD9LFWcPaphMIMczzsCt6qdqKHWafk2/CtDMigLko+
wtUjdCorRbb/bEO/javTJeIUJ6qiRXs8mzNgSAsdc4oyrWJ8zPJMXFU9aV2n55Gb1dbntrpkCf2b
hQIqBZQyRTVe9xS1kOpcJmMtskNn6fEunBfbyzToUW/r5H99n/4rei3v/14R7b//mz9/L6uZBm7c
nfzx34fqtXjsmtfX7val+u/1V//vX/338R/5zX/+Zf+lezn6Q1DAH50f+tdm/vDaYiz0NibPsP7N
/9cf/sfr27/yNFev//rre9kX3fqvoTlW/PXPj/Y//vUXockvm2H99//54d1Lzu/dvmTdy9nff31p
O35V/0/A/ivxhFuI8vcaEIyv//xkRbuSQSI3s0rWc/gUZdPF//pLM/+TT8COhWNN/VFb0bBt2b/9
yPhPgk3QWqRK7GWKQn/9n/c+mvv/+Rb/UfT5fSmKrv3XXwzFOvqfXbtqnL65cgP9IQyg4HlyAspj
lNP9p8pgaMiJ2lagjjrgu9BDzfuhqAZPzC8UQe+V7GWJ7+3+Iwg2dGtdc44f5D7ZagAzpuQm79Kg
bR/HkLO6xdLpE9ncTktlV+T4SGCW1oDpC5edrTws6H6YxjP0QxP5wXXosXpSp22npN5wLVXfy9h3
pABYaPTRnB7Y+VbzVOZ+PlhePBX7DkSdVrmreldYhlQFd0udbalcmuHqgNxcUScEXSj7ptjbee43
auTKNY5ozWuWJz7Kzq7c3ldoUkGL0ct7M49dUTePQ5FgZPxzGQ0Me59nOCpKXn9TUPrs5HkvaRnG
olBf6QYZ2m0qowWLL8iUP9vpN6CvnuDasGARYCuO7xkkHHyrRidoZs2T0+8qzhOl8SiH6jYeXiat
/GTY2N+E48aYUUvXxnKXh5+codgoFQo6ZXwd1XEAImWjTMpeIi+MOORGZdisCNlOwizRQl2vnH1l
+omzzpZssLIe5jUF3Q8xCO7ySx9dx/g7EA24ctp4c3OXC7xpnCgIw84bw++IFebz5BoINcuvyvLd
Xp4k50Uxe6+jxol3EdzbbwYNxC4S904YP/V2HKTWDrhY0KTpVm5nb7KeZbHsZ6n2+moMJF1ye6O7
DQfk15RtWMZBnHgtSbxTZF60pNsh6g8TeuVCJ2Ztp02K6m8fa1taKTCVe2pTxEpTdafJhQsOQlHL
QAYqSpPUHSXVU+w6iOuXIos8KWHpCN2Tr8chvhJ0UZMFpzHElodZXFfYGi7lo1ajT/CDbBZmJXGv
Nfp6t58ALTbNV3kSvlpmXmHMeP42nlSYfF9tO7WsbyMLCiuiZwlegn+KhuLebLfkwf6EVKE+4l6Z
g0uO4C1CUq4KsV3wG8G1SrOCSIxuoWZXkflpGL5US+Xm2W3Whrwoz8BOWEeMjK9K36NvnHh58SWd
wVyBy5W1fSK+W9MYVA1tXm3ya3abXWleVC/+IK+oWjxyKQPQR960tbbRxbJb/dJzB6HuCF63MvlY
KviF9j1Pxa7IMV2kNg3omV5JPG/qSXHNcfIJjbzMujcbXly+GZRHvLsPeej/chL+c+L8esK8cU7O
DpiVxUzutTavTsICciXViTvRY6bzE5USq80/piPfEjFlc/QX9T7SNBgUik8b50avk/1s5QFE0aBa
sIAKx22ZocBgVptBU+BOgsvEjx6sEHo//JrlVcq3YvqAmcRi+91rrCZwirelUnsKZGh9znwwhGMC
5zB1XHW4LuMPS70hTfdyNfZmtDJ0PIct7StKM6o2oa//yZHKQGU3m/BCB5jrUOHt5cbUf8SJcJNC
ujbb6zqn9N/uk/gFGB0tTUQftxIFIh6isFuPUNM1TWgiaAvOHjy79yf1pA/4z6n9y6SepMy9Nedp
qTOpS/YR55h7vUz8uEoBvKduXnydAfEW8jP+V4u9VeYmwMruwnc9Ufr++xFWPBP4Qvpw3FLHAQoY
Iske27SnGWNBZ03cOfbSyY/a+yz2E/Mbol9ooMHgQdI8kG3PUD/oJCPSc23tpzBAgYqjQlY/yeKG
XS/N+8m4juxt5vgpTBkZoL/cc5hekNE5TgzfnhoqrsxaXJ+cMOf4qRVWjFAorP9v9s5j2XUrS9NP
tNXwZtIDAATd4fF+grh2w3tsmKevj1Jllq6yK7Ny1h3RERpIoctLkNxmrX/9Juj9r9MIzRwX+829
WYt/5dH0a934tzeievvdXf8fWBFA4SWqPeptdplRgvPD3w29ZZ95B9n9i9+Cvuuvt7hOkaAxo4eC
QbP91yqVicwijCSdCDS+8Wrn0U30YzbMB1k1B+WoqLa2qCbVWc/N97klr942aYaPRbOzK3gC86V0
3QC7cHwD1vzFG66iijKWOR6mZfWmSRFJ7nlGQNyd1aGsm6dcVtFsvqZs3jkbv8MJxg+aurzEBU0x
r7ye5lMbtPJ2Hr6RKQPbbb3f9Gjw5svi9KflztIeOm/amQgF5PpA/mLA+CTynZ+rbYa96YfIgAPh
Fois8FRdAWDB2P2k/VSVeWy05WYha9IiUm6el53blwdDvpaOxxnbHdteRiIVB1nu8u1nJe5lMZz6
dO8BY7EqgjxZopGUQRUYzYBnoRFluk6tYgRe14dj8qyVx8xrA3s8uPVDY66c6m08Z0Ogg7n3fA3u
h5J9PLdvwn69XsNuX+zt9S21nMAkuyeptoOf9vBvnlp3DbNsCVbtMi9TsKzfdY041C5ytjlIxfOa
Z2FXfscx9qRVO5Dv0zohHPB/kgrk8hWY2k6Q3jHXXybIKymKTDh71Z0aD5N2LMZHxc3hqI2f/k0W
KtKg4nMDVM3bOPkRakO8ITJ8H1oovTczYDryKbEOAfFLgFLTNa1zv5lrdMWjHHarRdE2eqdCLtHQ
LJyeayCcObSGmyu00Dt+MG5LQNDfcdyu5mPjPpUe92dmR5aao9K1wImJWhiZDyK15sObRRtgnRFs
08SS+mZ07PtSP2/6jrSA0M8Oab+XpRHmib5312952kUEye5M9kljcN5z9019aMub8iqrs1JMrggS
sKM6dXYYHx9zlQR+/1q422mG7DDsa3NP3HNQY/abOK96Ism16A6ucz9OEHM293C9Us2ZFFy8RzGj
3ou6P2gCK6/SCX3n1s6+J1PysBS7pLTZM+OepRdrRVwZ7x625obNyyZ5MJGWSNsLlX1WHsXjmp7s
3D/aQG0zAoLCzskrzII+qSGZP26G/VSazOLUxbSmALrmSW/3iXyBIBR0nhkM0gwHAFCvjAqDWV/y
WPBJPHGfJnqoTw/d9G1eTKov5PTMvC3tpFZKAprQ2cX/cDgNfkINk0dG9XOaHeoRZ+c1BlB+vyvb
+ahXSWi0Pxvt4IyPba8YSEQzewuqejDjHV0UXuDL9+zK6taQ+fgiaBrjmPr3lH+z92NzqtBLqesY
rW1ckformesT4Vn2dsCo7VyZXOKg7soUz3b2Ni3PUGaOghRef06fiEQMNiWvYSAwsO4STWDA2h+m
4Rt8iv1gvc8I8FM/BReYiRORT9eScibcYvLrXTUoNIkqTttv9fDWFu3BoNZcizuI8PE4fWhZ+gKX
N4IYGDqd3FHfmcNBJJfB30ksIV1uSljamfxptJSa9hpqmRsKPfS8JqDoZjIbrKMWNDa9ReWE8+Ky
VO9Lxt3mwlohppxy1JveXOMiOWYH9ZboTmAhy0S2Eo7WtsMpMqwxOFqN90Y7DWLX2ux5NUUQi+ta
BYkYY9O41zE9nyLL2hnpayfSkxw4Y5vi1Z+RWCQ43mQ41lJ8TDpm7YwzmU/FZr3tO0zp7HrcmWsd
YFUQVWkZEQMULCWuCclw1+leKJ3lkDO6Kp2jSXTN4uAO7bCN+0/Zr7FfkV9l68Eyv075i17/rKmV
wP/RPZcRo85jslI75a+Dq+22Ro/yp3L5btP2dM10WKqWt34UwtmP63ZKyeKwE5Jf0v5BDI+kIB4T
g5rXTQMg79DJDtnGnNsxyJMnyKde8cBcdl79xNUw6GlQjuWzNp/TnlVaHkmH6sQXfa5/f5SxGSNd
3Bczdlv0K1KuO6fnSZuesmoILPsbRpZXO9u90PrIZLWOWrguLfZDBtYpWIFOVpxS1UqdxBruoYLO
1uvLnbTtwHDfbHxyLLLuhhLNUnPKve/6uF2PvCnRz1zse9JCA9Ligy50v3rbSfmHGdPKwr5YhnFO
xpdCO0xzGah+X6iD0j7miWtzvOmynhasPtrWnbD3mH4VM3OhKFMHqe3b5GSNN+bytBbwuw8lVYGn
37h9G6HEDLExPwydFg3ix7C8J/Re1D4+g8ihMDgLzm2BNNLZz93nVr+21/epytuqzz9F0gXK7j6B
N8NkqsP8tWuGyCs2jhcjHpbn3sWQcL3yRfkLtSXQciOopRZOy11hr9EM2d1tZbi27q2g/x7nLt5Q
i/Sq+fSyQ6GMSCzdGT7bDiszix4WZZ+2POvNsXFuVfGh3E/dKF/03gkt/WcFr37FHjFvojU1cW5k
nW5xSpj0ptGYpEa0fS6qD4stTuowoSFKs6OJVg4jSc8bgqmPEquKVs0OVpcDvOAkIkvcf9j4wXKs
OjD3jxaLW5ulukzwLWldWyfIVbToXDIGe7THriohnF0Bs+unnsPUbvfVaB6U/rKBehqNvVu8lM1S
7ItexQtmta0v3jqO+rlR+LEWQdo+LcPNNHWBi3tpmbQ3evk0cCuPhCF5c7rzXRh3/q3pgZN0UC9+
CEE6hlkdhTWHCKyDdSh+XgWt3Yh5E84O/g5Ugh/mQ0ALHn1/h7gquCZijVp98SsCoxcO4mKK7IR2
/nmGVlpVWOtVE0Zb9Css69ZRQb/Y6BlV4K30RymxllYdONpIQrbcTzXBOg22Xc31kitOW8+2Hmc4
I8kuX8TO0VB7GhHwbbjUkHpkpG3JrmexY+8ZkPUcmnxCO1Fc7vXFMNqdk6a7kiumxORPXEMqW2yj
fCJMtENa5adRs2Dkr1GRZgymqeQagr64fJuwLCyKkzmEnxdW2nIr2MspuMqY/MRyMxqM8pDWSWS7
qIlOeKsFnlkgPeKzmCE+NntJtJ4L5FOQYUSWE2RaO9iq7cak4xdJ/kNpdqjUVTbPiMNsD9ZQxpXm
3abXKsUc7vJseTFbLcqsg75idzSoqMV42dHaiyWbqEksmnZSrqbXBVuaach3TsJKzQMlzMjJl9uS
hAr0tJd2vKsKyo+q3y3XrnWpvxh5dzv18mj0RRJU6RgVikJi+j5wZCqnPE1KP0pSJj1rpl3tw6W7
39ZsN1R5nDvb0acQTX0aevzHneq76eJuwbHf1Tqgy+ewLLGxDEHB79iUdpS43A4VUlayg2e+I8+u
GMPGHMajdja1LVrEgjYriy3no/KeptEKleT6q99ZzRaEhlXbW9UQ5NfBHxn1hUyjMvkcdCoTUR0I
vdw3zRbNzWtvoEQw+b2bl61+oSkw2gEChI2oduMMi/v2iyxdGNKXahPvsi9Ok6Wfu/xdeu9VQUk5
q/28XsylybBwg7RFwMBsDsdt7PaZMe8B4WyrPClKp6rOHn/vh/8tTBkIkH9+RY9/RaH/9yX71jdD
83P8p39q/6O5wrrDX//QLzD1/yW49FVh/L/+hv/+Ay79VDbqS5H9Ck1fX/IHNG0Yv0FsRLgAx48h
A03x36Fp5zcGivgYwwJCUo5d29+hacv/jSEBiDXOqSaKsauRwH9C05b7G9RkHUAHjRevgV/wt0f7
H0DTV5HWr10tD4RfEI8Az/kKM/zVCWYY1qIvSzDoBG1s+pGkjdsHta8pOiKlb0XYGj39n/SdDFa/
aZffvTy59hl65KqpOZAUtoJ7+gmZfeicvf2WmPnnqkhPS2aj+2jmEZeNSvffZZUsr1U+0Hhq27Pd
ooyv7HWKcC6qnjfR2/tZ+Uu4mm7xAxeC/KysIn2fXbU95n0O5KPkTeVt4qB1ePa4vaq/GdaaQSVc
YN3BtaevtMVD0o7ipsVyExUoRnSx7c7VwSByiWRnemJrrL8CnSs+QyE/y9SNs9z6Nuf1vV/cp9Zr
i4nWQ7OpbmeblTpuEo95SDDfW2lWT9aQYeSg4Z0T9Y0x3rqtbn+VqzIeJ3wlHtw8dd7x98DsFtZX
xX7010OVz85DXkoHew1nhP3YlwE2ZuOpNT2U9QCK9QLEBs7vHZLGonRpSyfupUbjNWHrSSGWvJNi
Zd0mVofYpI0whp/3CkNDEl3JHWOstt3WW/4yua3IAtHJUnERpcuN2bXzGR+hLW5UMUbwiXDhsfH4
SCAlOAOuhoU9RSN0v/vatZeLMqv6JikMPYRAwzWEqblntno0mtoSa22SP8yF/2pkSRouveadp2rg
I5RTGRA0OcAJ6peo1YeTQwpDpPXWd+HxsbPe5jJ16mdhC/vip20fTM247GHS1DcLoH1om7l8m7ea
KErH7sPOGZwXIrM+Ok3a92JM6Lg6F4d5mdLLXdv82Vv9FiuDwUIZ2n1LcgqYea1MONWbOOEKC32p
N5svU/XqDO0qQzvvHxymBhcufTo7f/zZ+sZKc95OOgkvSYGqqBkvC88FEAChyMFZ7LwtNj1/Y43l
oyfrKVzgPx3cQtZ7tU19sK6S32Ncxld9dufXRfHFqWLV3sxhe7G1Up01LDW4r4fu1NaTig1bzJEs
m7BtQTkrnEJCb+6sABYTCKaxGPMJSwgjBg+3Pltz7mixVz9K+1a7bGmHo92YbXvVdMbOWp2EFBiv
u7S+x409koBWRyJfPmpjWQ+2Xk53Dc4BlNArgwE1rm8aLwlx65DyWJljFQymZjGBHN1DmekyVJ3t
3vUk0TYhwuXmFThrRRo/r0HtVQicNyON5GK4p8mHpSwA3KlrsuSlaiUrOh/Ws6GMLi6QwnwbrboJ
xlbfEFJJ/cWSZn9MkkwDfrK9+tSXrX7Utd6k/ys+ZpemsB6vEH3ZabtS5o8LlkV4arSz/53V88XP
cS8dtmU6pTMVnjl49NVrPYTabDUhQ9p6n1oL/6Y1ZANszueG/Hvaaavwd+ssdLZInsaV6rpz5Ur/
ONvgL7bbVWOwbQ4dreVyAhXMted0w3BhbvunKsvUSaNACtOmyMm6UepMG1qdE8PKsZvQ/WcHg5Wz
KXugFsyO+ZoEruFOYojjNBsC1Ks1DjWN0pe03lLSZurtCtH0zGyGNsaYsjt7BiI6bHuNnSytG2Nr
Liixsw9g1cehoY7NoC61TWHcupZob9JUpkdRyKcNX/RdC/ad1lUWekQ0UD870BuBLmg96YdL4hID
u2O+36+ge0IwnzAahn4YLhQ3CUqFUJOW+9Uq1vVlGZZMCyrLfaqHgbam1+Q5STAEyad5vqImzk1f
+RZ7YpS4tuPatmtapR1XR7uXev4V/xc488NupR0Sk/UpSZxl4Bc5V2TJLNx4abuvMPusJq7S+QaD
juKQdhVk9lpk4tEYi+3O9AAf59Y8FmLewddtdxi8TIE2Soq/DG1/2utJrNq5P/alMVD+zG8C8Gen
aVWItyBQfELryWwg7AEVUHMFeHWKCHmJOkvdqI+TY6fBNNbGwd+GJ8vL7lbdIbDXVgblPyK/Cdrt
/Txl8k1LRswEDPE5dBtxuMBP91OVm3Hv1LtMJe+17R47Yx4P/Wr4p5kQDowwT+h0xyd3y2M9LSYG
Fe7RHbt4lEI74//cxckq13anSQfnyLVrcFQRp8X0f0K0vLeNotj1HSJpHEm+kFPeYksy67fwgtuT
5WRd5FY2gHrvbd9G1RF1OrBPc6e9Jvh2gXTs4kYUGtHPRuLYQWUSDt2t7c/eKD7SlpBWS1TGMxCc
jDWIm8W4zD8ySxIG7OrpQVlJedgMYX9kDkZ0QwtEKRwX7/3OOqtWersmUV0J3d0iDEbZp4ar/Jh7
bhczbexuvHa6LGu/ntzKp0bQH9hkse6kM2Y4WYG1xnare0V+N8Ey8p1uBJQ0lHm8WkqBHkp9iD0C
RfaLsiYtdlpQ6qxsUqyNE/UCLxwqjTXPe3cztdtmLj+bwTD3UpMuw8LZPDpp/1OlUA291IdCvPiN
91S0zAsJowIJ6TJ5Fijj9sPoDlagubLAwCaxH8mAsm6lP7X3JJC4gRzrdb96afVoj4W2J5/IOU3b
mFwqNHdx103tcVvL5pwyrT6KbJbhMg9MBPtcvGgqZVbYzHO8rjm33bhlQDJaZm0vZK/hNut57fDD
8laQSn/tjKgnwDJ0uSe+FontBq4YLWIuGz8sazG+5qC497nKIAuM6/y9bvELIVXWkudcK+WlyhGT
O2IEvFc3roF7l1U5B3vStLgste6oYb4auwYIWJ4+IYW2vhcwY+FJat6x1MzqRpk4oU3wwXeJVhNK
yJfv4h/rODvNFMndkq/2oaPIighm9Q6q9OTnIDZKPe+I6uK8GOvZcZegYDjqdFqMFW5ottjTFFpy
KrLp2OX1gTyc84TRDPnFHN6zgGCU5iVcpBmEcDVPjSJOUjiI5szSjLJiKm8aryLsm2SXYlpOG1OI
h1U57sOUOFWMj1UTO3L9JjRMb0mx3sD0tGW9J9M+G2nSm2xvtnnk5vJjKQZzZy/NRctqJMOETAxi
PY9kKIUNC3k/2f2bXmwXReNnNSAAjtYPZMv24daPTBXwfy7WKxlNib1xNYJuQKm0ElGadaRVB9Zy
tajz/W8pUrMozVnE7JH495AD0SOuT6EdTMX8tROfY1uTGW+k+nLxuMoinIsq5mLr47raj17SxySC
LgFBP2Zc5tZNPhUvha+Xceqraue5VFyyOXtr2e6z+s5fmXY0m70f5AoIhKlMmF8TasdVAzCQBE7q
xhyZM7khIO0tFp0gFaYXSZf6OzBroBMMahvlv9rOaTWma5tJsW/q+Q6jgMc+cSLRq7MJkUONfMdJ
OZpsGA6ZFKRoLvVrpmpqAOUkW0gYyt6S+nMh3IOe2y24MHbqSToSgrOcMfdWgPWVs5vd9HW0zF2h
TZ9Qap+asfyuevkzKbrdrOWAFEUXtAB9fUa1sharGZl29pAkwGZbW1U3QmMwbSoK30lNN+s6+oh7
iNKWBsZYjhV06UTrP1Nbl/zwBCHb3pN/9Vzp7Ksvu4n7hHpLzRZTVF3vXrcVT600u5U2tAKSpUO3
wY2kMcuXuukqsLDuVbrGKYcBvHCernY1Piwyj+BzH5ltNCe9y5c7scn5DbuowyYUyahfxWg+E24u
qiDVsxu41qDe9amF5LAu06Hvu+fWzoydjrthUIHYLHmZ32LJ3Z8EBM/DmkoLng7XyXvb1WiLkfb8
LLfc/iyXJFgavLvW6kS1z4/ajLtODhh5A4aXkDgKliG9xZKSrmaRuJNK3Izszu1/KNPfYolICeyK
VY78MjY7d9sxeVAUb7W4nfusjUZH/8qnO5VCXCqiTiLXGYiIxrLiZfQAxOg3tFu3txOKos3bdcIB
XeSvjbASQSdYTcObToxXCI53V+mTHqdbSX782ImzsHuNQYZfXaD2OS8elJ6AwqXdG43b7Mb2cYV8
YZc+B50X2XofDmCnGVNW0JQvaiwDzD0ZgRbxpjnrjYdxx7DCbLKM2yaBrJchCicP95p0nUFuyT/W
nlTSfETb0BTqxGiHk2lVRVzMcjfO3i1zae2M90QHeI3YkJoEjH2edTYBKWRlc1nd6bPQlBNby8Zg
AxBrQTR4VHk5HoZtzo9T591zBRiB2BIw27EBzemWNyvR6Su6+Uc9obX2HKkF1pic1FxT6PfXeHep
FCV/v+yb1Lyk2fCIThx3FGN02M6txT7J3kvFhHiroCBWhCHcKW103od1kDTnPmebsIZdKsavZZY5
oWdKPldpujH5isDQzbNVVq+I7znKGfAq3X8ySGznNozqDLE8+/ToOVsT9IajvZSs82ACBwzXcmWU
OldcupYPiDzznK3fM3Iet4dqZjhKIPgXQzJgNEgjioocABHmaLaDk2R8w5xkX9PFj1leMj+191qd
nOqiYXKic4TJKwgn7bZ60x0frpWFUYBtR3YxtdzCHgdr7r4ausQr3rdPBRr/rvRvUoSCweSby7HV
24b6gUMV523GsE6622z7UkKi4wAjnRiTV+bndkb4qPuRsPq4a5zy0jfIZVVmfBuN6ZXC6G6qtISc
0O3BsLOzXVsfYIxXk0Kqn8oGsfWShKok1/eprr1B2PeCknwSnt9IMDlAMVj0zWvjbwyX01S7mA7Y
MgUvlFk8V354WbWeAJHxerSwAWztsqK3t6fvU05yOCB9y2x28EvvuNYif288b7xgQjnt3a6UMlBb
zopvV/dLja/bvnewqacbKsqTkVfJOyZ35tu2Diuzm0ycszyfQ5nac4S1QBM02Crs17Tyj32/tS/G
xB5LqgEM3HMWnNU0lwJzVXrKVYWD6+JX9lslytmKJz97T4EtsebllA6ujnvkPWjreut05kq1Xdcv
Tmd9TstQHWXeoIzG+SIsWs+A/kVpXBOjEXrSkKGRus2NyCzrWE+jG7lj4z4YWtLAimu0I6de9lyj
OIvp8MStT868jWjI7YDCreF2NI0a/pUmvsBtHB+m0a8Z9432T7xcphPSXP3i5/7y3A2yPmgS2BU7
FngUHZuU0UzevWV42R9GbSuObEZ1x4Yy4Kw5CWXd5tVzMFhV8qTbiTCDFvRy57R19zj3Tf45DY5G
59XbBxteE6tsEI+N321nj1YA8hw9fY9YamdW1sLdknix1BJt7+WDQESUlTE6mDwJ2nZLH3yjpHDs
sUrxF705l2JYwsEcnK99a7pnnSTQE98ihMzUdWum/Yo33QY2ojLNcjd1G9f4UltVtiNUNzEDgWEO
v7GxxASC9HE3zd65KBakwZWaYeHBs8GsdnHhEtqFfod0vNsp1xMC5H1QZ+gCzoezVtqll6Rwroph
l9vhhFhIX0Qoz4ejUS8u91GRAKUb+YtjyS8d2N3D4q5fbAH611iu2HewLI52Ik3m1aYM55Tjquhq
6/oTWjvihKj8msiRU9SZ1aWiQokyDYgu2Y5NUwORbKFR0d47W4x/Jg9LPjVmpaD/adQuk/7dnlzv
RJHv41TJoDsTnXew27bdpzX8C4whzI+6u1pGgeJrNVi7kCZVJViauK+HdPRDa6nSk9CG7NALy//W
aE178KdefIXxn8UjRNa9Q2Jvuhtxh30p8sp50gfMSXLhc1y5aglqLCaYQIMkKeAZptO9vBcJ+ALX
vYgwCesPnbuo+0WfuwfLaN03jpfyzVd29oySyr3VtCXdN8ZgPiYwk2Br6ALkEt+m45bp5WvdObeG
JQWPsCCSiqo5mRnYW5R0nm4Jn/rKYGZkEwR3qy+t+WbaqX5ZvO5KnZUW7VeT5NrRqjv9bjHhRu4s
uRY3RTP1bphbIt+7RO7eMzlsHkkuIxq5tMvpY24sUcCNseX7zL0lA0b48imFAoPDryc0HYzJlAbs
MjmeoaL/p+j03xob/D9HRbcgUP73kP9N9uNbOv6oB1RTv1LYr6/7A/cHwUfhiU7bBvgHy7+qXv6g
pPu/WUi4MZK9CqyvA4E/4f7ub9DNbUvD5cPDWPDK8/wv3B9TX9h0jg79DHt799/B/X+3A/4TYVTD
BBrTB6wHUFwg6bkOGP5sPsDcEAlq3zlBa1R9NDnrcN5G6w6kq4jmZIRDZJfmbWoDwYzWFXhcNjcy
67WING1ynt3CHCMOgOmyNWCwxaZCFKRfhZW9E4LSh4ZNzH3l2He+U8xRkZAJMxY3ipwEkRX9W+HM
Pm5wnnEsWhccl5tvJNg1h4+LdAKCQZZ0V8ZY8zO1yzayELtjZFwmYSam7UVUDUVVYbjHFtFN4IAj
M2736tjzSuuO3AmuEmykIzyh7gWsbi4WaEiFPqvARFm5H+s6jX29TvdJl7uPVgfT4/+Pyv5HEg4X
zuR/v29uf4zpj778Un8ffhFyXF/1x65h/RsudjAscLTRyMX4P3/sGvM32hkkcRq8UqZfhP79fVpm
m79dfUY1Xoh3B1Drf+0aW/vNRXWO0znTNGIhSIP4N6ZlBn/Rn3UcmsamJUuI5B1H46/7a7q37m3D
wrgMMnLbwSkcbIPtgXABfIMFi1f66MBSsYZxN7gpZlaWllc74fbQ/2fDDAxtmWDqz8bJcxL/Y8uX
+o14hHIO7VF4ZbzVaXGl4vnJs2VO/RHnDxXWsPviP33r/we6+K+CPLz38Bbgy0CHgmEkqrW/sIo1
a/U60+s9Nt5mxq2pmNCBBqOQkCMVdVl1j82COokw1+KobZoW/vP3N69v8OfT5/cHwLIQKxy0o/+g
yVutDuhiXr1gSMr8pkdfdhlnHOaYYuAXnSQmLoWDVMmpLTxxcKdijYieeyqZMh3rlrp+48qjt4UE
mQ53myq6O8NfriHMnb9vvaE/4t6tW7tmoKxM61a8ENckQgzb/I98GjbrYvV6jlbWhSRjz/Rpf3zV
FefYP/+o+lXa85eP6iA+ggtt42FlXC+IPx+0tXQ15RZdghda0T6i8vdvh0Wzh3jbWt+J02ZbbgmV
4dqlrvMU+o4FrlJhJWZYen5KeTGXX1yQmR60y/RBowoS5qF82Zh3wyzMWXH/4pF/j2T99Zkdj9ky
gVkeVtu4zv36zLNpKfTVtRmMQAe3ur78GIt2Q3ZiWjv/iqdXDaJ6ktqejMXaDm41w2aVo/11rRSc
WXOpy6ipoZboJJ3tk94tW/yW/OlscQi/bGnmfZNM5cYdPinZimam6l4ssBP0If58WjNziolu0u69
tYmxorb2/IxdLCqQibodkI5kRfe1WMb+gtUMt4lhrj8b0xePnV6VJzfzpzjBnfC2FYMILeqfHfVd
Eep9MZzbZXDvvLUG0p7m+sm1lf+9SbaXvvC212bq6rcmretX4ZZONOmwQbBy7M6ZhOOYTN16P6R1
eaUaNzUEkmo5QWgh4Qhbukuz1fUdtndp2Ce0a2ZvJDe2jp7V94tHhtjDbTJmcxE1btXGzNznJ9MU
XLepSI7dYlOvwb7JA1et88V1oZgbiGgk7re3S47PfenHS29voW/JACukD6PtQOJyGkl8uQTdZS2M
cWdhK/SgZys0v6VWzn5ZbBlVi5fDqJRt5KhMCxO/YW+TBoZdfQ+w7BXtm8eoLIbEPt53+GBcsboT
jYIe90vV7P7F+vrr8YPOk5Cia663dS2D/mqF3ToyWxqboSxjvLkPnKX1wc4H1e2ZBfc/p8XQDuuI
R5DIs5Vpe9FfsG5/G4UhEJoVql9Riwj83XVL5ZFjSubG/jWJ/Lr7DZebf2Wq8S+k0n/xynJxckAg
euX9O0j+seL8i4YP9gG2Bw1qlaoVWpQzvIdxC0kbZgEuE6wgt8rUDz1RpLNK3WTOsw4RSfTJxz//
+v56oFyfg3rNwxUD92JM2n7dnIspmnRzkdWoRXXPPnV9lLtdFqXTqscGJd2z1erjv/rN/vFduSwg
h6CWRSlOgvCv70o9KQ0xzQItm5GqHRkD3bvl9vLbVJgADU4l63lvI+R+KQoMxBLNrsCLFmL9PlS3
WqQx+NYHc/XhRpD6Aoqse2enWyLwQJiQ//wbwg+Tp/nzAaajsL1eb6jOcQ38h7y0fiZkDuGgE5AS
QUc1uXc8/Nd0bU3zWjcmez/1Ir3vVtCAzEZrqZwzExxJohr5jeGAsyMcb+NLayFdtLOyvy2M1YUh
a2R7YZd6NFtJ/7U2BZ1qk52UGhnq2vWbuXYaFE1YGlk9JE+OY1RHp6u0vVtaL72QKAM2j4gEi6kL
+uzWe+qTFLr9LPVggJpbh+noTreexn+EOGEagT4Ia+/L8mZJDWh5Fqz3ZUUJsHVqemMMprA6gTtu
6xqhNlOikRidOB5o6ZZ+Zr67nhr09v9B3nktx40t6vlV/ADGLuRwi9SB7MDYJG9QDBJyznh6f9Bs
15EoHdHbdy7X1JQ00rARemFhrT8Scp/QJWqFgZ+GabM4IVo/Xxhr/a6dUaoLdRRs0hV11GJKR+np
4s1cR+qzhp4wcpaMD18SSX8Ch8YDVpNFiukrHa8LASuiA1q8b0a5OWta3d50QjF8qGEs+Uxn6VGs
5DBAcDos+zyi/waUSzZgoYXJNaYaIFSTb8o2GTeVrFRPeoCLNQxCQtXbPj4LiSLvw6BAW8nibwdm
HnhTOWQA4nJqyylb/lZvFvQE+rDJMV2ecnRAzNliWIGBjaWYoRbWyq0O8PjW1rrkdaG+0GvaY/DU
EmUo/V6p4g0M22g3yLVgNYR2O7Xm7JlxGgduUSDKk8ISlBy5qCkuyS4P4/44ky3vmnEwXSedCa4a
d34eaE9AXoQn19GjHiYoABo2M+0QH0ywSrvO5YWAo6I9El1SXqtL223Qq1hvOW+bTaHXq0w+gx5x
p7BC5TCAISxaaR46s3mAekRoX3bmyRyw6AxpkR0MKrucQKrggwzxLLbCS4Q+6XZuAHmFpA1GuxoQ
F0d1pnttkDQMeXmTSAsKoiR4ClOlvBlH3Txl+oyggbXQQ1DP0uO6BduVIRXkYpjuFBreNtIcdU5k
pvN9XmeCE2ZVddvNU3o1FSbZK4l+KZCfOjrK3HOjV/N5sIR4LxTEG2FWCO6z0twE2TBiV+pMwx3M
HiZp6MGco8EsGGEW27W4QBzTTt0L3+F4l2ndS4CgdG91k3wehli71vK23POaM57qlJb0RNahBHXc
lHkoJK7SZ9/o6BM2edlPBgicApieEE22X2qrRXkwUTGaYORo6ugbmh50zElukAyX4iGoBuk+KEBH
43CpD73I6tRv5FK46XhgbugXTN+KMjwQUTJ5jdqU76zFxBgh0TqCTN3c0yeB944Ns7OYTQ/YI98R
aqvuc7kVaztT0JfKGgN5icsE+JKqKjfvtZnAWN08FkKkvq6xdheBiMhtydzzYGZE01etTN6nlAB6
K8l8DWAFm96C5K8FXVNmd2M2Fl7RxhEe5xru0+4SCa9XakWgxp2u+2mSxN8ao1FIBI/y4hADmBOB
pY67LESGzxir31Cfvxs1vahmI5uOYMAHZJGlb6Q0nDHfggvFWbycWrnRrpCJ0SFjLBcl1r+XPPEI
btvNmggELirnjgTWLGd97uTWZLlBJumbnhy71yHWt6WFAUmspgZK2UqNR8NardMDOTws0JZ4fISz
rhWsv+CU6FiJ9Y2FtDuNdRm+z+BcHrVWOLDbMS1t0sSXTR/WyLURtHlW1QVbK5nhWlkKHKNIF3ny
0hGGqx6KOzha4EK9auNNxtqB9bUYboOFRHRMlRQlSx1NXOY8vc19iE+iKouDEGtp5ZiZmXjdMGUf
sV6lTtss+YV+MhRoYPRvfTD3d1EvMPHPJJa1gvlqDep4SPS62fJAS8fUqiyYnTWLbMAjTkazWREW
O4DyOmFq9IkTAovj4FenJtgYRFui09HV8nmu515xZ31s9hLzGOXDqizwBKzPPsAomXRZPG1Bognv
zFI58SpNCixvCBR59uIJEdhDjAHRr4BLO3dCHIAMXhGlj7HHd3IakjaGz1mPlIyJfggVZQ05XB+D
mVS6fV7Pomb3vRSh+DfmUb5pYl0vP3oLBLbkjI9DGSg58LCSDchPKMFjoT67Pc+a17aQeciaeQEn
qBg2aN+m81jMiAVrHZ4+mRbpaBCI6i7NasWmQwkqCtEgoOsPKWIpMxEHTaR5FeKyym+bSVX8cYjp
oRcz1ihXZdxnjNc12psFYrwZY7zhE0qNa97j1iMHz+pbMY2S5C2YAHbPql5TXAfxB4SlD1KV+XET
iC3+FcQrdhnl3cdQiSMrmVY6os4D7F1PNbVCFaNjB7soj9J9RdvoVisy6Zj3DGMJcRuwLz9mSbyM
2byRkgs/rewC3jLXUl60ul2uVx9PxBTkqK1u4f7ReJqIsR7KZUGvKYczSyClHKZzp3G3hM7Qh9tJ
yGkGWkpkmCwn1dekLhka0jQbILiCFkh+woYSX2Y6xtQurR8kFtQdtVNjXWtaG7oLnMJzFVicx5DC
ExhiUz0DiXe105RmdStXloGBOws707GGhAFbRuoOaSsX0hYL30aLirZzZcHAmthWFQaKJIGJJv9i
ovmUHVGfoSvz5mhstk0ra6eSdSIGP4mUOV6cFgzIJM7ohDXBerTCkls3pQmlTY3cfqilYT2iY4tq
Mh3N1ec1T9orfWHiRaKHbrZLaZoqH/XKcE6ARL4vppAc6PYzfU0ODbukWpXQrslFaLuvmgBLaR9p
1rmwFsFDoKW5o6GOpZfqXebTwRJ5hP3NfiQWN2KzqK8ZDt+DNje7USgkr0VOcmPVE14xYRmPUR8N
2GiHRYJhN4J7JUubyVMTjdyMToIaZTe1V7Js3lpNlp4MAjpu+kxWD4sldm6ZYTRAOtHskUzE3mhZ
606ttSxXZSXhm0ZgvEltDXapVGRS1G1WXUndLLtGEGcfrcGqo5Y3aSRaybUym6xUqj7fou3GTjaX
0yEPOvG+ipDROdGiK4utd1S2+EVd9c9LB2DaIdoluJAewVMVpDhkYkpecAYC4G6aGpWsCVKLTatq
G9qGlgyvYhQQz94r8ZVc85qGvpN2Sabi7tcrGmn4MoKe5YROO6Q4FQa1NMKEnilpXZXsz12DQHgv
JQOmWRV6GfvZFNGzsYQHNeXJdrJhfkQ3eWGNeWdEIUZkdBdCXTVX7QwDkfXdraoYGGNgHQF/mrew
xOHSGVhSIkb8qZpYSKHEEG6EkQCnCSkNtdbCTTRSU2FF7CUFXZuR8QXU7g286DtZm05hN/RXZZmU
pzZfpi0ogvmiRIV8JpC2RDuaKqcE3NhTocI8icoQh8yt8NBmaXDUcT7dFFGdPGBXuVQlUlmlNUsS
YftXYQjwcpCqhAw2qtAuJHHsZjMpaFbQPoZlrT/3k2A5rRo2H6haYndZTAL7ra6p7UUfTRaGprqR
hcpfTLI1ML92N11UiLieS9zakaQYm7KXVb595SMutAe0yoeli+B6KXr7n1gXyzFB1G9rrXlk8xJ6
RJPjwu7Mh4JlJ0G4JzFdKa2JHZsiNW8tZlSz197lVLoUA3N6LVbIffq7VEjuo4icDBwOciQ+/NiJ
/Ufcz/+XlhGLHel/j4MD0YKB/wKBrz/wb8OI+i9pLbQy2dobCiQSoQf/QOCkHBE6ADdEi7Ah6uCJ
/wWBq3hJmHfXXjxQCmMN0fzfxJH1L0BzcuR4D9GcsYYT/QcQ+KfUamAQYnZM1rbYRgyZPKNP8INo
LBLyYBymwlIti6csidj5iUSXEjI5vRvQP5ca3slUt85LjXlcSVNl2sg9Q/4fluWXjKufU09W6PSX
XT7Qvsidgi/TQEQ+w5SDWo81GnZ8llkzI6A2Aq9vmtsZPcIXiMJXR/qE/bRlKFRFiFqfxMh2U4tD
w+YjirClGF8Bxr+BY1yUJBP1L4GOkUm2nspPiY5UKs5pSyy3g+EGzQs7IWeS1Mq14pGsHMrs3Glo
e16ploWq1foKXfrTlf58+E/Q76Li04P7EFEoRPFJUWqLzVU/3BpK91VT9/pRn78+KmbIIgbsIfWd
0fzzlWrzAANeMZLMZe6vS4OmVEc3U0EmSMOSSHbE5dJufnrOeKzmsCx+HjK/wVjcXWOF4kleg3/4
nIK6KhqIXebykjRtICNrxOayIAD5lK1wREAt20FE1M/fj/qDUPl8qaZoEc0j03L+WwTyHNZzkfaA
Srk8lBdT6vtrDO5LwpJk1AOfMlXg/oYuZZzweIbAL0OY/mZuzOFlRhSCuDcEmfRyUW/IayiKRbUp
EBPuaFJHALHCHaeKsCjMP3NUDmcjyaqvGlf/NDLwoxmkqRH5iTXt16+LzP1yMMlZdAwVMMxuwmjY
WFmOcQAAsPwC5IRT+310QNFwuxjmTFyfC7DnRbXAFnBcAzktSBB1QtxstuvxTUmDqWmzSqgCd1Az
2hvGUDauDa2WEV5XWhVS6hysgm6hDEAcphazsRR1+IsFdN4sCzt0R71WKN0WTFcp8Kh0auQkSzfd
I7Alo4T7Xj4MCHPzh4XXd0QSYo/RItE6kDEjVIdhC8FQk3NQEKOjSWZxLqIcvbQmFUOhYalPZhfh
rVDZRgXJsmXF0OBMTmpErLjHivjclKxOt1WN0dkpkCJmAI7p8lKUZOj6eaLK2qExe+IUDAwEdzio
2G3mWlTR/lkgr2nTgNUHejM2RLTYJTarXvOdxOECSXMtNYLdmrV5K03msGmMXiMYUmoxCvBv16/N
6F3vyfIo0KjQS+lTJ9bWuVdYWBLyoVYPmsyb5oASsLzRUjqAN3PZlwiFssV4sLoqnJCpZPLJaNr6
mdukYbUb5f7DZOEy+9jM4ganb5CRzG2E2rcRiBJrlzQEhM9lWfuuq7NxifNefyKweJJYyyf6vtK6
5b2Vk2VVzpTKk5YWyxFNQPhNYu91M5QUI4J7BulLqpiIGpuCVRU04czaKZ0wJ+VlpT3OaDaB0VD/
3SVNQbRltZTi3SIIq2M3KIc72A7zdgE6Qx8zyPNIcpnZqTZ26YWke5bu7KzznsgWotEtezbZy9pF
Y9SWLVgGMZTcFONdL6YArVgqxN+7RCX6Bf1Neq0Gq6OIwUwEl5IW43DSwlbe10mMbjVncrzlbWlk
ni7HssGmk0TWBXN0KA4bXZhUfR8VparuY3NYc8qXfByAeRQzeSiCRjbQ2altbxfJmA5khhjNQyuD
a9pGaqm4s1VI353KYrv0jWHtM1VNwnntfgg0TEFEJuPHsBMMjPJxRGTILlJqw8BWG01f26Dr6SYU
xUJm6xcN6LGZzBRHChSiLXJik9+VKI0nj16DkhLVSExIOpgHoLox7qHmBGERnW4wALTmdtF4VFQj
sRB9GN2DwktsdizCSxRn6YYO7CZeUsNjkdO+EgEbSoTeAOeNVYqiDCUkQOJgycIxzKNA22Jvgcxq
9FAfD+lSNXCAcoXXWR16ssvoh4IVrJWAodCZs4jDLLEMq6C2S9OSh7JmIUWgwIDEo9DBJjaYl8z5
EABpCAe56ef5MrHcGbyiqsGyqqKbpm9BGyXTLhwj/rENYySrjyLcKXuTechUxxqz9liqVGE9tnoQ
DSe5k9OIWpkRIJFVWXmFMCtq3TgIe/EGpYBy0cSOAvqFQp1mE4wgqGLH6IycUSZKhimqYAcDldF0
R4aAdREhFPVdUgMc2UahpYkjA+4su2kCiQCgSxjBejBlLs529a6Q5Ei15TFWaCyhvf0wyK0Q2lEq
1gVFFjN6mLK2hH4LlckmaZBEZhAmzVKTLhq+jDPhFOObpPXL8BTkVUxJWloEQf1S6oDr5B6MfVqI
h0geaoxXstRomOCUoDa2JRmMBEbCf+j4/aqmlisJGEIyVBz9Qj+TNEW7AflQTRijltoFQi4ObhzG
+n3WawQhWMiKeAsWmoqunbK58SD3aZ5vRrViEPb4JSmmRuRqOnhUu/sadUaEoRZ5HLVv5tA5uLVi
hRyOKb3MGlELtjRXZklVBCH1ZOT04aYMJjIG1Jaqwy3a8ba8A3bNS56jQn9Me32414e1OlpqogOM
0qrvTSV0o5iDwquy6ScfUQZetlBJnUmEI4mWoXpoSyW4U6NpKG0wSLCGRdKpopvy4jWI1iy9sZZw
lBTzbRtV7QPkXHk9WHNHdZs5PAYUIPM4r8SIoXugIZ03CtMhw+J5TJLstcSPBc8C6e/hRVzctmsI
T2kzbA74QnxVHg0iGkKg/U4wRjts8uy+xaCIqbGXxKt57WVLzdQTkZaiWX8OEyqsQOpMEcSk07Zl
3se+0FjWU4qZ014MduRDpxEoU2nXuWUFh3ghPi5WCl8bSMAYJ1G/EhqTjEOc0T4TULrXe5JAMSLe
BbNBg4QxtU4B7ww+i3GZgJwUtHZAjdpuYGPj3FYHYnFEMyThMxpanw7cyO/EahsY9aVeopKpqJrM
1xZLsW+UWb4lRrbfpeRTP1uTPBHDqcLxdExccNrmyokxqxjSaoRUp3fApkuaYsdoCMOcKfm2Bxm8
lvLtASuUNiUHxDaVHRtKC3ZR0YSWSMGLSiITdMFYWnYPKvMmWeMOVo9qpkJ+x2yARBIY7oXkHcHp
SLS3jTZJNwRV0O9ZJqgeqqC8BNOoX4J2qe4VZj2HNaZ5I8yL4uUDsWeK0X9Pokr3BCu6atv6HTip
cTHT3ZSFtgMUSzaCnFwQEZ9HK5k2Wc5bOl3vVZplHaXuKnkuzdwTPSMSNyRlxbALokb0Yw3yK5bu
sX/hdAPqcayirklhbI1togYEnKUyqZpxraCaG6iqYW2Q83JSxaeAQj1CYJpw3kiFrBwTs1BLu54X
glvlkbTBZpDxDaf1C2LT6K6Qh55wH7GjA6kJJuK7jbA6QxrpflcPwY6V7L2iGdJxjPEx23JdnFAx
7hvaF/JKBkNvy7dolI8JSlu5WYSVo2h3Zlcu+zI0TrFaEmnXt4j+CckJDEtwtGKdVsYIl5PL8ve6
GgrcgGgm3xDwC25uLYTa6GQFiIK6XCWL3hIp1ssEThERxmxApKi6WnFmwgfwig/ydTSTXzZnagDY
E+2o/V3utFE59YnxTez5ma6Y5a3WJs5Qit/HQvdZpHUnmP7OGQpzM8hK61RC/h6Qk+eqi1nbjaKe
IkwdT5PWCjsV9XfKfhf3fgK3Jcux4IqVUN4sIiljUjORCLBkvtIajZ/TPt+bhMqQTuD1+kQGT7+s
ZkKcL0LnsRoMdoREy+CI5uDFxXxTqvg2IyN/CdvBvFMKagtMfHSC2G/yCHuvFZiHQIMOMqpXlagA
crDaO8Jkdp01O20YPXVKcD/3NOcMdXMFmCW7BNu80shEEDhbUXRXwTHPiK+JUZBjV4+uVgCR4CMe
jE56xwZLYM2IOcOoJXETpSyXlSAzXUKIRLamkMBWK/M/D6EabMIkUdZ7H+tP5QyAjJ/gOxX3SBQI
SG37fHHi5q3KFWiwQC7cdjXhVqTexMb8oooR+BdZlYtgddeYgplv5/KgsiCGI4hDXBkYrx7MCQeM
181CsykaZSBBTx9HZwR5G1iuNELBcIc3dDQLb7HbsXZ8Wu1efBgdyW+wTKTFTt3MtFcHCTxC2sTb
vBeWm5h847sZ/uQSjYSSY1ePCRoc8jC3SC6FAbWHURa/GV1ERF2i92RnSYy52sliHYYpWPKusHmV
cuuLjF5O1id6sZOiVjZt0g+W/snCgBVviC2qrV21GN0xGeZA9SWU5ucUiD5w6sBStrnYRnuZNzA7
PazdsJaNPO3ENLO2wmREqbMsPURi0Rb4faDFlLdQ0rPMIXagjb1EUZrv3MYMe2JXkHlFjMBHQxAr
dBkVZ6Od1kYY20uojpHfjp3xYvWTCmNWzNqwq9BTHltQHm6jIAb3ibgGGRGVId/S60F8gSJIyVHs
yF9yG0MxX5EuSLwIQKFkBrXWxoggdJhKrjIJPOD+2nTBlDqiaM2Ala+sLeViB6oste6A9O6Rre9d
RZAATATwDVTGWGMVlosoIQUgrPj9oA5k0VaDEH2vAgn2vwddJW2iFapuA+QKyar3QryT4PRfYLNm
j9gM+bGztE72k15oL6NlNI07zQV3yZAbAKsREnJxKjPUr+NM6USCcoeGP46KhpHOq8tgb7dGSBhz
/BiHOQMVI7lxL5kTrzGzS83YjvRwyNwlCJqXFrcf92rOFzsOhJ5sztkoztFcW6oX9kHEuyFMJw5u
dNmLkdToYIZCqrZke839rpPV+lsgG/FLPhbDDRLZ8cUsCZrO+op467GkotAzMEldugYhGUbhetmk
rVR2LLYXY3KqEbDMlhNL75x46aU3TI4WvjSL+SjTVjkCtQfh4ipzoz+0Fe3rdsPAJHpLycZblX6A
j3TIkaEZYQ3J10/1fE1NA/iaujQD25Ve1WqPJjq1IKFZKr815qy+iKge7hU9h4oq8ReWDvbwKrBT
02pAqXr4IT+asK/yKBbjh94XCgw5lo2WpgLoAjUzupsw0PJ433KQ22xkcWADDAnDRsWHzetyJKuk
i1roh1gxlzd6V8qbWUDg4dRamD0GpVy/D5m4nFLMZTT/ClqF1xFq+D5P5G5tRFidUjV5YIlL/kYm
uyES0ISlDOZjii0XbC1WoKkvehEgZkB+Fr8LLaIi3rhBrtpcUFsBC3Xx9yKelBsEI+yB1M5oW5cl
wvJkLiVq9dE0CvbX3TAXm1auMlIVAkIhpCIvPoSevmEm4qa+HfBzYopaivJHfgkxillWiB91UGHF
C2ZxNIgQDXXsgDGhUd40z6xIl2XE9bho83wdKwMZIpU2Cc8ZucmSTf1MRfJ7FgRYocypTRE0CBPR
OmlG2FtHHx5JCEEjpF40wlk6XWZiNR5kXhfRmIToaOVMu1WQHiKLYYWPM9Agp1Jq6eiwl2414yOe
zbstlHpRe4LcVLuhHzDRzl0ojezxdGlHjk8o+dCt3eQvepcgbBlkaz5gQMFCi5ApecQSi3iJ2r3o
xmDZKtmChv/K05axpW65NhtC7YmfQdzYrDsjgTbdb6bS9tHGKgO0qIAuwq0ZiZNpi62RrUEHjZH6
WtWMDzpaL9LoLC6TBXZR30hLHBJ2RlRFu8WsbeQbMVSym6abLJUIlFYkky2NhpiBJYMdE46D7tgY
KddwCNev2a4NyJcI63DGSjcvASKxAZ8wbyg/pB2s91spSF//jhL+AWBjj85CiQ03fSzaioj9hPwW
Yl4COAEyzzzONnZEAmY6XSQ3FV3M3w/1B+hVE2WZaj9RkS1Sn3491KAnKdoHDjU1JAnWuZKSWIvc
QOr0cVsT++79/Xh/uLT1ojCuIARBP7n+/U+XZvRtJmor1CsbDZN7EE1XDAEeSkH4KrX7t0Mhywdm
UiRU/wa9Dp8OpSij0URRxqFCXN2GyPut0FgpKoukfVF2tfoKfkWwLY5F8zE6aRBs8PpfL0svVb1C
BEHaWzGJt4tWoQ0DxcuZ68qRKAXM7R3IL8F3Rlseq0mgaECvhHu5TetDGy6R5P/9Pv/2vXJCmBPW
4gqqKwj2+vWEYktr03SNn0MR/TzESc9Oiqg4OiNjj5WzeP6PD6dSBQ5fIaOml6RP9zoN60bvJ+JM
LNSerhxA9Q/ARFuaOr6bmqV8Ad5/SvsWEXNDF0hgxTKBaeLn/G1VhoKJRS12uyUK2teauCnzEeFp
6alRJMwvBkk/6Ws9TCUW4U7/B5L+j7jM/7Nsu//X3G7cUyYB09LR/EOMKJrJfPDfs5fHsvleZun/
2LWfWcw/ftA/rKakG/9ig6bidlQVhe/+v1jN9W/oh7Tg8EyS6Na/+XdDC+Ei/BBQtwl7qUt4RWAb
/01rCrL1L0mBBOUBROkrUUf/H9Cavz44q8/oxydRpAaPSH/CpyeZgBNTxcITXfr93NiZ3T4t+5/u
0R+Yp0/E6e+H+PRsohpBpMEO8eKaD+Hr8JSdkCeCirukQv39UL9Ogb8dyfxk7yFlvkwtkyOVXrM9
f9U59+cLwVLF10hdM/E7v04y5KAV7P/G6DI6TOb9cbkEPnKUY/zFZCavd+S/WLN/X8dPB/pENauQ
F4iFp+iCVo7QTJbVhs+Cx3qL/B1Wvj1dvvvqKjj3bmL3u9ltjgpaJBtZrp/udJewKUKIDO/vN/fH
pPa3s/o06WXJhII4m6NLY24BR9OtX35DCeUD4bnN6/Q4vEyqrUtf+Yh+nfx+vxnrCP7pFRo1yGdq
g8OKe8lt7qfdco0KW7i0D8OVtIdoObcDBJVd7PfG/f/FJUP1W9B/dGrwDv/12LCkia4mXXSR3snY
pqyjfCmd/tmEY7hvIBJOqU+0icau8u3vR14/+PO9/vnAnx5LS27kRpTWoTaDOQGj2Mvje7n9+0E+
vcb/ubU/H+XTk9kqQ0R35hBd8FgZsV09s5eU8FmtuA35QECm4DLOoHzxmP5oF/v96vDVG7ywdfnH
ef30lQ4ogc1CsqKLmnsNZmOfFO7FwwxGo4MG26mOdNLjpLnJNaI15mmniOveqNG7K0OC9uxjeMxw
6BsSwgk7yiT1CNyRuulk3CVC84L8+jHN0a/mAdK9WJo2hSx8B5KJtgbcky0NZNpOCuHXxL2D5LYe
0vDwi6WmtD6lf7vKT9NFIUUGlaxydJE3wqk7h4fplm30ET3s4/wmPSt2+dWybP3Evx3x07xRJARy
DvISXZQ7GonYEgq26pFEYpsnmH7zCZDi7yNofQ399Yif5gS6sZsBDje61F7+Wm8Db6Yhw6PI+Zrw
G1IKLW84L3bm5t4EQeEoZI6HnkWnQbolGZpovnEbbbJdu802/Hd6Elwy0L+YuP40gRirdEiRmbkp
SeMafhptizmIUdFxjs31cmUdczd5+ftd0P/0EjWltTQNoAH1kvzrEeaurBWVSMgL4J+jb5rBPqS3
5W3z0RHPTdC74BGzatcP5vNyRQPBqbuQJyV48Ut3NfeYHHx9N5/lO6B5u3LmS+hi9sANGtrGTvCl
u+lcb0XDDr4ljvU82tpHo7qp5N0QxXXuP9Iz6lR7vCJ7xaZhJDy/sjX9YhJW1u/x88j6+Qo/jWX4
GYmIPSG6oDz1oh2VLyfYE2pXS5qRXNEbb0VydvbRnbkjlmr22dHbspv76ptuN070ItoBv9Z3kQd9
6vZfnN6npuR/JrKfT+/TVzyDFRSqFESXeZNcz3sRWctjuu03w7YrMSeDWG1Qae7F62ivnK3rSvvi
BLQ/PQc/n8Cn56AgnlGkKiO+EIh2re6jZ5CxLeDE1XhOnXt4CXe6Mt3UuTR7vHHOOijqfe10+/bw
o7D2png7v75PN5kX+5mTOE+9M7jKs5lzt6LJTg7lRb5tr1bi5TBe9V88xvI6QH/7erFVsQ5FTUOb
4K8DOJLTWEBIEF8oBHeLXSO7+sZ613zJLfzEp7WPEHtPv1u8/hR/dE73ELrf//4Mfeqc+vdXyLJ2
3VhC2X+Wf8nYnGdTT+JL/Cg/yt+EW/UD2r7bF7kHkK2S6Yn4OP/iwj95G38/6qfFxdKGqUY6XHxJ
/OqkbQX73F5TObMfr756hL481Ke1RFMZaLkFDpUeC8ITD8wIgR/vCi84MnF+5TX9sSf87Sv96X5+
WkHUilWmBnERF3UT7LEbusERcbBLr5HLhHSc3gRvfhZ3WEbdxh537V3qGm58+eJb/dNK1vzpLD6t
MCgSQziTc9E8lBusbttlk71Fp+jNOoZ7ooW86kC+fXIIjkQ3zZu/H31NGP99WMO/IW5ib2f9+Puf
Zv4CdIJWGu4BrIqbuckpc+MrugJcHPFO9X18rl3aYu1qL1+FbtO5hzUb9oshhkX2T2dBroOJdMgC
Avq0K4HBxNRGtNHlafdGs5D9dHd4e/TjY20XLiOudaiNs992hzfDviLe1ZZorvZk29tvKjuyzzvy
RJwT9iEn3+f2k755IXDfzzf3zCGRf+ulzvY6cn2a2fi83dlTub7BfnsM/bvcPgU73sKOf+UUTuNC
ytoHcEa7tV9uDoZ/VW5eblL7tPCzmu0D+rvqRrRvJhfbpX84De7otU7gOpntbGb3/M0/P9++e/MJ
3lD2Fj+2DyfRgc1ySvtqcPX96aB6L/dQZPZ3QEj78Pji1vb9Y83v3xt3dk4HqkN2ub0t7fvM5vi2
5Cv2kx/sBC//cQMkX3cil09Fb8E0+e30gvjKvind3L47zvbH4WXhEtwrwfVuT3ZjX8Mq2NrO9W/2
j0iU7APX89HYsf+w/aAlgZPLnMrePvRO4Hw8Bd7jCxSjXTpnKh+Yae/AXp3SOXEv19ExXb3xfeAo
t3OuGTWFvdPsm8OdO7iHXWffbyb7Zd68XDkfk6vwRy8U8nB7Idpc3uUWZ95uTi/s1FhzWY6fO5uF
KyTjwb7V+Vbns86n5I7q8tz5fH5neziEbZpRbO/d0zxvY9rOtFcc587bH0lG2OzO/mQ/bx84VcXZ
DM6utc/UAjNury/Hu6vMOdrna3hF53q7txzBqV1vf733bq9Ne2+5T7V9te3tu8bbad41B3FYadlO
wPD6/mq6rcOKFB7I3jyrtsqIO5MVuDdtpvdDbx8L29vSDMOXKzu9c7yT7a0X2R8ER3BDlf175G5G
X9gre1v2X+3jA10d96H9glF8o3PjvFt+qew9Nnz7LrEfUfS4VFU5CCXs62+G4+3JNL/y9pKzntm3
0vFdLPru4Oin4zUH4jydyjmcYtf77rn7zbd1oeMdPw69s+89y35gQhPt8ewV3ubb4iTb2jv0+5vZ
OQzu4A+u5HfuNrW3B/JHHHn/yNMNJ8yQvR9cn/AFr3EfHg8nzX7aGjwRg2tuxI237VzDfjxc3XDm
qcuKzKscWjLsq947PaauXbrf/xd5Z7IkN5Jk21+pH0AJDDOW7XD4FPPAYAQ3kGCSxDwYYBi/vg+Y
+boZTjZD2LsnXVWLrKpMAm6wQU1V77nm5uH5CzN5XUbu5lu5DQ8fnoLw9jQzAa/3Lwxfufn2dHge
N4zuvM2uXy8xIdlcv8TBy7ybwlOo7uYtbVHhEGr7ekt72kW04Wzn33va8Dbx7sBgN6dkE2/5U9c/
rw/8rb3V1hf6EH7g7VR4ioKHu+fP4+YCFyYGxN2w8nZIKY6PT/SGE4l6DOGdu8XFcVMcmuv2VAWn
7p1b5Np8//Mu+8P+dtYfa2hogC3J/uayvTxrF8/L9vNVx6x54kuxYI9JcGUF9Ncx4T8/7lVYHv8i
bSCPH73N5Rq7DqHcmcHD/y4qxH+YKy5AKhdw1JvAv8Hxzda0NiVzUB11bFODaN8cKY8UD9mO9ojt
eOMckB5XoRlUTLjfnz5nAJR/YosfHn92AvuJnzgWClViQuPuU309HV32wX0amtfRwblxds0pv5Hv
fI31Dz0/9sn9G6gDoJhY579ZJws9eOaYfuzgm4aJHd36BhJMTWBqizH3plqomcVT676X5fvVLPBJ
WCLtF4bteGuI+cNZW5ZePQqNB4/hctS/ed+sl/HZeOZG0ly5t9qj93fI/UdZ6f/o6f96LdLX6l+Y
N3197f9Vf/vXg3pVKezfv/5/sFj5fhv9nzPOD/yyq1d4tPWPmpnv/9A/2WVMVqjAEDKbqzAFteB/
aWaMf6OYAQ4FHsohZ+lzJfknu2yZa3KZGzFwHmNdGkyi/6eZMf/tUUoB24PU3YUN8EfYqO91oP+e
jS4vuiapgXXQxor6wD9bgSqzK8MZkWsB6Fs2lTOlex+xMVZznbet6VjeG4kZRujnbrTB3guZHkm3
NTvdyB+LzAj7anywU1JvNjydy7a2n0wQwhuznPF0xWItTHxJ5DZgsuAUqP5pcyLDIJGmJzndLa4W
fS2MkRbRwaTZ1MHEa9Ldb24DXnzwy4PnVx9dJP3wjj0Ql714GBygEDR5bSTlXnqH+Xvs7qWJ+2Ml
P9ETMG6oFJZbzYoey8H42z32j6b0/0XR2HcO128WwfBafH5tv7xZAqvS5O8lYAJBE8IyqN8geYIv
yM7zj2xM/zfFZN2FnMaGhAM90++fJeCteDRymx7lF8qySC3+awm41r9N2nWE0KnM/A1V+4P6ytsL
EAAspj4znzqTg3cFb/h2W6TM2y95pwssIrrxRtSA8DeuRmlxU0/lqlCWEoB633H73dSpXqhLjY51
9+MfnUV/v4bn036Mbs23vBWv+OPuXFHA6nysvsIZRzbQGdNk+cfao51wM6Rj9Im2QENuMrcpnnvp
GBPbrZ/OYQZSfD70jYzw09VdTBxjdCOBlcRY3eQtKg99lusFzrWq+Padd357b3J89iYUYYLUO+9N
4exs88iyBVShU5uhl+BFo68S3jSibazGaO1iiA07VHmU3Hd0MIRanzlHPNogo0qMw+LBIQzK6NTe
uElE3v6dV1tDmv/e1/5+Nd6NQjYbLJvcWb6k1xk6ocE6skdRXrizg53EHGfhlJjDDmnSHW6C5rHq
jG67aEJgV2m320IAFXvnTd4e9/+8CEmTVZYIGOlcCZiPEm4JwJrQWny68GD9Vl/nVitubQReu0h6
aUFr3rLgmzhHf5/A/6MKcR3/nwaBng2fUwehpbdGBD+c+G2ULoKmNr4PSmx9Mw0TIIW0z/RdTjvO
6ipv51yiZN9v/3z4AehRgbNodHDQd759ctcDMBi9xgyrGJpNqU2+hBiMYUPnZS4trWPZHkH5ALbB
g+Z+hA+1mfupvHNzCGDvjIJYH/Z2GGzX4GrvEW3pLPKzaQruADiZoRuh0WiK7mRXo1E2E6aMN7B4
XZquVFVnpzYzaH1fnKl4xR0IZ2KnkfE7jTRnIec6HSg0g4kUHOzrfzlb5qOFeVOUwyfwpEVB0Bpw
AQPFGl3Ffb4a2HBIvqwsQPwzmuI6taIZkXcqHwcbAw3Ac5KTcm5eWmvSLid8qNDjackBK5jonQ3p
53n7fV/EJeJ7oGqdfUGQ6XacgmLFZTfpMSPQXRtCxtRcKmToRhEV11ZvWQ/z3MSHP508hDdIZx3G
yXLoxjybtrVcIkoWXbrz4DvuhNHgj1YjBiCHrjX6S1p2xkfRF8s3UDLTYaq95GKypnSXe656xy7+
LEHF9+INPJOIi8BZ8J+zq1OfoXac5njayTSFJpLLyWGp1mxrl8oslvuq9Kv5ZLBD3yyzBTXWHyRK
KJVOnr9VmEXfdYUEXVBJkPMfYRwjkYwx84TWgqH6AiB52JmAKC4128TotjbKScEUrF20CG6B03I+
T0hl3hnhn1YETVycMaxOOmPwfzpLqmYFCcFU5Mg1bIXSsB/7g6gq1IrJmCIAqM2dmZsz9y4j+wtj
Me0AVgNh8e/fYn3Im2XJS7gYHfFvTib+4u0ewZaM2Kae+p3hNMC3OiUpVQx6BlBduR+qsrD2v3/g
Lz4mhyttXgZhs0O8cfZEuKVTI2YQjBPGly+6Wde7XBXWo6EXlbeVdKYGTddMl3Kpm0u/sfXTbC/J
Ce8k9w5m5JfOmIqnYXFwLplpG2xq6AYu5t+JmOsiSMquPNDjHA+re3BtoW1QEY6mmvvX73/HWTFl
nZT8DjiYRFVsJIZ+driZmgkmNY+Gneq4YWxbS1ehU/fds6XF8qIWsNtprV1Lw3FzaJaY1nYa+B7o
ZrybLZg1fhIjCIoM597i2AttOvo3EuXiTZSbOKWyg75zHhjryL791kjm2PPWvY9+lnNGX0/xV5tV
O+482abfaOvEUwDt1o2Nw8NdEiXGwWDBYE9tlPeuNv61+g1dGsDXqEZKJw2XbIY6SQv7I4Yo6sao
TVwdNLPUNuAN548LTNgNmM7pJpvUBzfW8iPd0lca9lVYsbscsbo2DNcTrKzb33+LnyfxuowA7nqc
swYf5O0kNhRS1qwSwy7qdSBYKMvCgTbvGyK5+RiZVvbOHP75eUiOieMs3TcdYX0v3P9wpNs9BdQM
2SQusVP1bCrtC0FH2qETHj/rcarydw7PXzyPvqvvfUykx/l+b39f2wwl/P5+3KWdbeFUb+dftWVy
L2wbPJY3SvudDfesJr/Oba6jIBIdR/d0z9DPBtTNs8rDP2veNVwmg950Yx2qX/mAl6ek/3TApzrh
3JG9NoSA5gWBcI8MEbSWLm57FMmPprIQfKrJeedcOr8ofH8zrsqAQQnlWFhvh2JUuER3UPV2fmHm
+2j2xVMcJbhTF05/PSkPiBI4yK9KDcBzjKp7p0j+q8fDTVmxmp7F2j/bvGpZWonR1VRu9Xz6oGuN
+ES9ew930VOh6hRwMk198TqbpGSG79Hv5/lZb9Hf34WPw9fxdMshenn762G5VlRw7HHXQTyXG6/3
7Ufk2KhLEGfR5rR0jwAt3VuF9VmaYCzQ6u5wY862lweZZxaYezeRtnEwq9mnfRV/+P37/TQ6FPah
NdDJS/clPXlrOPPDunCKPh1LXZo7h1Dg0FqZcQOJJrksDCmfR9tEMgc6GmyRuauKTn/4/dPPSoeM
js0lFoYCDdtUkFiibx+fdrJeICCbkK9aQ7vXUNp+GHXTH68z4Ft4ueD5IsjqOQ38bUR+GTA/mFMC
Oz6st7NO/XHozwsBAwcubjk03p7famMAcnqJaJl9YrRWyywkZ5G+2ohq+fjiCnXZa5V1/P0w/OIj
0HDsEPCTnGIynNXYy8WKJh/TYFCeuBaidh7EN4Ubyh6vLRdV9Fj+hf5ZHBRwb2T7mtG8E1Kc9Ut9
/w40/9FmDLeP0NU/mwbTqoxKBvS1KjLRZ+VIKLCuSkGwHWdDl6cWXF15nBGG44fN33KZaEM93ppK
gPGH5Fytkzd6lyu85j7enn/0IzrE8dyJ1s9yXmFMndlQwujdHc5iYB6XQg524LtkzwKl4z0Qep5d
4y/MwFTbqnZKc58OXYfLeaqc41TpA/bgg+EB9RL14u8qvDGTDXoL3d3i7mI/pOmIbauW9ku070aj
zDdVok3je+O7fsE35zhoXzIv3GRJToK2ORvfti4LAcKXfAi48OiwZktQG2U44AbJkMCsjarYoj5o
dioD5uxNW0xWXDqNYJvkIf5os4KHF3c3AjgndT/dNRtUPzOubn86FUltmj63T2Yi+dOzzdqF91NA
cXB3GsmfbV7M9lH1+kdpFP6Vkc7FwZNi/owB4X4GebD7/cN/OjTXHiYiTF3YZL0cc10nP2xGyDgT
0GYp7lejqd3nuN/dOomvX+aCy4MOD+7698/7Hj69/SwGl5O1scmm3x3+wdsHkmDoHJFgt5W4Vf+5
0aAaFdx5oVRb+mVkalYNi9eG6QHDC3G3r4f5lNdHo2Ajwt+xvK4XN9/acdJdmKXd7Ms5lZDqCrIh
Zbx4z4nbAEGYO+KrOVXvhBhnjSXrojU46le/EeIM+Ixn3wrLqgy5aKrvKmb4tYn2+1FUiKHrWMRP
+LvBKJ20pAyidFaX/mxjaw9ZA3eexiV7ZGbDTjoYH78Ts4p1Lr8dVJMjn3+hCyFzb61f+Yev2JIy
qZvFXHaokQv0VJx7UMmNqIFeaSGuBvCv18dxFk0SWMbg1GHZt86lWkz3pOzIHrC21RAMdn3WXvkz
rOHdWGrzeDFKHzm82aLeumxwE/vfvDj9sGy0kGdWUcvbF2cmGIiUtXmHGBDrLOmj2gvBCQAgdJ3o
pVJS4aqGXJv0odl7IsyEGD/1XZXG61ENM9vGXj0J0q6i15Rku3voI/jKJAHWiLsTvX1HWyqo8d9P
41/s3pxWK1fHZXOhGePs/Bgb5SazELQtSB0NcmwK9Wrn3o0ozPiugrKwK2NP+2S1nXYXG0n36NUF
bkhQ/64zxcL+89dZr6Z0/psIAxjKt+OozIFbBzH/znFB7saROYB9mFK41XZ3FXVOUyJedU+U1fxT
ranpuhBLecVfHF1jjt9rHf156zXZcZ0VGs4I0YX19m2wd82MspuIcNJ6X5jRnAd62Yz3mpVEaxrC
wO45b3dKSf0ydtr+w4Sgc9tb3RAu/YwjV9YutysTFT30ULwTtv9iB+IG5AkGy+aU+14v+HGxGDhU
ua0ulx0GA5p1VZO+RlsXpc2tNrVJHRRmmrgfQSCrvW1oo77DkNqc4IBD99sUZalREJrcWlyRPyOX
HNlOQ7N85OkzXqdLUp4WozLrbeNKhSTPjpJ6VywpYWbKreW9oV5j2bOVT2FhjSZJjrABnA01+vXc
zPJB7ACFZpsUHR7XUNDlUxbjgtza3XJlYn53HIf4UWNMbs02cw4mhMV9XnCw/34eGr/48mzpSIx0
CGH8nLN56PD1EgSueFc65XLM4CjRn8bX2NLtSreOMkGHz0AAKsRJYTTNioxSp9965VTtEjlgPqdG
iVUsewU3kxjJLzaPrb7JW7sIlrSkybcwe+3RtZHnd2WSfZKYpUPZVp/TespeitJ1nn7/m36x53OF
hdjFucXyEufXiTbLZy1vHX+HYkzcJCI3r5w2bnd+VeSvyJszsI+yCQ0dmwVLj/yvKRwYPsRq5Ton
90rP3+uU/uUrccHCfoZqEHnrs5tnVvewcqi37GISRZet0zWXKfN1Q1p52RqDmPeI2BHJcypdsy/M
24kgbqO1wgkXfsrNoiNn/f0wrV/27UQkTedRNOZ2Q4bsfAcaOlNOMNvAsM2283HOyhRUkF1fEdNj
dKDV2gerc8vD7x/6i/lGype5Rl2MygEhxdudBudy8OdwN5g8sbUn8WkcIAa4+wyz1b1IyvKC5tD6
OW2z7KLpdOcbJqiviQ0eaeNUWBZgwNleaWC0aZQxwR0ZnXOt+WO+yRdhwf1Ap72vy0GEWqYVx6Vq
osd6MLJHDppLvJxb951RFN+TBj+Oo8VnXRcy1CqISSRqzn5R0RrrkaiHqGhbP8AxzKEjDIOZxwx8
6bTVhmal2FCRiLdswg2a097wj1OpOtS9M1fOTZEruQC+MsfmqTLqON7iC4kmYuoG3biedRMfVV0f
pvbTJIoJuIzu7ZdqbmkezLDWQ8jgPNp5Mj9HcMUovVT5Uz3pIHr6ZAhkY1fVVpNi9XaHXMfdyZQw
YSKWCc5DxMc9sRsA+xwiGvnnxB3TwEms6ZNdeR0t7HkqyGoCmTmZXReP4VAPQgZOieDTc6RGe66A
+rqtWrsmIHCsojhGlj5eYxKqtcFsm9EdQwcFK8va/Gvbp2a20/IJNFUxxPFwMRDlRAcD5CP0NEN1
HT9Q6/MjEUJ+RyKn/ZYaBsZpMz9uW47zUmwpD4xAtUWxhGndyWvQOhlNTg14oqCeVvvJfvRT2B2u
jSkFPjEY89TmrF30kZLPUWQ1DuoEA4jdoo2o2utIx3qz72sO+3Jufa4aTg9U2pYDcsBFtTtwZFiR
RzG+j2AwzRu/mzUkSTU1NjqUi8TBqcmT+jaR+K3uR6UasTfzrrhn8NgO23wdqCiP9YDVmKst0FD3
SymrEjXT75fYTyUpJiTbuWETVdABwg3l7YRspIOQnC09LEUqTphMVTu8uFgvNFhcmUtZ1HgzF81O
cIifrNrMj9wfxTvX9Z9ybTyARqC10uJQ4WC9v30L3WoXpPQLmpCsUUfQwvGpymw9LDwsqLEgOpqx
84A9fUo2NW4voJfgBg0EB4wKupFYzQ55oLT7+vvBOb89/f1WxDh0KlGb0M9uT41k95dLjAx+Lsev
RT41wdS77e3Qx8UzWIV69/vn/RS7sMNxU+OANXxAZt739uAfAv0mH5LKaQewb/gCXGb4vJ6gKBUv
HlKdABgKayO2qmtk6fGxW0pw/HoyrNcska62qwJcwZAly5ODW9Q9XTvZgw1zAryj61zpZc8eAaXJ
3ax2WRsL/xT9vdlErw5f6s0GR2Ao6Osiauao4Mx8+yV9a7Ibo8eCpBH94oQ4o7beURYSPoXXqh7V
35wkp6hgQ9vrhbk8SOYf6pV+0f3daIvxaoq9btzn47TUW7Ax+ChDdqlfUvxPIEW45REIdA52r+r0
1zjPibuHCsr7BjpCVWOp2qintrIutMiOy33kYs5ykl3XVkGa18l0l9B9Rlev0TuQGxq3ek4c3JwD
qbqmgrGdAvqJGz3NDt0Yqy6ssykqQlgO9XKMvaJSt34UzVjKl559Wu/X/tbQW2FDJIrr4ZgvQ/kZ
Z9S02WWFkS9hxE3is4tlVoFhSgZDwAFg12wLq+27jZOKxTplS0QDkfDa+XLJSY1t85jvRdKu/cIG
UahHkjDt56StIMw3fZxwnUpKUZ4qvLRweRoo64HQMe1roBUNC0FPacrIhmV8teCsGJh0Z1nJluaI
cd87a4GJTpcqPgJYgFHpULa1wkKlqgty6Rf9pjF0PQVnhlYfq5XUGw+iSYvqBFfFmq+ytgSCgDdr
sx/1MboyDLb2WW+WdayN+6j2CYjmzgRVMUSF9RcbkIfpjd83gcrScovxGdTvhTvErtRL80BeTD5Y
pqo0lA0LdwkT01Wg3SRqb0atbKAS2Hm3Gl3rVraF12e8eKnm33ZgOfAIFnWuhxxFfss23C2PWKy0
tBXi6nqr1QrjZS0fhiu8ZHEfguhFr+noVHQ2T5mNqKJ2tRbLMs2Zwk4D7Ljj//X9jZ2QGN70IGOK
B7ct6b+3Izc5TV487F3RxtVDqhmyDJep6OSj4Yq+u0VQXA17aXEwhXOdaF/yjLvrMYZHIkN0g5YT
OlElP2ixgk7ny6rSgro02m5HtryYNslgkSVTadpeAHqacUyf0Spwn88TGiTqzgcimzr+KG/NIS1E
YKZz9QFLPEX/vccgwMWHjATaKIN3xUVfbdLWQszU4IM9XA5Djm+8ned9S1YvrqNdpqUezupLU9xX
HLNIiCDTbe0S05zbTiiHk9/rEVDqEzifLbMReMHYu/FVhWdrFkbLlN5XAF+xmOk9HH6w9F2aB4DX
Dr11rM3xmII9EhsDLIu2nyrbG6Bt9i7lMViD2eUyu5EKWeAlv9pspmK/GODu9sIZ0BKQ0C+/5jbW
NmCO9ASLmIZ+u4DsqCcPPs4oUyDwOTUDI5UCVhKZTos2vybvAxwNxHLD1GsyGDnWTAt8UrS7WJOz
u3NwdLwUnfCaQwm5i02dWwuXvNH/NBoWhLRSRNM2Sd32kg/ZUWfP++nY55pmbyIv9R/aaqXQsaEM
8xal4BRvMWWhFDNSBX0sRqPl9PKA3sRx7wJyFZybV42wc9h+MaHsTlhttGxxdICUOEOWwk9Edk0R
FEYhbMwXZ/+h7HoM4Ktyth9Ul45f7LaHgyProQTjb4J72RkjBLxDGVlU2TSyj91Gtkv7YkHUsYNm
gHoUDl0jKnp5ixqRbhRrLUGlL8ajbmR9H45jmz7lY+99HWlre7LytpJA+WwF/M6mLeBCFhVUn74c
PTuM56oiZO6HDjvu1PR7eH0lliG1Piosd+ruyaHc2+7pMh4X8nmwiLdDrFnevsDGLwlX94z8NmHG
gKK0qkbBtuGH7mh2IWKcEJR1WFdN04X08+KvTHhaGeI9YGe0OtiLdaerRp0wEyPiK6xFjFTb2s65
Sqws+aSVOV08Rp+yT9R2QrRCYb1VobQdMIdd7OKQC0WTBeSUGGfHgwJWZxeeutNlrz4sHZiooANt
k135MusabKdBfH3wzc76xuja1UXJBcuAvplYTxq+VxIUkLVcjmPXfYUf1pFuXgavCE1XKf0I4rUg
CE6T1rmPbV+LtliwjcZ+mlj6+4mIeAizYoo/9G2DubtH1c48OnE0HTWQlpAce1k/4IEBodV0VDlf
TanW9UxK28l3hSZGbGT8BY6IdBVBmqdD5EVDyTljk0tTQTsk6LPJISmkMK03JVvTru1tnmsyPqQK
hTFS0d7Tt3hfM4GTDvMlPBjL6qQRnYJkKVvGnsZvhZVLaeH00ujGI+KwLn2ItJSjvC9Gvz3V4AzV
oSI2JWJT/WPj485B+Tm+m3PWaDg7mbjNk9J5HvCnmPa5rqNenetuegAumWAzUhrmcgN3bnQCsbgG
1sOdxRabWIsDRlKqKaOel47uVsEgJ/bLoIwGi9TpzMgEXqSJ45YjZ3RqfEww0Gs35uKn5gXzAKOj
2i7U/ThgrR44rjt6G7rwsH0ppgnUgZjMxrujdjDVu0k0/tck8xgXz5CkKMkPNxinj9YCnjcR/Cm2
qpvjNNjTxTIMY7/11t1r0y4xp6AiIjDoa2xNBMplSvLN78l9zyMtddt8lPCfMuia9U7xP5mHYuWz
gW7K4D4alazhlibF09yYRXYxkveej63nYpyZG+VYbkcq06dUFcQ6WDbDwcQuh+4PDZA/HMfKUkCN
df06p7mQ9uXSNAh+CLEuZrfmqjZkbp9sl2Kx9aAtHcyAHG2h9Bl303TZNB612aVo+12TAigDMUuC
+RTlEwdhRSWEqCAl4WV2i3NP25FCaGMXuv9YFsmoX5eUzZIL7Nudz/SuocT3awOCVQKTCvGqhLQa
VIZUr4my4NvZvcnTuOUvL65Wuk04DH47BF69dGjIIFupAPu0Yt4MwNTus9lZVFgs2vQFgzL91RXF
Xcxq4b1kjyyc3YUEU4+h0t5pajCceq2bd9G8YFy0Zrlp6aMCJa60DAgOvqQ5BONKI1/u+tOg8Qxf
Lw+gWcthN1m1htzMg/9XSviCmwhXp5OCx6YdsERjbHRRxh+AiXGQkInrD6PVJVifxBUtBwZZLZy8
mtpPwXvR1XIkJzMd6zo21P0CR1XbuIu0vrpVMmERqsBk3i1a69YB6x2efWkm6s6CdruStfAmoknH
IDqqloRwuMOJzuemvuC2CIzcP3GuWmpLm2pZbSc6YYdDpVfusGPXcLqwLQYHzqvvpwZIPlJyhwjj
YDihvWndSWliIMr7awdlj7IPJBv5ZoIFSXq9aLBNiOzGs45uFYmYt2g1CoKe0g596y3qlcSnflU7
naZtZoqWxSbG4Lm+BfTXR3u9cRLKmljA6pvOFiXEkSatuFYnOKWm+Bcue69IFQmIrkvsPfw2B69n
yqLZkR/oRPd1nxlHGtCi5UqOgHFvLG+wW9r6hKbv89kQ30g6meMJ4LuOTS200HAocJELXTVRoCw7
v3qyUl25hyoVTskaTc3XnFtHH2AKadH5NhVLez1qM5Fl3VixPFhdjstGJIVbb1nstRvWfhxg4BCY
c2musMKkeI1F6X4ofA+qmOH0DshAq5DGrV917OnU0UAcQyN3X/LMir3bpqmydoeLEPuQ12TJcEhl
78TPCD2xULPHKrlRoMTkBTs4eRg3MVY/49LPTyYQZ7rbKBEuAVaPY7bLl1jYGz9e+vEys1iol+ZC
muNmbKy0OKb4KiLJo9Jwm0hJhJHgpmVsYNbV1LVTLxkvE7+3kguZAq6jHZr+pn3d9bgLGR24VVnP
7KmpaZb3THk6WlJaYum5AjHIJSyVVr0T9VxcCIOL5naw8ZQNLbcZL2Frc4ngDBbiKl4F7GRfgFpi
t1PbIUi++ksWFZDfM2Cex6gSaC1QZTjWQddz+16a0qgPiUXDWMiFJRKHBC+AakN5JV7w65lMYLRq
5E0m18nHYC6z5bOego7fjCkuUvSb+iqYmowh1CRH9lj2ngp0OpyAN5tYbIYpJeBwFDMU5VzF8mts
DRS+Jsy3YPdqjnmIjKX8bE4jt9JpbDwapVSd4SuglfLr1BK/Heu06Ou9nVQuF305wQMeIYM1oQZG
utz5GoDdDf5t/epO5dobq5OdBZ4i6rT7slJLf8qXtS/WLq32cV0NYyBLuwc9OcbNE/VK+QCkHw6+
jS0FnpvZNGJoUXqTHhQxVzHAz2mGYbKwUjvIOlPtVQ3CNVQJnYGjEPG3EQRrfiF7mXeUG03zpAq3
dELdapr0pOELPe6kW9jW1vLoAHHYuYwt7MiKjjWl9bfxiFnETpV69SqyDkO4JsV8/YK9V93BVXaA
xWal/UVWo9BivOlM/QGnvvIiVXF1IM9dBcQnoqYAaeruq28v+nU6EXljedBOOyjNo/foK3r9tt7S
UK/oACkbIRn9rv7mTHNXYXononafag24c+i+y+MQ981wpKIUXQKBbZ0gMwTIioQ22G4nhOQ+Cxa9
8EIn690Bq9rFzXZpzHzYRlhcvPZuI+3AE23rbyeDf8bMDX506XoJbSa4Q39JAZ4+9VY5OFSQm+mB
vF1y38pa/4tZkQN8JEKqNnBQm+VIKK+S67iRVbrFTQKbMdifB3wYCnMzOxrxAXChet5aUBCnO+wz
XH1rGLWiSbpMyjqwhRTGHskDVMicAM69TJbK8C6BXvI6iJgGP0gN1H4QYamJBLDckRhmPmHqjVk6
PkQPNWcgiig+2luAMDbsT+hx22VYPPaJVEZS20ARjspboqD8srI8rb9MXM05YPJtGFfm3Ls90XPp
Yww7Ggo+8qAN0wYzhfFe6nCSN6YVd/O+5mhxP1DlqfCypRsRYUYMTTg040maN00+2/sp6xuTfsXI
Tw+sGP/FpA80xDsRn4qYoGU54nNuk0E3NN8ByJu08YckloQDRoGNNux/95T4cztvdcwpraCdV6Qk
4bWoT1bSpu62pYOE7YlCHgDKafFIC5MFMgt9sK67eqnrIEvpTArqzFzGndVBB9fnRH+FxetpQU+k
c6LzSMcOHfcFKyDpkF6uaSkoSGMq5lB6RuHc48EgQjw2R7pVGoNd38bTTV3YejTU+6VsIypSQH7r
rZWI8QLY/NKGVt2LYoeN+Zr2pY3ScRG/DHBH+RsBxNPvl0KexA+9D7KC3DPIoWyW+bGZc7+4sDEY
IE/uVz0Z5zSK7tou0rxdhFPwsYW9iBt5FA2fkoUEw05S8ccTklKAvElw/6wffdlr/rVZuH5KM0vm
kmynAZtj0htfWoxAY3YnWrQHCLHIpBMozlw3iwEfi8aNqltPI2I+tlkVGUd3toou0OaKM0Wu5iaH
aVn3TK2QdUX4wYX56OW93YIEKzv9aeIuO4dqJPTBA6Fpll2T4Ue/wRkges0yj31wwpI1o+ZA5/1W
86LsgUPGwbd09I3+wLTSe+QrpM0uNDs18ViLBvdzolUOxrJRlM1BK5spuxETig/8TxbxVynIygeF
Pi/DXdREaYIzYTVVh6xI7b2b12Z2XKZxvSR2qjhlVpVDXqVw0gXtIqbndPTHNpjqCTR4X8S0DvgJ
szUAzu0HY0X2AJA4/S/b1LXaj4uTpHinmPzkzdRJ9oYaM5x239NZC16FJjnOJnvq1bXqcdwNaKxR
2xGT2/RqcodREC8mnjy6Ldfhm6rQ86epzrNXc8jtcmPILIkPRuZ4Q1BgqiGPA1YiALW7MXmmNgUO
xXQGHo+y8XEBIUphgVv3dOKm01PBq/sorKbaNLdkqpJT6oNy3qZ9gqEQ2HqIwW4sEoTeegYGY1mi
i8xt3eYSv00u7pEcGutkc3C8KCqmMLqS0frsk/GLwzKLqubKAkdOH16TxnOQ6FzxQezmC9k60pPT
he9P1nLX5D5t6fhpLKiwycg/j6WbtRdMzJENWQM5/2J2bfmM2TEVyYo1at2kWoZXRqTmfjzi3Vhf
5YlWek+tgrOM8VLSnooqbwRRoVQlNpoduUAHJDQuEjSJFvtuaNC+TF1dfB1cB6+LyfKyb1zs62rf
NPkSXdvTTA22qkfz8wBGtKWvXXjXic8fu+HVDG8v0pb3SeMkhyb0n5Sd147cyJauX2Ww7zmgN8DZ
5yLJ9OWlMtINIVMKBr0Pkk8/H9VnAFVKUJ190UCrW1XMJIMRa/3rN7mj3UMBtNs90JHcMqGOqdqm
XOnXxqL7c8RDoRC3PM0ivlB6eGYrEbxChhvMrVBFqh/SOmU4OI5efpfUztyBU3An6QwVcbQYwwb0
T+V4bovFBO/ycFPdDnMQ97vAmBu10fhG2CRXGVZVMQYrHibDqqs2ufSKV5g2y9HPcZ8GHITHksc+
GjR9MSKNhmvepFVXvsxLlpm0TbOM75akNj+l7fQzYqODqEbuopaFQ1z0mEsgFsGyJNW67pToHUGK
tdv9AOtW3n1gyandOb7S2geL04kcDfgh5a5dPFSshopXl62OQfxJHxYzX2tdfwoDzS+Sa6tUUxup
vBVapElaHPJ0SETGMDxIIo9wVAjmJE0sm4lunYx0AI2T3zcTQaNJo1/3ViU/KKumIyMoHBcSq8Jn
v180c9+arY+FjMTeP5qdXAM8rMmjjGyR0UbS1iR3ovZWOXjnL+0GHMO7Rj0smxPzabfbJZZeqps6
ILH5RvdmB+OOYcaHfTKarP8yaBlRsbOv2n2VQBXPa137XLjkycK4VIKYblILgETq+hpy6hwcY3ip
KSWDNjs7Ml7zKuryvMWz3ulHewUtPD8E3VucfQPf2rvVywwZTr9UM3FK3jS7z4CYdbFtrKoAayFG
tDnwjdN6M0Nh7LYxQqvxRCS4o31IY0tfTr1pDOSI5JkbHL10TMdI+Bj+bnzZ+dqV7MYWz2al1LyJ
2dGW81hSo1q1M1JqI1VtKCWKAau4uVozkLSgIGaqbhL9SGHZA6cuZnurKJuMgypM7JhrI6AID8A+
u89NB3XmRuWWyk+TU9UvdpZ6X6EDm0mI91mi7928IefbasU9NlWOCvVW7+gZ2iydz6g8e6y7heWE
bcuhvmZkwt6amyrRQ6J8h/nKodx7XnSXs0kJKzWjjnh2xsvuwjdkW7MzUlba7lOwNP6zV04rRz4G
gooKOsIZyLKbtxnl8NeK6PqvOr68n2OSmOeDr6kYEo5byO9gfMPRVoOB2aUezyzNoFmyTRKkwwf0
QsLYUPHhRK94MmC+CcECPuMgMr8JkupCu3Hao5ka3nOT6cv3TLZ9e+wItiImJit0bKwS0kj2QgKR
R8bYW9OhyTLlnatghT9BhlVybUzk1G0TvpW/L8dWfwVlteMXr0kr9zPD2zm+on20seVKjQFnlzIr
/YcaUpJFp+dN46trzsEYmVIEmEorG+Zqykq0SISkKAkzSwKEU811NunhXn7dZSMDQObD2ZcqIIRY
OnNSRvlke/tcKgLik8Vqrc2qDdlzM7hMY8T0+KbTgiW0dYBCIY3nrt2UPJz8JvFcVe2wZfc/jxPS
ijukQqS4ad6YeWdqSRLQOHMIci+ltmsA2hRq+iaOydlLxuJ7bXYO7kg2aVDf56ofYPioYk43Syvw
sIYvRWM/l0WHuU+lZcF1AnJ1H5eZWzMkg/ARBsxBnu2mkfNVrFDVHSZqrYgjihOB/DDOroIF+4RB
/FBvdSvNiS63A/Mkh575viWFaYHt2gPWjGmr5z8mZ0mzUMHPrHcO4ShknsggSZYQgNyOYSu16iAr
pmWRgvf+nXZ6zZ8zcHvkNKahqjUcuCMJXVH/QLKzK28WVH4pL3FQH6S0PfeKGA04S1MDYh96eVYF
oZ2vWYxkdjQPHRbk86YoJUCqTGrf31Z9agZRKmMzDQlhJnNvajOWcOxbxbDXJDdgY8SjQhYLXdrb
6kVjnbRCBPwC3S21DRt2GzkzQRX7tNAhnurQJr0orZh/hzGC1vRFtUti0nIKK35kAFfdQhfpCQQe
2j47D2ONOyZZAJgp5H0W3KIbc2MSLVxTC1UvWvLtJo6eFNnwN9K2rYDgpsk+ZEajPauGjWtTF0um
IvboGAcyYbKpAS7rCPSgdDyIhKHzBjDAOmoEeVQhylHLDYfOEjeyL9p0N85dr/bcJY6bOTZK/KSI
rnB5wXzgOcsVdXeMx2kkkdieQTo7N4PoogjYhvtrz64bAR5qKXMiOPFkvchqiBa3BZwbjakpwpZA
YlqNtqjukTsaxc7SltH7Mhlu97Fh63tpDTIlt0gIG5OJUW9dJ6ZTdWHuT8vTnDQ+Tn++nWTMFPB9
gApr6drWqr2E7J2hToqorzPfODhyqb6BM3Cv6qRfX6eeGIgoN2Wt9kWR+3sypxQh3XmbB/seIjP9
VCUF+YpdPD11hVd9iztHMVBlakmcQOzFBwXBmGhpujzB8Npr08hSvn0em3phFKsBmBGbhU3Kpva6
xN3ztg/2mWoVoV03Ou4rrVBDXr0/Vw4dR678EwosOCRxlTJw88YWk6siFXBhJmPA4LSDYQsuahq3
ec2SD6FvslFKN4FlAMrcXuuQt/VtrQyRUKLW5IDn8ZhsJv7KfVEYI/5ZeF4nR1XlyZXuyTG5cmTQ
vk6ZXTSbcSRm8kTlloNboMffkWk7D7uySPz0UIwAOEBrzFGjZFGqvE08HaJSxfd09x4cVnvn5wwB
GSLI9or5IUBhOcfmj1RkFp/HyyfnQ95asdzFbg9/wbKL5WDIgXH6RrMAsMNWm2M9cmlaLdKdfZAY
wl4seipsC7bNMHHHi8mJT91U62LbNa7+Gb8QcjAAHqfxPe7aSpy5IELAjljlH7jJIfa8ECiITKdn
M4ZgW8WASh2gStSPznDSNTkiIKzEd6GTirVdDK/bgXwYu6lyabeHxTrNrh8TPLGYp2FZ3ENWtXlY
jn3yWPPOUsAL8cnQc2drd+RFbIo47x7/zkS5ZJxz2HgYimPSY8KJJ0b5LYsjL+bcJYRj2lXoPzc5
SU3HxPMC5jqjdcy7nCkKYWYAp0zv3uGQeNbljfPslWrp2AbjYf794tpMqRbfzqplNzpmdzs4cNTi
3jbMTZkHer5zObGInEgZf6f7LvZVHLUuMVv7wlOWtUPdgIeDNAu3O7R1qTtQ3X2wfbrs1Te4y8h0
tyiy5ZmDTtx3qlAfU89Uy40hU7zqqFdVRhFfw2CeyHOPGWi4Ba5aHhjd1s7rsd0lY+z7G5PpDxMW
pjTOlsSvor4Rq+O1JBIPkXazyOOkjfDD56ZXjxJ1Ns5RS//dgs9ExGNXPsOCHe6YdLRb3ccwG17L
SKKZ6HrPLTdwS/uaLo1bzUNyJbEc7dJ8SdLY9SO9ZwxH4oiZflmmxazmDcW2Vr6AOiMN72xH88LE
qbLvxVJCUDdmS78j4xLeC/PbdHxIRDsue8OGd8UOHVefnclHctxVSvsMdQV6uS4SewDLthUZ8LzY
INpWFhu7YmyaT6mLqcV7lPvfiEPrY3exG1kdIlZd49slZwP2Ar976Dtzrd+xx/qbDD3S0eT2b60+
NyLlLePXNsg+jW4jX+248HalWK5d22PeXNjjrZJ85r+/CL9xcZGGmxgS4QJg4y0CCf/tx0rATEyw
w2kHC6W+4TDTnwISXPY27iwfKmb3e9LdGDAS5YNb8xBbT46r4tCCtRuaZjJi6KUK6x2+3CUblw/F
q8E9whVbJ2h6fYV+4Yn1Zt0MOir9nZbX4tQG1bB2Ck16TNgUN4qm8+hAuXlPhrC+eW+2NBwYUHFA
T0MOu+Ybv72s6/UUTjbTrK4G1ZZtR+WZ2e0NZHr4JAieGaHRPX/QmlyeGnt85teUt7lfLgfhevqu
1Yzgzsn0bru0GbXS3x/Vnz4d/h7stWuAColsbz+dARs6Ywxq7NhhbxV23d1GZkVzXZv58F4A+W8y
S6o924XnhsiAlQHl4+3FEqbMiTUQ5wN5h9DhrrFxccznbtuPuvxuztRqjazMrbTr+bqsdCBx0qYZ
T8fL9j/92h6+Reg9oU3qHj4Vbz9JjweWIhBu2sVS9Q8ZrTtwkwyC0G+W9Pvfr/X7seCbMCENHZ4m
6uPLrRlwcoBekSw7y6tpzD34oZtytBgKViir2Hiy5GXw6fgHioF3rv0bGROKPhEYP5mRSPcv0ye6
yY8ZO7HmB2knD6pgAuCbY2Ft8PbClN3xtPdc+UyTW/dmvSOmB9I20Vwhe9AvX7OaxkXzpRlvUejB
XfFxOMJ4fNSrbW8V1PSWHMbjIFydZFw4u3h0lka1B8Cixacl0o+lb1ORqKU0hq+6lmVdaGiELoUZ
hQDrhSEAjmZUiRFJpjR70u7b7uQsY4OLwlIxWPn74zMu76ETYGLieb6zetCwaC4IrT2m95bVJDTw
cJ2/0u8smGwiW/zI9l+eG+Fgc+s30CyLmT2t8JISylgAmtGuClmOXyy9rRE0uBH69TBo1ufJE+nV
3z/lnz7kWnggWOQfyN4XCxqCeIEZf7kfyG82dnMuh/lRrzRPhno/Gd0J9dvQf/n7RX97obk1LFEM
7iBymz7C9rdXhb+kt8TAVfu6GpojyE9NZWY7D9Ro8XZhYn5tufF4aGemJxsia2kYlWeJA9Po9/R+
P9XJv647IqdwsmJ/WXWj6H8uKiChmbLSmT/tY0OHX1dBDzxXXWdeO5lYvKvaNQt5Xuj5shveiNjY
I8FLvWNL74SY2GOKsQmQxVsRUsZgvILxyhADEllrnMfaALqZc/IkN3rbsY1rWefcMGDJl51r+V1z
VCbb2aYSiZ4czK6OrwIJg2PjYoA9hzXBb+11AcvBO2U2+9wpNTIzvnIWALaoU+A7m8VWGCRIkDmT
OYNFyjIN6FJR0NJjXa3Bti8OXjLzJ0HSd3pbtSWA7tTNy7keZeCe8ce3rRuzh8lENKLuXgmWWh7a
Q4Igr9IGGmP4uO6jh8g7jlRQOOoOblsyhcCXSCNalLD7d5bH5Vbgctzqq2IDTT8l8eUuO+d9Cd44
6XuUB3qMyUCAMSC4JzozoXtYWlkN4r+wcQhcRvmUWBqMwNwnszWWQ34mkE1B+mn0dnynFLg89diH
TcvDh2n1goA/f1GfoPPUcV8jpHbJ+yTqe1GjTM14W8UqVX1Hj8ZBerElkiKEGAWHEVob6g/v4tyr
5lQrOrcXe6hrXrMywIzqNq6a7EdhafW8tVBFwOVKoYfdD0GnnoLBl/5pACAUt/OIImWfDcLRPwt/
oN+eHNhG9+BvyU1QwKsLRSBG+5xBSjI+VVqZTx+bRDb5tqFMnrZ13bX61vGZcUSO0in3O6I2x+u4
Am9HyfLzhle4gN0seizGcODup1tvUiLfx5nSTMGPOZnxREjqNB+6zs6XR+KRodWpBtvMjY2jiXEI
sqDc2xqatmidj74ERuy/9mRky70wPJzsBKjcmrxJtuoWo7bis1kIY68bbuyecmOGhotKK9bDJkO4
hNIeaytqf6u7hcPdkoNdUVvtmYiRikbo6OAyjxJDtx0sbYwfO6b2exfcnZxSMri/TZY+ljtISC3p
qEndfAxaE0VK02jDj7oiLrBeCFv/xtkB4lME1lC8MKYxSQxIpPFxnmQah5RDVvtcZ444EgM6FUd7
cMYHq6qJvGY2UsVHy4un7xY7K1t8hUY+tLJh+OhbJWnPBJc6VsSYuntZj6xg00AxTUInVWS/VHbi
5xvXz60fRm5izV7Jfn4toVF+sPKs9b5nmQ8fXUsal+jHIY6zFGm3EmIjOyNlCMFiuZoBJLOw7NTk
bjwfcekWvk1O1LweDzvbK8o10mUCV2T4QxcD92fQQtOXOvZpWZEp5D4VcdYufgcWhyl3HAGLn4q9
S8O6hLoxlJ/8CRx44+HFCZ5FJt1nDsilWsu2REv31eQ5W+xvDecgpnQ2n1DPIjk2l3482UYrj95I
ZvUWYh95prBymfAnQ1r7hxy7oyJyEr97ndKRuWNhCPrIBjsHbQMDjrkDzLVenRsOoGQ3CWy3Nhr9
b3UAl/DKczLU4qwwT2xOYOweiizpJdOmshL5tU/LtEZrrDCBMwxZFGHWGhXTi3EhlJU9m8eQEAwP
l5hITTNifCnuTAn7HVzHybNIs8i63mqFM9eh5XbFBx2us0Pg5iTP/pjZ6Aca13ldUhOgH2mKXxOi
Gs+3BT+eRhXbqn8LRg4TRiza3VR57Re6fzdYkamZFVB0X+1sccwdZRS9jofkPKxtmwDX2S5qjwFx
MuJ5NBpBaJYF5ZNKYlNs09aSJ9fIjGxb9iN8O60oPwZuOh9LeATfIZU0R5fkWMbCZpbZu9rCMOVY
WjxBHExySJcIZfw60uhjsfO2q9nfMCm0rqTpBJzSYwkTuHe6GqoOAlmKb8wVTqPWJE/AsUN7Lfp6
etCN3MPUsqiNKzidGq7zvdeUVwCXGEZ6i+fFD4qInOCcjl3qRFBbWKR+u5ifSkMHUeskCsINgBq3
u4S3iKjMEPoUtZSx09bNponhFVZ1LTPvOLvT8jyZD+T8uNi6A4/3sLxAOtDwIFQgfTbuuRvOImEa
BYJdKFj5PF5sd1dlTWj8FttLaYFEa+U9tP3mxQYk8zbV4jgPcpzcNrR8UZ2XVT6/0SkRLOJMII9s
milTzwo6QHXy/dGOSrQAL8VQLWU4z1q5RGWdiuk4pn7+ghWfPoWgLza59QxlihDdVoqpU5BseSuA
BFRtYi5jlPJTnqF4OQRFIz+hYkRDEwdCNXszX+onkUIMxLXNm9j5mCaWrIqctc2v9x+VlFIwEIrT
56rFZwjDM2fKtwvUn92STkWz9YqsQWJHdGW8I99YLtAtzXS+7+2iDbZx7tp3ZS0YcZR2Uj10seuY
UauXKz9kgSwdrrMc3PNxpZHg96b9rc6o27djsXj10bD75UW5CWWI1bFSJXZe7nMOIx++CZylNALC
R5Zo9hov+agY4FdzPYuwyixzN8dAoaExBc5W4z+QqFp7MHIT3Wm+EaJLjTQRgWpFsOa9e5VNbD9l
0sefi4JZfTjgUcT24wcwHXvlIDKZ0+Vxwdqr2Ex2a36gbivT0B1BIo5Yha2E9gDBErm2bRXhbJxr
wFemZm4m3SbBOzF1Lz8za5qe0olpKfv4NCUPjuiy761ajPtcr5rk4JZYcLJhaUOxEVNsOM8GcxXC
dVtsgk4YMGgIK10yMTuma89GViLTHyH0VVtGnW6kz4x6RG5M9XNbJ+YYtX4JLZ1timmzjSkhBh9z
YC93TamLnRbAXCJ6W5fyMPeUShuY3Ia+02qroDllCmDu8xGdn7Im390ldp+4u7QyfEIqOpPIZD3p
IMTkNfc5aeBEQLfJXR9OordFw0T4IAYMyCsHpGGLKacVw66abz5DWB3I17RU6M6T4x1G14rtj3Xn
WxOE62E07iZz8d3H2GXphYh/OdTwcgLbCsa4IcYcAkaUprF4MFPUPEjAx2nfUj10bORotTYBrDbu
SA/06dXDIu5y5n43QQcBKOLWDp+tOdPifJMJbfR2kl2Cn1FGgAme0PJt602IQ/XJ1DtO06aNj6PU
cnlOCtt4NNQcFEdgewRgwPX9N5KaRYn4oon1e18v7K034OwTQUZKWjhgRkqGet08947M7G1Swmbb
GV6C3GP2ccKC4JqtEo+gYHiWC/GQsSt/g/ydSm6iZbt71SHigL9byh1Z7sOTl+jxN8dYgukQ80i3
SVbUX4hAd8hukkX16gkfll/Lm1mEtYCAhWahKoaoQVxcsjllYGFKSU+H7cHZhRDD6ZdwRNk5bJRq
prNHy8M02FhGdcBrH1+enhaYnhhHrxszx6/nEb/emNmtNjXerh8q90OfpYXYEazHPpa7VsfP60H+
6C2z6jh+guVqrDIMOnEDKo+5SUvAizfw1PoSA+6mctyrOsZMMtR9FA+7eLERTU7SR+vnTybcZy3t
U7x5635e7lHz1bgOdq2dR6Oc7CJqs2Jmzu4Gacp0u7K/T61o/M0sa9Pep1PmkdPN9zvpi+5B7ux9
1gERLh8MUrUFfLShexzrOV+oGB2yWcgw77aEoScyFHPNOLxI+0nb2kBn5WYJmqnZsVJ4g8hhns5F
tszjFeOc5gsOV0gPjEkfnVuNobIKfTkbNwuMOraexainqCwNmVyVfTm0Gzdf4s/OKJzXhu3E2Ywq
dapzOY/mHWo4Bjyon/vMPWulVU5RWjdTevJxlvciovAKpjqmVterx2labzkPpL01lWHHN7z0iw9x
bpy2Qc+mda0xg7+erLG3cTCWjvvBroSG4ifBzfPklzykaG2loZEk/liElg6zbGemrXNFlbzMUZDp
pKFbaeW/aGJKdDYnKBCbEmcY/5CILEECPMtFo9zADWg7a9B7yV5nXBPcJDF9RGSYxuKHk8oass0d
l0xv34oHf0tV3S8HCvS4G6KkGhD+4/1gRKkJu2ELYbLWonHKKRSFjlrlpYZC4hD5XTUGx5amWVFn
2v01ntIaWToAml8WfTCBgYdGfotdnnWIvGboryoDnuyZeOjcvcXzyB1/dE48jtsMHv94LNPFvtdS
aTt7KqqOXR+G2zRsZrgfpFVldvDJSOzyMCWSxAV+i43IqcP15k52ic8IYjRLfUvYL3871TTkbbaT
9uJK2iJIH3JXJfrOZfcaj8rPRfLRQ4256iFrS2xllurFrVzgk1wXzeTmO+QhQr0Yo6hpx7vZT0pI
0Hj/kBQeEyVf0KQ95Phjow9oRssYGPq43bxz3SJOoRhOuc9oNjHQXcLFNKj6G1gqMPk1dYdBawuw
lafVveg7eOwehncqtBSzqyuhwEuf7cSu7mE/InZfEqgBlJeyeNFnIYPuHaTrdwyJSh8eC1EerhVg
o/EWzSmFdKAHiGEPVa26wQXic42CD0f+CdV9Laf33HlX4OxXxAbrEOYEGImQIMKKsy+Q8YDmO1fz
POzTORufOkvKkJMgfVBJP+yYVsREspTqBaMZMvxGLGb+Dk/86fJrmjUOHboFUnnxdQffBWFumUro
UkFfGioNj4vOtttHZSfdU2B04kfeVzCnKtldaZb24z+7/jqxAR+Bzc2NQLm+oie/zCOAT+e2RS21
B66pyKpxNVAY6rEj9Kd+i41Hs138alzZeJDqqS2b6O8f4BKWWFEQ5jMUOwaotGlf3ICaakLH5X3G
Lww6OZxrcdJkrT+T1tpd+e4wfnI4i99B3n/zTlivChSEX5jLuJIy/+3XFmjzzDZO8JrXsicmNvI0
qrIPTbiqMtKJlDmI1PfPqYG7Rg7v+wFvieId/Ofy0TONYfPnS2Pqx0QoWP//L7fe9xVqYZ7MPqEM
rU6Oi6vbWVfDqEIcEJvl3GAdVT4kjd1+LwKh3+Kp0nfvrL+fwPGv65+iClcTvAuYw5Ilo1/cCYxZ
ysow4InPCttjkNOx/aq3tVq+t06jxgdYK6YXtqApzqqR63+YFOLEF2LW1F/3aWfk17mtTO0uK4Oq
+6H6OkcELF1PnDldCEm3XF6nzRj0OMCM9ZJv47j2JvbuBDqSnbjst1pL0kfWwIoJtd7I9fMy+fBp
pyap1K62dTc+pJhZFY/IL+zqBZ64b9746YDwwkniQRyAgGuML1zsqQ65Nyg7zFxAkN1QBXaOhBzF
4WbS7FJXCIad6pm5+2xsh8EsviMd1UkJamEPhjXGYR9B3w26HVxT8nNWTLHzDkj+21ySMO81Dhxi
Dt44jvczhfOX567DoZ29TKEsw9Y5miDG7OLKXyKnMeVTCg/kysmr6TRURbWpKK5vcZN39lm9js6H
WYaVXr+bEfzbMmAOxvzNx+XTA2TD+e3tYuyXuhQaPnS7oPPxeVIozbRTX6aG9tTPBb4AfjyijIRG
2YTCCpZyO3gURjctcBmvSIlX6NNEQkV7hNU263vIO0azsUcwj+9oq7snH9m8OMwxeNFWlVrzySPm
AbLnNDkv9eD4LqWr1zxrXZunpymFAJxjlNvsRKEv8cE2kRZshsbECXYyS7gZ+GRAeCnimdJQgPpt
cxnX0AaHbPTOyDVUeQL8cOx7ZaVTvctt3GU/+L0rmiNVZ68zw6kSe4fQXWmbXkv9qwz/QztikOo8
m83S5vB8m6kFKx/i8lNteMRjzL090Ohi4NHuqhT0ZEMofEyHPII8hUbfO1AuDLNP72bqVO9E98O8
G+PpJd3OU9oOt67ZlgCIZdM+2ClUfVQMxjgfXYyA3KfBwDdLaKkFdwp6hvsoeFBPaqysL53mDPW5
m0BftkmCXxsMWDNOduXCdAWCdActNzGrhbg72GXyRvWtoj/uFv+jPdqzE2a1WB46XqwyrDARcaOU
0iDZFbEGqOY5hZK0c0OAhjhFpgCXgVkYY8JgvHHGNKgibBoAzPGHbLc8hSWO0BjO2a5z/OFLnQub
nA4sV06TIeDEDkna7YZpTt2QIo6vkAyJC4FJ4dcJP8AmADEuDG3bYSsvb8cUi5tTpRcscwc+0RiS
zVOpb/idQt7fsADwZsZttceahzmYZl2JNljbV6PTuJZw8z30VX++q7NOrzdS87oXOjLqYJgvEOG6
zEymW9EFjftgDFV+gstkQBz33TxBtiOHPZynytjFRiaSfalNhnNGCciXlpjEyRsMDeIXpO54oAeZ
b7dYMuBGVbRG/GonPXqofFbwxRSujacun7zuNGstTCbNLdVTkXUDkWn6qA/vHGKXlRIGh5S9zhp+
s4anWBdUAhzPaz2Ri8BdC3M8MQXt/dKS8kI1sxxLFtp/OMZdr0eZsJp68TwM7+K8ohYdBnKnxd4q
NOsD/sXf8PGBdgrh5GvitOrr3wuD32a4XM8l0SdwA7iheAJeXM/TgjrHJAY1nOegm/Ha6TYRwa5F
B/kpLXCWwdRqzM9DMFabQCrb2PSBOe0ZtfufTFd8yTy9pD92bca4HhazeEeTFlXGSsZRAFEupByq
rrJ6LK8SZNHoTaX9/PfvcDl1X78C38AkV97j3/WLXZX2LE6GDNc9MWH7gtjA2HnooiLXW4BchYkh
mg4KeDWgStj//dLmOvb89WCHjkMwA6lHDP4DvNguhrFVNUCLHGJ3V0oUN7AXMwxyO1WiIIt1Zwhu
aLnMD9LtzGXXuQKmh6bS5WXqG2eIzB4T8JCSEWOnjg4bnZ41mAdaTJQNuG8t39zcjT8LyBb9B8is
qK8R9wTJzncGmMyiMbTrWnoBpjmAT+Pm79/tt5XPBIA7C2WEDciwLmsWrRxjUVZjjTZ5TiMXsOeH
SHFzNQxkptDQtfSdItVaZ3FvbyY+g1jYQ0GjXKRgfns8CpwGMR8SzV7NOpB3LAib8YcCjzp0lxwD
dqvk2QOLKPamaF1zk1JVWRHyH2vY6r3M5tCudNQleHMEDHXctngqu9zuoR9IFAM0Y6iQvcRCYbQw
qX7SimF6FGYjxREeEUi9rJIwpyXWD2j5ChpWItSOGQSObzWt4Vato2P23u7p563+j9LKbuvX8kPf
vr7211/q/7P+6LeqJkJKJP3/ffvH7p8/i9cq+tJ/efMHpgFMj+6H13Z+eO2GnB/9J4No/Zv/v//z
v15//paPc/367399q4ayX3+bkFX5NjaMJu4vSWPq9fvr7z/wT86Yaf835RlcAqwymZdSd/ySM8ar
ZDBIpmEkiInQvP/NGXOD/9YdTnrM2+lFGOVSRHdYPSb//pfjrDljWEj7eEIG/kom/d8vfvfPAuOe
/XMj/t+f/wvrnbsKIUv3739d7ifrB4DFRc9Ctwp97OKdHnIrYaoX2KFWr1q/evDu88zrIh/Z0TnT
3PR72vTJrtPJd3jnnVv7gF/fgPXS7GT0TdDHoFBd9MmMSZugy8hU91p8tpj41tcSiVzkY1bzTsrk
ny8FfOv73Exu6NuXjTo1McylRBys7CYqsgmHhaZucFiEdvzLk//DDb3cJNdvFVD0uubaftKEvb2U
IZhzWowcIJjjVKQGB4UwoUrveGtf9rg/rwLJa/XBpH24DEjE802kcU0URb24waG35hjupl6fSJ1o
jpioUeg7YlLGO6avf7wsBAOwWazEWbFvvxzVspunKSLrRoO0iq6mLUlPw/sO7hUOVgC+YayQwf79
lv7p6WH5iYoPwN74zZYwyFWtWuClEAOUOQSim8JmkCXek1l3/Pul1qdzsSZNyhFyv12gG+vnrv1L
J+X3BlAq+rCwWWl7yGDdZJ8uWXPvttkU2SbWWEy44y3yqek6rjtr+/fr/2H1sGbWrQDW80rNenuD
S5lgeZTzXLHsTM9mFfRu2LVW77xzncvzjvXDdRyPAgISHwqbt9ehdJwCkaZM9nGFOdY9dAfieLur
ukxalNiJf/j79/rDIzShI+q8fzbBb5dJA76GC+iQenTRumEdXAHJYp7d+ZGpwHsuln+8lA/KwfGK
VaN/UcTmtqnj6VM44MDNt7ytvb3w8/6ejJj3vHn/tFgsLoSDK7oMHtjbm4gQLejQnHAT6c22npUa
2J9C/rhGht59LCaIPqFy6uRJhy19heVxEf39rv7hdQRrMYAZXWelYV48RU8rjVQzEwfjD1P7GMSD
DD28yo8oa6fHOjH0SHNF8Q7a8IcTgxUKdRCkgfo9uNgDqmkGNzC5vxUmK5uGOJOw8C2HglRppwzh
1H5oA2dXD7L98fev+6cnS0wkW4DhcZyaF1trwRhm6HOfTOjSXOiKBweiU+ZEfhNo79zZP35JalzK
M+h/DKLfPlqjQ0FON2aHvUvTZsCePU7uZHytu9G9RpNn3upzKZ/+h7Pz3JXbWNr1FRFgDn+H5Mys
oGAFy9IfQpZt5px59efp5Y3vLHKIIZaB7Q0Zht3Tze7q6qo3xJWOLtabZ0nw0TDGxg+MGvJmV0Eu
S0K5okNErzu7tmqM2xSUTaFpEh2cyhugI2EAOXEL2x6DCpe5DXctkMNUkRkrbKAvODWCj5aRgGyZ
VXzF5+w5C2KV5mBtftbykl5CYv0lAVE4iLo3xdOX38Eyg/AkONBwXC83xfsBeD+/I9LACPAO/TpY
heOj9kKFuKJMn0QGOAkn+ZFgmHOWevnv+4u+Ew9JzpBzVG2o+FRQ1z8AxiJaBTg4uS3dJiyLjPQJ
zFNEsxG1cuhQ0duvNEg1yGjLIjXUnM2Eq2JBTMWgqoiqS32WoVl4KFXEfihLR2SKnSgF0Jfjahkv
qd5massgNbIR5LqLRgOwBWuw1ZOuzONnc+ybhyA3zGttDdXfVjVmH5oBJbr7S7tzanEiQ2dRQ7sC
dPpmP5s0WSMlQ5EDfl/gDWTIJwCizaMBdeLg1O5MFY8lMmJHoGZJoNdfsaq6oZBRMHVBPcsfKmCY
ZyrA8UlpHKRnQl0FwALbC5lHEELA8fz7MxWRb5M8vB7e3AQNxLqlsJwBorSAOz1OcXqu27k8mOQ6
6L/k6CBYFIFdsPg7Y7N1ZHMeKzxtUEDIALTkoaw8GS2s535q5nMG7xWMoZkegD3XH/F/g2qiucFT
laXdDKpJKA6NCGX6dp82oHrG8JpGce4C45EPjsb6I74MZSMZxGOcAgeI782lJuNIIqNX1/kyKu4A
qtLwjMnwz7TSgzOq5soTQiUlzL4+RJoz0g9C4s7qihoYIYAjA79gs1ulXpHbWLyiwX52hKNZO6Wq
2T72MpaEcTYqfmO02sf7G2dvUPE+ZOuCcr8hkCh9KM2qkjRIVuHfkBVj5sutnvgOkhz/WOiH/2Yt
/XjwSddX3Ms6g9GHyMBNKlMR2+RJQZIlNsIHjS/VxnKiGmBc42pGhKReLAphKDUCSVP7c7hU2sEi
r6Ptv0NzPGUFLhVIalX8tFdZdh/wrs+x7vTzjqJZh1Lfc1fBUpEHS/GplMsP99d3b6qUrkQ+KDrB
pji4r8azqPMmqooWryKjNjJBsni0UL8DwG6az1mZ1aBPNFQxqrRTD3bz7lQhUPJUIx+lxLQeGjhp
bgURn3a2xuQJ7Sfo2F03CdCxBYhuOlral7bK/w9C/1tbzIFsygeiVreJgfKgmrRF9MavKg2NoxxC
IrieBS4hra6vpWXWtovwEaLOi+5Ef0eF7XxMMC550DAeg1o9WtnB195kGf/+JMq7FBgETYhyx3oN
UomOFMiYBiTf+JXzZZ8dRK68MDHQwEE26jQ1qvmchBrcd7lBmGActTNE7CP/550ghlcgNdiXEjDZ
6/p3WDGICigarY+DQMrI8/KYjiGGJWYZHxyu9VXw75Thx1HUMXWZrGLz2SWnkKNxSDo/Dy3nnY5m
0GUIqu6P+/t6b3Nh3aZpokIkniHrCSlcddFslp3vNEqOeISTnVFOUr7Kvdl7k1wkb8tN/zctLPRM
4hRly61jRRdEtRXLMJKmJivOyLRPaG5pgMI1lAXfPjeT7IhqN29VNvN6brUWFnPS87GAftd+JVvF
dQFjj3Jyj8LV3NXn++PtbQ6TWhudDypEztaqsRWy/iWoaL9uhvHcW0Z3rYQIGz2xI/fSvXBE2mcC
EjHZH+om8uqTTPUkivDHLAUGzliKLyXdtg+ZHqpCKg7tD2SS0UeZgiNC9cY+7N8viBUi1Eg8bykd
bc7iUgGSmU30s+zctB9aZ0HCIkYudbaG7gzUqf8Sz23wa47RuouyxcGmJ6ScLHUlgncRaPoPqMK0
bj4B+nsyM5VCky5FwYOuoKluZtZsH5yknXSARxgEVZPdwInaxO5AbYNadSBEjEh9vcO77xkOhIL4
JjqasAuiL02Z2oI/MMOLKCbnKHip7LN1PKXvRMXLgtZABrvdF5mRzBQxA4JXlKLOFNH/8IcaG3Iv
llDRB3AHzP5EGd35WTWS6bV937UnW0/si5MVzdfEWLTf72/VzXNJfEQHnq+ji6SehOEl4L66z/Sq
qofOSis/sBGZsqLePkWJ1T3KAYoIcLKk04jvKAgsNbN/qxC/+hhh+fb9/q+43cX8CAjt1FnI7fnz
+oAOeqWN4DMofBgWatF1CssUWtJFbXvpsS5L+7pkKKMqc1McHNXd+fNmAlVA0YUCloiLr+aP1Wxg
6b3E0I5lXiucry5cXLJ2qauw+seSFvOhNUfgIk5QRb42mOoHBdf4r/cX4DZiQEGVie+0Rwxc0DbR
N7ICZSkLxPkhO1menqm0Cycl+WDN5fzwX4YilDqC86ptNyGnuSy7gKFQy+n+bKQG7ae2gV7HqTQP
Dtzed8UVm/SbnoBiWZsDN6apoSUalEfoby1wCimXOtcUPf0GxaNfdtwUPwKrBcGp1k5zGKDEttmc
NwEcIRTT5ISZKs7jq287wSJBNjFCayiN1KfAjGzYg6HstlG3+LIcVk9Ogz9kiIIoNKoG341COahw
ie2z/Qk2Tw/KLy9X6yZPgPZVW52aVT5mBgUKoAOyK0tkqtAs5fKqZOnbk0SHFJyuDutNk2L7bh1m
VKVsHaX7BLexKyaXKAa2k4G5KkKYT3GogGS9v6FuXxyMSOvREnEVpYXNRw5QtaFpDTZjoNaE3mQS
vcPHy6Jq1yIkiFAQ8Ko0/Q/nFh0LLj2dcXnhbS6foaxQVx/SEsHmLrhomZGCF27D82SANACOYj3i
QSnEHUJ8b5OyS9+bXTT+dX/qO8eWe4/OK4VbmgrbUk9rq4XThl3pN/qg/DkrQ36BJ5GfkcZqDiLE
zkbitqYV9NITolmz3suLrFB7kRoMGOA5/t2qTvGIDud0QjQJKac2WeqDz7oXGUXGyStHlHzAWq5H
bDM8wGYbywcqwoOBd1cX5JD60i+BIQXzSc704UdNRK38mJLQpTXMoPO0MLAy/82rrImik/0vIM3Z
nCH+ySBlRlz7RHD8OTKnoRk26QqaXjWlxvuD7exmpor0goH2gcyFtJ71YqNiCjih9tO5M971eY5u
mjkaV+Qrf+MKCP1BiuWDxEB8u02QgGorAHcapxYi/XpMw0C+O0bG2QcFoXwcBwMICFJev+7PbCcY
U+VhDPFIp+K9mVmCYG9szKDdkTbSQBZpKcL8cesuFskZgGr+2SmZoMdcFjtK/sP2JRkmQtCLEvoi
6ykWmtmgfmqRfWtBiyRzPLgDcjcTRKtJuZhRCQjk/nR3Dgy5hGhpUnlnB2+n2w1WiawTZSYr70/R
nGRoqKeoSwyZaf2GfVxxuT/gTjDgWAJ3EuIChqxvbptsgKyRI53lV1Y8PeSpY7/vkGj4VGFU9Mf9
ofbmJh7AXCvsUdZ1vZpa1SqVBEmERlGRulWNWFoR5NKTEtvwsMyyOMgZxFHfbFDdchTwwDr5Impf
6/H4ThYgGuQw1CSqoEVyKHiWzhbOR3jOdWY5PjdKU3LJdMHkL/NsHVS19n+AzfuGwiF7aDNhY0A4
bTL4ASjHFj+aIOufVaiPULP7/LkCbndCaSg89YVV/pE06re3L7cNnsFAHVwjVdmMnvRZIo89loCk
GJgoBnYdnVoARO4wqNMjwT4/2Eq3lRfR4dQ4o5R6+IO9ib1WTq3NMDIHwfPUuuJCRpaCyYgnS9OX
IsHbZYh6zNQXCctiKU9+nxEjx2HQwTlWsocD69ub8MSPobuLapaM8y1UgPXXlzEc6R29c7y4Hrt3
DQ5X3mwH+vn+Iu+NwoNRGA2RtPF6Xo8SYKY5pyMiVJqFZATsqQWuSHPUpro5pKpK3gtYit4wLfnt
XVIyR0CCKqrAABtcXBbzB6WBwIFfbHi9P6HboYC1UUvhEgF4g2f5ekJQ2QhrpgyB1AmL7yMn46s9
t5Y71rF5UBncGYpMT6drS64tgxVZD+Vg40nxbVa9OgiXGcXJuO9OWhJCGphKfU78+zMT+30VDijb
0wES3VN4u3Ss18MZDewAII2a18zmn1IeDL4xztUZg0F6IfkoHSzkzeFnJMGEIL+kmEIEWg+npHOo
Ldak4kQWRV5cmPX7JCm6D/JoDO9kBEweQf8geRC00XIdmkbSj46jGGEzYUAqFoHaMQB9CnDV64eE
VZWVEQtF0IEA27qhEghblGDSv0WDjW4zxgzaNzDckJtLLF9SEEHJTEI8KXl00tIGvvb9LyAur5sf
xKNKQTeLMuj2rhkrhFiVLMefDzeSH3aFzxE4u/qjGmafZsSeP4Mn6f7GIObIqnnn05OGAq91YAhQ
LtwEJjQ6WqmraUllZTw/ovYLyVoOO/R7USYBxG4exJ7bLJSQj7oQ9CMVv0yaC+ulx5h8sToJf+Kl
n6f00ijgZtx8aTi9+OLgoozSNw/MKRihD4PMRgjEiQNaLbURWwf3wM4x47eABtHoXCHCuDnRswIl
oyA2e+o8Jw9ljZ1HJc+Oz/nuDj7w3rwNBqF7ReeKssjmSOPmqzShkBTXaNH5CXIH/limw9M86MUZ
wk10wn+h8JdlRHV8gPOKAm97EFZ2PjY5KU4HjkBo3az9gHMhrj8anGlLqR/KQEHIO0D3HEnoyh9R
kD6IKzsHXTC+dEeI4okMfP2tq8rq2qWEfJnz8AA9ENXvFKmWHlu7kBADLfLRT9E7/AxYZBrdIAjt
IyPlnRmDXBCJDlVpKnSbcmoSxFRUcQPzqIqlj6rcwYcP2uVrAcH777F0IMy/+SBDsKIqDdUS5+Dt
eUJGO0XdPVC8VJLH6DENtegRBHtqoEdt1I1LM8iuT0WZYyLf60F/VIXfWXIeHNwdQIfRK9iK20WJ
AVTAjkD32HR7ZVyGKdM0mXmp0DvFmtCwms9ZpQaXWh0WFx3K/3BLklroLDhMu9sF0LOkAZjYLN44
9gCTeyU9lQoscVwTRu/+Wu9kVTqgbFngxogqqBqt99cUDvByK1tH5h5XVS+tFs0f2fvPdtQEpzBJ
re8tejaeHUn2Nc2cTCe7Uoz3c2PBNDa66ED48DaKc5lp1BwhSpAnvMSAV/WpmRIf+sO14SHtiWh8
bE54e+gNKndL9lhgYoi6czNcqE8fLcVtskU9ioIvVzidNEgH65VI0acwJmfCCwZd/yvWPsMjvor6
AVT29jSR/AjUsdhdUDM2MSyeaW9jBWR4HCsUKMJavSR1pHtYf+sI5RNADqLmbYBmOJJVOIO0XnCB
Wk9LilrAzlg6452Z5l4RTIuvaW184ktX5/ubaXcommUvVGAoqpsVHLPelrDtNT2uYcW1e5tzg20K
5G3rKCzuLiN5BwHJ0UBNbGa1hE0sKVFgeMiCPE99Ep5jLdP8AdKbW8XoLtyf2d6uFLQdi4cW8l9b
NoGsSuNiKrzr1LmuvoAHht8NoNrt1Db5VC3IIeaKFlxKEz2R+yPvTtSiwiUEx3izb9Z0oaNaaMPI
msaYyg4VVqYTRPR3oNGzKy2To4bM7ni0ZGQ4Qy+cjfV2UWwUicC8mB7SKOPVMsf8ixMavOiyoHgw
4+qIo3QbbCmnicMOtAdexFaBkJZKDQ2V8TQEcc+qgBNFs9E8j0uun0MnNU9SjwKXjRbtQ4pP6eXt
y0vzk+IW8Z7KyOY4dlOVa2nG8qrVjHRIYGiXWccgTevw6Vim8KhHLj7XOkmF/CqbMHyg74LA2ezb
ah5TPRwa0zPTPHAnLqDsZNgqolRZF3ha21nn0AyPUuPdUXnFmVQD6ctvy1zYdVIMtkvTA3apPzoh
SjoRfDm/Qq35OksDLJmqUw+iwd6XtXhR8lzn0QfhbbOTpkRz6rEwvBYF7sbtcY05twBT9JMSDeY/
cD3zAbWwOAUhExfowTVW9OXtXxcYoEB68gi8aXJ30TwuXaQanhx0kKGhN0OXxlSwkpbO6/vu6FG0
d3goQfEgExR9HtTrKTuTnWU5FUVPUrX5l5wnyhnMZ/ldAV6vwWos0z/vT3An4lLxEnR8ygOQxsQP
enVbppmMKl2Ph9HYolrWR3N8xj+n9RHN+3V/pJ2pUSXQwOtS8eEm2WzcpEuRfSkXy6vAWiNa8RMW
XOzHcZK7SW0etfB3RgN4DeyatATk1gsj+9W8yhQThAVVS0/uNUpYGtUIq9cUr06xyWkR7z7IOm7H
IwRBkQGsL0oGzibHRTIsyk0pDv1pxorM4oZ2RyRA3BxDb3dCYuQgC3hhxKzjgAlkh/YuyT1vmRu5
22ywkTLhtdAUs/oLaSf7F1af+W/5OMjvcQPUf+TIn3+MoiR8iCtMCHF8h6wn5/H4zENApr9QCGeF
wP5GBstT9/7XFl9z+/N43iCygYyPzZdY7ytHk2iLF1HgmWpmXjmZlavO2fhwf5S9Veek6AR/bnIS
/vUobTlMEDLmwIuTETHYtkT5L7e+5JbTPuDrcLCDb4MgnThuGCQTLAXgkPg1r/aURsuP1LEV5lTt
4KqZhMN3UOICEBbTOTIslM+j4ghNentAqQaROPCVhcb/Fl6ha0mbROYS+rqcYdqz5JGbpKF+Js94
c5eG3I60mRwFOJyosa3nVw7OAoK05WGcRdNjF1rWSTcxPsYlGxb2KNdPS+kc3Sw780PHQSH8wJAQ
sOD1oMkUTTTbzBisnQHARc57Nxyt/nPedd1B2/j2PgEHQCuIJygFV2Ds66EcG42lPlQjfzC72M2G
3jjj2JF/V3J0nHAjUzTMoIOuRk2wa981BsTy+9t179AaXNuAVHge8ofNqeA5aGIUVcQ+Tkrl35U5
NB/Gcekzd6BddZFzreLy1ueIe11tfsl9UeJljgYlIqSwT7uO68cZ9f7rHGJpVAO8OchSX9LQzbE1
qJCAruXkIki4+YFllmlBiBQtvq8zanaNgvJjrFbShyQ25MRtRwzT4ylXPy6jWr0PoMC+a7EcumCy
o77DUmv+4KA8CuACsOqEuAluNQUSCKoUFd9VQ9JUhLM02pq1NB2trfh6m58u+mDQJKis0wvbnM5K
B+2TB13k93Lxuazk7AGDsUjwp7CNtYAGRXnboWdbqWhBp91F4qKFttDb7zMUaPAsoud6/3PfRCfi
H/xC2oI01fl/8SZ4FS8EeAzP8EXHKcqKHsIibVGuRU7nY4qY3SccLfPz2wfkCHEp0McS1Z71gEFX
ILg8SbpLRV6/qlGrPVa9OnlWVpQP1RClB7nvzdmFBMcwAHepqJnE4PV4Vr30uoHrmKvHwswWIgtI
BaAJy2hP3punRnrNKBAVkCLYUtvJhKVkMAocfEfswE4tpaN/nKXMPju5NHpF6bQHA95cYKLhSA5G
vAfRQ2a0npvEu6zNqxoCiNX1F7UvlQdd7/tP96d1E5L4j3PgKAYinYIolbhyXm0RrUuQ3GkE9yIe
F79E99BX5iJD5QShlNFGkQ13l/JTpKJ6gZ3nEcT8FvnL+JbAmZDZYxax5YpFUlBrnZkwPuwez1D7
8MlZkD3UjK79hAqXhrJg3gbtOVZG5QsS0fO71Krqa5gGo3t/KfYWXCBloVZS3KChvV6KCvyDYoXQ
YELVwY8B9RWvaIv27WeSfIFdZKMzRuNxE+DkOhrUwCp1F0z/cEZvr8KRrwcPWA1YuJfamxtwYoF5
rwk2J5tpS8idYYqg8dnryL1WKtrMYfHcI8h8sHY3mYkYhXeDALkRALfZpzLmAERG/K0JscFfQrEB
L9UOZdmUnonkgprXP86AjQ5IzjsBDhwuz3zKCzDEtg4FCQmggt+y5sZKZ/7RqkWOOpNZyedFr5XE
77TmqEC0PyJnhQIfFe0tzq5R6wHxd+GWNyzjKdfL1JfDOjvl2K4jM4PX+Fs3pcY1yHuMSjL8j21n
Ez9GLFcLxlN7VUIwze4e6DYaB3H79vMxCi1GQCoOudeWUYM8RBhRo4YWtYTpB7WxE19rnPn9WPUZ
yM1Zwp67lFvjAEh4u5gkXhiJ6hwF4o+5OQu8hDjUPWdBh1h47YMmueryaPtI7MpPBgZfB9O8qYER
wBWdMg3yYVzUL04Kr4IdTffcqVoH9HSnF75uTcVD7yATi9chGVFA4bQ07PZU5voRxW0nzjG0EGYR
nxKo3ia4zKEujQCqNddQU0RHO7yhcVFU/aa1cm8Gm3wKFbyiUOAYPSNHOVIyJe2TjIvQQfy5vTI1
mUNBugsDhExbRMFXa9ANwJ3MhCgnKUPqB3WNmI7SWegTzUeZ9d7nZV9RmyebQ8RhM1Qbh2joByhH
hH1neFalTW6jzNIVywCcDFuc/u6fld3xDNZWUI/F43Q9tTbTlBHMKNuJjeWHUs4C4sL73PNV4cq2
88ETeG8pwY1wMg3gSDceM705mjwZEHJIbbk/KXKSeTPCpX6vqEe9+du7CcUZEcSpuONYtM3kYvx7
Ta1gqMYKe98hkfO0wn4zuIrzAXSBKiIpLCViMeFXeyMc5zAKaswiR9i+pwCj7lOkz4HbBMmf1mC9
TSsCkLrIp2jEcP45Fuq2cYONJ84TlkKG07Y1GVWiYBBVSK6E1chjC8XbbZXiyJvjNuGhlMfcOAVw
RmhNreeoVDMdYKvTMcTErOskJU7/cZqn/ipbiGHSk5saLNHr/Hc9larHKZWnP+7v0r0gBIWYHIML
Ex73JuNC0WV2UiBg7hzjCJzJPex4VGIviuQ4X3jzVjxeCgdefjX+dn/kvf1KwZYMh+vSYvrrqWtT
W5Qmyrwu5lL1GRCb+g7FwQ89FhLe/ZFeiPartxCflo4vSg4oUFEs3iSvRWbIqSmHHMXWGaOTGhYm
hMmwt/8a7cCsPRUPYvxPpMDMPVMLDfk053HxXp6G8g8lKDB6wA+g0k/aVCihX06VxfMpRin2NPXl
MJycKBtRNQaS962NTeUfvNHDDtdzNW+vgP2xTpLroqJGYprJ35rVTT9TcyoavLMxmDwZydIXGGEM
1QGuYWdzCXoQYDYiAhmXiFCvDlBXRks5LJDE6wmKUJSa5klzss4XskaIk/dI6Dtm7SKihzBXVxwB
hpS98anO6wZKPRyr7QF2tNapDPxiEX2R4++zhlb6KTcb+deYIerq9qgBfu4UkKgo66csB25Ag+ZG
zqzolypqaiQfuz74aMR9jS86JW2QyE1WLyj5oYQf5kY9nEKaLjCPonw8ykJ29idNYXBOL9oGPAfW
q4diIZYPiCO6lqRPnuLM2edxwg+IV/fs39+ge0PB1uGy4DiA8N5EAS3rq0rhFLJlgFry1WjSKO3C
VZF1B4XZndxKEIP+b6jNLVjoIsQh8e8aRo+jklplfyziOXTi0Rdlp66opyvO2stBrrM7rCFqTTyQ
VZK69WLqeoiYSswM7drE7FzXW13wJnv8UOSqr/5wnFjyA72xD8bdWVn6pqqCkAtkLLKM9bgYmxRT
xO9x5UbL8SKN61PV2fVzoMq/3vwNuaJ49JPMCSTjJsaklKCcZU51tvWUf8+qyTo7et1gb6ynzrf7
Y+3cv6uxNqnFhPJbEfYkyFGbyZ8HlHB+oJltHoTN3bVDGIrCCZkiXoHrtdNRQx4ztULYQwlrUNu1
86kv1eIxLoMjhtTeUAofSeUZKtgWm12ZTFPMaaac0Sth9wGv89HX4xaqVFb8dX/pdjYiuQQNEFp3
vA23ONMBz/tRjQJeMHMD2gkli7NkIziNCGJ4SZNa+TRPufH9/qB73ws4m9gXNLN4+K5XkrKBjYp7
rLtyPNg4fhfZVwmm89f7o+wtIm9qkgjqunyzzfeiRNqbGC4IOYdG/R42xd8VHiafzDr9D1udqZCY
oDxFFWvztTRrAJM6TJpbRgMFz2VM8G2Y4OUsSyA9vH1SpNBoHBKKebNsxqo0zHAzZ9RcHI06D6B6
B0d8+TJlgebdH2nvI5E/o+miwfmmTbP+SNGsjMg9ExmVNpmwlkcI1eqCN2MbKdcJvi4saxaJLb8e
pSoMG/eWmVula/4k0asx1gDdVyJr4yrmUF3/w6RE+ZNUXbw0N5MyJWfWK9zK3Jhq6HOBOV7kBhgH
yQeLt3esYO//3zhib75KNcR9o2oS42gjrCxUOauTqtc9qB9nOafVbD8iZt//fn9yIn/ZpHW8dXg5
0z1QUWfYDEodEeOpfOEspxamcUHQxt+GeO7OdWRZ74K+xaX97SPyJKHAg3w1Wbv4Ra+miV1gm/Qy
O1/p7GsipYkrV92fQxotLvRk9eBFt7cjRfkaYBNKP9h4rkdrCmSBJ7lj7y/wAJw6sa7aEMiX+3Pa
+3SCVyZTM6NmddPmwosljztVc0Eyxc9WQDWuy+LGK2Z8UKTAfhqd4J/7Q95OjCqLSmEHAKSJqJBI
HFfL2KkVljGam/E28ByjMj+R+dlf7o9y+7QRtRzEUSFmivLKJh62+aBGESxbCCRWdokqU8e0rG1+
w6WrckNwrie6lyZvrORIl/h2SRkZkUxqyQQtCGPr+aGQTUe9YX5Fbg3vNEmLv4Fn7p/KrkbBKMza
s7QY9kE77zb8U0QSVUcBooV/JRb91aJS2WyziFOISsgQooLSoW3Y0d3P8SA9iCq3B08MBZaTePtS
L1sPpcShiWQPQ82lcO5yYsfFyzz1Jpx/MC05AovtDUfIdGDn4RjASVgP12HM0JgL5zwd+toVmDzP
jNIIsdc4/Zr2uXRQx93bniKkCCokucgWFh3jESKjs0GMDls8kLTc8QopUA9utr1NAhaDgtRLwWZb
+koa1PBgHYIycdr4Pc/e8YL8MBFlGfGnjmvbgy13ZM+6MzW6RSiKILrP7txCgcFQOh1MbL6cFI5P
mZpFvjO0mnv/5O1sRZ6bNo16+o90/Db5jl5bZt5ljNLnMyhbq4hOsW62H5D8St/8niHXEaUT/l2q
qNue20gBajBzDrmaYG1KpoUFYYSVgLNUpavoRe9ORnjERt7ZkCYtetGkYovcNPqKeon1quC2Qy/+
O5Lp9iO9rOKbJCGkbwd5erBTRLhY33OCIgvKgtYUvcwthBdpepqzy4wamD2PH/VkxJ+vAwaKNEzo
ZnU1unDe88cpjPJPNo7v3lu/JpwIEgiZ5gysVWOTsmSYIMrObIHLx8vxh20Gco1hU5/7SzmHR571
t1uHwUTJgg9qwrjePG3ycZnkfsFfx64R7qrjWX9ultm88FBVDi6+W/oDEjQ6iu6w5imbos+wjiuF
ZKkYYM65F404dsQYpuE2pma+k/TzU9hN6bMxIYI0RQZcYGl61ge7+Xh/bW/PI+PSphI3FOIxW4AB
CBrJ1BbEcNDhnR7kWKn8MF6i838YRdyzZJ3kgPomUeJBzh7N7Nwb1b67xqS6ICio+d0f5fZUiCQF
Bo0o6jErdb2cWtdMUlpQQtNaytxavAwPajeEj7E5IveG82d78AH3Fo8YRi0antAt9DvUW0SSgQ14
S601nzolNd8Nld2++bJjRmA/wKmoQuFys3h5YiFwu0QFWLlUv0YTrP9sKTERk6f81Cnh0Xi398J6
vM1tN5c0k6GlFJ41S+8ysFDfUGadr7FRYgW62D86J3LemtbCJKbnJcBzFOtuCCJyUPQVwny5N6mN
fhqS3nFH3WquuoCdK3F5hNm/OeSMBx+AQpSNbuiNnhrW7EvbJQM7RYow3WgqGj4aMAZ+ZXcQvDYm
AJT1xVhYkr9sEijTmyxwIjyWKPnmXtsMs+Pq4xT+wV6aPlhLP6BdhycbzTZcOeYcT5W6crSfcpyo
+alJ5eS5WyL164L1ynM2J2jipllOKWkagBbrRf4TtQ9+f56X3+Zca6+K2cy/DUFcXiRtKHQMLo9M
rHdXjphF44Ubli7p+owVFTrPE8fJi/PJfB5lq/eNgReP3bbSwaa42Ydi4RgGHIbQGd0CEPrJ0qaR
5zd+w/MPY7SLn2OQz5ci6SIg83WbDK6exUfSd3ujCiQYDEj+uuH+4YJKTqlN+KtJyuw7y1RBfjCk
U4BUzjnvJBmMvnpkhrW3qhRM4B0j3wjQbxO5Flycg9qUMi8zECJrEnX22jFqKRUWRyDu3aFo9IAp
Q0yQt936A45LO1shyACvA/mFd5NRu2k8Bl5UK/Nb4zEfEEk9xN3BBoji03qoyA5HfbSxg+zG3L5Y
dNO8AUNDX8Ld76w5efD7/fh/e5+KAYEs6vAPUIHYwi6kSbTzwKx4yhQmzUnRS0d4W2aPfSOVz5gw
t0/ShKOzkqTlXzFO4L4lJ+XBjbqzgRgFzAekNdoOW80WJwclWBZ4AbVDbHlNrGHcM+nVyUD94r0T
ODUi6XpxMOjOVyV0khNSWefi28Ja2ryDqYgdsoeIYewHSTB+WRSrpfECQuL+Ku8ORZEKvCbkDvKy
9VetC6jK88hQYSOHl7bNwvNgq/371miyA0DE7lAkJS9QDzIkcf++flHm2qBrhcRQQ+2cymCxz1Jd
T25ZNEeljpsUl+xHiNkB6RX2W1sWV5gnAp8UpGi/8NqSw9S4VIiVu8bgOL9Mo578AavJayOQCqhJ
HT2L9mYKKFtodPGUoCixnmlNRoR5a5h5GAFmp6GXkG6t8AFWqqA/KOrcZEliplSQhOwLf9pCLxYr
ibAD7TNv0QYZ+lhTfc6CBSvsoCmuCk6cl/v7Ze88UDwl+zOBtFB2WU9N6ymQmOmUeWmoVo+5ZdR+
WanFGakfGmkKpsZJlNQHoUdcQ6sXi5jkq0E3l25MVW5okNH0pkBDeKvPs/kzXG7zUhaphWeLFp2d
1MI2bdLV9Pv9Ce+OTSkLzAV3P/DI9YRtZZo7TJp4rkyd9rQUcnciMzRcudUityn6n1ilKY/9ZB4h
9vY2EeVjoYeLZCs4k/XAzlwUthTHmSd3Cz5vvH2/JrIZuoSrI/jn7lBkay/XJCD4zSuJqlZWVHKR
QSdQflty/HvLwRrdpZeDt1aV+JKYkEIbgXqE8sNmUizapEPVSz1AdRh5t4vkjxOIzGSymvPbPxxv
MTjvJHtAEbe5DTXBxJQJN2iEFg9znjT1ycnyT3XdSBetgq7MJSm5kdpMX++PvHdzUYdE7JXhLWEC
uv50oE3RJxwNIt0iKZ7qJNq5buT2wcarz+2baY5OVmx/G7BjbE7Y0mEmJRn2Qaq6d1JplcOuIixw
a2/mPwdxKuomqdfpifPQqxEifXoRuXVW/FTsUPNo5xwpud08ofi8AmFCx4i8n5mvJ17Fao6h7syY
MdzPSW/735D7sQ8KantHEkIKikWijgHhcz1KB9V+ilqssBoUZT4UOt/TnqfgzG35wwqManHrzqre
zyYqFgeLunexwNCDz0VXhztsM8GxGFAvavLM0we1qVy9i0d/atPwahhp8y3pKvun7eDefGrsfHYx
C5SPrBn2Ar6g34PCQNWDrGQz+T6tI9RH8QHjknN5PoMMifrEG2WqN0mhH7H992KDuEHJ3sFRU9Vf
j5fUNt71DgmQPTuLp9Rmcq5m9PrtgOHvn5u9qUH94dFPdYhjux2qwekvLjXSHidWT05pm/D4g/aa
mcXsj+2iH+yj26kRX4V6J60zqovbbr6pN8qCt2PqDdP4KWza/rGTSTQzMDwf789sbySgGGJSKCRR
C14vYiZ0vTBpTL08qfrLKHPYAccP57wZ9IMdeqsYIBAf/I+OtLimt3HPaQudYnBOxirF03e1TQds
Q+kWx6emHZfPM529v8Ypm9zW6eNzbBo9ymKFeVJpYZzzcSwPouFtHOLHCIFUQiLMy606XSZLlt4t
KXFYirMvZWGMqZsZrX41R8pVpyCv2q9hj1vqwW7aHZcKi3CYAG6wbfX2Kn3/bkhSDwHUX5MkxT7o
A+u5NyiF89qevbw3tM9v/86wNqgSCN2/G5Q9lryacA5PPX1UMniCY4o94Si/mzUcNf7DUNxqyOMR
BXgnrbfUMvYh/1E+cwOq8WzY8cKJqU2sTJojA6rbc4m1M/FO3NgC1b8JOS3ao0avM9Soq+VpSCG6
d+S4Hv7C8hW02VErY++0iFsLkA1wUCCb66k1sdmrRVZzWgrjA87vpctdXpztLloe7i/i3sx4KLA7
BEjz5r7Cw0az4ailFCViIUkEX2Gp8/A0xXH7GRvz4gBCd3s/CpgIWTNMDF6V24+mq3MoWaWFxaJS
1+fBktoPtd2ob4VCEgFAvgi9f0Fk33bpFbWkxp9XiYea6XCi8mH6Rkqrqyfm+PcXcG9Cr4cSn/LV
m66I9a6IOoaygRx8SLsguaDgPfyHo8w7iiYkOH7Y6tp6lImrUAmxv0ErLJ2enKKz3wUNaqLGMAV/
WgX05qorj+iEO3tDGI0I6RXiFsd5PWjYFrnMdR97dNH+CgJKN2ADLEww4JnNwaH57M5KvmhsAyjl
0Y+2zHq4ADEqTAcx4cURpz23kTl9ROTybcZnonzJe0IUwsj2aVZsN2DjqLmO/3ns9Xk1NACEg9Kt
ERT+MUXS9B5w6VFHYucsw0egrkAmyknb1sIQ3rMZURN7cWpcSF+Ga0aRdZqTQ82RvRX8f6Sdx67c
Rteur4gAc5iy2d07KAdL8oSwHJgzi+nqz1N78P0im2hi6wC2J4JVXay0wht48CgsUM/k9dtcU/Tt
K3hsLFjjNW0wRFofFG581Kzee19lCRMWFWEKge4mWTLiDJI3922Qj6HqY1ui/a2FWKH7YSJVVXLp
EoMxQRBPnnqNUEs6oXySX0tRlqexsMVf90/g3geWaASVHUpWte06mVDMR0tpE/TYleS9tuThW+47
tInU6Aj9uPOiOnRHaVTSpYQFujkRHc5XdrHUSYBPSu4bTtOCxRF9D3i5HZAm0kKAR97y8NoJStYa
bymK3CQXN3VHnQ6eq2bwrNrEO+uTaPGs5i6w0iQ9yE5vj7wBexh0GJR3msBbfwdQ/E6tZkkSFNOY
o6nfDGfwavi0VJD5PQ0l3ftTu92xgPdkUZU6H5PcpmiQgUGJ9WjpL4jDfaPMW5xhCirX+6Pc7hAk
kxzSJM4F3eUtkkNkE9bCHLpg6kcjKBocfUPUl88exi/+/aH2JgRdlZwMrapbofaxRGSu1JQoIFhX
AL1BRh6p8Af3R5EHeV0OYgQKwrDN2YXs5vVVicooHcEhnoISKaqPauulF9tCb6olLbxm/G++Eynl
x66Zj0AxOxuE95vCIoGQ7DZtMhTI5c7kYRgb8Phi49J74tIZ3fxvuaQ4RZTZfLD3d8ejYvpCqeAI
bII8DJfCzuoZL2yLGeRUlZ8KVUSPnt7MVzvnujtYwNsjTt5AkEfrVZPiMNtEpe7RFSoIjrGeD681
DF1kTRf9FCZIzdOnMp+MRKQH8creoPBSucNI6hEXkxv4lyBiyAyC8mmaAsjx5VnPhHN2OvytNFso
b2w9qj4mGJsdxBQ7pwJo8P8NKj/9L4Oqegs8AuwDTVA7PFXN4j7TfxpPbZ9Hn+7v1935EaGj68/J
uKEh91nejkPNfsUTd/6paSOOGW6ilJdEn5WgK9hKZeW8mjBGCgj3kCNPGRpR181SmmgJVVOcT0Fm
QU+h4TYHEwrkT4SfHqU9y339NcN4RGdYB8gcfrOKtVg8DLPKKUiduTkR5fRnE+XJ0+ikzuX+B925
AMjqXgQAaXnxFq3XLgyVbqhEPQUdbZvnBUmFcxsa8IrSNNW0ByRwlGuoqeXbyhjDg7F3rjg6e7IR
RgWGeshm32T6lIrGW0beu/Fzh4vS+6kx0y/3J7izObFPhm2MLBOxxrYSQsCklfi3joGIDSmrKJIr
z3sdZMncHKQkO5sTfh/tSnmxoTSwCWe8JMvmyuP2dEsa8202LBQj1fKpsGj15XXa4Zw+5AeD7swP
XQOqd/Ie1Xhw1ws4q8pCVSYZA9ubPD8uczVAWb17SJ2x8+9/Srke68cC9jbUcEjpVF4QU1gPZVtd
qHkjBH92ZPKnAgbuZMKN+kQBrwhSav4HRaXd8QBrAsIBd0ThYz3eDNiiHlviIXO23Kcin5K3cR7V
UIynqPjZeKI4GPB2QzJB2rJSn418edts6ty4GSdtGQKtxRclwhrnOemm/uAl2hkFxTmJLZJKQMCI
19Mq1HCwcdYRAfIRyYNEQDxprX7EtN/5eNRrYC+CwmFXbmtFy2B0QuNVxT0SlKZfDLj6hGOUfVNa
kTwvWhseFAB2piVJUlIbgtIU7+x6WpU1Vgn9XBF4lalea2dQzvExr/72jBG20oNAF0eOswUoL66e
NZ69iKC3uuRD1Pbhk9LOCTfzqFFJFs4H1EvagxXb+5ZoThCmoOEks8r11JJEEcQrlgDOVLg/0fvN
TxHMmId4Rmg7HaYjdZvbM03yRclRinNCD9iiNDuvgfFVFwMWUMV01uOkeWpNNgyF2yME786q0VoB
REWpDQ7mljA8i9QD8VOy5cuheWpSQ7tmMSnJ/ZtjZ0KcYpBgUs2ZOW22/GKlSutqTGgK8/yDnrb9
OTUrnAXjI1HV25GAigCzhkMPQsbc3hn0qWKnTytiEVdt35udan3ximLR/WRsvPhgWi9M8fWNyGgv
q4RAMlfw5vVEZWtIMMybApHE1YD6dymR+UviOj5SFqRXCw2WBxEV83C1iGkQ+JkTC+GoMlVJYWvV
yv0QW+K/+0WxulPm9dXXcZznvxW3S77MsTn8TdzqgdFrEEB7mKkuG34+6sYS3F+g22MFA5DaAuoY
UiZjCxAZhmLMjCjpgySiVOPHU1F9zegYRX6BQImPrDocLG88OFe3agfUJikMwSVAmJUtv3m8PG7c
rojrPhjgd32bwkVB7XiwFu1cCzH310SM9sWUBruXdoRvbs+h8Z/itLXtL1lsegdX2O05R26b3FGi
N1BV33p1TzEEgJHmQlAhG/vckSmf5yjPT8aQ9c9Z4kQH783eeLSjAYzQFWfPysP5S+BsYvOeaWlP
8FVY+qlAE/fsNZBuY2CTvsAz6yBQvz3sVLjxIicr4YK5eVC7gY5KXhFXJk7SAHNoOYFldhQt740i
r0qatbTbuarXs8L8E4Q2OMxgKFPvWmF/e6Eb1R7s2NuDLoWIpJYhDzbxyCY4GJZWqyKsZYNId5Mz
Jbf2oxk2ma9yBl8NDJFDEaPCAqcHvIUPpDM49txrCP9xFMNyuhj/LByMWAnJpwc7rKI/7h/Gvamh
TIHgEjKXUhF9/QFr5NVgMhEX1+bknlrEyFNfLyskygw7//v1Y8lAhO1H3Z6SzXqsTqkFGwZlqrkz
42dev/BM8Sl7OyhzeeQptXPJsCGIVaVTE4HCZl7tNJXcBBHJmyrUB2XyHD/U48qvwR89NrM1nXTS
9PP9Ce4gCBAwIThGh5qHAVD5eoah1kxer8o7emoEQMUk/lxkozjFJefLnS3xMCMN9qjjDXfqGnW5
dPOgfb//I+QY63dCgu4o3UKSQZt1i2KYvMhblpwVFY1ArG+UwiM8BaP78/44ezuHQBmhLklKQxpv
PVc3dxyBPhcZyEKduKCb6Oe1W2MbW08H33Xv7kJmiHF4ZklTN0PRRphHZQ6RNOMc+ikacpc6RcIg
ddtnOxuHH/dnJvfh5gsSVaISIwM/AxThembLlCVYxso8tbQ07ELBaYrEqxt/WBbtYe6xJY5j4fmD
sRwJrO1sWxmDkYFwAzDjTfQHRkPTizYjpIiWDAdxI+/BnNCyN/Re+U6jsPQnp56u9ye8s5SrUTff
18ijeVlGag4G0j8PmZvPz1oUTafaE0dyLvsTlJVoKRrKtll/WyatNOrM/TapUXKZTHsG0FJR3hA8
x1inj89uph1ZXMi/dLugEo0KopjGurVFSzphNSHGoaH5l6k2ELg2eheOS/vq1i6vK/1IGVyRLGxF
SfNpVJGQTXjxvOh7n6fOp3xxwktrCGip9xfsJf3dzohSH3VvYimcEOVn/uU1R8EgXPoKnIzducV7
K87F4xCFJgDipHqnTZPyTz+3faB3TveEInT1yRizfjlxOWSfkmGJP+qh/U8Um+GJcKP7j14rJdjc
mnGDi8RRt3HvPMGkI0+j8Y2316YcGkYjmoQ1z6ceL1JYCl3wvAVcWQEyCtBwrs6RKJczfX3l4DW9
3W3UmbkMVa5k2h/b3TbavdVnjoN8lVons9+4Wf1RLdVm9KnaJx+0ZXa1RwHdJzoY+PZEUZORDCbq
othAbFEMw2AAGZmpAPezbV+WvvGeSfFzfxnC8NWXI0NJHh+CzrSStmLVdq+G9jRxW6WzUsLfdYY6
UNrRfm8pVdP5WWccyRXtTk4mi4BDAMdsJchVpWkRbBG8rb01BsCM7EuBh4af6K32cH+j324dJkdf
Fd0eIOVsns0+D4WemugfBUXvmJdeX7J/M6V03+PU253rAbKf1UMEVdXsCKJ/++YwMncUHToqKBRQ
1iMbkdE0tsdpnutlOnnZFL6pCt64OBwRyimzuv18f6q7A+KxROuasheQ1fWAxK/N7CUyYHad5tmB
wufnVVqdinbSL3ECOPj+ePIVW18hLkUf2li4ssg0dvNpI1PD5aXmJi7wQX9KWmN88jT0d2YMnwJ0
mfLPFWCOazXUi28u7V+vHt10ZFHd4AcAg95ks5GeN4LGIEmgbdJXjhIqt75RuNxeXtufMvgdFyhm
5ds0Ef1Z05v8cv8H7Gzi1Q/YvrRjo2jF6PRB39DJo0cChqQvhjedNR0RnW6fH8IJ+lf8XgCttKDX
KztpmeNhJiQC7K67ABlIJEDc/ohuvjchbjsOJOVENGG3G3YcLbseGhE0Ni37cOaimUOBFXzqvdo9
g0oEpXT6EwQqUmh9PaGEP6w1U4hAzXBJDTUz88sRfcJ6LtRTrBxqSO1NDSohIQMzI9rbBGRD2U61
VasisLKofHAVLtK4r5a3NUjN0/1tcatGLefGhnzpg+JItdkXfaZUAnAJpUUKKSpxF41sP5sV5yd9
LW/xsf+1Lhgtz+V11lWMxGPkd967IrYK2m0CkSHQEpo4U2auPmdzaL+pIxKB6/2fuftFpGUjsnsG
JXL557+8/7TdKAblvQj0pG8fxIA21dTGX5Io9w6upZ26CbEhjrFw/UEDUqleDzUNbuQ1ms5iV3V3
absKVzqFim7dpvjxliV+cHotLtjlTBxb1T25iOU+wdZqD5Zm54LkhxA/UG8jC9g+O80MA1egTRdU
IvcirozF8lFss0+ktgZUxch5dYbDE2fzhUkBiFe3XdUY/7e6SKMxmOJEPDruQL1yGCi6WaFyMLed
yxjOANBzbgrSxm27Qy0q8HjzOASlbWBAAD3scUmLNMBhpA9gFSbQCdThoVniJTCK5Ah0ubOdqHNT
jWNsmcptNr2wYdEmlUu3JYnUJzc3fhaY7vwxtIfna+cuJIcD/8gBoxK8RWI3Zl2XahIi3FzWxln0
Wf1lCZvkQA9gdz5gzCky45tER3i9Z60mN2MS0iFop2J5SpdxPMd5olE0VeqDlduJUKjVoIIB1QV8
9zb8ahyvLOjADIFlx8VXsXTlUx56xidNz3R/qLGkKhNt8ovefH1VCnw3pRTqUhooO29zBzgKOwqw
+YC2R6MFsG0Ic5sqPc9xbxzECruXAPQPqQ4DnIdLf/1B0TMWXW/R+Wt7r7moWhFdizKtzlMWf+4r
K/swWHr/hsuoCAZ7yXzhudVVkBAdfO29O4CIGm45NGVgkpvLSBOu27hVPgbVjDaeny/diNWElk/f
4tIEKx3PyIfdv2p3cgiA0FCHIVDS2zU2Z8OcdTtfUpq6XtMndPwHA0Mq23l2Z9x1JpzHTkqIXtT9
QfeOiVxYGuEorJItr7/3DItQ6Jbge5M6+bk9KZ+MuUo/3B9l75gQVMsNRBQGiXw9ipMaiWW2uN8Z
fWSdw3CofMTrmneTXh2Ry3e/IvuGd4RqEcCG9VBeNKcCR68hwNMY+UQthF2biKE6IwL5L6pew9dc
NY/y/r358WCBpGDHuDxe60HNQrOEXVVjgCbHxKYUXRWowtbfidw6slrYmyCFbpXdKbsM275d3i6h
PsYzV442xO6jbfVJ8qlBNNr6akzylYoqBHItfcyPOkN7ZwLgKbUArjRej014OS6zafZoLAS1iiZ9
RPwe1EMnLiLRxjOYwiNxjqPxNqF7qIWTUaeMl9R9GqjNEJ/zpq0u6uy5l2gwjlTF9lYRIgtIQv4j
l3O9ilJKaBBzNQQKGLZvWO3hiS1CE1OAtkoOuiRHY222qTHB/M90YABAUPTzOFveUzlTBKvm+Aie
vzsUtWJay2BcaSGupxX1RoM+JAAAoy6sr73AfSUeCvU8Kfbr6Xt0eEFs0HaT6fS2GpENnjJWOnuz
Ulrvirqde9Xbrjx5HI/L/Stl7+JCCgdjRGJosp7N5uABcktLH4YADpWpnUu+5yAJCEe38t4mJBFg
t6PMBO56c3XFWUKl3XSJSk07+WgquU1XwUqfaseMOl90y9H53lsuadgKDZK0Fa7TerlcbOHRqokA
zBKhXVRbmJemxIYtnIR+UPTYHUriGzBq3eGI0NmNSn0JCXTVuTxnmIV+YWMIygFWejDU3nKBzqVF
QmWUpHHzGdvQ1fH+TYbAC4fusSSt+6wohwYFuxMCRm7zjNL13YKVEOda3BgFoaCCQHFN7QLfK3sQ
lZ9UdXbwpu3dw6DM/jfWZp16ozLc1AHAgNBAfoXF5D47yuT+1edwOhU1doIUVtlv7Hr6dQgsAC+n
1CmDxF/SsTyt+0akXFFUNap/C62FvBX1bngQFex+xxcGruQ0A7dZD2PleSrKkU0PuTlNH7U8Mp/c
yOQQi3BpgvsneXcwKFgSqyExyJtnpQXiVUVzTU4wdGboG7UVP819q8xXU+OW939jNAAB6FMiT4QJ
93pqGtpV6pClLzCU6p0djjiCTMZTlB/Kdu3Ni2+HkQ0gPUkJWI8UaqmjKdDrwA7lUaAuYfuIC8jX
eKiUA1z6XmpA7kEKSZqO+Pgm/LCXprXLhC9Y42b1TZkQFXAqPZOS18l56HvVLyclPy1T/u3+x9T2
bkcZImPSiGU7p249x8j2lKwYybL6xFye7RFz78qaq2sqBkTdhWJd88KcPjT1kHxHOil8bvU0WU7I
dGfnKq66q51Gxp9qKAr7TW7H5b/CGOb/7v/I3XWQbQHucBqW282M8Hidah7vn6eO1uc0HkHX5kr0
jzekR4Yle5+DxgwoCwCTsg2x/hxWCSe1cXiUytBDn5b74WJ3M6L+OtgHjLuO+NR7U5PQFiJdkAlA
Ttfj9aWW8JRMPO3ZjJBYaaffTCl+XvXu7ySBkAnpm8ncE6XL9VAc3Zj+JFOzmxQXhjkT9O1iLx4/
09ZX1N84pfKpcFECgtm1Tb8q6SsIC4PQT0vDB/QH+odST4wTfobx+f722FszUHAy7wK1At50PbFh
cOLIHCkQD7KBH+l4V0+lOZNJRxmG2t6Q/3l/wL1Fo6hJ1QC4FgnD5r4bzKZ3jSQFKtmZymOU6+hB
l0O8cEj78OCR2nt2UZ1D4IDCgUxN1pMjmXeq2WSsajCHT1lm90pAOjg4p/tz2hlHtllhjcFepB21
eZccvZvLArHawBqN+NEq5uach03x4zdGAQgADIc866a9CqOnGIoooRhZdF11GapYf4wSffSu/3/j
bPY6FRyQiTyBAdCsyZ/dqQa6FScHrbsXe7FNY4RCM9VOiaAgiN3sPMv0kkHD/zWodSOen+y8mjS/
qnOupaHJs+9qn1R/jXPVigejyjWSERFD7DdBlfyFl5VunNXZ6h41NVJi9HkcPaNC6g69D0er/7Mt
NU3x+wL5pQ8Ltt7Ru6HNSnn3zcbgD2FpLCcBbzajtpCaj25H/nBuq2z50s55Gx7EfzunTNL7UIUh
C6FUtqnrjFYHTXLAtjcskcN1i2T+3FaR+6COXuIbndZdXr+ExIBslhcM+bZzkIWl6dXoPwQI4aIX
Po5q6zt9XR/lxDtRIPU4mLTEz1TBtuUGvWuKdKhVujttC/tMB+pPiKYGGHD0F6UmfOnJhQ72584N
IqkUNJypOpLUba59QPctTEo+plIK9ULbTfvU1YXmW/rSHGzSvYMtdStp9KCAQOi5vkBETikFy+ue
PZpZVL2K7JtBH/gggNkbRRb+pQ6npPDJ3fNLWFsr+qArUUmTrlGV78BJx9QfKYkH9zfFXnVRxiq0
6qWINy/nehzL6zOz090etelEqIHjVeKdnk7aP1aolfNjE44IEjZtF41vx7bsP+PUPv9MbVvRzqaW
4Wpy//fsrSMxG7UcXI0gH2wOBTDFOgUryj1jULBaIk1/AAb7X6n1R4jovZHQfwOmJQkVEOPWE29G
dVLDBTt0lzLYj0Gju4WkbDb5IQaiB2/33pGQa0niQD0MNvF6rGyKsrwzlC7QOsXR3uqR44BgHFKl
OplI2WafvFRxcx+xv+nn/e8p/+bthUrdlFuGNgovxCYanbu87TQcbYPYUnEXmfscgx3ceN5rXmSf
YKLPv7GANEBh1jo0Q6HHr6caW4prKspA7JBz+SqO4iCljJx/bev1wd7dnRtRpSTsU4Lbiizk+Fub
2Wj1QdWb/SN2TfYptOLhOti1eLSk5vH9b7m7Y0DvovwGUoD+xnpqLaVgwlnuGLMbwue4Ugy/SDzt
yYi1o87G3tRoKEsjdCpHwGfWQw1oE/UDSgHwhjvrKoY5PcW1k1ycLuz/UBj/IFjZvQbAZ6HvTdhH
GCl/0C/XDSHfiKop1IeCzs6pGITr+f00PddTuUT+WHTT13Ix578tB1s+3xBTeqU9G320jaw8Oi17
3/nX37I5mVTmOjOiAh8MfBuk8KFsIhJsIYESR7/xbHDnAW950UrYAj/i2Biww4E9g0qbOCVmqQHa
TLtL007m+f7u2bvQ0f+Vh1C6fG2fe00dU4TRyH3jWclOma6Pbyi6qt/vj7LXQwcoLQUYKKVIGNRm
IV2z7SZlEvBfK8c+p6M2X4zEbQLw/pCMbXd8Yxlp9SYugeN1jTXPPuWuqb+0mXDgMFBkuYL1rr6U
oWU99uTLB/H3iyzD9koCHQtCGKFP9vjmqdYRTCxRFoOxpLf9v9WSOm9NdZ6na8k5hkDbYYNcZE7H
Qa5D912Um/3fsWlkF+x207+S2tAKJHEn1zhYoL1tR7+SzFFjfcgf11+urFEH0ih3Az1tneTUjKH7
ACbT+rODWXtwleydb6kJQG7AQwcucj1WmwpUHqZZBMkwTp8zHElOpRuGmIApi98kifnx/rbYmRuE
JtDCSBBAfbs53m21LERrzE1p5jkovYmU37AbWz9rxuRmB9fJTvUFWWgI3VwnNGa3bFMTMddxcGEb
paFr+rZAOb00R8cfm7p8C5pXvySZ+kOfxu4gNtudp9Rvo9LO074F4jhdBUM0h4BEIXIMTD1Nr24G
uF4d3CORhR3AueSYS2g06Rfq5Zs1LOEmzYbWcKBLI3loZqH7pVML30uxL1Z61zlpYTd+jBSuEmVM
8BUw5lfbNjEyTUp4vSi7wbnaXtsh8Ka4p7klhKddYs/+S4iuPHdoXBzs2P3pkpMByZCWE1tvXcdN
G1D31FmHRVPeW2VkfYLk5T55I64oatxm/rLMTlAgE+87xuyc3TQ8ehl24igiqP/9hi2a1YWhQeqB
VHytd+33SaXrbOMl8hlBg/JpnBLvY5cW2UGetnNxE4fSfebYkNNsz2oXerFSFOBDhm4YfSQ19OeQ
EPVglJ0bQVIX6ElRLZDeLOsbIUKAtc9tRtFwbPgSxWmVnhqzd94t46yew5hSzMGK7s6LhZSGjMxs
G86oatKJsFP5mGY8L37htWrl67Fn/vv6uwfm8v/G2cQycALjBmACFUCrri/jVITnpgZaMxZjcwAD
352SDowHoxISwW3wWcdLPiyOYKmaasS4HOsjs0mOSpp7uxBtVeRj2IoYiGwqSLaBMmWdslTCJKSP
9FDGueZ0FnPbBDFX7UMx20dsq72bjRCXqhxEaXQfNoO6doUSp3gp2VblkzojVt1bWI1hkBAf3N67
W1EWCcA0Sw/2zQOtLeAi+p7GlF2hc17ikKz5i8v1BqMuD6Ky6z7/xg6R8kMGLBNg/JvAenTRiI4m
QiOjMWCYpwvtUcWJvtpdnl1/ZyjCMJIT4MVbzpU2L64yy6ab1mUZxN65Cho3dc9OZZQHn3FvxXCo
QkWdf6lFy0fyl5DabFGJ1xR5WTVV84doluhP7DqsN2OphV/uz2pv38uoXZLAUSDZvrfuFPWOGGW/
SE3dL3Ck8z8UxAl+Z0KUvMhgEX4jR19PqFcVCCQ9Dx5lOuWCc0fjj1lbP4ylevTa7G1BOCMglBFz
QJtxsyMiHEgmzeUdr3MRXdBRVx7yNs2+LIZoL0hwhQcXx96RBgfApKRIDZ9xPbUWrnmEEwF5gDk1
QS1U730cTZPvUuE4J7ER47+7hD/vr9reBmG9KHcCMyJg2ZwzO1XqesL/JIiKzP0Cj3/E9FvUz+GI
Wvr9ofYCsl+G2iYf5MlZk9WUVVQ3LqZLEifKu7xylNq3cc08Ob1VvJ2cEvwj150X3B98bzF5N5Ep
JXagJr7ZN0udJmZNXS6QvkBvySzf51arBqo+L28TPT7yVt87DKC2YBDIqg7Y9fVa6lYTo/g6Avk2
VShApoV5eqce6TbtLh5ZnGSMcVNuo78G+6amyCgfWckSnbE6K89jXDeUosPu4NztbU42pdSeo+4A
YGw9oThEqQlzLzbnImaQOPN8TvO09PvW0i9GZmDbEaM9fX/Rdr8i8DT6IYCbgMauB830Qk+jjrog
AL3sWvf4TMD5OGqh7Y3CPczepwYJtmOzNUJkPgw7yWlfTEUNWAADmbkPi/P9ueytFTEryiTAy0mL
5Qb95SaeFpi21sDuTxHh/Jak5eTD2pkj38ns34mqJAMNEijPi3YDf0VdPxc2xQundq1LalUF1Bn3
iNa1d6QISLkeDcjKRCHrGUm79jQWKgwgpe+RUjdlNGAV17rIikfHqaKDI7xXHyIUABcjIQmMuXnM
aNqpwCsgR2KNDBIzWbxrriT2G1NZ4vMYgtM3ltq6NEtKgyWzS+zozPC66PORSfzezOknS/8OhOBo
FK1n3o/DqOfOSHJnWuIfw8zTUwGgBXszfCa0KDV/3N87u+ORWVEqxsUY2P96vMnBQ0P0jNcpcftg
x2HnY/rSPY+NuZwGYx4P4NN7J4ImqERJIJZw65SehLPrjbDX4qn1LpHXZV9H/FJ/IwxCb4p4C41A
QsrNrLQ8jw1tgvBUh7ril1oaBbPiEscq3m8w1iDgwFhj+0idk81FUrVci/h4w5Gz+9BPrbDyGy0c
vuTzOB/0THYuShoHtMhB6CDWuS2zd1lHPcyTqmGxZV+MtCv9Oa/HC4JoLcwFxz3RgT1SJNwbFO1D
Ehy0+aX5wHqDDKFIclfrR3QWlPRPPXWNh6odxMnNIuWnrS3d1QuFcbBLdm40GnkACmlik/9vG+Y1
KAf6dzAAByWBrIWe1qlK6/pEQvfX/f1/sx8pGUl+I7gDmuaw8dbTswes0ZMkrhFNzrvT3AEIqGiu
fro/ys0pk6PwvrFqQJDo/6xHibOmpGCfM8ogxicbBM27EjeQCzHip3hQXi1jLodDeMHQKVHJLG49
XJQbYzvUSR1UseteFVW0gTKYKd6rmnG9P7OblYIvQ4SA2BRXCK/CNhqZaVqGVV8HjTeJJ9MrlqCb
0+IZVa2j+Fz+VavCqtQC5IvAnCI1RXR0PSu1jwqniIhBUD9Dy0XMI96EZXpJoAddQ5C8PiotzWNN
qdsfvenVmn1yeFJDxE7hi1FmXA9fIONVJR0gnwJhozP1suZTXUj6KBFZ0JYNva6Wn/T6z6vRH5U4
fR6D7ZxrtcU5rIiaQFoanTro5pdKwb7TSMLo8htDkXoDXKMAzvZZz89eeHQ7y6gDZ3GWa5fqXCw2
MXvdOvPBc3tzp/ApCR/QlKRELn131kNJiyobEEcdqF4ku/RG2P3Q41JMflSbysfK6K2P0C/ir/dn
uHPWAV5IiIBMJkHArodt+CntGGl1MGkVWgTzQHwRVf1vfEc5LXIeHnBg0etRRmuKyIDZJ+XQl1fD
UvTATVzN78fIO//GhCQsgCuMQunWtzaaHcUzQyakq079ySg4pBTVbGSF7o+zd8gpO4HV5KVDGn07
pZ6Cd5ybNUJeSXF2m/S/SXhxUAzeURdpbyRJwkOcjwlR0V9/PPSEPYVqSRXwsrgPLjgVv0k99c2Q
WvVr3xg2Id0q1giogwSHroeK2CTK6FAgsepk9KthVK/ugp0xktv54/3vt3P90w2B086mgAuzpVSy
BZIBnfIyiCpbNH4352r6VifKewR34A5SnCIrDtZsb0x6BEC7pNbvTU8eEzgjYYb4nHZjck7wUvLT
blp8Tev1a+m6R43xvTP963ibOGHKQ1ZzwALUEhqvdd0rp3TS50dXhAaaDHF8rZvsSNJIboftk0BJ
g92v8eTdWJGUvNdWpzZloCtleaY2rp5yKivP0+TaUm4bGFCuOoSZbnQyJrpB99f1ds6wRqVPCGkk
dHdnM2cnsVq7brnHSoTFHvNoMYKxh+ExRHn/Wc3G5tHROTD3B709IpKqSr2BVBnW3FbqztNHk64M
Sgz816ApUSpPE/mEryMF8eqrjD3LP9Q2kFRiuPURERUBGjua5mo+WX90wzT7kxUWn4vWqQ+OyMvf
tV5KZD9hktDDA10B83g9VmrZubIwM/CXS5/gKdG5qV8qVfYjn8oK/h+OwKemK6L+JCatewu4nCc3
g2im82JFyY/Qy8zCd+ql/tg2cfH5/le/fTtIsAkQuTIgu7jbI9wMFeUQ0+ZTKEb6OaVad1LxVfl6
f5TbQ0vrCWAEMkuUC1CRWn8EzCH7PHYJcVJVhxqeKJYfOYP3RWT1d33s3YN24t6kGJCcnaoBQGm5
1X4pHCyz3ZoNJc/AtXvz0sL6bt6rsWsfqRnuTUtSZmF3olhyU+6cBrNc2DwNdOMGqbE+zjMfZGnk
l14XveuEclTifwk7t7uJhB5VboBBbN/NzkW9SaUGx8510zh6nKKpeueRFH7pFag2GDTW5hdnDmEL
hoPTvQ2FJ35kttcFYeZV39LStZ+7PnKf1aEknzO8Znysm9jEMTeNPuW1ltDGag4BOHKL3/xoTHJl
kRYphy3VwwlJmA0zaSHc9qXjK16mfmwWPX8yMNh85zm9+qa0ZuP7rCneQWq5t0IgFiQijegPPdf1
TphR15rcwWiga5r/iSny3nlLU54T1/yjBeh7VF3cGw6YETxbOo8SqbwezigTL1TbpAtm3Ij+KRVr
ehA4XaD3YLi+KMyj+s7OnfkiWeZwYRLFbEv7SWmbZT8oLWIc+vAu7lvNp4pqPtbueKQuvPMmMJRM
80gBSL42Z0o1417NMMQJOqsdlovbiPpcqiQJT1HDAc6Nzg26KEkOKvy3/WtUvYCA8hqhZUbtaHN/
thX2sm0GCWDBPRXlq7QD1a4Bb/TTPAq/YvmWarj51ehAUhXVMgqfs1v7rRnlR0Lqt68yPwXtaNnn
lQ/EpupZdmHudpXeBuooxPdUmGiou8X0ptXGGHU1YfyBFEGJNYQ+Jp/mMhOX+7fozjnireL2VKm7
0nGTu++Xa83rlhC+ddcFbTRn32tsNnwnTuLHxlGik5uky5e5FuNDXTlHfYidfQY+F7CpXAee6E2G
AW/Q0vpJdEHtKk7Q2GP0QVej+BkcQ/7x/iR3h6L5Rmtbliy3cJ4eQjTdlArRlxLP4mKJTF8A4DsV
CSjv+0PtnFbqPlJhxpU10m3DtBIa1HxENwKhYkBzXZR27HmaLUCeWj8X506Pj/Le+0OCo1ovoZsa
+C+h7IlXskPP1HbDhOTQspVTsijzm6GzptfSczk//zdJMArrERvHnlNFCdsgcpcliOyWXlE/L2+s
zDi6InYnJw8qveAXrav1UKPSaUloZuizZoPxLfFE/mYZagUz6jmBOZR79of7C7h3IPATobpNTsq9
tJlbHdu1uiRol8a6SPywKqtHb0j+TfSk/QDzeX5yOst7h/jBkVXgToBB5QIsqbTloGe1CZCRNug6
I2nbIBSZfSXJaU/Iab0+aYSMRkFGQoRkg31z5c5NIQybrDuI1PqvqsyXt4amhbA05/58/0PuHDr8
+migUvDSAfht5tN1dbVEA0mVHeIpiQ5fE4wjFhGo3R5hgXYuUUIgpkWHDybytpNvzpoOgUIrgtYw
RHeatLR5bgWsP6SAlO7JRTvrj3gYy6fSLLM3qQBsd3+uey+KpLSRXRGSM+fNi7K4zuCUL4gFATcK
Ft0/w0BRr1Eq89oa1G202HbPEdGQX/a2dyVsP7Iu3DkpsChJYAlJ+A03QmKpOk99glm7WYz5xU7N
8f3YeACUp3NSePnD/Rnv7NaXIiYcc44KOMn1uUQFvZvCjOsGzYr4Oa/s+OsguuRglJ3DyCgvNSjV
Iu3evBG50GKHAIQ5YRr8Y1Az2/eMonnrOXX9/yj7kiY5Ya3ZX0QEs2AraurqeW57o7DdtkAIkAQS
Qr/+Zd3Vs33jOr6dI9zuKoOGczLzZF73yDt4QgWjUAOGf507/21JocDDmDkOA5hd/Vnk+WprVxMD
EuBJcWqNqnajALfEO7Ge5m6OQLIl6c6HbDqQysu3//14/9vLxIQx2K0LwQY88/fHm4peMpUDIRBJ
FnDkkA+N8vggbfUrjtr0H/jHf9uqoH5w3kHBiKL2j5cJfU/ejh0OhYBl4+k0j/M5HfvuLoAE+MdW
+fuVgovHp4B9SVGE/TkTO1W1EU7DgK1e2fbYlgVrBiRoUGj5iiMc29WOd0w2FcMX+d/P9G89NEpo
SJgAf8AjCGLUP96pZny2LVfzjhQc0X59W3T71EYGBy2SvyWNtzQ/kbAWexK5Su9jsvXHGW1Nf+in
Nqfxoo2gUTlk8ASMMPXj8nX59o8veXnWvzc20AADqUD0OQBElEe/v/mq5GLqVpiGGs+36zRcbiLb
T9QufoTvVbXchPIJHP+u5vna0tiXxanLzL9mZ/8uzfE1MAWE1Qd0AMzI718DjhKl4tzC9WrKyqsl
cl/4jASvzeXykMDydC9Y+Bd0+veix4T2ZV7kYkuFUZzL3/9/tSgP6dRxNmPOCfW32EfBu4RKOGfG
R0jX4QFZL2YTx//9wP9e+6h9c1B2EPuARfuzm4PUjGTSot+2CB5pQETyxruS3c9CFv+AEP4jYfj9
3RK0qugpLkbfIEb+eLd2w5aoBzhQsWjJEWCk2RDozLI6pYlq1/PSwYz8iERIjUZ6hUKmcWPpvwcT
uWxfZwKeLnEoqtvKGjM0EdSNX9bUIJAiqrbqDc63ajvwBSuTzmM8309OVv/qDv9+R3g3BR4Y/CMu
LOcftzr0vhOTAovSCvRC+VqSBlqp6BefWomBSTe8/J9fD7oTlBBAuy4uh38chAhMxq8nvdkRkfMS
DpiqfgwwOXwxxYrH9o8P+/twgpQNjSEoHRy8+MPvK1D1QhSbIcg1l/Gkb/s0Y8WXtV+RWA/njAET
CHNVrDRCAi/GC2WErMlisIIdCDh0cZDrxZR6M1K9p6ATZzpNZdrSKp7aWz50AMytaxnQkyjcZRY6
IdrWqn7VCsPbFGAashfYWpEHqB7bl2CDSmlM4Dt/YKJo7wmr7M1aRTHfTRPqIapla8KulxkZG+gK
52mfVKpAXjGD4q9ZI1sUyCtH2t/JYfZra7xat+4Q2lEoyjE3y89DL0EP9hOMypta+hhTYbCBq68R
68IF4rE74Q5LpCt7HWm/xFdEdjZ/qNOFp3ttarjdZjxmD5nvE3WCORmiMMZEGgJkrKy+BgXvo/9z
fwVBBIAXaLABWYGO+P0NQXaatmkJFJuTrqYcSexN4fgAw+S63sutJft/LAn8vt+3LMaP4B38H3HE
ZY7h989DTkqZzBB97wLQxo8512q/wG/pYVzhJ/+/P+rvrYXeFD0q7JPQAKAj/v2jYP/PNcY89S5d
9XBkVdJekw0xnOgdt2uMoPyrAf8P5fX7/w28HlYVDr7LTfMn0pMtWwYxFHS9Gysif7elJrynwnb2
2OMf3IxZxr7P8N7lO1SwjD/IbcqHZgJMExpSspq9TpVfX3FVdxPtQQaz69yY5HNS2miKy0W/W2Ap
D52fgJ60HQ/VHUye0ehrx9erIRJwjUO3lfrG9KWO6ZJ2dQszu7p4I3PGPwoka7/oxIyMFuVQqP3A
pec0YGLmzbSDnRoIZNSPMVuH51iM0ZfFQTIHK4m1emtnGNxQ0/H5CkSuDLtutOaRiyj+CQU6LLtV
zUSgZBtRsF/exntqc/sGv7fyLOc+/bk5JJXsyjx031HfGbVPPKJdqJII670PbTWAJhGaPLZOzm9I
JgoDrSI2D42al268Hvqkeg0YseN349zGBR2wTtVzsO2KiXNLtIXEZs4XuUt5PBYPbIBneFOj7MLG
g03AWVa1f8uWtliaKNPuIzJDN2NAy3TbYcIWgPUmXIMAXCGhst9ZqMsGoBqsf5T9JWg6T5i9W2HP
FFM7wrSOJg6I6WECNvFiI4H2dURcyNKULN8Etc7w62DraX2wPkR7zsGJ/WN9/3nTXkzSUcmCNMfe
xejGH+t7xTaDRhgqMF8adU6WWt5gXkSQxmz4i3982J/9yeXDCK5aFC+Yh4FW8vfNtCyYothskSD3
NJaNl5YcKmb/Jfj5Swt3oTcucX24mS4AXpH9/jFg43ONUb64ScTYRvux4v4aSBPbFxznLjVp7Z8Z
L+x16fQMu1xZ5SuVVRyJJhkT/S+9K0rZPxsXfKPLc76osi+u4H+KNWEcmHZ+I8iaGFHWvRArIwdS
r6gNnMnLrnhfOaJt8zm/zAEmGu4JfC3GcIKBioCz6YhzHsqCNELCu1qMevMIe8+gnVpbaCr4uLa7
tDY9obOyRpwYIhqAbKklThtTIsH6URWiz/bTnA4tZb5jyb4fSnKY52Xg+6Rl9sG4meOnZXs5cmo5
02qtJn6AcjG4BimS20ht4civNe70eKwz18m9iOrkEScFGfdy8fU9X9j61agkv4zIsaI76okvHzLG
XGrj8gjbG+o8PPCVlzOMWMop/6aVg8Kz07O9YxLz9BRu92t5JUbRsT1LVfSln3h5R2AkhmBizMDW
O0hksM0EylDsQQ4QfJ/rdLoWbevdTR7b6mMyOt8QQGOGq7kNM2/60Or4EJvKfwHzt1xtxgvoQnqW
vNi8Wgoa2QnOjj2f7sEgTWLneUAanK6qnsHBopqyhqdE3GIIHKsKTNr2gjF4ckZIAMo6OEmDSRkm
ZiuKjCRg1wvcsu0RLRUMN3u5hWsuhxECcsSfNAQWO1+xD/ANU2gCzja2BccQ7YAUFCWjaT1onm+Y
Uqu8eC452M2d6wuNXqxFSiM1xPRqx9zQPvAR1cqTrbT52ooYvs8cAYSvoPfGinqWrl9GOEtGuzH1
42ccz6E8TbAqDk0fDdWH77iJUOnMvG+ggig+ANJuz04u1V1bIfa12aKl/hHw5Z+9UQhpgPtG+WWZ
EjE0cZTXr7EPrN3PEFyq3TaGhEA9xFK48naZQnLBytnSbITxe5uMbdr4BTNFFEHFXECak/mODuVW
z2/TUM2fLpLxtoc+Xt1BZgbqIeuS4mYIOu13tdVDRo3GxC/EiVEc7ep5EgczRLCHMnCByA4gFsnn
uMjtJ5p3gl+tU5stV7IqMJYdZGJ/oZkYzb6tfHgtMMOyvZKMI7EUsevR3HSjWaObdTOFbkhbCbFz
HSkfYdfSPVuMRhbXRY+nR9E3X4bozNzBdXQsu+GI/cOfTOYqxIeNJiwCd+HibmDFPNTngufT2rjO
l35/mbxr6boIOe5HDaIDqTeby67G2Y8fSL+dPdWERMdWLMgKgC1N+73zI7ub1kpLJB2p+KMY04XQ
Icv4o10RrozRhzTfFTxCOxjBq+QhjwqZNmW7ZT+dkWShucXcDvUwZ7lL28pgifZOPnPMH6dH+ErJ
696xqrghCYM4km+5iq+QhpEXjRB9VwjKRzKmTYFE2ZsLgfh1iHyKvep78TSyC6zm++BfGALTGNS9
vFR0YP3qmtpDfuWzVGnUH0mOEJwJE2Z3JRohfmKuU/eYxy+/qXElhi4BkS3NJZzKHGBdYx3NDBbV
ORdZ/8CjnKMcz6wi73UvqoOLQbLt+nkrm5z1sbu3LJXdY4o8X93MwkwSTrTgbylaoqTaRYvzTyRL
TbWD4Uy1wMFV+WcCwmFslqxl0ObwSk6gU0t8cOJFJw+RGdu8ERVrw/Wcr0aeh5CLHxFDu3olBZ+2
PUJ92vigK9iVNlA0k3rH8MgCrbznCIfaovUJcad82i9519/Bixx6krRFeNoZ86el6o6CqamlEw/1
cOt4yX+BoSBkD0X/lh2i3MJSgMgt/uZXkLsUXiZrsTNJn32i00YNNG0iOwY4sZfNxbfwAV4kA2u0
YgukOWQl0HqnQgJhzIslPkfRVHNsxZCtjQgY2rlNsexgTw4J5pNqU3LvSJJ/5V29dqeg1Fo+YDbY
yoOe6nY4jFLHj1tfhO1iVTnek7XFO9HKtwhE6WTAsk6luhJpMXyLL8YyDQJJ7WPuEFR/RHjt6M+b
86Ol0TQkb2EwC47m1LdnB0fPAjxFOn0Aq8sdvKTG9a3f4GVO10CWBZlvyIVeTYbtMmEiRR+GvK8e
nUmQw+WThRQ7iIlDtY9m1sLzYFw73UTzWP0y3hYGwgM9vmFbxo4i2yWSV2vK4h8iD1qdgx2SR+Rn
ZHYv5qk89zDUU0dwi3OFhzSZJ1aWqBpjk5bhcTWCX0coTVFRMLwWPsM6+4pwJV+iLopnXITz8K3z
bkqp0ir+jmnbLqWMbcutYVjmu9XDzusMD6t5wghAXnSHoq3rU+ldwPgSwmkNnaHzYYd2XVzdKIPS
2I4YJNlBHmfy67o1CxzkhfIaQi/dX2Cxevuq3UUTXifL8p5P23Iv22SLaWkM7Bx7y2J1nhIFV28E
i3VfUF3myJlP6mlqiINo+bx2ru2aHPHfClVBEp1RnhYYqsKqD/KIxL2px/gumkvYAW4TDOULoXIk
Pi/ZmzEaZ2EXbPcJ+S5PaaRzya+07baUTpmT4wPTeC1XU3CpvhUVjE1eA0ru7mYCk9JSsCqhRs7l
KC7qlza570My1LTMBganNmxr13CXyAwdwVJhqleGzdDSbSB97JpOeyjSwgyUY563E8vF1u4kmYa3
WArBaK8ndT9HPflm8wE/JkpewAnIm+1eCYxJNJzjpDqorhY1hZpAvHeRUI8KHOSyd31C/AH2qWt6
CEu/iAaXE4PHPVGYGpnKNRUNWnBzkIpvAB942sbUVR6rw8zFeqsSHRytcp+sN0ni0SFe5lDyplCa
PcUpmiqacMWeoiixY8Mhp/nmuagzzMTGDLbvKsZr2mJj7hI9xeS4dqYzZ1VgiuK96zpUcETY4n0W
cbQ0iLIkH1UA6rFLCwnXKJLC7pKOneS3sHZnFQV4bNfbos0toQG/FUrBCbhFvaSRpH5KMwAevIvy
bWenCmR7pWKBph1hnbhHDf7nDR9Sf0/sJhDtxeLyAQ1VdTWndo2aEZ/2ibBSDpdjDluOOZOZPOQi
9QpSJ7ZsRxVqgvhlURTfYsDmNWXKsB9QEwwctWwft8+kV3O2V2Wm3kVC5EBF7pKbunQB72ZIsrcW
6AIszaI+OsGRKKp2NnV5dsSBrm/IxTaB6i2JfwItKJBJ6S3qgbViO+0laqc4Yy07+Wrt4kboojWN
KtZC7OBfkXxiVCG6vBKeYP0mWb/rWVbZAyxdxqdsKjhyQ7d0U9DPdDrQFEPsXzEki8ujn3MopROJ
xANcFePUNhMX1Xqd4ZQS15UTfsKGniE7gW0eOYcBqmy6rdqwA/al0c1QLuE2H+eU7SrL5UY7SOVw
uZLcANWAzAzScGdVe7SYXLYYyNAgyqGIcEfGbeVOXRol5JBMY/pejMCAj/D7wU7QPo4f0Rt1/Z4k
Y1XftD1yGGnM5Hors6Lvr2SCG4uqrIPjLANl8hzPJln2rQ3xN4SrmfjAeGrMUchVv5PYg0dCA8Ef
ihVdVKNbmL/Rol4VwlTnDXzBEiNXiZdjdUZ5nWE+HTjpcARqFZU7Dbo0hkF7hg08IubPH0DWRC0t
L15tyPNBTjY6ualEnqJOZ5qj4QBUhQwESD4KTKM0yNOYX1hd4PnMcBj6mDkMfrBC2w2OEbatUFWO
xdd+ThfdSIQC4UTC2sZ9DuzkxngN67Q5niHTSsFURYAoiN5ony7z7ehl76geSIBSD2PM8HczWLxN
GWSRHXIO+ICyooZ6HO8eY1z4ZA6Z66rs91l05YjzZ6jfRGmrBGWkyVlHEZNTiiMrV8j+QOuoCrUY
MjhpD4nzK6rnHNVaXrqK6pVnP9QI+zCaIi5qPlSRVuKlGn0NOgMp6YQWhfMO83wKuP5QE7m3JOvn
/QSFYUEhSsckyYB5HpxpdY3MEROiYT5K2JKcQ+YF/huwm0qOQ9EPeZNh8CTQkI19aDCn6JMmG617
KEK7Ql0KscVPzXkp0RZ05MZMGnEp6ViNBPcgHKkeGM7yL7ZYcI0IrMtA+1CGGxwPqK2zyaA+Qapv
+nPsW/ZohlF/zGGIhpusd1sEc7nCY+wyg33NZXqFNaIm/Wvstk03jq1pCUqpqq8F34pHvJEkawx6
gQPmL1KC/BTn37jYIHLpIV5LmtyxTDS+4OQ69R1E4pi/UbfFuuGGN101dphsAy26Y2uZS1RcKtoJ
5HtvTT2b8ldZhKK+LtTSvrUIG8Hbt85/WPhyIPZuicznlNfAtBKXk6tkyl3aVHOWPfgs2UbAfVre
+D6eIensW/WSTxy1puMCr3ldkJXUlBq589Rk6bA0o1fsOtXwoWvWXizZrvPtIBvHdfvs4B2soXo1
0Lt0dWfba9XalSGsplwnClBzgcugL8LezW0+neEnX/xsSZf3u25R6MXLZOXktGEibNrNXbms1PR1
9BrG1ExNAbRwOqYDMmfK1A4VLcYSk7X4CUBiQ4x2YHbDZGkgzgtsu1p1OyzP/DvuP/atjQTh1Hhl
ERmOQ31AwDtbPgu92PSWDEHO+6xeyp8eFAnSQoOSaKdRndK5F53YrbUA3NYjCEjh7h7wIyFDCtln
EoX0h9UcyzgW4uJVgHmAGfRIt/3cWNeeuVhKBccSGMM0DoDYu4lyCCyRAD9go8VjhINxtvlrnLXV
L5JsBbIskqVqd8L5mdysQ748jrZsv8CrrZS7Dl1CT4HazuEcEK33E/7/y1WFsqtupIzljyTu4xWX
cAdMwZrKPqdq7fhpiSGwPFUsW7EBYz/+GtZ0Ffse1VkPFHTMPvwo3TdLxBQ1iDWJFRCYoQYCI1fj
T5ehN0ULFXJNC5c73djKksfIFKBI4BKdQwrL4GUHxeZMLE6+KrnFMAvUnKPmGaHwIep+SSQItJfr
EjbcIzTonwuCjL5bMbc92qh+lDuIpWy/25IMI4FgfabvC0N8344lUhxb3zq9Q2UmBTBFq+9WwnK8
DOIU8CDiUlAJeOLrIdau+IiVA0FQ1gL2m1k3kYkKHDPj3vi4+KXLEj2F6y50J1wY0HuLDtpmLK9+
pcM4r2+YQeFdw1FEPUdeRQuKAx+dNMiZimL+zeBudhbMbA8bC5qxFTG2M8r8Nz3oDGnt3tnPaOT6
TuqO/xj6ib37reu+WlTMwKlh/PyqEzg0N2zk4XVDbHlK2zzCWKvMq41mPHDepBKB3gT9WUeTjqe3
ZkOfg8lTjG/uN5/wo0PM8pPZpuVpqzpALrOaRY+GWuNWNACf7S5qcUE0MPNWLxVBlCrN+eQfcVwD
RxA+Wr+pKJ9+abVOCpNLHTGNC3k/0gDjvkc4eWXPzLL+Ch2B/VWEJXtqsYF+ejVBtCcBn0xo+2PA
tnWblZgU0nG5Ugbb3IrG6EMRZZ9v1atGd+hoC8jhW5LMU7uDooWIvVYlSnBYHM9gVYpgHoDlbBL1
9SJcA0JmNI8F2tDunNUBAwIiHbIvpi3HB5um7lvdq97d6E1WK2jJlRQ01iVXN51pq3GPFhwW2L5e
p10363q66kEbfHaA+a9rJD+OZ1hKkkeYlF3s5UA5qibfQhLvMQiobqolWl76NQo/YDE5vijGSH8Y
xxGIsQV3e0vmMHGkNJWwCIZiq5/pbMfifRi8ZbugK6Uu+Nb8hEgwBpo1j0ZzwvGrDks+tBEtU4YD
3OMOAycWT1HcDDinH0OCqxqzzQvASEjhCjg7xckEZFTw8Skpjd3OgDXy54AyGTSfQ8e8h4JUd5QD
cw+AGaW/cgNA0kZ28Yw1YyLg9sOAlDsqzDYmTVtFtdxvS+aHxlgJv7MUqrp7aTK9nXhd99VdDs7w
F2xswusEdzbbrNulhG63vrribFgFyrRYr4/YAkCF9NLZu5mL0TS4sNahkTX8cJu+N9lrkU+gKxZk
QlwIl2hMbnSbLecWCAajq8Gs7nEzPOg960Yi0UsnHiznGtSPdfPdKzS5k97BfY+LHWsLJAbMxuYo
BkCc/2Lr6m827cKn7HGO3sZTsmJbYvp7OaL8deciTOl82rSMTuUWcwsmqLTsMABhHY8zapZvtfdo
YjMV0oNimR52Q67FI0Jio/ucqPx5BnnaUatL8ohx5eGL7tao2489KRSdoxS/0m/IH2/Kwo3oCdec
AQPwG64Lg4axaDIc3v2uXdhFajwvl+DIcVu+opAV762tcBkSFimOTV+BuOpgyXYCKBIsZlwz7Iq+
F2izyBYrOC/GI3wyeo3ioC66HyxzxUwXB0XWXjvPJSiYdB4optYnTzGjkb6iJCmfcunJ3FhZ+TOf
VFJTRYroSrptya/XEpJ5ZwfbneSWtq9DAIJ008LaUR84XHk71PcObUmeqeJLQLPS7gug27gSxNzj
LiEVq5sNXP8rXIEKccD02VTsrNx0e4Aujz9CIiWRn5IAlVJTUh8hnbdfCu3JrfFRD1atT+MriPvF
BErJYCP0Q93fJCCwFpq6vnuI0gT3ubFuFvtxGdk3DsGfotoZnIaIacZMWCUDJkpilFDPbHMJSkc5
9su+dGx+D3KE6NUoHBUUBovmFYOL0Q+BBfBjgZShbUBSsI+8T8X9vKBqaMKqMxDi8HY52mAA7rWd
Gu3elXxGsKEb5FmONuKHJJ6jc4XTrtzDKCUfd7MjbDz1swxDUyIkYaCqK3HbzHOR3OT5Yske/gSo
t9D+YoQ5JV17qE3Kp6Y1OrkKQOhBKEzaHgWosILa1qNcLQe3VkDX9TICOCtzXM44YlFhcMj5ahw/
G9jhWtwSM9UoiYqQfg4QYXyfcni9Nn0iE9QBCzwtat7hpLZwiG/At82E1hMz9+sQumSHnTEQ+Hhs
yPTLa7vlxzKRMUfj0Ib3JSvWuOm3csp2SwSwBxVEYkVDJp+/TxIi7usWMUspNVCW3G7RVieNrofk
3oVLa4nDp2ivIS6dXhgiQC4qkjR5KlA8zxQcGnjcQfZnsBxV28B7LHomGlYiTZWI9F6iwxkfWTqE
zwEqh+pqykf7WnUdfyh1dei4iueTjxLAYkNpUgAC+dbn0BfU9e1Sb+sHuIpKnTAdNVyjCdKfkeQ4
GZCmin/RD1H6ENYw16gn3QJxKFqAe4X7B4lUVQBoy1A5AM0huUSb2Wft/tJkux1XfbXDwcproDar
1acJ6i7ARkqCANoQ/S5vjMxaHJb5Ku62nPkvGnf1U4aX00G8taS/pqpFpXvxzLtZsnrCWHQ6TPeQ
/iuUrsIzQOQZ/i7uEJJF4T4MvVeQtUQLSrDMKSItcszFDg4iQLzYx2xlAPWB6RdfS09QNqSGdT8g
hoDr0wKfT0EJTDrqWzC6QPuqMQcyhRybIt5tWKEFjm+JnIAewhJz3458iOlUwjoMse7lwvfTqJeX
vEY22LUFozHvN4nBObTAJaZzVRkUkkEQe/0N8pFeHbYIffUeLqO4bFLT8nCsgba/Yjw6u+DFBbqV
zYFrOm2Aqyxd5h5TZK1JOERFnAw5BQBeAfyJcHfgeij5uM/DCGtBVHqJPHShh/ZxH1e2jjXN9LoV
B5ctQ3Q3AHRGdq3q5aJ+qtaY9s7zakVGwdz1qHIQWJltOEW7tE/3UvoIihPHoeE0d7YDH7015Zxp
+6qt1uGIqkXxiAqWQcxUe6g14U+XttFzuvi8gut82kMTRflQ4hzcE52M4injpXaMxrAVlbAO3XT2
kiNfd7zTY+RjgC+4dPLTHJcYpkJ+ZorKeoyj6D1uh3W4En7V5PLvhm66bmFWYZ/LxAXUV1EVqukn
mboU9Qz4PnzGomqMLlA7RcWK1j6scXIqfJ+utzoHeg6qQLnxF7yrXZga8Mdovg5GlZz9YnUgiIiG
u6y8nkck4L73SFhZPqsEd+ddXE2sbDy85v0beBYTvwyu7J1oWF0OyZcpUkVcHqQEOXhiiXNgkecs
VOEz8tNFwYMarv02QivbH/ExBjQivyRub7gSEULwkeVRjM2dEFjk18ilZguM8CuTz3B8msZZAHUB
lQKXhx5PB9MSsyXFyRXBRs9DkU6oNOyqCvI+M2c2aJqXWGNLFRBaVN9LnZXkuy2rnizHDgQpb2nu
S6FmoE5dPnyoCrfMZ412le195bPu2nedXO6LTcMPu8G0G1y+W+IZufYGMxrHLnNuuInRlefHKvHd
upfAzMNjqfD9JxpX4Ajg2o+kvk/ecS9fyjaO/Fe2eVwbIEm2+mSwvvFfK5O+PgIPt+4qWRyuzDZO
waEAUlvNeYssfJzLmfTuNA8rMkOWUXYrrko7izsooFp9mFZip7MJcRB7VwxZ/3U2PdPobefK7AF3
5vHJQFsSqBhRv+6yaBsISAwALM1W5GP10WPHPMEaUPibeSvQwoQY9+t+8QtsEWDxvH1BbEj70/iQ
mKsSh0C/83nPvkTcTDHlkVtfYbbJ04OPawTIT0NmKabnJcKUcP3le5iZ9dNXPveMoMHKan/iCj/U
4N7Y2BXHdvm0hRbFLoa4eTtCiZm8YuIIuFIBsL6mtgb2RjFFEz2AQuVy11cifN00mZ4wDp28bBWP
CbqkudvPuu1GsAeoEWmrMWhLwZ20tyP67YcK7h1QLufzUFBWsvbrMvM5aVxhFkcHpbaPIQ3bikLW
xfEusan+scGH/GO1vT9H8LaW0MFM5ZWd4XGPzqzcRxn2BcIs+6tMCA2RwBJuwP84uZ+4y68n7J6V
htSCt1EbQxJv3q39jSQIw1zzBcwDz5QaqGtTtYCfGyDCUAB+vg8h8S9qUgSQKZFu3GkJPfsutKB8
nwROxJc4MjPAaFiZIg+iIO0GQiOD6kAmJVQeLZ7uS6cxTrLrJ2c+IDSqnlg/JP2Bj4yQpwnh3u8a
wZVQ6OS++Kwn128AYIoZffRWDGNTrL7fG177i7dDT+DLzHvAaqtH2u3NvCTriTGphysXr+1phXp5
ui0wu4RYiK7A9V2bEfgFXOVA1MBzEnjPmsbtDWbWC9koywQH3jwjpxcX/wjGUzMCD/+CmK+a427a
+22AgEOgX8dt3NdIuLWBbSdAWTzfzdU8tNeQT0UDEgy7Qe47FuxrgD5g3qN33L4PZdL+gHd9VVEU
mPM54ypPDpvW3VezrNAnV20rHhaVd+As02qCUHELC+iVJTXX6JfQs8J5v769zDPwJhnKdmkg7QEB
A1YVNO/iRoQdqAH5qhTBojMuKyfziGoWlue2RTtM436CXz5BpWN2ud/8wyIyp/BIfBHTFidQoNwQ
iRMvqaGw4m7GcV7XcFM/JoAx38HoQ/LgephRN1iWAKtF6NQ1h94x2TvM6jgcbpfwwSJ0+sv/I+3M
luRGri37K7J6hxqOGdeu9BARiCEj54lJvsCSLBLz6I7x63uBUrcqg2kZzdt6kKzEYnoCcDjcz9l7
7awxrUfdH8N8xbLPvDHkpIxLrW7bZKXTAnqJIunknPEkGu5KtrSSLWpR49NEQfbKpY6kMXl8eWfL
aF5kfrZxVUWtcwtUB85rUbF8r7Q586YgTqbpNkGF+2AmTVMcW9+p4iC0+jRaN+gMVBDaYeTR3mF7
sfVaGuFLxYAifm93UU3lUtjNVhhFWmy72vIp+XD0o+Sqxn7dTaL7UvLVtda5gIDzCTdFOW8aHZkb
VbbYjQI99hNo6K4pj/RNpupFpLOXBLOlea9uJT1z3TTl2Ae81mAT0qIsCG8fpW8dGr1SV/1IjtUa
ABI1da8oyguj0ihYx4Iz3JatgfHc2H37ndWTflaW6EttiDq2zsFzFN66TYl7fkrTdt6nqCdyKq4a
3ViUQNlTG7f2oxghEx8FX7q7uRAOO4GP9Zi/SMgQhkNU8uAd6ezmTnFHZa6mju0UVdc6bbfFGNuH
Pj07yqnQHsovoCPA31DpfGhHJ6J3jieNU8ylt65rKs5uztO3K4HMKUPGMU5mtE6AkJ+5tF+keMug
P5WfmC+pHy5//helfRcJvkEhWGqLHOEjoOTqoSJPYFfQtf/9ochFRpcLN4rvyak3C/aOyKesdte1
QEpgeonaRU7W7WLRlGcoJacC2gWYvASx/0yAgEJ3IsaLh7rkheu9dZjW5SoLiUbI3CLZ8S5kaDXL
r789PxZpMKHTQM3QAJ48uWyq5xDRiI9iYDIO+dyPB48V9Mz9e++i0C7jXjXAn/4yPzCxF242pv4a
sR6JsgNabzPEkpz3No3etLXPCCffmRqCoHaDHTy+CHrzb6eGgRZcSqz9a99pviaWnm2iATV50lXn
iCDvvF+kl+lgqljRmYwnelDMcE3daIm/pvTRPiABcK9y9rtn7t8vsIxlVvg48pgQDjiFU0dubbc2
x0Iek6ao2IdlZ18ZQ0jt2SB/zpUUA/rG69eitd11E+qc4RrULgRDmTuUNNbSWuwCA6XMw+9PH99G
8W3xAcVPc6Jk55znYtLgRssW4fw68RGsoNUyzd/NKhFYu5Zp6lHGI/LZPBnISGN83KSc4tF1e2sl
oxBV2aDXxqd5qM9RPH+dPqSvAI5ahLcsnf7JO6jFQtI74Tyvxdn4lQYK3U3Y280LNrvkXLD0qV1j
ubLFqeuYC4qeK3w7V9NUipA+B9UvV3hXtVu+NrSpt2xxvlEKKwjgQ0SSRf1wxsjz65rNuAukg3dy
ETSfjOuMXquxu+cdsXt7WxPXtW46y90Wfl1vtMiZ1rooxPbj+fLuxRJTzJxBaoz95u3FIikZrSaj
saSobOBkR+iO0m/ajlXvrJSVNYEhGvSkZXcu5PfdZ7pkiCzuWhf/z9uRS6shIKgY/XVozsVzrhXl
/WTm1FWHcShuPr7KXxcFDLxQkJdPIp+oU3ZMYsq07hufscrI2+nD1OzETCfh41HeuyKb4y3GItYE
ccoe4IweUlN1WVRHu8UvXNG56sriOKGOP/NRem+u2Aa+L6yk7tINenvz5syXjQuNae2j2boe1RRe
WyiAPgtoDHowl1Y4rNgXpHbw8SW+dyOB4ZGCRowiJtrlFvzlE6+lOsXQjmPuPBjFl9yI7GKT+8oc
Nh+P84venHcQW6WLndOmkWiefC+kJshDmBwfIwFGQYiwvHGpEhvaE5gnUTCQO9PZf7ZIIa8H0/vd
fMplCWBpt8HAWBBST/Peu96gP0t3eR0Czl5bANxXqeESODek/j7U1Tkc33szB4DjQmU1KeKf0jZj
EBzphIl17XV6vyUN5i4kL2hTJo535sN1bqSTGwtLdE6mhhsbOZUd5IUgBCLNwk3R1Nbh42f47lBL
MKsBtAL02MkLTm0rjNrQ8teWllhfwVQQf24m9XOdxOeCyX/dzix52v8Z6uRjxKbD6eg6+es+9mFX
G4SIRhTTAoK9bWSZBEp+fGmnq6aBJnCxcOPhXoDP9sl4nHcAu3VZFwzaIHZ4j0a0WZO/zQwUg6Y5
9ls3op5jTrk8s5Kd3tSfIwMJwlG4fHVPnYup0eFoNIwu8GTm/Siqyj9k9H+B5YvqzDv43lDgE3XW
ZtCDtnWyxjjA+PNJ6R2W2d77gbDeWmOKeFR9q507OZw+v+WqMIstpGCIwXx53y4red61RhKhZdXM
8Yr2i3hui6Fd0alw7nMvP+eJO109GW6x5sKJQbkI/fLkyoTqCEPx/D4YtQSlpOPt7J/WCZwUdFCr
it+DVt6ZJ3e6pC2DspywL7OWs59/sjFN7L5RboU+06PjeWlodrbvAZE8tTiFt+w47ICKT3URd433
Gk/j8PDbU5YtDU+RE5PJNZ+8+H1ER62dChUUU6t2KttW1b1ZRN1tEXt2QN+1QjNSnbvod+YQvnxe
kSVw1cUz9fbB9h0bfAZRQdamNG0cQ5vX7FCdH1GboCb4+BLfe6yLF9/yFhouk+ntYE2HNIS9mQps
yItrv3CG66qN5W0opnirGtRmWl3pZx6reGfuCu6ry4TSCfw4BZfniRvpUVYr9OitcW1Qw6UF4znq
a64qf9/0w/DoxnN2kSpp3DUiTZ5tOh1Bg1+3IROHvlnoFwllKkwbQViF5kqQKH5uB/3ub4lEbeEI
IjI9nfIj53aipFOkyTr2vEZ584pZYu/bXJP71rHzbx8/i5+bnb/aQJfp7uJ4wY+OkkH/ZXsnkSy2
09gFMSaxWzcc3Sfld/3DUHXmdWJQBjY4Mjz6kvpu3ozl0ZwpE2JrCo9Zkst971aDvz3zSy2T/Jdf
iuMnifdAk5FYvJ0hLUVQYwk6CrLaKY6U5YqtSw763o2SbFPLaV5XUtlXUp/rwM4r9N089KDpOk76
elid2S++N19JpPHYemO5s07ZPCj7o7AyaEHPQ1wcEZSrba28/kaL7a9ZHbn0oMbmzHR9b0wYEGyH
gcjyATv5cgHj1GdtiFSAZShFEWP0S6tKuXfp5PXZiuYeRYcitNwzH5N3xyVOYGFYIls4zU0TdMnn
mGJcUEJ+oL+gygUs2xFNSrclxker6fE2zRrrzCN/d1yQh8vCh7P79IlXKh6Tzi5VoBu5uXfTzHGQ
Gqv0GGID3/TVJGia4DI7sxQtt/F0ovG28VUDmA3WcfkY/GWfPCD57QwTCwgozf4pSUa5MTrHfvp4
Pr/zSSH/Bx857zQUyVOwAPrS3Fb+LAOnrdLAB0N0wC+AyEJGP/Ax92tpjMaa3YIJirUzz+zv3rm1
2DdBS7GqIOc73YqwdZjaTMRMpTx1jqmDnN4jumnHplUGqjSQ9zXyHEHnnXWMQSm6sFFYbO0n85eP
GyBan89Y19FjBqXCB3ui6J65YbJ27aH//XcU9pGxfLcJYtZPP5ueXIDMjqcCK5+0o3Rkexej9q22
OqbJZK3nKtpOvjvdfvxk37u3FAPY5XFjDdKZ384fhZXCRmGvAq2b1W6qRLFXdq0H2G69WwMNO87B
drr7HwxqUfFYUoqW7fTbQetCJnpu87F2srg6jrjIV61na9+iuh53emlck7U7ZWfelHd2COwMmMIG
99GA0P920ClMXSe3QhVUYSEphZvdg5o8TLam3+JN/fgK39m3k3qBmZlZu2QFnW5HFLLCrh/Yg02Y
jU18ZRf2MJsPGn3OlcLOvTZheG9VNrcvH4/8S8GQ7yGNUvJkF5LWkoL79jr1cjYic/LRG1E8oIsx
NdcNTcofmDKmbVybhKWadWt/8+qwxsyObhmxh2boFzlZ4E/0bIZjbQxlvEH1hIfg49/uvbeKLzUv
FrVMzhUnD8HuB11j5ea76CFm84hPx1UUOVd0zvVVGPW/i/r7eTMocVOoZZtGkMbbmzHFnnCbhlNM
jIByZStwBgb1yl1iKOP3PwALNRgxKYFsOuEyb4eio2TKGKNYEKI737ELfi55y3csMBxn/Na+8Y0i
C37/dhKPCwgPxD4JPScvEl63ykHY3QV2UVE+EGV3MyTlFPghwhOLSLj7j8d7b7UAuuf5Jvs7j7Co
t9folfpc9VPZB70V6vsx7gSmeqmesEUKqNRFeO1UVXaulPDepAFzSsgLDMwFo/h21D6J/SHCZxBQ
/DbXjt+gPMsTbYNwUFsYBeaZJ/nOSmEiG7ZMnidhIafj1R4rMG3pIbCnKLuq7aT91BrWtKPEln3+
+Ia+OxSORghtxKcRgPT20oQLrsaNGMptiukQTQ6mRK1DDJ5UTfnl47HeuY0Wzmu+3zQDF87f27HK
ysKQgnciyJoo3JbO8L2wEmNPmBqKZUTbZ+bmO5cGWhPiLy1g+BKnhyR67B2NYX0IJOtVgOgv2yF5
sFCbO+eI4j8Jbye7oGULREYayC9qyydrnhOjKnOScQxUGk9724Rk0CRad0c4MSTcQUkOo3p5m3RS
v5A1dhtb+vONPnTRlwQ09lec3hbUA7Pd90tWi2va4UMUtt21xxHwgqmQ7ks8LfsoytQ5VNlPZNwv
v/xyZKUEaf+agDULk5BNpHGB3coK9VCIL8s2RvtIiF35qULkwQZ2GqMXn0/xoWoSGCSoiLTvyqwS
PCJAAuTm46nyzueL3gCNNME2x6XF9Xaq6FoFJLVlqghHaeiQCm8hMfUQWhB7ga3I9rPmSwyXlXnm
OPfeyFTqKWvTmYBadLrC2B3p8HE0Bqnu/kkWhcVefVbXuMztQCgj/+TIPlkN0u/ObDLfma40ROgy
cVpjuhrG20uOMIOVqhZjACU9RnnmZCtSBM3AbsjD+/juvrOKwt9exqEyDuvk5BpNlUcmX8IRjkO4
6Patodgh4hlXdTeie5zmdu82Rn/mAt95/ZdFhnQK9gS6cVpRn4TdtVmF2b2eoJ3oiGWRcYPw2M/D
WLICgPuo1x9f6C/3lNnM3tJeOhUU904PJ2gDKjF63cTbl8hrKeJyZ1TWsENl+btdQoOhmLBQK9jA
eL+E1dVp3jupCxtj0WNeYMVLVlnvIUGivn1mD/PeVUGdMnmCnmOzqXg7U0pRT6nnaFOAPZh6fdFa
3dpG1RKjYBryM3Nl+YK/WRwAClKmhJ9OuRVN7smb6GGbQSQLSiFBSX2NODt1sMRVQFl++1Gx9nDW
Mbh//OfkokQECCFqzCnIe9gIFhYw/DAkAUd+1bx+PNQv039hJDrsilmxOXX85Fz+5cjqZD5YgqV8
jou12atO1oHEbLlRnTZtKYRPn3SRD7/7TV8GpZa+oGU5BJzmZMXw8vCuClRJKNtgaRjJfTlRwXMV
utmPr++d+cFQJpkEy8WxTXo7PxxscAJB4yKAUuTY2pIWPSw61PK++6/u3P/6Nv5X9L26/ddEkP/8
b/75W1VP4L5idfKP/7xKvrWVrH6o/17+2v/9197+pX/e1N/LB9V+/66uXuvTf/PNX+Tn/3v8zat6
ffMPuCOwDN1139vp/rvE1PNzEH7T5d/8f/3Dv33/+VMAr3//xx/fqq5Uy0+Lkqr8499/dPjzH3+w
zfvLXV9+/r//8Pq14O894V36/uffjkkZ/VkVv/zF769S/eMP8XcinxcYImhYQXVkmWnD9+VPNO/v
oKcQEVEwRrbEVGQNLqtWxf/4w9H/jlqPw8nyitMmX47EsuqWP7J8/ogqPjU9uruw5/74PzfgzaP6
z6P7G2Ch2yopleS3+Snd+M+7jYWZDx0zROen8esx4NuJMmcqngWMYOSiLm6XlYNJ2NsO9HJAfNR0
RXZTlvvHFn9mhZw5Fs9EUSSYoOmg5XroArgdIu9HmFXixyjL6oIYy+gw5ZO7HQs3eSRsuA5GWeXt
wzzP4w7Ec33L+cs5OqBiX0pc9ruKOjY2P4UxbV3Zk/4lgcL8xRGpmyAc05xPfK1KrPdWaegrYxzJ
TG5yMGhwq7ze3FGLsR5w7nb+TeaX8KAygsvniwgJY3/wkbaLbYEa/8XogAFsKmX0bYC1Z8Z1Gxb+
9xqp+LBXkQ0CJgw1C0zohIJv12Y6YLVJQi9bt0IOsIB61DZbgmpH+4DRv/fuDT/GmBYmYhwPVli4
7jrpZZFd6K4GkiPrIoDdhTnuSnB6/hOmUjIoHOALe+U7E0P4Y/E5Ri50M8xZzRGtkq69LT18NbPh
TeEGcTzCcAS5/VVhe2G6HuYoz9Y5ATnurjCthbpF1hFO8ci9TNkwVUg/wTKsx7B3jK3dWzKDSmlN
f6pZt0PMHc5k7+q+ctvbeAiFOkypDk/IKl2/XSXalD9QiHZuDKMek4AgnOzKmDQ6inacj2JrNL7W
r+hPl597007qC/iVg72e5llspZzMr0IhM73LffBMWxWn/MI2ZjGcD2xEttBOB2J2MWTfYAItu8e5
GqtujeKjJODOLXx5gAupf8WWg7A6BKe8AgmFGbOEyj8c27T1PoPwwpCXhtGAtYFa5p6upYmatgUm
gwRP3fVDbcIIpYn+6Cu3FSA2tPIbantw4rHTvFTToF9Zbp7ssRG6x45sRPwHUe+CfVnypFax7swH
P6+1R2QHxb0/9k23Afrpbswibo5Wh39xlaCLfqjzot2GDbnLgQK4kq7kEGXPlWib27YiUABd+SD3
Xtp7OoqhFBEusTThq40j8VvVaLBrfE/Ou66qCPw23ZZ87nREMhZ0gN7jdVOIcE28evlaoH3ek29t
PlNE8e1N7oXV9za0pbWGawZRGw31DM9kcF+j2DbmtSnC6i5p7XpHSctoAhDg7k3jlwYwnwzt/apP
MNetOh1EYVAW+RCtOzNMXz1NGJDQ4K/vmN2YXgn0LYftQN4otnSRlFeeBCexyicJMRePXW0f6Kzn
V9qYTfq25GX96kwii3Al4VY+s5M72YZQlGS9W/ary/aAPvTJNgRFuNIt5cAzJjUNW4XTRvu/rN//
Xh7/uhy+OwI9Ck7B6D4IxXm7GEqZNS28G9Ja2lU7u3s9Sv8/RzhZbv26G8yiZoSiWSdcg6vk/2QE
yqjLGYIOgH3y5UfpI5kqtlh17kazrX2TtmdGOGEwUxqjv0BNwqa3CsSUVvbb24RdLW7MFNENTT9r
vIqB4DzMsvA+JZGliaPeNnXJlRGdZWReeVVa0AGN2s2vhB3h0vAQKDnbZuyKT2MjLJfyDeeNl1b0
egETpWzFDhyhPl7qmp4WG5Fn9bnz7ttzCFfA7BEcCGhYcHpGYfD2ChqilxuncQXWQ3Gp4xryswur
0gN8r2cm7duN2L9GMthkmjrCwaU+8HYkzQJ9q+calampfgy9Nj327nxXxgSXfjx33x/IJM8JVidt
kpOBMIg6RQK7b2V1zqZI2rU5VM9Qwl4+HubXO4egjGMAogye/S8vIV7OypvEBFUZJSjAiGqdl97n
sXT22pCdGevtJn25d5wTaaQv/0V96lQ9nriZsvSkNFedNx5IXm1w144EYRjyGLtn9uYnGNKfgy11
0yUD3OV/f3a+/3IiIGRbWt4Ion7E7ZM7zzjl+D74GvnKSPX7+za68AClEIL88Q1Fvv122fk5NC0I
ziMU35ghp7NxsOo2qkt8go1hd48uJxOHY5yfu4CCu+imHPzRXFdT7v5p5Fp+EalyvjeHHmKdJKp4
Y7VxUu35yCc3KVBrY505dRkj7Qhj9nN2p73UQ5HveloqBf0xrTymoqufIKkzW+wuVY/hlIjPIRbS
L6Hn4EeWHgqpFUGzIcljTt41K63ocDAmpjNMGyuqW9IWOehcwqpRh8pjT7cifaj/Sjx06SAHMoYn
p/ZGuLSNcAJQ39693RWDvI+Ua4HRIu17vCj0UDePUT3oX1VdJ7c5cvN5pZlhg00fvveFXrvSwqTj
J/dmF33n+xCRCKiXHXyFEePgKpqArJAmZ4iHQRLxeuy8GvawP0bNQzMPbXUY0S5vp1qTfyZTpG7t
Mq4OBdmv+8KN8sBSKMJXMTwy6Cx1b7S7vqNfYVoDuveGjQlWadfDN+b1lWZt1HKqQywq6q9ponG6
X/ji6UZNWTHe1HNDDlNoNMVV0U79K6Tx6thwnN3EDUw+H4/GrWiNalNhlLhELhavtZ6tFMCuDogl
/YrqxsDbVGz7Hh3SA0Y8F6ZF00hj5WSyGq+kRnznMaL4RK6UCOXorFOp8AEQiNQBR85cknPNtBoe
6tKN4rVMvOyzD7ctZb3b29BhtoAlzTs2hf4DzZXG3AmKsHkRu/CZNDgmnDueNUeEl1rrN2oN3C26
rJOsHC54mMYWFea4Gb2wv6CqOmFVb+Esraw6LR8H3ppAQ+Yxbkv6IdZl52c9fCmAZ/aligZinChX
PNfGTAve7zoZUCpBZVtNThvfsnlAOC5TzNBO6tTpSiVVe9Wpfg6kpoEAUWabHIyaquR9p4AIbMeQ
7tKx4Fbe+LHXHIbQ5+OBjmkA9srcMXcDPw6WVCyKjL1K3tBQeITwCJzJiOZjC5R8M8p6oFILoBTC
c2JU3pZeJ4dkdofDVirdzS+aoY/THfW3AVU9zlXduBmySKbfet10BE74UGn7yfbz4YHDf/oqK82v
jibmy0NeziXmQ7/KnfVU+Pajk5VtglG6RH3kJxM4xcZp0y8NJFIsdVYn/XDT81XfWZzExrVKVW4W
GM9d7VC2ugPNjr3lpzIDYLVNSOvZmKGptnjF/Qec69nWnqxerhzdUK9GbsVbSyN1TJuG9havo8PW
2ap/GGKw9in5cNsEPO4+bdvu1WsokNtRInm5xtzrN8LKQR0nSdMNq6QLsXNOnvYkwxT4QDkUOs7I
qIv/rHAT3lMzXkKk8D19ak1zwEWGze/Vj1MDvlGol1t36O0LaUDr49UVzrbHLfviwAZ6BSsliEqj
V7/THKVu4c/we2g2PjejbYoLNFNCe8WJa4odfkkt6CKMSxvkvmO+qY0x0gI6DGARYha5fpfhuri0
5ulTVdYxdLSivMTNPH8DABZ6u6GA/RNwAG6mNdQSfdiNGrJ+kAph8jQlbWSuCqm1O7sISR5b7EZJ
oOd68WNQjbfJanPw74kjaomVwi1qH/WuHI0bUE9SBMJcmD6Z3WKpxOOnGwvOCM9wYQOP2msJfteV
A0XmjtPl0Fy1Is27ZzgTWCgwi+VWk2xUgsxeL4G9rDqWaNIKYn1cJ6MxPvJ7lxsaUgNIvrGvPytO
Svg9LJYO+ieoS1UPxPRopi6u7FhjM7ZqIXvuykYMOyMcRLNzF8cwAGdcZG5qtBdF02oD9jVtDtzc
T6wVDCbtPiYoIdrqfpk8zWFhPxGQbQdTWtYXfi1iBA5dFG0aUsqevdqEKibooF9p0zx2j6AHM2Od
EJp6q7QUDh6avK9DJzyQIz7U0q2TzTW4BxIdzKfcU5DTR9x1eRu17r5SoOMPDS3LNsiqafYdUJVT
PTxw7kvni1xPEgKCKJdZt67CEfuiwmZotvSNuuTO0Z0i0ItOv+g4/4kveReLkgRsu7FuB/aPlw3c
P5j1w2ztRQNTdI+ANd5EvRFdC6t07kuYGtZ6duoJhJgIezCzCfkfZUC7w4lenZbneu1a3YLUzqfR
26bdLKI9LvfJeFZZVXPIcobx6LZ9tK9k7UdXwDvwnHEEbw+ToVUPRd37CI8GleTHyO4g4RBn4d9i
uDX8YDSmor6YxiKP1oSmApIXKsJ4AXhQNmDtND/Fezs5+RarO6w9dD9zdtTsGc9qSu3ivvd5W/Z9
5hjOnm9Di4FeVsV1C2oO/3hkfypgXsJppOAwbDG7K4rtovgUwaZ5mVkAyCu2knIroWWnG1bb/tDk
juAtcWwZw9+LxY7U9O5WzUnvXhZ1DJPO6qdIbDM5wnqpJt+8t9RccmdH6uqSty9SSUsvHYniAyQ8
nSMBrEwnNcJg7rxiWk3sKnZukU5QfdKR7ciqtR2O+7HNCubOotrF85yMqxz3/aHVeyEuM3/poa1E
FZb3VgXTJsi6Xn8oYlsDgePz3FdSb3332jan6F7jkFJuB/BeT3Mc37NMixT+UA/mognHLn3Jssgf
rgstxzAIP+C6ARzlXeLA1ykRtXnbHStUq5Q8nJQCgSrpj3HgbSc+plR3Kcmk2jqc0vGCRC2AtzNb
qzGDC/5FG/Oc9673Bms1ySHLgxIdeL4S2WgFZkMp8qsGvjIohhkVRGTW+t5CP5VdFiF6tH3imVq2
wVsoQOo0ka/V8BaaiXKNsCUsqvCVU3yD/RUox/OgcHZvxjb3vWsSzFP8raPnl2vP84waqngZHdJQ
50cQDWq/zGCkQVxGqtr1pD1nrLVImvaRLBP7EM1dVl5IOD0brxkUkJACIsS9wKzcb6jrZc3aw121
KaCAbRE1z+yg6unRI+eqf6B9sMYInF54UdNuSuoyG6iJe2Q98XVszdkuHPyYWJ28IXIV/XbE218g
iNMtnvA47kdaOMBKbKJY4Md7l/BedPmj0Xq8wb2khtYk9k7mmlbyrcUaAWtIFv1dXwxNFoS9kfl7
jOXqOvZL/XPRjHXGQkIQKlru6QhBarRWnvKBVFFXHaft4JC5/oIlFXtoUxXALOUijTOUbNn1JlZ/
qU+qMq5IeMaUP3Z+/pVMG4uNgeZHhxIqRLoCrOYcx35wbklxKm6JC6i81yHro+jZ18t6Y8jZT/mk
Oe7nkC7uNgbNFOTVMLCZ0PTP2ohicU1NWN5hOS6zVVFI5whA1aPo4KVV4PtDoeFWiD2D1AXNRPgV
zyOQSbaLqJnrsbywZi38WiD/x/RtkNzBMQpevJXQW35wy9gDVTcncP2499OrSsNs+tNwYYF/FW0l
km3nFgDN9Dxpiwcb3PWepktdrbvWj9lrUbwlL9IjN446nx8YZgXlXvZjvB4NaT52U8E5oaj16WKi
QHjQBCgFMLrE5lzyxejXeQw7HsJL0/worYwdNFXN1ZhmhynLjl0HPmoqTSsofYeEELqN2gHQSLZ1
qzjCq5yGNyPyrMdaImV+aCSVIfCLPS+APkJJuZltRX0aGsU0g8ztSNAk+SXkuJHN7h3I3wbmyiy9
aw9kccApw77u9IkzlAX2LU/s/IlXztu5EHCO0q+NreZJ7YeIeLPWLM3TYdD9cLiww7jRj/NYm+wa
pzL65lh1t2vmudaeOjMzwexVXmisq5QgimWPqm8FhpMR3l9q9881UkJOYX5KHW1UedDaGkBKjlnE
jKosu5Q5JoHAdT1IZuQYGLuwHcP5kMzzRLq7FhNQLGSh7wpgfKAp835ID5ozuMahTZuovPRyWEYr
m0n7krRuSXZUPtZDoOauKi+zbh6OVWyY04FlMT5wqCISLpemngR0hqZvfA1S0LhzYcKfguNBXvBy
7kog6whZKrhXuLv2aQRRqNJrR+7rNIqHe9jfIIVax0hvpzRvvjbYP69M+go7oHKg1Su/G1dGk6Ef
7rRkeEEF24NlKMehMzZgHxXLZqRGNxjmPG0uKyro7gVQxLR4VKVHaVLxPN2gMevsxeRQnK3Zi/T3
Y5+bd9oYyi+eFPoYAJUipyHW1bG3c+t1LIyoXUdWoZdX8zDoGa+xauN7JyRXk8/kkq5j0to7an00
DUFj6eM1fJVyL62+HZazSUbe6yKaT+q+/VYTmHWjwZaXB6qO2VcrshpFpsJG2SXYu3kSYXZlN/H8
GbVz624M1ZpgZBONI+Ek00+YtyBim3x2wYhSn4csB3KMYwzfH7UKpeFvNIeYUqci4T0ypVtfmumw
JGn47OOVtNkzENO6mfKMf/T9fptkvdpO6APuazGCFdAbN+hMzyxXQ6l7O7+Poy+giuzHeiJAbFWG
HvhfBWy/aqX+3AqOrOWsZzc2taggHx0J1yGpws9GW7sU6ERz9IykvY7nimHHOiKjyYqH/pMPAP9H
XuUDe/LRH3e+FU/XgL05lyunpUws+CZuiFdQNyQbGaQeOUI+EUswXcQyToAje8a85ZUjNSOnt7wu
BuebIw3tKqOuTuOa4J47tqTV564XFogbLh5ErWQDBIAW0Ws5RWB3emVz0qQVZBwwA9s7BxrdZZZk
+SUzWmyGykq3/OrNnWlU4nGw8oewZJtgU92ALZPoOMCsXMjNqDfzDxYacZH6g29tQyceDhP7d7zu
IIo+ybaD4sxPs64xLxPdQQAJSP8eiQkWpSwY2qY6DLMrhnVZy0HAqOAsglnW/+w1hbavxpoalTYS
krg2pcYnIzfDeQxcYEA1Gzuw0A3rwbOmZT7g6yx6gdZhVQdDaqSkZI1TXiQGOZl+HrY+WCcnu9MS
clC0NirunQa+h61F4zGnUXM5tGG1sItdcV15TrHvJzO7b0PlBnrj2WsghNWNkgnc+oz03ZXH4X0l
Oe+RJquc4UvX4WZUriGdfTryvDZMArvbxrGeuUGtg+40+aBoq2HkF1gTIxM+Nbh2d7MwtI3ThoKe
38T+uzHSY5zIeR/RJDi0o9+Fq8o31aYcenlR0L9/9Gnj3MGsoLsy2GPoBHDRa1hntjaT/2iZD10+
OLu5J15jPTo9RBf0Rdm+MkIqFpXV4CnvpLMidmHYCpT8fIinCoYz/3efbYoYy5TV6pML3NFPOabL
lOstczHeaQbcWQpK7aXV9Wrj1TQNw3hKdvbAumaLCVAZLQf+koSR/JxPuOl2GevHtBJ2Hm3NevI3
AzfCW7uO0V+WwieouVet/R1EUBXwpS+/dLZcq8RL70MpzP6qnjuiDtg8Py262wek6UXHttXtsm+z
59efJni5/VabPT2/5Xbw+ox1P7kEWmChVZ0H3VoBZb4Rs+PQ8Ftqg+wDRk/fkUnlTvskVfp0WUbC
fq0SS7AYUxfdtCYHi22SaC3I+DYHLTZlur/xReOmkPnI32zins+RavpvoK87BPTOrQWXmCSOmpPU
SmjIybueV8fV0Ob0vFO3srS9/83Zme22rXTb+oU2AfbNLaneciPbkZ3cEE6csO97Pv3+mHOwf4sS
JOS/WgtYCy4VWayaNeeY3/itD2SmhkTuFKeW/fEd7LL67lZD90wSjLukFWrpHaRc8ESZWeGqkxYR
V2i/kSnEjRRslh1tmC8Au/CBga++tKTUDVY51WiMIWIWwbKknqTY9C8WmiMEkrHHuwgbCVMpvQN9
NbFq59TEiX5ZeTYXsb59cfFUyY/CniJemKxFCTuUCiapvIqgvTbVXozzYGklwicEEhD7WLOLv91G
F6Sl4CY4O03e8JpbjnddaWRUJSVThA2UltWHgfBkLRoZ2IImC4bNUEsM3VWTAZggtuVBFnLpETsz
7B6iqbvGSrqFmAQAzBKppjU5C0AIFQVeV46YVqN2nwfVa5Y3H4ZZtvejKQ/PamsF+3FQR3ZZlHXl
DsvKA95D4WZwYQg7pUo8vjZKrXkfwYkaO7FOenbbrMjuyckjrrUyLk297PlbyeQey/2p0I/cDbsd
qIluKUcAuDYe8onPnKCytjULJ9w2Z2nYUic2C5Ps1GJ0aVUhfRK1x5o4+CcexLyHUufquIywXIkX
vplZhNsid7L7FPYQKDCAlfBH874BRCWnxb3fmey+hGyqAoR8SL9ZieRLiwCJ0SOEYyuDeqmwcRRq
nQFutYrWeFCUOFuZbQ3QE1lJVCA10LqfctMFwTpGS7yV/biy1i6x/kfUhPraz9voQ0Bsni+MTpZ2
7hj24orLw9Ctg8J65LM8RD6ZAx9GM7ChXnO3FoBVbWVhAJRi0sMlAYtJWbnPkU/iXOXm1iLMvfI9
x7oXL4iKAjg+Cu5byZXHcuTG7LDx5ZUddZKwqH3HsFKeFdhC+DmF6lZP+P0rsRMSF9d4KE+O0gIy
WgS+24EzjVUSg0qnl/euN5ifJDR/0xx4wOorgDXXm/IjYOxMwkqyc+OlZ7jxi1KriMLpDcUACTIK
cQKEzaUpABNMjYxqMzhoK9kPYRQCBRNgEtoF3gfUKWCTfXi5mcAAypr+qLqoLGzIQeGdpKQtKaUm
lpStPOZiAw0UTptjdlWZLFWcdCK7UZs6WsZeUoarUACNuywlKLtOLYKYe+3jicJk4DzYriguuwO6
UNG9Nz3Y8HYV5BHtKGms7IWglhXbSjxwcX5Cfv/Bp3dlABylYYNSmQMkR5Lj8GSEJNiHalpoC9gv
g7FRBqC9a9Qp+gfyBgmuGJGTjjlv3KwBM4/RwZMK85UmNhHmEit739CVTyor98Roa3WRIDilRpLF
sxM/18OnyXfCWJCzxxyCDTzByrUquo/ErzoZ6lNRfLSk6cbPmotW/NQS925T9sB+kyIWwPg1l+WD
5GVYArpRKr0KU7S78VRFqjZWBha/rlNojoKQPJauXr00UqSRNy9E6fcYKP6qTyUAVZaWJuTgewV+
saj74T7mua96pdTJQEviitgkuFfb2h3XGCGXBwzdmk2HjIBrVIkwuHbF4ImwrntAgtsCeJV6cLWV
aPB/6b37mQ6NWDpCqEWKQ63Wq+wyDTVaV7KkU7G2SIWFr1fuMQVusEjctDT3iGUyOFI1WfjnRubD
dgIW8RF0EiGjN0KzX4AQS44IAKIBhXYT+8uxFUCQNR75U4S3XngM4P9y1yCbPxGz4UPrarXHS46N
2cDJhXPXpAKU9R8MFrlLpD7FizAKJWTdHOV8zIn1W03C8CmmK3mRslfU6xYqwjLW9Zp7sFnRHgi4
MaczZlQx1sgiRd4HWgN7q+bmCuyskca/3nTdWhFH7FhRr6tAscYczpiHJ+KmTyN0L1lv+Fvk8ioC
/bTN1pEXFd8TbdDu3UbIt6JVdy+iIk5MgBg/Nvc36BHhkAhVuQqtzwCenaWVeJLQsYOghgAUjG0K
35pyDAYmldRZ2CL0IZTPNHVD5S7yE/8tdP28XAZNzNVMBO0Hd7SzvpEVfGz9+NWVtChbTIguIHNe
lfMWM9Qjdd9w0cjDu8SHS4vDkYFEpRqauyElEbIX4Qp4K9UaCpxl6q7Ot02YppQMeNUPal3QC4FH
BE6clhu1AGzlUfDu4HFRIUzSsd6rLkzqFW8czjbV9Ch+FFM0KXlKYWiBnsV3+ZETA7IfqFqhJinz
jUjN8LmYDl2vNll5upVH4Gz5un9Q6AOkUGFhENisVHUZlFAlueGP8iu4wfSxNVIiwYi8I4+K29uq
JzcarUMDx6NFWphcz7DJGcKdJLXGu4Tb4p3QJdXwWGZ1I9larxSyk/rSzsPNLACDkRWyDSK5+BlB
vApWJYZH3VueU7OwC6vzg3WZKxy2ZWBky1ZwO0p1ZG0OedeOd74V9tEhpTzHzMzai5+kWjMPAd03
6S4GRCEsktTAkqHKxUfRg+BtiwlpIy0qYDjQbCJyqZPxX0pQpvT3ST4abwomcEAXoCHJSyWN9T1r
yV0RR4kra6ibdNfXkvqTiJMnBLQpLzfUur5lVTNSzwGPiPVjUmG7JiemWS9Czwvl14JQTHIAPUkZ
icWxYbxG6B0KRx7eLOiNBxqtwTDg0NIKx8zti01ocKTaSRAPP3lx0n1ggMv/ETFtrHgCWXihKBpT
XGkRxJG4M5SXrjZxevEUt1pEUkVCAPoVDHRqT+22TiwPTb2X5+Xaq7TxNdSCNl7EYBS/YXMbLDCE
U/Y47CQHqujhj7Quyg2KyqTcGkmdRxu/TFGA9Zq8RDFIjjJxB6OklbAKX1JpKEy7y7FJBo7YWS+J
SDhwH9dCFz/XmWt4TgL+mrtxa0rDCgkDXiog+y0SiakXi0Qjhv5HQPQSb+surynWJOyPjmLF1dZv
iCF+5hRxhm+Cnkr+cwXJpGPJenjEDJCLQ1szy+5b24ZJsMBRM/1W4fFFjFyZZNGprgsCJkykzVdj
awn+oXbrnNIXJPzvCuaP21wc/Y3qZzjmqGE8HoNKUVE79tELIGDySgBoXIF3p4N1J88B0TcssKqe
3KJzcV93QK4fIk3wxWffH1jhtP4mxp3Gkb3FmUUKdiFVZu6kPk/fHky5+UC3WT9IUVcg5qos/RDI
7MNOV9TJk+kZ1YvCtV+lTafNg51b6/nB86Qea2tZTlcxJpzfdQKhym57l1xj+NdKxKqGjyIywchh
BhRg2AXVuHNkzu3+Thi9oHEk1aN1N+ub4EnxYmXcxppbZG/FGHYPcaDjeJRC435LRRQItihV9Wut
6eXroOPPaKt6LpDsD7KdORalvxgtTHdsS2kiDUds7hBOUgANcgiEkz0JvfjAb8f5DEV9rf6Khqa8
a1OtfJJ0AhMZb5BjjrfcfYa4eaFQcl9IY9zudNImWKRoVA6gSZbC4K0HffLbhKZkljjdxaHRP4dh
TeXTEEv5EKaN/KmKueUv/EBpV1GMoPN7QAxI7nNAF2FTejQA1gak1bSw2VNzM35IeWPe0VavkVYv
xWJhpYUbrbtSDLAE1QNMLNVQPEAjatc4wWD6CL8KOHQVs8O2WHivjbpo/E3DnZiqZVJJG7lRJzvG
1KoLOuA9a6lRnPjDkYXmfMyxPHS1MP6omrK8R1boP2V9hKKQZZVikET+L8NKBBWknSKTbZ4LuZCf
qqAJVkFCvyIMRvldKmtpr/cStAU6ET4KqvfuZLmmJej2KSHiGg3WusoGVomaQnLtRL1dKq0QmjtK
P/0bmaJ0ReQsjnYy5PVdqfjevaHlxlFsdKhYpdw85F1jbQIvot4ZU4PmviJ5JPApjKXEpBT+P/mW
3GWbV9ZTWGIWLMYT68PDNtlLJPFRCUC3YwBdm4uE7eStEQnuRZbmEj2j2du168vJH9cj9tsH+IJl
O8+UK3/hxuzHG4J01K9+F4rbuHOTl1Cquh9KGmBxSGK0Iqr3rFJ58gM3rzbo+FI4FKq+6aFjNLYW
9xkrWhSS5wF9A+XMsAh/i7I7fpcrjcqISKWt3JCuHL4Vo1iL94BJdJ6FmuTutlPA0C47K1B+K3yG
a1fE6m+BtUdZ26kQxc9YApN1QMgiPXfkMImkyLpBAZXbdOULlD3p48bx0wsUE3sCFx6R3jZGsQTv
hMgNA55mkYTKmG5d3A/9RdIYubAioshLJ6ZGuEljb4xfh2Ds7VZIur1MXGfZQ8Qut8o40u7Q/TXS
Gmx/+qSBrr0fXEkxybzSH8/1RnSJW6YXt8L2IEsfyXOa3o92LGQ+lFKbiltUERZe0nr3TVAhlFaG
tG6PelZ1a5xp8Tx1C0Hrt408qmSdTRJpfOK4yI8CoGaDbVJwqkrH9oWS7hjX7VIf8jX7RfQEDiMK
dpFXR89+k1KW51XcabhTfaPa7lUPgSi5IflDxdtQ//RecyHgu+qa8MGDSUo2yJA8FCXE6eHKSAWu
sFzq+S5GHljjCETPi34UClzner/8VbYRzh16Vrc/tFBj03ILP3mqstrqFxH1LcDAYZotTaoS6XPD
qM/qALfMZRt74AqjPzZ1Xx6kYIDZIItQBgZMSFYWzqkL16yj1hmb3Jpi+pi+sKxSjaUva8mmMdmH
HVq7xGcKZyR+C/4WbhCa6m4HDpt2V+s6rbFFi74xLkrFW5WamWCcRGYhsQNXj2SUF032pISqfN+n
gq/coa3L+q2iB6S4zFLMngTMfinuYGCIC3IecNcoykevVDW+jS5dh8Q3MIH98cMto+6lrBFS2s2o
dfvSakAn5IkHzkwzCLBW+YSVsaU8brdkruUjIAP/Dbn5QIZeUyg7qIX0gQ/3GJMci93sqc/BLKsa
LU2EaIO662DsWG+Yx5X7VBv7yPZ5LcqqVJOCjn0syArbaEKqXmIcPYYtD2hFmACWtu3SSqdmaurp
gSqEP7ygJIjLd8KeEnBvUvgbrfSjP5UomsI6sZTWf+Iqb7brhnhmoVSxjtlnO5kxlWpmJsupjAv+
Xzd7svTIcJ7ZBiKUS2LG+THkyboca5kG4aanWthlS564+B1p38Sz1jj/5AU3GQJ+Tu6OS+yokY6g
ZhqzLSdt6FIfqqjpWhnlGqWvBZ3UOgFARKJvHwayuqdTADeTBGHcNyX31KNKKyqehbL/acr8lE2p
9nlFASIzQ26LEpkpfnHv39H6379ZYxToq8DSS3HJjks7ccth6L1ZZml+esMoR9u0y0gjoU4sIedj
ERM5Gi4k94NVEtpIZje816kaTibEygcgzkpADJaaP3yUTbWjFDlUTFX3zE+f8oXFFk/9hRRqZ2DA
iqaarUsoKRP5YfIY1gNtEBK6DJB6BnjWDZ0T1oEUJjIQ2TODlxaXwPwhcsWu4zMMsY8Z1C5vHxPV
H3e+1Pa/RM7V30pWAPoGCc2+k01d5xT/zP5dpnHzZSgEKabKHgQYCxKeGVQLSS2tyGfrg93JqRTu
0aLhQ+MmpiQuAtmq30tuk3dh70e0n1ataywaNuoB7DbFZJoscH6lmNCSPUhqzxIXuVrglU1ztRbh
5+yS+448oToqTa/+9FMCfEeJfZfDhKO13gUuTexbauf9AURyk63/p+7HFBfqli08iJRsIeAR9sds
KsywMF4LnqMmNdeS3oR7umK7DzmssdtSRPH7dXXouaoXQIGB7gNiPF2F6kyonHUSxnLNoNhy9TwE
8n3Ch4tF541usQtCW2qRokkhlMZ6VZ0JusU8dIWhDqnGy74jCs+B5dMp9kAtN1efrk/ogtbVUiFw
orEHbyrPe2vRZ+VxlZDRBZDjiKL7ipXY4foQF56ZBTOFLI/CfKDhnEquNSUX+iZiCCU/5MZrOi5J
4l8f4lwFbQL2FacO9ql9cN6bDDEELYxfTJ6A3aIQFDuI1iIy2dG/xS42+bH/6c+atMGmCEON09wy
TAmK2+lk0sJQLDfI0JLgTxKS1sMalSvCRu9/JeYusG7Kkad3PR+Qlibank1U5GeNwVk+Rjg+DUBu
wfW3JA9FaZeW68C6D4N7z1u2lHtvEQ3P39gke0bDJmsAbcS5dl2GY9xbaOPsrH2Ws2bTpvUKPt71
d3a+8iw4F1y3UVkbOmS60ycJUaEJSp0QWrIe++ZYmzfgOTMIGK+KF8SKo7MAJbLOJ3s6QEX+1OhL
XbfVqnEKSXTa7C3UdKcc/MCWVfS+uWAr7YdcHSsuxuQWt0H4/7sxT5oxv7awnK0XugxoyWCzANQD
CnLe/pElyLrxRuFCpD1mWJA0Yv2MR03ldIL0JEO3pZTwcP3Jzqhwf2fOyxNpLRO1v0ii05nrsYX2
0pdIkofWQ1m85Rgy2JXaHSoh2w+pvGw6/YGCHDlKrUTnqNZPPej7Son2aTFuKs+7z73++cavmvqB
Tlby9ChoUWEz4GHQP3D6q8pqoGpFGw/8rZ9Zrt5hFLLTQrWw2+ze1BvH601bwIjJkuNHAcpMmig/
ARLcaGK4+EIskQv7xIQ468Q1ZKp1Xo9mtkiQXGrCwrJARxfegkzHJiIFg/rn1/WZn23n08S/DDn9
pC+tDHI5UMAH/IKV1QpyyMIV8Win2NaU3SbzbzROnH1Ws8FmTdv4u6Jw7hisRR3DgU0h0+A6cX1G
ZxsEg/BlGRpeEQp809m3iyByCJtUMWxx0JYUDdZ5hMiWWPD6MGfb+t+WaXpq2SAsk47Y0wfnGUKN
VaLiErWbT0Mq/gFnR24kqb6No5Edrw92PicLNolosrPr0FDmtMg8UQqh1gzXFgJxLREseUp7ZBXf
OHDP1x/DwP0UATLpdO1Mc/6yGLLak9t6tFzbkI51uEqolacoBCaTxncjv4W+P196BBJwmik6GhPl
YfaiOqH1sUMA/JMyqq0GzbYFKhL1ySGyMMlNxxvtVRfeGIcjDFi2Hv5pzra7IDBJ9Umya6vZz1aX
HuK+fk4x3VRT7+766zobiW2ONcGkQD3q1px8KUxVqjTUDduvjAP/Z7bx2pIKXKiY2CKKN1bi9NWc
7F0cwTIuDAQYdIDTonb61sSyLxuUeHzCjVOpL5L2p6MPJBWp/hnLpH1P2255fX5ny3EaUTVYIhb9
5tr8E2uKJIk8cOJ2FmKKENAirf12/xGAxiM04bsR0OgKnzK9arN5kWYaZCvVKTL3D33+XStd7uQ3
cOEX3hRjmLwrlShGnOMqKGTlJm3CBGXCHmy/rZY7I34bmuP1BzZj5vydCxOhQjSBu6FwzKLmtlZw
Xo1l4kwYvnv6kOtFYRT9Nu6V8G5otD94E9doeMk14WKG0R3tViXVm6Ucuv2N1Xn23eH8I+nkSgFa
8DnMSYFdVcRWb0ga5G7YJgYy4DUWysqrorbxdqyx+fLUJr0R8Zw/aFAWE24Sfh7XlHlDrtqQzaHS
QdG9xgWt/CWL48qN9q7+ev1Jn09OwWCFJUNDIErCeQ+lN2jFWNYI+TIedpu3tAdpdwl6izxwcuvP
9cEuTYq1OXFTDZVxZ1FDomDEg8uRYUdx/kTv5paWR3R/3b6Vhc31oc62Zi5B7CQy0Chdp5l2tnlF
nhK2o5caNtaRuEMfq6JYcGd3UCQv0/oXRcHr451/4jBceFs6MBfUVvMWRx/zx1wJfcMeW7W8E90E
T/RwzHa9kLQ3dpPz/YuhLPD7EzBSIxg53b8CKN2qVoEdpPs92krk/+ygHZJFP+C/ZFOQ0HeeMbR3
VMaPBoXxG/HCWVBC2MdKmXYBQ1bPVkzfDhEihQbqYWtRJaFVrbjhXyGd3ZNmQ0zr6Mu5mktmY0gl
CvUkkNJN1grDQhuyZlsi+nKKgdqrIqWf+C0VTpfGj0ojFv969k2/wKLLG9Irh9/cPCeJXddXW36B
RJrYoeF+n+kZp/vwHhvFjfPowldBg5yGTTo5Am4Vs8gIlfBAKo8oL679hSTsROs+SThlb0G/bo0j
nz7VUmjpU5QYh6rXopPuXaraAaSEIr5xSFxaIdBqwUIRKE+5j9OBCjeOvEaiEgse6lDk3q/QEG48
swufG812HHMSt0EYZtN//7JCOj9C5xZzKyoRo9mV0jqa3Fe2rxU3Vvt57zJg5a8jzdZiT1ur6Wc8
tUal6yZ4Gll4/u9aUFEx4kdakqdoPiq0p/ot9K90YQ9j6Al7TXKKf5lNMmzowUVWw31Teg28R8p/
WDgW1VMHdZLimhrss3Yn9uC2VnX57Jd7iv2NtdIie8w+rm9vf3Mhp0HT9Bj+81tmj0EN6wAUC4+B
3zJka69+yMQfLpwCRdvThKhr66B/id07N2wpkgJ+XQ3DjSPxwrIiItBB6LKvg1ScnR5SqyuZXvI4
8hKnVKXJObDQUFyf6IWPBGAnJwaIILIN8zt+g0iUfmhyuPS//MFOdIV+9zeNc8sCQ9x/HmoCDSls
MzIx7wRE+rqGC68r1DxSdJsi0VsbDIe80u7Qe/1yo/zfmGZTPEVkqBPIAJcn9TTPdQqdXBRwPVjF
irAuCvOXEsl0Glvf/3VKDMNFCGsu9jFkZadTGlqEQoPGMEbd7v0+oQKNIhm6GbfPG4mRvyf46Yqc
thaIIhg+0OL/t/P/yxZgqUJV5K1PniHsDPOQk/XHQ1QRujfcfYtwpYTUUJZkx803Val7jMeTkdNK
CKIOAyRvCLY0aurHmMZs494t8+43zCVrxHp+RA9vUJxLFlmiEeTWIwWFFdW0+M/g0tq00MdAO8o0
Sj6JZWztWDJ9TRzata+YCtPG0it6SqoqT+O1qoQ9whQ/KL8Z+ui9VkEdfqeYUW/DtG9+u0ZYb+lZ
6MMbG+T53vE3sQnShdCOU3r2vWp5PChFgDAkwSbNCp3Q/CwC0EfFQxhuDfnGjn8eRU43RZjLhmyw
lv8e6F/eBQGsgmYCqA1eLWCD3AO1O1tq2nuVk0wZ3X8+nVXQFfKEcwT5wNo+XWaiTjuwVFkm90XM
T6HjKt3KGOnbT28MdL7l8NcVi9q6YUw8u9l6lrWyrbQwsuw0+66ooMlvvKVLf59bL2k0PgCiudmW
llv0GnoZTUzDmP2sqXGPnXH8508SGst/hpg9KyEU8HJHDmiL9NhQm7T5WhyjWdQo56+PdGEySKjI
wynTgQzg8/StjCjWQ6PKTPaYirotlBTl1hDnuzP1gC9DzFZ1PbZdR8uWSaelMPlg954TZmK3GWnU
x/FV7F+vT+nCsUc9kYWm84Zk3CdmoUyWIpFtzNSyEajZupLv8iiyycnBl0A7ApAHBcsrOINnNewd
06cLJEvx+/UXBv0Fkhwerv+e8+9Mp7RDy/bk2oPTxixUtMoxxCZEcG0pVZ9V1aMfFKBoVm3C0X83
R+nGpeb8jTJv2ikoHwD5ZKM9faOYkeiC3Ij42eqBuw8r40831uONjXz6I6f7+ISG4epJNmHKc89u
atQjXFySKc2q7UeQiUjNjZWgZDfe5PmTYxQYm3TnclqcW6rldAr3ge85eSX9qvN07dJh2wsGnUBl
l9KWZ66vv6pL01I4CkmViOIUTpw+u7FJh1YA1+UY2Wua0z8bGPDjbm1Q5x8Exp6GCowKGa+CudLp
KLTgRB7uzNQ/DBzYA5wE1vBLgTF40bOhddKNEOz86jkNZ7JRwfc8v1Vj0GvUZgFexTfBqrnviC6X
UcX31/QbhW0S+xfJ1n1tcf1Znr+802FnXyG6K9gaSC+csOl3SNFWtOjtTHAPfV+v2BBuJHzOXx07
Pr57mGKZXOfP+OCNnNKkiC03StddVYg0sP2F5gs30scXxuGoJP6DT0QdWpktERXKXCGVFK9CE0Tj
hNYT91H8fv3ZnQcC03n8n0FmRxjNYMMQE7w6mNNHjuQhcMZJGgqPMxIKxu4fnBtfrg954c5kUVhn
z2Bl4iw4j9TbIO8QHfYBl7Lg4HfySqVRqi/FX5LkHfqoRRUsviHGJYE3GctHN07ts+UC1xpaDNZc
7JBUqaZV/CUaaWgqj9upxbcT28KuO+OXhfH7R6GAs5eoRi3iIh2+XZ/z2bucxkREwB0JTLFhzk7y
vqPRI9SzAF9ooIC6BhWIfTlYeh2fxfWh5LP0CGMR0jHaZC1IWfR0fn6IEVBbSYEzeCt4GbafIqYe
j24MTSY6NnGP7HlPl9edH0+P2knQtvVrPQlXeSRuheahdH8bxlbrbhwXfz1hT7by6YdNdG9Stxix
zX0rx3LoMN7RAwf7T1MmARYSkVlphbYXtVlyHw1ZoDvoTJG7B4Le1Jssk7UnP5aFpRiUjbtJAhzR
dyWb0GATRyoLpInyAVu8vl2U7ZDTBS70wp0Jukx1pAiRs0PfP/F6kRTKe2MEKPYoQ4bNjR3obJ+1
RIX9gOsaoHtCwWnJfVlSsStjjC6WoZOTrtlzgZq8jt3cEcdW3EiBp2+uv+OL45Fi48Mly0dZ5HS8
qBxbqdIRPll+vJPr714gQ3ZYieqNwP3CsqWkTmWCEJcPZn7dDWKaGqATMS9sRPgyf8F/WXuCeeP0
vTSdKYnOaSjzgRizL5L3PfqcRqEThz8k7bNtV7rymfs3trrLo2j4z1L2mxTEpw8tCETJbwI5dDxx
W4+fIyQEr38K2s/r7+bSM1O5EVD5I2Zh8z4dJoxrjkHXCpyQU2ItBFoC9EcNAEAHYXYjOJo5H0x1
MZKCBJ+cRFx3zr71kPx8ZgRR6Mh+Jx4hR1iwg/1QOvQYHmT2gEoUXiD2Lj+rtDNWKTLBbzENZXsM
TkXjiRbqPHHakchnTYUP9bwhVu5nBQ7hdfS9+JdhVNoGTAJC1qE1je9qmEkf//68yHKApCeVSoZ8
lq/GergIOxFXpUYdFq6PnN3KNpb7z7ohntTXYWafTCq7ETldhkHwRjv/xqtFR4siGjGP1+dzaZnp
OFlqOtV2KrKzvcBSC4hbWJECijKo/qe9qr5JZlQ8c9FVfo26zwZ4fcQLBxrjEHJN1jNcQ2eHS2WF
Ci+yDx1uI/Qjia1wz8v72adVTb+DmC47ckk3Qr0Ls/x/l14uP9x9/p7xX3Y8wTWFgis/0ssOFmHR
OQn3gMFMNm6X3IiDbg01C1HMkRxJEZGkiLJjTssXals0xu++emMTv/Dhnkxp9hhhwtaakjIOwtWF
V1VLow42zfjPWFKy3pBPCcotvCrPzgoxEEu1RHXNkzMXjVQ+uDSfgx9bXV8UKtvM7LBVLa6d+Ioj
QmBip9uQ0mLVFjZTL1741mGBqSkv1we48LimGhOOC1OejZLP6QDYR0W+nuFYCMjhT1AnqwwQB4rd
G0fQhcU9lXohO7G7caudfbfw801f0BGUAlXYk1ijJgFwLP2kxEWb0HDjUzqPTZHDTWUDabJsnSLj
01mVgPMiXJIBXdM5Bt8CPPuob8WUTXJlyEDjGiCK5dJP/33xMa5KwpMIAh+22TTHwk9dIafFgqZ6
R4m0RVYJUFCl5fWXdunAQPwpkYMhb4FJ5+yt6VVvaUmZRk4bE3XlPgnPg2V+U+G/AQOgNlAHy8Ld
Kd66zY6AAHrzpQTF2X7k+Z06SfeXffNI5vb6z7qwWCcTK5Q4k4kHCrrTp04XfKEF9Kjxia/puKRP
vrrxYi8tI1YRr5SGQaARs03EGou+iDNGMDn2B9q1qseakjZUkOqWCOLSh4FFljidzdOxPItmPEPX
PTgE4HO8fEOT8cKLtC0o0xszujzMlPCZrhbaPDYbPbVSTDZGx8tGR6eOq0W6bSo3fDwvjcI+xeGC
cph7y2wy+ExbCCeQvXfVXpsYXWMEJ+LGVC68fqoqxM0SdSzg37PFX0RFLiop90+jaTYaHYG8vxsR
84V5MAWcb6ZMEra4sxXWjF6jxCXzGN32CGllVSFZEmPjX3MDCF0ntQTvn/K3Ps/AFX2dNqFiIG6v
rYXU7MaaWoE53PhcLpyIJ6PMFvMAOntsQ0ZpBxgkZAgamKWDgPxPvHGZvPTYACOjb6EEhZBz9vrB
FkuDmQcxrXfRVqCNRwUl4tbB+vr3f5aFmB4bHz4fKJHTWQSjlLKr1pgAOq5aKnYFBIJK+G6wwA1j
PLrIi3rRNH/+mzERqCK0Josz33Frt3QHz2BMgLDLoCUi3ubSoczIXCVPYNOuj3Zh/wFuP2VaqOVP
BcrTHY7Mt6ZnCrxC7JnucALYJq2x0BsOTkSxRnvj8L/02sj3keAwSdHigHI6WuGatGVodEJ5o7mb
3CckvLfl6sbt49IynBI44NWlKUE1m1OjwX+wsMpzxExfT7m3MMntDtYDwM0bUcDFCX0ZavopX8LN
QKWT1tIZSimt15ie89jOtXFYlPpQ3vDJu7QZUQdlryPY4I3NZhW0WcCkGQpa4NYcjEcgVTcWw60h
ZrMZNL/1cpchyry3nkevDEkhet7z9SV3+fX8ZyLTkvzyzPwBlfpoMYrZCfbInUClCvasCP/F0Up5
erqLIm+iOD7bI6D4iGNKbwmkKvVlEsW0lrsZZR+Ma3SvCOat/N2lzeLLeHOL8cGEjoOhNR9uTmtk
VfqZk7WTi7VcfHddSNKBt/azaHX9aV4cdXILIrdNomceonSxp1VeUMTOmMU7aot5/FuW8GxTnxJF
chrzxnDnIie2RMoC/zfetIa+vD0sWA3IZIwHL9cZgGcJ4NkkVQRI+9JpjwkZdg0YUbi8Ps1zaeVs
3NnyVyXQLphMxJRLxzVIFbU4DApct3XNbJF2ZNXgAEZaNdUWCvf1wS9ukl/mPPsudHdi3SeMTdWE
lQMTUOyFpyH2sK/o6A1M/j24OXnGsy9E7SF9+tk0V3nvSWBRK9iLtCNfn9XF7/DLrKaV9eVNwqn3
Gkxy4CFYMIe1+kdXNbTbeCEiyltWFH+FhLNrn26SWaeTh4gajejpYDHmgm2lksKvNeCzfgOqqzB+
YTRD/7L7Gm6yxlZBmEHHUMStCPsq/HB13Wm99/aWW+y0Us5+Cqbdk8BgMpKcraRWRuPV5DV3iKD6
nZigFhr6xGPTu3E2XHy+X8aZrRoFvB45faYsyPAIR9kRMOlMxx8wIf+LOJWlRzaUJC8ay1kQ6RWk
PKBvsT6FwbKxdYa0YWU3Brn02IiA0IIjUb2gY1LEPgGtDlMUlJHp5XstdvdNbR7/fVUS+FiUfhAx
mPM+OiNvBR8JRuxEoZ6+6uIQb0uoj3sfe8yjlkRv14e7dLHWcXolxCc4Zm3OTgm/ncCDwQAIFchy
W2/Jw2btd52Qb9g1AphO4z7uFpW7uj7u9Gfni5C72BR78c5oTDz9HjJMMdrGEzmchGAPf0ldR9Ug
2mKmVU9mvfPjY99kUFJvKuKmP3w6MOJQiSSCTE6TuG82cGGNQx0omEN4YG5BmNXGXvD7d6FSgLRQ
0rCTxnwD+T2+1V0+LOpwUJ0qCp49RfnRSd5RMcvoQdCHcR21YDc8OmRu3FXOoxB+H08GCQPHqTi/
QMaCWAlTL5NdKK91/tal79cf/fmJefr3Z/temlR4I/gSl2xpHQlHQwZodoiTtWYucq/556/mdLDZ
8lLDVIWxxmTceCF6PvBPsE2gg65P6cLpyAJmN+MmhLOgOlcjyFXdUlkkcYCM3VaNoxb9UJRvQtrb
hbaP5G9Fd1e1KyBtcnSrli9deF9TkQl5HlaGUz3mdCmnRpvFhVJrtix9l6JF7E5sW/imfwzNQeVU
VmA1tW5pdd/c/yXtvXbkRpau7SsiQG9OyTLtjVq2TwiNpKH3nlf/PdSPf6sqi28R2nsADWamMR3M
zMjMyIgVayXNwXceN5MB+uVuWvYRuIWlx4NCv+DUEqy59tjj1PSn7yGGSSDTqqK7VgfQQ0OA9NxB
tdvHbGPTQ2DKy4vDqO7nDjrw3aC/qKXXhDcVIe/kQ28/ILRx7GkTHt8GCD3kpQE68SojPAy27k0+
bKbxm17fTMjRjXbt5s13mot2ifTYlu+Z/qup3xz7WXeO8SQfA6AUVDjS7K2z7vJ8K9u5Eo+dD13w
5iiy/DlPGTrN7dC7wahNLhJRnFCnpXUH3HQ3xR8MeF+ue9zKJjqbcWHR43GUpHTAbD8duoEqOfP4
xksdZwseeIhvxCobC6wJxRgInBO7CTBXwPXZ0uQvp3fJCDlM76kKkkbTTxkeyOtDvLzwzmZWxDlE
ZdvDaNcbUFuYXlBCdwwOM0K05LoZVb08kZdLgBcK6Z+l6eN8//jTBNFHh51pHj34JunRfMvTX45x
p3SvliW5kGjPCVxbX4Y6gUTmoGo/yd+7g2FC6jW4EonJUnscxmMDjZokbSmm/75yhSvj7AOFkN/P
aNyAW5SJgFWnte9iiFZzPcMcex5ml+5XOinuwjBrBS9z9F6U4IEzt0U3IR8db4qghnJegdfRc/Fs
w8lYW09qY36/Po+XoDcYBHhoGMCFNVSdRZk7shXyNDXMYzCrO8nynORTFN4im6iCMYrhDdOtDzYp
ckp5TvWFfHk3/oQrZH/9M1a95uQrhP2ooiVhJT5fIdNJoPs/K7CeyLFubL+1A/9ssML+k224ilJ/
MNyhdrQP+azIC9rHuB+NuaYDCobWDhFRL/FVspfQTu67zu9chOcRvtcie+PBshLeM/fIxTo2wGa6
pIQDuJeduYTj0nDT6hUlobC+1fQUPvHMtZxd53y1im8y68/LmD/fjRGeZOfbUIMb+nh9+n8f9RfO
evIlwvzT76JpWsOXNP0M59pNB6Q3TxYy8zsHYn5oiBUo4CT1WW4+yPIhmJ/G6ZMu+TuEHTuy1nE8
uWp3V1PuaOx9ZrReHGnuqLe0ZH2F6Iu3Znm8/s0rMegye0vHr2nAGSriz+GKGiwEUg2AwV99FW2e
b5IWunWjH0fwIn4/eyg216DglXbj8Fn1VpZsIceAS0K8OCGoMos+mg2EbBAX6VoUfTOp/wlTbbrh
sZevoWWMfywJ6xLYPmzANZZAQPBOoQclPLSQR5mduTGmLUvC1lAzFs1PsBRo8s7n5p6R1tbSF73b
iOF/I+oufe0/YxJvJQhrbWsKOQWjatEihhSSf0zvyg5uxei1k+K9ylEZKN4sPSnyUdXuguhed4iK
PqfOV638bNkz//I+TI+Uw2nsfc6dzIurfYGOUPllcl43HG11uZcMIo1wlGB/b+OTJ7+ppT7ICT7Y
lPynMYTEt7ag0kUduB21Q6Lqh1GeyeRYO6gt3xP/R43Ks4ce1nF2enSSt3oC1z3/5IOEc2MO9Wqk
m81wc3M+FFPpKTJsOs5DE6oeQjdkdO4b+WVoTdeK/v56p0S19JUwH1DiC26SqZk0ROg2uyhbkK+S
Hv0+3bdpuQFIWBsidizqFEsZ6QLCKzUJSGWLC2E0pNiTUMxwURdER2CC2xbaTenA/+sffXovIWDk
hs2SCbBMb6cbA14L1BeukyX7Qv7dFvtY0R2Y4jDjmInhNB8DbVc4ymetNXfqWHhOYbyhoXwLFeuD
A6sy5E2v5qA8R7p+MPpkI0W/Pisn3yLEFF3iwLtnMPvdkhQxjghjyeZjATUHvLja4NVydodOYJdt
bIGVHXA2B8vPT3aAX9FFmANPQlYivk2t4RDN+b5o/75wbBu0RjBAjjxKx4Jfp0AQlGgZXhLfQaDs
Oe1GNWB9Ak8sCOep0iPuKecMJHOeAuvLqN022U0yfNHG16y4A7Woqw9DseVClxjO83EJmwasUhCi
iUooaH1S5i++5B9T+U7KX2o0QVpQZWD9trJbq0umLTAsk55y6kbnS2a0PKLNiZHqJvvC128yGLmL
3Nl4Qy8TJhzmINX+mBEmtEYSZ7IWMwhReeVwDNGRyiF3+1DQ6wbx8sZRvET118wJM0nQr8KHxy2V
FC9KdpDiRwDiUfALlSQSH7A0czN6Rf5T0VGGHjYijutTCgHh+ZSmcZYqbcqxqzUhDJbyM8zcj31q
/zeb7T9TasnKuRn06Ei5pYyxND407XNsfp39D9fncTkn/u9ppLvq3EQRyaHcjaxaMkuuPEC/LW1Y
2Jor4XmWFK0MJwUWujA8aiNv3TG4W+QQrg9k8WJxIGBswIHQGLhg0M8HElS03NsyS9LUGuysqELZ
j0rVgoO5l8wtjMZalEwMsJRHydlokGwJ1lBNMJqYlUH3pp/+NUL1Jm9vqmL0zBjedOdZniGsGolJ
rJRGz6NsNUd7fHM6VNV+OvqTrP0srJ+Shgrli9Pmu6YodvpwL1nfbbP2klbdiOnWjruzD16CvpNz
e9HTSpER5e5K1OZZjScSMkX7Q3PoOeUHCaD8LPoMbXZ+H05z5EmD/GyHXbrxHSurdPYZwiqR6OKV
CfOiG1YkIlSzlXljdP1tAtMXXCwo2QZtvNUBvxwFgmucGRVOpiBTbfQnMZrN+5xE1pBPbh3le2Ci
XgdFn6x9sq1N1rdlc15YJUT8nVNT4e45n3G9GLXcHHFIY6jd5i5OYemUAHbv7KfUes6n+l/dzD7U
pnR7fSOsPW055v9j2BYOp6DX0pRZXt6SH7vhm6L++5u90f5Y1LdtDMxnhsPvvkJUrDM27oBLwjY6
QBbelt+5GPkih2B1heKjv2K47Vhm+9B2qh2aNfKD4sNR0UNs5ab5MHi6E7+FaQan7DCHHvodKpEc
AC7F2jrfVk6fsw8S1j5Uu4bEJpNh0raf9d8GcE59vnHEraDvzoctrrVpVr0/YSXmruvR74imz3SP
c+3tNPt7DSdsmLvkTq0CamPZmxPIvHMUD6e3Mm53MAgX7VfVIYOauvP8dcMf1h1xqawvbdOOmIdr
8rzMyok1KbpP43SfardaeujpOxpRmJoAhd9nugdz3nWza2k5Zv6PWfXc/5OZRiMH5Wp3cEgyLvKR
IY+7aN+CA6ubnQ1rbeF/72OIump6K6kSWR6wdhf+8VT6AHGyanlwucWkJ1v7vtn6vmXhL7YnfV7E
RPJyb4gnEWiuKpSYFVMfdotqatL2yGi/IDPdJN+mecNFLlkdlp1xYk9wRKkIUsQimI44Gm9IpijR
4IbKoSzRJbyLyk+9/WYYj5Csh2NHSvIR6Q80oX/F4y5SXs1yk+Bimf5r4xdc1pzNTOnjZXmMr3k3
39bpfEAj1e2iT6rkJd3nSVfJanysJr5o465eS7qfToYI9YB8zBgVWonJtrYENw+pXx5M/9GnIJbx
XCp/OiHsIRvphv/DqiOTZFuwU7/vyJM7UOJ6rq1WM9w5/eaksmvkXyHTdq3qk2nfVmPjWdabpEsb
gxUdjYZC6HroGyBUUAlOhPinlwdaFiUbHIt8C8m+N4BJMB405XPdfyiKjQNYzN1g4DdbB/htVYbn
TIhLtBpp7x7dQa/vgBB2cP+qTuc6ibHX0i0ckniXL4NZzFCGBeN7QRRnwAmekxeAEjiX/dorpqSA
iB95pIbIB6ag42zN0W1Q5+lGWLwySJP2QlgtaPaxLvBpaLdWi45N4o1wBLhs8W5HsvYrMjTxHYLw
inv9JFs1B6kUHBoAxPTfh/+J29RdgRA1ZNxc3+96BbIa7VbI/5StzPfv7NHplmRC6S2hartcnA7p
xPMTM4CHdpE2pF2zBhJkIsyESmAeujMVIQ3G+6+B/6nJISj/olpHaiqT+ob0pG0er4/3Is8hfscy
IScDbpPRkTuf7zBj37VV/5Ci85W9cE7q5SPcEn7+YEVepuyRyXHt6MGRNrIbF1tGmAjhbG5mEPOT
ygfoiKR7gx24YKXRaUByNJeTPYzr+1o1Nvbpijufzb5wQPuoShkxLKuk8sJ9XN7VEHik4UHqb6Tx
2/UZXjXF3Ugxmd6uC4afxnc6tXLYORCmk9E6luo+raOd2u98f+NAWHzmwqdowgLbBhTWFJ3XTgpL
D2qKGKPzPLegU7/MW6mUdRPAbWFWBHggvlJjWe/zasGPh2j9/pbq/TcNvl6fsYug9rdPgiT+/40I
0URYh8gTmrxa5IZWNgpDcrOXtKD7mvVOujftWL8Jkll+y8c0PqRlOTy0AKR6uhqk6DZBLXUr/yA+
nMUPEo71KkT7LdJlRq3uLNmrQyAK9s7w7y2UFMNXJ7qt4IXvnB3KU5Hh1crWB4gJkP/vAyyuSap1
APiF5IDaJvpsZXyAFSOWqXiZtNfQ0JMf0c4s0ChAhcmpqZ1TsP+hGxvR3cVdKloX1kOa9MlA9JU2
JPkYtk8zpKtq9A+I+GH4ItuHtD409caI1/3sz4CFGUeVrurzmgFr/nuafJjKx0z/97qbrW5M548J
IataVPKMtBQmqMLK9Q+wbZn93M+AGbZw41uDWX5+csbqGcoHacH8afH0VHTvkiMf1M3uo9WD9GQ8
wknuJJqWQLiPlZaXJyqo+nFAd5WnEGzZlrNxbC8h4+VZ82f2hGO7cPLEMJbZG+cXpAx058k0H8b8
GAEoae8o41xfrLUppBWXdid49BZG3vMpNLUqRa/XSbyyfI2G70FMFWIrb7Jh4/c2OFkmpBGVbOix
gfw2FWlEsNEKJON9fSRrEcbJSMTAVKWON5gVVrJU+6gO2r5rd3I/JK6ibeyhNYcgoQjCR0eEl46p
8zkDAKEjRk9ND4xBUB8y6hPT1w710c64H/zj9WGtTt6JMWE3Kalhjr2CscEf9mbwGtMIXPf/XDey
OncnRpaPOFkhn4OI4AwjFreP2j9m5gFVbCQNt0681dFQXIbXwlga+QR3s9s8QImcm7QEN1L8GPvB
ndB7NpR9Xal7O3xLKZcq6LHOudfVu0l7Dsfv9Rbh6Opw/3zFb5KIk+ECouojqeQr8pjOlu+jcaeh
zL3Fs7hmBaZkwnooF3jACG7iOFylZgIUH9ofPdk59pM07uytLOrajBLlLq9v6vaGI8yoCY1bg0hh
6jUBCkzOtwa46BBvQCt+p2LFUwn2H9gHeDQsagLnDjLBPyA7ixVFpn7YpdUiY5EW9k0ClRval+jV
UQ6Z03ofJHb3aNtzuZfjYSoeR9NqoLOyU7v6NUh06wGBKwJH9eY4RO43SNVfcpOiKQbAFjhcYeRy
dYAiv0Dp3c7a9qHvtVE+ppkxEiDUeqnvdC0PtoitV6cRgkSaBRfAp9iYXoWIWE8NeGypcp6GSPUU
WrfbINn//UYjgfQfM0J8nDYIKbUm8zj5Wu9qA0KKVuHCvPEcd+nN/2ZL8Aw9IeUu9djq8292ep8n
j2n51G0BWVeDGCIn+KFIjmkXKdoAiblGYwk904h/ddBhVHLnIqnJw1lH+LZ+gZZxV8CkV2+BPtc2
GGRpCxW5hfeLnBVpripSF7FmlaLucn+fKUBkoFD7W/LMJUwj6cQgaV7kkSRcyWWpQIlvMcKqDrpD
GVv/pqWhbzyQ10JhWMFtUipYAkR/vsP8Tg8lsOi8F4vmPgKkG+Thxr21Ol+oPSycYbAviDlMsw+7
ap7pV0QSOdmN43ut1K450tA/VltdmGvDQagLkAcdfeRrhDlDhqmopokbJUFEzC5e+/TlunevGljY
onXopuB1ECJ32+kNKU0ZjLGAfrvbuP3x3xigfo5KIee32ALpBPEYODotkPAK/iTThdBZuKUfcVFR
WlwLUQJAl6w95PbCqhe1mlV1jPbb2PhHJdo7KsmAbIcYqmZ8DuJFxOdh0cSF4u2/Gd0fw0JY0ZcB
7bEpLZdWlX+nL83TA3UDdLLmbqdjE+4MpUlR/g4ZW6B+g6dnp417yTYOk7ERIS3nmHg3gTanjAid
MW90wRMolVh2PANcqS3FRzjrx1iT7xi+1H384oyBCfV0+iDDGnB9BleHB4AJajwIpRyxmzkzHb31
e8xOPQxhSqXtkthCql77nEs/r5tadxPudjpRTTrsxLoslOhZbi69WH2peab/YBXPkwkt3q2q/Sqq
G8N4ldSPVr9xgSx79GJiF2YJ0q6QUYu4PB3yWQI5Rmgi/KmCzsl/VuB77eSoD4frI1zdzUiJcVSQ
HAStcn76FXofWpWKqarlldUo9Y0fxFt10y0jwnMbTp+cSx4jsLl9Hnz5owUT9PVxrE4Z5x5Um0t8
KcqISZPlIPnIqTRJ3a8qiG5LCHPBRt/Yw3tVb3Uyrz1EoEj8jzVhQJrMW3so2GEojxNIy92ezKeL
7BusIF/83nlSjC/Xx7ea1qTJC6A4MBi6SpYJOAmdkWiUskjCJBpOr8OceagGfkIl+HMuI5FHf4mR
oxybl0juaF81Z9qpnb7r7HJvIZF+/VvW5/rPpwixlN/HU5pWHGGOMXiVRBT1hIhtZ7T7dNwwtTLR
AEdo1VvACryUBfdskC5HtxbPQZtpVzZIhu9C48a0sl1gvyOAfH1gW9aEZY06u+2RS2Xf8V42509V
8HUMVAoQPJmcOzO/uW5u5SCjI9JkYJAVcQkJcWJT1sasDjTugQc5kn7rpJ9G+wG15I0Dc+WcRpSD
5gLiXxriRfYYfaylqM6WpjqKZfVHc4DN4i7Xb5QU/S2V13O5kbZdm0eFlK269CJBQCsMzM46EOE+
p2Y6v4yVF+bjvbpHo37ft81Gm+WKL0KMSiIabSEIQUT2Plky60Be2jkbBJpH7igXqT98JAtcP7Fe
zL/GoxE4YHDRMoK4i2KcMLY5KEY/Qf7Ti2G07yTbbaksDOyzv/eNEzOiXkbdqKXRLmZ8Quy4eSwb
zy9V+pY2zv+1Gw4ZGIdqGP3jwMmEHVY5RteWM42dc1mDuoWiGLadXK3up1R/lcYmerWjSfvhV2Z7
mHIa2MPY7EJXDxGh3th+a37KzFKUYynZE8KnIMSsIEKqck2M75H8DgVnOi+46DuD/nKncaOtHNyq
n54YFPb73PhVVJgYLKAp6VKEzT+hP+yqRewN2bsSbuz3tRcbWOM/AxSCTim01axFIogn+ENpN2Br
WphfljgX3siDJHNgU7Zxqu/XfWlrmMv1fHJ1gIPKxj5kmLRtvVYFB01ofi5C+yg580uFDtyQb0JF
l6EIIczZUIUY1PBHX2tyLfVK9ddY7kf0m/XbwHmwnFtLf3baT112qIwU4fbbwd94bq2eCTbULUBG
Fl1R4arshnYugoJpbuUAgoKb1tIOve3J9B4NW2wjF5ih3+cB71PUgehwp7n2fHKTYPR7KWJyNbOU
SVFHzX4YJoAimZ7RsuH/0IO4pLd2UO9gGnyTEOHeDRbK0CSAHS7xMLu9vtpro6d6jkAStWWeacIB
5QzoCBi5zsz7NhIGEGTFx7g52FJyrLL5eN3YBU5mGf6JNTGjV8Ra0JaRQX4qf+4UZNerugLV/crh
5YWFvhuyeJfX6mMVHkplp3rWrRl9LOMHDml01xFdiF/GnbRT4o0PWwk5+a6lHL0ISADtPV8WCQku
UmrMwkh5MqnKZ66GjYleu77BatJXy1vVhmXk3IST+GEttctuTiIr2U19AhRosoZbNCarCFVlp327
PturB8ipyeWTTnay3rWJSuhJ3LkQAlbf++6TOe8HhfL6lxExYEQDpW/Xba5OJHuIycKfdJE4FALF
IIlrRpkODmqOzcPgb+HuVicS/VXySbzGHRHMpPhKMgPFQIe9eZDTe2v8IKlHZ3i9PpDVfcGb36CM
rCDZJyyXXWh1ZRbLvgjyl0ST7qqwepts2I677ilEMv66udV5Q+HDhB9I42UlmJPbYGgz8M+e1lXN
fWMWzoM5b9ElLL9EPGXxwP8YEfyhjEkMhj1GDGPcOUmFrEiyq9SN+2Pd7WCGpDrObscRzt0uJe7K
4wRWhF7PXutBoZ+yvI2G8EaCTXhO9JuudO4H45flbIUE/4dp3j0EKCScxPZYEyUj5I4dYuRO27XR
N0VCXa5WD33oe2OXHTPjfSjGY6BslX/WnHJhxgL3BleVIRao+4oisZ0D4ZujOn7ugob8pjwnj1Wv
IKAatM3GS2dtKUnign8CFkQvoHBgkbM1JJBWJFOgWPS725nbIfx13SdXg71TI4vTnp4f49zIQ4iR
XnIcdywhOA+kfWowtfEitjweZzJgeey8jpaDsEf083/8AGFXFFT3pDTjAwIpO+j50Zq/Bf6TPh3b
Jth39asqf7S1f6kmX7e7thlPxy3sk6ZuNTvTWEwjLtBpONrmuLtuYS3GWqg8OCKBZPLyOZ/ZOlAC
rWkmtjs8sJqyV/pPsXTUpZsOGuSUHtLr5ta8k+QQorQLFpDczbk5Y/ahuQ05MhXlQXEGL27h6Yjf
CynaXze0NnOnhoQQuSmNPACzAvl+mb91c/5Ry+eNsax5PhXJBYPMXX1BsxfpfqrZPRFU2H61ySdX
L/l/87A/NbGM8sTvDblNq+z3y2L4xG1p0ZPOm9LrAq+tXqot7ujVxTkZkODkTuLIVeSzOFNyp9Q9
MhcQ0NmxO24FOVuGBLcepVjt+oSZi/07xf7Up49188EKN+KctfUhTUwNhMaUS/KmMZ7t2fRt9mxq
F24vfSvL6mYI8o37ec3TTOCYiOmq/BEfon4oG7NucTTYSYw2t690dFMo8afr/ryWR/stUL1wrUMg
KhZU5Ta28g4BRnRHpPeu0o6qpNFmI3sTNLPDGMLB+o8GB3I11QenC/YBW8ouAy/t7A2/Xz2NER6A
LR+WeQM95nOv1EpzoLiXceTPLW3qUT+6yUg9Vi/A1hfoszteEVW0zEcu3TpeMW/1Si+Hkhg+nH6A
sC1Mp0ozK1/yXYQNeXdIrPscJTwQAkEm77ui4L3kXZ//NZc9NSnsDcMf4qAMqM079XiI2n+a6FgM
2m5u/7luZw1yxzr/mVxhbxi5M0XWQpg4GWME33nulgPcllZ9F7SQnNEatbPaf7Q5OQ5Dvo/VCHKe
v+6iWV5Hpx8hBE46QgX2sExwk/luqpK+RyPT/jUbPyrznyl8RKvFS/Rj0/0XCThk+n7rgS5FWmGW
bW0KE4r1HKlKfBNYKEEV/oMav7X2Ljb/ifvd9cleC61PzQlzXRVEZRLFHi8I5y/5VO173aQPnuzi
kodT/laR9/es0qxJgoHoGjGR830TtVHs2A3Ujqhc7aZqV5RPswzdzhYFzOqweNhp1J4XhRTBThjN
RadH2Kmyt2VT9NVxVIKdXT3aW2mEVVOQ0i1k02DCxPu8rLPQrOOKo0BW0Pm70aRdhiCA/z36W/n3
ZfKWchYNyibZZ7E+HE322IKuJ3Jo960BocxrnzzL5uBZykPTbuz2tavj1NgSNZ3cu0qUlEFoYSzv
m/zYx4qM2J4OzVqHNvZ1H9wyJQRgSTJXeqZgShuerOlHKr0QrW/YWDu8YE4jwlMhhgasIgynoa5a
xDhE2VVu0hUeeBO3VCXX+a9Gc2JJCLvosnFmp8BS0NIEqtFb5j/1/bfrU7Z2/J8OR/DvuOp1ucgx
YugRXccfmipyFeOoKB+zqXKb8bmq9tctrk4g4oeo7ZBrvmDq4rIJkBgjWz+GT3pxKOXbKP0I597/
ZkXwuglQdTdWWClzRPCUQHqf0/kuUtTnNPS3LvFlJYQ7dCGt58XGeDiQhKM2BCOhxDb5c0hC9zVt
cQPEemaVuh0UaKl0qyNayvVj3AU0ivqq4hl2vfENK28PPgGWCfgsSGOJW3osAXyUyyfAuqZa+77e
lcZtD3+gbP3oN9F1K0fVUn4E+k9iDXpjYaOpzVg08/IiyIwedifpgHzdR90cb2gHuM8Cc6uBZQlC
xAlmYumWWSquID/PN92s1GOnaawmoL79YNp7MvTX/WXl6FggdotAOdT4sOieW8ibJp1qjfpYKL2X
wVM2jW6cbuSkt2wIPqmnkWxlFTbmAfos+z2xpAfFHg/XR7Kyv85GIqzNECWGFpR4Qh0XdPd7aXUb
aW8KXFT/ix24689nbIb9V4HsHY5tvXcL+RlARBeX3jZIellccfHJCZBd528L0/+5IZUqY6XVPKvn
GmCV29VTmUBupzg7X0EZEWxnERb7rKucvU9O/DYcxuEWsVDnYbRLvi9FdHs329VwnMMwPmCj+0UT
jhy5dVjlcG06PmKAdUzaMRpn6JqzKQHu27LXrJuO+gXoo6LR9klaqq4hzeMXf5jlb3HQBA9OVE7v
Y5Ba/mvSqdo3vYM5pwglssCDbAVHO1XMn36UzC9WqtIRKtl9fizLMh/AfgVD7M0j6mHH2m+t/sGp
E6k6aE2ihEclCMIvtdEPX6S60jT4CovwWznZSuRKgY82mt2q/Q3lwPwwxHXsbNxya8cJgCgAfrzH
QXkJt9xccvllColSP293rXGsCVpL/WasHkp9n9kfrrvS2sY4taaer3AQd9EUq1izqoFKNA1qbeja
pDSum1nbGadmBEdqkhmnmTCjQJ+XvSb+h777UW2WvZa5Ef0VQh9wcUSmkHEKt0HtG6GjwcPoNdWP
Utup2VHTn5MQ8ZTyXoqPwIec6sU0N57Oay9J+tb/mF1GfxJnDS2qWLwCyOtpP3vIhorsQ4oSjdnv
DaN3Zf25kfYttAhbeO4L1j2iyYWuV+XQpOAEWPPcsF3NrQQcK/NQsfuhF+9zPx4ARQX9py5p7sxg
2ts8AxapkZE2m8R45QK9ncPibtKs4/UVXrmXzj5FmIO2tlOqMXyKPigmNMjGTjJKIMtt4HVFcqsW
Wyw/K+ETA+deWoCjsiVSJPimn0d6NmReWphvRYoMjV0mnpH5T51U/EtV4aaZmrdSt39eH+gaJvzU
sEiRYGRKMkhKj0RaMd/6ckqIY2eW10p6+yibPSQlZZ7E9/HcWMVdEkr+vWylEV21ZRP+60+aLHlt
Yiqk1LP+RVan+CbObIQtdajoVLr+/fZbmBjj5z6gGu/GeljdhUNv3E2ynL7IMddwHhQbqNI1FyYW
pcwDfMtAAlPwpDiYmzbsR3BNUt97Plh22W4MTgX9G9osyb6uk4/kYV6M9DhXieYq45b0xspJBIIE
zN2COALZIRwRoBlnSYvkjDAg+6Jp4dFprM+msoVUWzmJEE9dUj7kGAiExeN1iEfTqFi9aZhdk0oG
HW9deMwAVVz3k4um/WVzUsJQVFA48gIdO9+cjTJQB7OnzKvUbyPPSh029V2t7LL5rpc/QYgHJ2QY
3mjV6Kb0MMjacxrdhsGNrHkq/+3611zO7pKm5s0OARd3iykEQHIazxL+s6DVMzBsN92Ue+n416c8
VMQGEkdgxfEmkdimC3tLG4EVoDBChjfajca7qn4et3pGL0PSczPCUUOoolVNgZkMtoNBf5qcZGO2
Lg+zxQIxtglBD7TGQkhqpFOkZAYWCq3bT/KnfN6B5j+mM6xUt9cXZm0w2qIXrsMkgRC6EDOa5uyz
MnCUImbXvrR5RIm3zbKNAa04I3VQDRwaRkC7iVJHVmBYqHxhxpw+GUiihkr22RlymlLSN6cBdU+D
Tir1iFrX8I0sCpiB2xrRW6u+6V386CsfR6v0JG2zF/Tyyl6aokyKN0j8wDovHDzU+DS9lqvMC3IH
SVYNRrrImp9J17rQvuzLGZKf6Z+xzw5pAwzKeLs+/SsVznP7gjPFgWT0ZltnlCKcQ1/1bjVJ6Mgq
4dPs/1s30WGSdNqyCOrHrUTampdRROL2WhQh2TfnB0RRAEaZ84Y14d0a9Y9qtltiFX+8n5OtKs/l
sccw/9gSgSLRQB9wGGFLm1tgs9CnjPdadG9vYbpWx0STGxWLhY5cTA5CvUeC2SQMoIXJVeSCjphD
Nz2l7XsuHTeWbtV1TmwtW+sk7Bp7vekSC1u8IAmRf8kKIfKN6Reebv0zk2WO9EMB9mj8eN3wyhh5
D4Ej43yAbESsYaiOHTWWXuSg1P4NcslVcy5KugbjO2tTemXVFm993IO8IX+dj1Ea6iyPuxJJZLWh
aHZU1aNcQu3edG7791VN0M0gObFigB0Vo8mynSo1mCpsNUdTeZxRoW5GxZ27jflbKQKdGxL2XKlN
tZmOGOqy+yR8nMvjqP1U7f1IptLq3D6/p/Ahq5+L4tZu9l3yen39LiNHzOsU1LidoTUUEza54aQB
sWHu+cYADIoGeBSmh6Uoab3lTelB8Z1sNWus7L8zm8L9q3HMq5mOzVlPD058UDL/xtLujHarrLU1
OOFQQRXNiMuRnjMN5U0IHRnU5HbJD8Xwd63ee5F8iOxv1yf08sl6NqG6kI8g5pgQE2FwuUXi665t
drP+Pjc6b25vjOvbv7fGRYZqGmEM3dvLljnZ9tMo97S4KLzDi2iv0bib1A8S6bakGg9VN4Cr6DZu
z7VNeGpRWDzD6CKEktH7lJTy2IzfpYy2ZNs8RGHmSptR1Ko1lQclNY+FiE3Y8mDd4jCpGV87Frsp
tyCpAeQ/FTs1oMVm6818sXaQP2iGrYErIhgmODyfTX9Qh77rFImap4cK2MI1FpqqF8uPdvzKA+r6
2l1EO4s1BMFA2RCGXlwPYWTkTepjTXK+NxntSvr7dQMX7o8BoMswiSDqSFilng+nLxoLVSV4+3PA
p2Qt+/apKT7HE2JqKBZkzU05bLExbJkUZjDNBp5nKmsUTO8p9T7IpAv4CFMQl9972/CcrW7yi1he
GKNw76nd3PY5GUx3HJ9s9aCpBcH28fo8XpxXgg0hLPPnYM6sEBsh56IfHJwBYrFxV+kbm3nNIXiJ
kb0g+YdLCJsZbCts0xF26vJjqmVeXW44xPpk/TEg7F0zaac5KxYD4xuvdEV53WQk2xrD4iAnB1Jr
TFqctJiww+CA2oc761s+tmFC7EcolJhMxzJNTWi6evBZdjbWYX2awFCryxuElsLzMfijavZoHzOG
uHFhZq7rD6r54bpPXYICFqeyKd2BC6d7UFxsvYW7EBTSomCV7IIKYpt6Nzv3fefFuuWa1nMo1W7V
QafX7ORqw6NXp5DWLRBbUDDA4nY+QiVIzATGdcm1/Mcqe7abjRLD6o45+f2CowV938eou3O0TbRe
av1+sl15fky3+i+3xiF4W2VqgTEtu7+oUzdTbnx5q2x8+SZinRYopLV0XYIJFjY/XaXjPIys0wi1
q2nQ+eUG8VOtedp0Wxq72H+q/rqksZikWKcDPeIw0AT/M5uqrXqZUSV0s8nupHzUAQRVxs11F1yb
vFMzghNkEXT7kYoZWf1mwZFi9r+uG1jxAlDU1EUQV+eFICqsq2MZIgJCP0vVfFLISVa7Sb8dnc/X
razsVqzgxUshEP4LIUTQ4gXaXM+Sm+r7nCRhWCcUZ0LvupWVyeI1YML9TR6EGqvgafDyWVqXIzgX
O58c61UONyh/LkZBygMufBDhBjy3ZOPOd2S4EOsCBQs9XXpKhvvE3Gv+3643JpifheOHdnbnt3bV
ydHcB2DR6yEPPXoe5PSDrm38/sVfzgoOy+8ndYFykGFaFDDPhyD1chBlQxF6rfavUr8N7d0QHvJh
F0Ybhi78SjAkzFXg+Pgc0uyeWsz0m95F1rue7uX6b5cceQJYkYDcgIQh9BT2h5blMkLwA33d6r9t
tOv6rXLyyjjODNjnE5a1sWJOYNc9w3qe/QPtNyXwoa1y08qykEVmuQ3yaoD/Bc9N/EzxjXaxUj2m
PtLD6k3bFx6qDuPWcbzixKemTPHtMzqFpoyYgrdKL45dc9fbGzfL2miImjUerEsDqXgcp0WoD12r
sSj6D7107fzeb+g1IFmXbHjZxY5n+U8tLat3sl1y1ZwpBmOpQFsszik+bNF9rEwXz24WBZwEhSsx
RdwOQ5/ojRF6Gc+N5JNu7uP/R9qV7citI8svEqCVlF5Ve/W+uNv2i9D2sSlRO7Xr62/QFzOuYukW
cfoC8zTG6aykyGQyMyNCaHoZC1sMJjDKDHZESQyk7GEMOUd+G4GbIHN++W7IKhCt8+cSMqPXw+Oi
HcBeZQsOtxZVzr7vD0FJqyBeGcaaOyvO1sR/mHXAhIVPgvozpnUgMGg7mHA//yRd4tgJmbtkBTEk
y3hN8i/XvdD9feWT93ZXxLmFv1+l2yZ/bKvf1//+5SpJvWyUOP+8xy4icBIPgdMIhhECbrf7IGrv
fXduDm2JqYh6jHVdwUVzsmuO4RiAu9WPj1A9zgEHEUE9bUhTgqpum+DUM0MTKC/PJOrpAOPANRxI
W01lm2yGpFcXpQDLPlhxg4bzdqgeO7vZVsPH9RWUwer8joEpCAYRdMcwF6CW7tPaQw/QhSnIjgVP
aWGOT0PW3MxTKvZl3yQrexp+OM003qTJ+PO67cvdASV3ULUAH09B/62OVw3MGQ3hYzlBOrOKaLFp
dNP6MuCr3rm4u5AKYIQKPYrz/c14TbKCSGIFr9tQwwsD2t6kVfLe0mnVo1hNIfT4Cafw1kR5GgEC
rp2b5E6XxMCsYwa9fuR+Fba6XvjSF8PtKRXBgew2VQM9tXP+Z/jZqyGcwqEbsB6DR3TjTQ4dpyGM
dDMjl1EVNRw5CIAoBACfq+SDfc5F4NcYJYyKxxm9qvqp071ALx9vspqPWAdQrwtGBPX9VNllV/kT
A/tf8k6jlQmO0n4/Mii3MtCFPvaAlNYgqCfQwmt21z/Y5aE+N60kDVU7WpDNhWmbjofRAuKSANL8
PP/rsc9zF6lSPLKydhhbKwaDp5+FJH2Pi2rb6toWl5vjzBn12hBRMvBmgDOzhclEjGeAa+C5CcYQ
WidvzILUnRjCZgg0Aetyi8CsTInAuoRBPvUeqYYmNWcXvkUZIPZ8J8q36F8XueX6oXqAOxeENpez
iTXrjV7aqAPS7wcv+AVk6UNrTNUeecf2+qZYdOivMZUGvg+cFLkKjMXOL8/czAgTzNVsvMuX8LlH
ag+fxh6eyA6MuMZt5K57csvBC1zkzlbYx8bazNVP2/h63bHF3X7imLILYz4HkxXBZpDYxVpk/M7r
JxcP49LYAMGnQw/o1lEJwLkZFSMtIe1hOk9x9Fj3mNfR4CF0JuQtc5JWxgGPZ8oSfCr/BzIyND1D
yjSp6yUBuvxUkkQakxZyMFH+iBMjQC957uDBDy+4M6D6V9+Vbth24ejso+zgJa8UanrMDKEBXXsP
bgYoRmi3mift5RyN8ivkxz35FUHhVMCg41eM0FRzQjseQxtsuelHPD7kUHEdojWB4l2vC8+Lm+bE
eyXpjQVEXaoGdif+YhNIZuzBML0G2P/63lw8EDADsXb06gGbUla5mTuwG0SwY7io07nwwyIgrYrQ
nYgwuBvLcRfTWkPR/AgKxOvGL3MujORjGgNTLL6Pa0h51QHU502WDdtp7R+BVVtnKH0No/OdlPTA
Ot2GkpfmeWZyas5Vp2xH6tflZEPmJ0N+R39Vo7VmUeg2zxXAhKIQ67jc5sVwGOL1dT+XvuVfP7Ha
53uIJGYz2QyGC6gZ1Q45sERsqY2ZSdAjXje1eKu7kJbA6xL55cWtnnXN2BUJbPlox4S9M4d+N4Mt
P1tPEHzzqnEj/3/ROPeple3xWzHOq+EQWjwzp79Bud7Rs2uLbMBvMCiPXlGiHW5yUuBRNZf9qjBB
XDEYbN6Bg2o6VoktHvJR7Fq8vzTEff/HYmAO/X+bVOrj1IKqEAoj+CEmwRhGu+67Pac/jXabelsG
yXrAlgcsEoptoy58XSba2GwOKq5g1JNzOso3rx2egO+oRIhk071j1Bh51qmGL24rDIt7eE+6knbx
fFvZUxDkYIrGMiffwWWXOv8EEnz+iTwDOAjoemAUHi1M5TrhxugYZSVknuEdO1Lu4w6gjOmHZt8u
rRfAFghCFA38C90AmlWJ5XOZEvYIsWPkvxUUCuFeCxaYqMvsLxEofXibR5hlHH6MVfm1aehT7UYg
fcmdL1HrOprotBgaQX4IBAjqZqg+KCG4zwxcTAKt4bTJN5ETPWOOad/ONeTQINMUJU9ul2+8Md+w
TJMx/CnLqaEKjzQUhKU0DUbXlE+bgmfcAXXUKq0eBRl3iXB/ZFMa5u3zbLVri8W/IOYg67g9+nh9
9a3luIUGYR8aL0WiZock+Hb9C8lDq/4kfBcfdV2C/6lj7BNt6rqdsKGTEcIq/VPuTDswHYRRNN6X
gLlGqY6sYml/n1pU8qYKWg7TNMNixecakmDuujGzbwnqJp62ay4X9Jp3yi63jHYe7QG2UmTTwZCE
tHqrBs0NtHTfnTokz8BJLiE8I26sAEYmhGDO6zBh4Iw6RjEeP5vrX2vpUXJqStlAZdZ2MZgN01WD
+bum2EBLjCbfo5StbUhJTawLq04T9pdNgkkeU7KIRo5ym/OhSlIIYCPYRjUs8ZVI7cMUmGFHgvuI
gJ4rf0iNWcPovRQ3pD494JegaABx3fmaGrnwpthCEHRcjNxS/z5huhxp6bNJfwBBkDUodaKirMwE
XMYtrm9Cp+oxn/oBg30IGN46ySqQRbAWipwNhIE0l/nSpoQsDIjXUcHHS10JQKLKcZOaPZQApofU
2bZQ/xk+c4mA0wtXSOC6aA0pX81sx6FIvAHah92HMd+z+EsSfCH+9vp2XPQEbDM2uoI+rkXlNpzp
OGW4SbA3/OSl6/o3LoBKGWbNrl+88DGJQsH6glr0xYg24EcRM8cJKV5w58Ubkt4MxXYSO9E9mt6m
tDYO3gjk1upfP+HfiV0lVMWj1cVDPMvwUWyDlB+c+rnMDc0qLoXgU++Uvc5ZMrNcihLF1K1WwqG/
pNF9kLjFyq4Kuk2qzlrXRaEZuVi2iyEfNPdAJKGebG8oaqdBrx/cPfkqyf2bnpL1NBsPkVGEhWVs
Cfl9fT2XTjUO838sqgNoUZsnvQNg2cop2crn90Gnm41cvN1PTShbEo8btyYMJnw/AgAZJ2sTs0c2
vFdkhfaSDeGyqNUc6KUQ+WeY3kI7GeB05bBFXuU1M/ewTXq0kr1vIApcjemwdjDVlIjx2Lr5rTlM
h+uLqbGqLiamNMYUKCZ4Oj7MFQj6H+34TRiPjbsX9arWTWwtnfUTJ9XaZeAEXYq5ckzUccB4bmIH
OMP4Eyfh1IZy3iDdVxJmw4abNtBHDD03Dm1UtMW0nlrIzmnM6VxSDt6U++lUmzBH448Ms93FuNFq
efy5RpQUhGDDy+6/nNdR2wJOytq6wR266kAHnGwtu2ffIPBHfiYY3N0GpVW8jKWf3tOxFfNqEsx4
QHcXbbEhZcNtXGfZTev5oGm+vnsWfJc0tzY0/cBpimrx+QXrF8Bltni9ogBziNixoWPo91rYt+yq
qs7L1zkerLjJA3V0HnqTonR61MiGofZuDb+2H1nu3WTjgCebCHZTbw9rpC93I9iSw5iXs8bNhYgj
iSkABAPAHNhXJRyQEk8f8CDDTQeYLZBO4bK4vpBLEQcmIFsGcLmH4TjlOmdzHbUeQ05Wkpug3Y/N
xi9XGf3mxiZQPLtxwGNY02le+njoMYJtUJIHX7DmZcTJW7eUGadxm5GdgbwTINTrfi2EF3Jqg5xv
EGGZmFhqC8Tqeg1CipGt5/wuSr6AjBJQ/e4TqQSo3NGCBLREZprKKjbNxEjn4D2aWEc3Plbjdz/R
5JSLq4apVjz9sPMBKzv3KK/dJI5nmPAtbPmfQ343tZrHJWiYFna8zJMl9TH6wCr5RctHMaVgIAdK
J6m/SBnIH56Z9m8Qi6lAABjZ37OmCA5Rwo17WvD2yHMr33CAQvZRacYHxkX7zR0j86PmZbQ3LTZv
ueExvCpI6ezKnkVbsG13R5PMvRvOtJi/pRN4zQgbsyTsR9esQC/qi3U+8e6uTTJzPTWkWiVNZ981
EzUeRB2NLTRxpnlXWzX7sLmV3ZG8q56iqhlvXZ60j5khOrw24wr8dmkegISoa9iamfYPf05BUV24
TWRDDa5qX7suSTZu2yf3HhVes068BDRMFTqkgPDHFIyAM6Rr3loCCh8s3PDcVzM7WF5tbYIIiU7Y
db67j6uxrFByrsVt4jjyl0X80EO9Y23XXQHFYDcGRWpQDtuaeGJrFkOQ7zpWd3tUGYcDifKErcw5
dr6wbPaPA2lGMDuMhZNsIjebqtDNTffWrsxoz4YA/FFVYzZN2GERtwMkudYe5rSA/yO5se+7LAFU
1+uDLSd9ssvngHzN2zg/ovpovPI077/PkR89NNXgbgwrdjrM67tOFibohrpryLC6mCs0U+vdme0A
be2R3GR5Z310mbB/uWViPg4045tSWAkSZkAOsrVRlNl7npKhBotzmf1TRN545KCzf+NW3x/KwppX
YpjyO/zn3V3s+xg8z6hzFxmThcaKEx/80eZ3duLVa1HOSRXWKPe+B7VNnoaCBRzCx8KpAMDxs2Eb
5YxlOwDJ7UNpN+1Typ16C1Ra0K6440xHDHwN32kfm+j1ChSLfWgb7waA40Togsf20Qc04z6Lal6B
813GcChZvLA0L57LYiblmldxdejKuv7GXBIHYW2J4cPtOQZHM2uavaMdZ+1XjvnILZ+z6hh1pvNa
dJUTHSD6moAP0J6foHFUbPN08lZGZNAnj9bRobUaz9z1buSwTd3VkRWSAnXXlcvTqd9lTTM+ZVU/
9eGYBdHt4Bk5kEZGt4+SyrBCOtblDwB14lcH6xKHNbhpX5jlNcW6oH32WnJ3fLFBqPY9qMAdy7LA
bENe8eK1cPr6w8tQUQCOiAAOEqdx/V4OWfAUBawhYVE5DpjO3fzGH0a2mTtgvLOyGV7terJFyAxR
/h77YdxYaCi+2iQBoCXz0SwKc7sE93OeBPGLk0aQ/Eq8eAgZkvNXe7KNbRl1ThyapZlh5j8ahzdH
sOEQZbkIwmIg5Gao7OieOS0OcGl6I04RhhnjvOpvhiE1v02YfArttHbx0z0/ysHBW9L7XOCBDcIc
bzzUUWIgdBCRTtDxm8XRFUb6OPG5K0NIzNSH2ifptvBa1Mu8ORaoPngjsBw8/QdzXcOXigbdIfez
AI1tFAEfCrzRCiCU4nUlSvHB/Ci+RzTs1obIpx80t+vt7IK7yemLMQ4bWoGGY54mdpP0CVLXYCLR
rnZ5/jIiXG9N3th9CEPsUAZVvcWgR3rnViV/NqIp3pPY8XAcUnAi+CRuN8wBj342zf0WTHDptzxo
jNCd4m4Dzgq6B+UE+OMI8/q1EBNF0c+yMRMC2lS2dScKIUi3HjYJL9xN2afesKsIEcHKz11vDgEj
boJwANtcu7bjJovxKBPoDnsViFnDHlRiGwD8W2dFGU03xEqzVx9i8Zhra0YDQvGuJ6YV8DZztQrM
Jv0NcnhgKceybt/qMog2kyOqb9SN2n0fZ+kWPAzNN4cZ7b6GQvJKGF27EVRUa0cuelwY87trdebv
wU39kNK0fMJgAL1lbdDcQBxjPljYiGAQN2KdtMVSKwDMgH9vOSV7jBNjgnxXxMGk8DwnWxO9CIt+
s4N3E/3kmayMKkynrasTFFnM5uS4oKQSQDFZMSswA1VaspdsNLsaHPCZ0A1WLmY9JxbkLzip5bGu
shmoKdDU7abvlfWPpNYPTMhcOCgIJT+DLHt0Wx3oezGFdE0AsQPUyjFAJl/qJ1brhvJuNJA0pHL0
MTl4/bbLkxBqREm8H5P3yP2H15q3+FKigqoexaQiaipIuc5tJk0MwmLZvi6j+yQJB7Jtq93Q3EW6
R91S2nVqSFlS6DhNQS+7yoZ47cRXhx06ncjg0r44NSF/wsn68ToScSK/2kwPY+6B59j5961xggIX
XnKY8ZJkx+cWSgyyubbsvwXDzTDtaLAJPE1PWibU6lsJzPgAkYL0gFyMcVtN3phWL1u2s387+Nmx
TVJoTSZQj7XX13P7pU9yYkqdyRCUNlWewZvIf/HdR+gkWrrR3kskO3hDT20oLy8HWV4RxLABHsIV
eOeQIoIoczbXNBJgWTFubUwWxj2BXgWggU6wQlYVmoUVpnzcT9DkG/Fia83vFEMC173XLLQ6PuTT
tI4aOUkh2CZw3oYOlYUj0w1DLe1JCAsArodRYOtC/5v0WQOiB7w8bfE7Fa+x+PIJL2TlFSQBIJ5X
1a+QBTXR1OA1kwebug5boExA8ugXugnKxb2CEIHpfx+AY1UWZ7A5ihcpnrdOdLSNX3UPxiZNi0Fn
QokQJkSmIcoOE53/EvQJIBJrUyeSqLMh//0kRJSp6H3Xx5PZL3/X6SYtH8bq+TNf5O9KXbyYQeJT
DXCjQrpWe+9++T3KV4PQ9Q8Wd9bJF1Geyollx4x4sFNA88X5wntNXVi3VMptZNR4IEUulqrONzUE
BhvvzfrXlPwyOpz4oMRTntpgkqvgQ9scefcugpc0err+OTTL9OfSPfniQVRgGlzAhO1+jTPIbYhP
3AlS6gGTqajXIQU731KT2aWTmaNHlVvHBOKBuLHNfy3SItcJaRtgeGBxDdQ2vekbdh20OOVTjmGW
4dE3njrvjmGAnWii4lI+cGpJOYQ18ua4AEBpNZk7N94z4YcueQLxb/nvp2ClTwSKfZLJFSWf83Wz
rSqqCw5LvbX23fvZ3fbDZ749MFGYw0ftFXPm5ybECLkiK0Kjva3uvKAM2/wzZ/2vAU/xISvakvix
jO79l2LYkvimjHZEB1taPImYoAJAGrPXWK5zN6iZFHXTyRoc3Q1sa9RpyHUX9dJtCJ5R4DDQBgK3
rpIHltUMOOyA3loMSHnOtimZQrB0WXxz/TguNfHIqSFlg0GYWbh5Kw01bXWLolJ6LFDU2NC2aR6B
+IxWogdhbE/I99G0mjWZvW1GEmcFdmFdxr202XEv/9mH6B7bSnKStc5czjaOLk23pj0CTv/MzJsW
QmKjpak6LoWhU1NKT6Oo7Bp1FZiSA72J8zRAkuP6yi5bAHmVRIMB4abEIScDPTmXpdO22VXlvdNr
DtPiDkEF/z9/X7kPggIsXWLE36+Lf3jH16xAtSSgGyfRUUn/obdRc2A87QA6QuqImX9lM2IjoqcF
DrOV3xPI03l4/Bhbj4FZETWrdqYY9aKhzaBGk5a3GFi+n1D7m5sOlbE+5CAAdsBDlAzBvrPuuyhA
4UuzFkvvw9MfqGxioNO6uZNr0RnvPnmMyTGPN3EJXdBjXe0d3fDF4tKfrIcSAFBz9ALQAaGziIZY
k7QhqSZAC/cMBaLrm2gp1Jw6piQvRcABHZngGMfApPOlNe5NUxMBFvepJFvHXAL6Fuo+HYzCAyME
Bi64fRunFtJvXfd38Vj/taDC75MiC0rMdGBOAEoFWfPa0G2Rfc2aWyPXjWNrnAmUYx0FRAy1DWfi
pNqXPLmFitb+M5/kv+ulvtAbx55GHsGbgHS70hlQVyvCjGaaz6JbNGVL130qXCvCl58AIQYpBi1A
rpWu3f5l4Nn6/+eSsp+nCjyKoPHCtdm6a1J+yQmw3b5m3ZbP6N91U+JhZFoJDRqsG+N7E0Ogormb
hruaIIGCao+1C5ztda+Wr7YAYHKQnoN9QZ22rviUDq7b4TpJbpP8GI0PGWaPbesdIqIdiHzc0LVW
6ASHeCl+5tzKySzU3h3A95QVLcY5RX0apuPmWHTxykShP9YpqMg/chGWT4woK9q7xWQQeXIDf8fp
TuQNRvI1rbPFA3ViQ7ll6iKZvdmDjRF8M4UkNeg0m09nQUkK2VBViWHAAtYyjIxy1euGahd3Hhp/
gHfRP6IL5/laCV0YUuaYuip8/soRUsM8h1obmFzJioICCUw30zM6Jx+Y/jp8Yg9KLUmgaSHaDjzt
ue06HRrutyMaqB57yn0H4J7XoalRy65u+4auitF8EuOPuX3DXPzGNf41YSdeKqDWRaIqUcP0ok5g
QDlIWPA951YKDmk6mXu3Nzxo01fpre+X1pfrHi9tSiw1pHMBcDAxj33u8JgMlqRCxaaMQysFm3zx
MLNJc7yWguOpEeVahO0xqVwYiZ2fCUVDZ595FZ6Sr033dt0d+ZfUM3ZqSTlj41hPrO+QHlcjmP9A
+QiA0cpGk8hpv123pFs45aThJiEZGjHIF4MPxvY0faF0c93E0kGQCHhwRYIjBC+Y829j23XdJANG
y4rogyZQzEH/uUJH0gyH4MMxtjX7cd3gsk//NagOQ/lZh2niBgbt0tmQEfMKEOLN0QS9bmb5I/01
Y5/7VZWeJexCfqR0S4qN666L7MVxPxGoTlZPffR7kIEHVzusOOJrznd9pak0LwXC078v//2kMkIB
VB8hXYQnyQhJNMi9ct2ttPj95W0IbgpAXtXncc+bDJRwFuaU6YtopxUf34TpopmIPughmdAm0oGF
Fw8q5l0BaQAEHwjbc59YW1LUrGAxsG6TCHgUvi3YEA6dhbx5e30XLK7fiS1lF9ig0PY8gfWLAQE1
CGbmNbHgknlRBtMTC8o7qPCnwhUjLNSYyOTHSryU7Fm4q6LedWgQI3fmR4ttwW8NXNeqKDQvysWE
hnp/qNIxw3KR0ERDTqwuwg40YmvgYU776YubGGg4C+6XAEdHBVp/Y/2cUZI/EICgypWcQbizgO8D
M63LhGbNFw844BpAKoDo5oL4mtpsqJvIwS/qX7i9aYZjG2iCls6EPPwnx8LJg6lOMhfTzJzepx34
1Ap+Xwgdx+/i2TjxRAn0iL69n8ww0/RZe+PRoUQyYh35mJB14/GjH2QQDufsxq1L3Stv8ZSc2Fbi
8tB2iddX0rZTgltpK9KXMt6BFwfwl0+ckb+WVCJbzpveZwKW4tYLhWuGrU6TXfO51BNPnZJSUcJC
5iIdrbY2Bn7cXNOaWDzqJ24oRz0YrQrjK9h2vfVGfdh4ub5Mix/Ed8DaBHwUpgelkyd7ruAcojc1
elEJqkOmB6rsNc/ujOgRTbDrlv40x9UEA5kt3gkILIAdKK6kmcUzRwI5QA8QRs5N3//OIlAg3huQ
g2rLzeDsaf5tiu4q7xEtuevWl/xEbgjkkwsxHMAtzv2MiFFwyOBiHXnzIWLMlo/fMVz2MHqvTtpo
DvLSCQP6FJgmYBPcC123ssQzyZeDfrZrgu/nJuc/RscPvXIVFzd9um7aX9e9WzQI6hcAOsDP6anM
PwbkP+0qalGm8cubqfnWgK3CH+9jf4BwPXud82kNeWjNki7tf1yiPsTUpe602pKmePbRwgKMJHXB
YAfphv5m0vJALRoB9RfGLTDDDNrh8+8W+GOH0iLe0sJttk00H+rY3DWMaL7Y4kAJyJMhggRQHuqY
yvUtBlvS/snXQ5LdTeJhBl9sLJp7sKptMOu6jev4EdKlzxNvVkH2cf3zLR1ywJXBPwUwkI+i8LmT
JJgLUgdI8mvoHxrjbV/+c93A4iqCARfNCHSCUUc9N5Dabj2aDq5TGs072bmrDHPLmK/ZEfKCujjh
J2aUC8x0oDxKZV4C7d2wszGlm287/uJ+AvgsFcj/645ymK3SAhct5kBXEXK6BHM4af5RW8Dv6XpS
i+fqxJDyUkn8iHQVCHRWpQ16+eDDxRhn9tK6Dx1dF2Wyb/xPtPR8jHERBA+01VUqvWroAlPUKNaz
9DjNX02yt8QnuqvQIkbLHgmWZ6vXluGASYcbKNgEnK/oCJIKXJG6QujSjj41osR6ks7gIipgJCf+
o0m6p6B4vr6ldRaUwOA4RV5CQg5nBtI51vjgZZpPsZiDonfnSQQb5OjVHl5qTgkbBE5l47+bJbBC
N5P9YnRfePwE0uX4zrhDMW3+zAvvxKr6comRe2aefPAP6YzxmLdW0LDy11pWfLl11bN6akcJeEyY
wwiKqHRl1aTYJfb01I/vYg4eyfwzB54vpOmP619sKQidWlT3RJE6ZVriMKUegAlSYqB7Tv+1dCEe
LqdGlG2R243NRAS3+mAHFtkQYrzgIHV0lJRLke7UjNydJ2lTSZvBGSnMVHiBZeMU5uRHO+wrUwO0
WJzMOzWkRG53sjJqS2weJFpXbPqYI3ywu6h6htweBJtAQu/ZSKg+0dIDzBcEfCgqAymuVgACznhj
y+sw681jW9D7XkvuLz+3sgFhIpCEm6CiutBOibxyGDF/DxO0vq/lM7mawyTuwpw7QMrUKNYcqVOs
B+/ryL7alY5JYeEToqNIfAIECyCqKokD6TsrT2xcIiYYgYZyxzGlYX73dATZC7v+zIxyJwL8y9yU
wkzbYgi8HR9at/7dFub6+uFaOM5nZpQrse3muk8kljJr+B2UWADLDtOnkQZ3ooxCzKJorvqFm5Hi
HYwuGpC3l700bhlmzRtc9ZzUb65dbuLudxwBdz68YEthpvhHkAy7T/h4YlO5jQ3XGLy6tWXIWov5
RaRPYehAdZu3mpb54jfDOwF5LQEroUoOWDUiZ4k0NExg6vTjbT/nx3pmGh4RnRnFH2cUjA4mzIzt
riaPvNlm8f76ksnPfnHIoG+Hpw+kHpExncepNqqhMYbh+VU/YFY/2QQCVRyAdPKw/USPBvJVmBEB
LbNkolQulADkwEjKYGqMh3VH9g5EszNd/WBxyTAogr8GeV9QOJ370+QOYBKejyoMoHRg75gwo+kx
zc2/dJYsE6O2SMWxbCo0kbHRNlhnAAXKrV0UoxTOXZDWudM66AOAXkYUEpNS86WWPLMAEQR5IlK/
C0gdH0gMzAz4L+MWEkuByOs1Dfphmzizxr2lwHdqSYlI80wJgAlwLw5cIJTd26IPDgzcg7hpDte3
35JTNvrtGNwE28jFQxhUJ1EWpCiKViNEYU2wyXGymUSgqScv7XKb4B0qdavwilN2eU27ICsTVGKC
tIACxg76kbF/Q2g48e11h5bW7tSScu9Dcm4GwhsOFcYWzB4hoT/6YNM7L9fNLCS34Az965Bc15P0
wjJsk+FfYcabH+gQ7Mqy0gTwZU8kWacUM7/g2M/yDPJfDgpLefF7AkQ8eKfdZtDJdi1uANBF/ceK
EuKS1HLqWFZNu+qx7A4TKElGza2wZAJMNijsAN0sac7P1yrJ86AbJPi9ne5H780ARa3ZaBZLZ0MJ
O2IcBO462PDdrcu+DhYYzHRacktRB73TAIT60NgCjv/cjzGzU1CJ4TYAevFHlce3vQPVI4dvMzCQ
erUf+uCPDa/vs6VbXOIJZF0Mw+BqDuSVgg8tg19JXwFke88RsOu8DEHEuyLVBghM6N9eN7l0Vk9N
Kp+rr+yMVSbOap3Te8x9rOwh/9lX1iYP/G1Pc01Y1XmofDlXYDItIljVqazKVeuOH1FlNIesb76W
vfnNDFi5iZLgPsc8mGZxlz/o38VV9j7E+tIxq7C4M7VGqHGhcAVKln4N7YePsYy+maV1BxEAzRjD
0rlGzRG0xqgD4qZUrmHIsdhTZchYONzg2eCMaTgnKxH9vv4ZlwpmmKOChA5gKQCCq3MfLoCMI9Dt
iB82uTNTspoysoai5q42+E2efmv9/OABh+ixac+87ud184u7SBayUEEFpYHKBkz6vhegQkbyXv5s
0xwbJ9narMeV9pEbXPMhF5f0xJgS9B3PTCKwgqEoA269irylc3oIGki4GJ/JqvHn/uuWEgM8IPE4
EXBrigGoNv0bWlDkhdC4HssH3pprEbehP2tHY3Ueyn8/uW8K/CTQ5MFuzKu9nYkV97rQA6oDXFl3
4zStMC73yHrQwXBzH3XtS16RB5oMLWSgs12ddqGlZapc/MTEBHmQRLGDiun8NwFNm4mhk8cHless
3gbgTXfXoDoIdSRxiwf1xJLi/UAFWDBieO+O310nzLN9hmaIxdcRK6D8odm6i3fJiTUlIpUTGAgc
6VcCBhNz+hqhTmpBhPD6AdFZUYJPPKSe4WVyJ3mYR90A+RkiG9MYWQyuJ67Ifz/ZNk7rdbE1yU/U
tV+doL2NO7Luozeg4TYuSTZJ/FFgVve6Z0u9aak28p+NoSop8D7mdSWtjl62dZLkAMbKldUXm562
e2TPaK/wNUgxnvve2cZGtfHZh2mwxyw+XP8lmjVWJYLb2iAR0H6yDG2v3dgGN2ayqwydzM5SMghV
BzwMQBgIxmQlotOsqbwgxZuHUQ9K8mQPwPruM578NWGff0hMPCegvkeEa3p25DTGMGn8Fs2zxsxi
mDnxxDk3Uzpt6bcTPHEndhBNdWf1z1bhYwyEaHbmUrMRM3CQ33QBwcAUkLJobtA2hhMHyArBSQdF
t9mD1HroOW/U/TrO2y568IawcHuQP2waHeJUa11ZzxipauMKOGqjtlS6TyQ+xv5qqG7A8Zt1P4DI
xnkEDXtvY8xq2Fz/mIvh7MR1ZZUbOtSdkG/kMgFDGV/NZMeSbs3yL0UA8fDVdWtLFcqzlVZuR8bi
Ks7xylvF873XbyqMuXr9bk4E8qpnx3jO7PXINV3xxY0kJxzlgXAusI1GkA1mUMJmFcWHQvQgYW82
hW/sOrh43b/Fa0gSegHg76JaqWykfvLyKbLxWvZiiGIiTzU6d5fhhTG7X3FtaULKkmNyPj2AvA74
fNQ25FQy1zPcEgm/Q5tQpNk/bR30K5uRJJxt78t135ZaHOh5moBWQMvdhqzC+YFkZeA3pgdzmFRz
d01a3bZNXa69lo0HECKRXUecn21SN+Hod+XaGcHhX0XzS04qHSf8UjBFUMd4gItfc8EHa+etMyLL
ylY8C45uV6/cmt5l2lfWwnZF50s+RyFNIPW0lTur5ay3fadHETF59ouPqn8qwdY7QSSHoDu/aQxI
clHNHrr8qrCJ0hjGYx1ItKjtV8O346SMYJPnK6t5SXwBjuBDOejornR25L+f3MfU7jhUJVFSn+iq
7V6mYguFbOG+X981OivyxJxYqfgAOn0f3nhZH8Y+QFvWi2uiM/563c7ljpCrhu2JIVczoOrmrJMY
Sget9CZ7Gfqnwnyodbz9l4f73IQSu2KvmoNAmhjpD0YPllizEuMMv2ddF+DyDgfmxLSh9fZHyUwd
P2lBWGJMclZ4rJ6YCJ5Nv9PUrBctQGHGRZ1N6qMo+9qxeBwlEQrynVi1/N11/nXIlWyekEMEP54U
Q1G+ehdXUzP+Kb7TL42zdaIyTKOHApCg6199aXed2lESV3ssMIM3oPRF8jXLspBRECqhGeRq/Fla
L7Se0PxB4QisaUpc71okbhVBZUoED3b5Kxts3cW4sLk8xFWk8xSVFarKfwsgIYqpQHrYeRUEsl9N
KH7GNJfkL6Eo74Lgt0v4U+t025Q/mX2zR4PjtbOdtWkJsGmViBG17lmw+JsIiFIdxHwpEnZ+dkUH
lTNA+ZGy/g9nV9Ybt84sf5EASdRCvUqazftuJy9CEsfaF2qXfv0t5uI7nqGJIRIgODiAgWmRbDbJ
7uoqp7iM1uGyTY0dYfZ2ge8vq6p6KTMHLRG4PnKAcBu+xY9CRV2D42FysZhttzbfFjcCUUy5Qlw0
qIsCYuzZYljgNRmg31hBLDn2LWt0/XV2p4sYIiEbb1gL6qMjtK4g0UA5o1Y2ds8Rkkh3dj1aKpE2
2feiTuJAZNYCNEJEw0XrGCGPjOlZ8J7wo1wPtXW+oGl9NWv9e5UOKh/hbbqn9RkC6TkoEJsWXBEF
19MJWiCdO8eUXxS1FjIJnR5OZLhCb1forkvYMg9pnBJ9t9MOUEbV6vAf/2IcvmCB84MzFArG0bnT
acOKq808emE76XtN97auDiStbW+1gTyv6YQrD+C05tPYxIpElWQDcvV4iJVxRU/Akk6HXiHWrGWE
O5wd/5wS6pvgsPrrUAIg15/CA2gw0CR6aqEY45mRMULWNtpYyYEZlzMIkqq381Ykx9SJFWFLzVVi
gH4Rszi6h3ZGiy279ejmvA3Jg4LACKfKwT5CukuYrK5d07XtUB2q7Hmbo9nAj2PPCNzeWHa9l+dQ
YpjysKhBxD1n/XwDpBmSN8ZkX3TlcD/266L4ItlOgeva4AXkCWuxRkbSaLIAAAQ1qvmBSoJf0ptI
1+4Gb0KtYg4Vw5d5KlwUPJ540ZlwmdOVJGOHsjZ/0jRGBLGUsrvyQPS1SVjNvo2pk21xU7jt49W9
AeH1dUY1F6IQucJh/0yyuF+wAJA5NbBfgdE6/YrIpsk8RiCkmBtn6tEiXBI9iJ3SetI8UOT0+dCC
5H3Oq+QSGC44XZrlKFMaaDI/uG7WPs0kB1FVr7nWDzrGJASf7TrgaCvzC50tVbLJV/yS3/VO91R7
qRE2UcPZzqp+2cSrUz6bTm9zHhvjSe8t7YNVHdt5mWa+2FHE9kW/lGGWWOtVklolKiFRlPgxeNHu
hridVUClr89MrD0uZriu417jiDIG+YyHtzlWRUBN9HuZ7l1l/+pRRsiNFuycZDurQIySlDMsgiCA
Hya8Li/MfzY61jS4eK0My8aj9yQOq+G1cp+S8QcE71LkYJxrSynfKNvfOAxQmQVFO+gyha03FeZi
Q0aiCKYE5KoGV3bJb53WUoABJPcenDmQw0I+GxtdRNNOBfjy0hlI6GLwQOV2SJvvGX1z3O35rSTb
twC7QNfa4RFFzFlNdUsG9PYUgUWnjTkXB8fLw6Sz/IJ8i2dLcb5J5+7Imnm6Y9bRHLOshbV+BYG4
aW4K947NipmTGwEtPsDIHI8iLJCZ5HPsetAenMvp1zQ78x11x+c662tFmVnugJDOQHkO1Vm0Fp0O
JwOEp53467yOJmBOf3YLkDWXq+fHMyqDG9O9GNGZ2qhoovnVXYw7lkew2aBlhA5O4WpPrd6NnBKz
6PTP6/A4NxdxBvIBP9ee9XZvqN4qkqwAOgEA0+fSB2i+EfvkBwj4lUDRwUf6Z/StzyTQ8zBKN33u
u9kbKYIYVp0b2uzO+6bsRnBsV7j6ZyYoBSeKcdKu36XuvJ8WVV+YzP35GwmTibrVl1xq20+9WYDo
lLdmN92BTfuFlRw3XDur4vYhc8tjU4Lv53UM1BtuwAGNoT4VO3tqF75eFv+woY/NCEdjnC1sbROY
idBU3Mx3c/7mlXUQLe8J2DPPL5As5ANLBNEeDzHfEnHqPNvfVVOPnYZWDe/Byzzfs+/b6HGAwLSj
SvSbMn9wEOyhdkRAYybGe4NpI2sJv/QAx9kbvtc8mitWbqOx+y56QS+4Zl0P8Y+lDkq6J/lH19wk
boPKzY6Ol7r13mrML5vHYt1XTphWKg4emTMdf5/grw7rSG7HuA+AMjrT/XHZtu496X72qeLm8QeT
LUYAnHhgr8FrFaeQEHhISzsjsTETrZkAxrUrFlQzOHms3+f3zFnCxCB+3lebosbhW3xvCOiAgoL9
sslFPr9UFJSjc6A793OsiPDSm+nxpwluPpgNQZkXk8DKS7BRYfI3SA21WUi8p6zcOlk45vsaGmxx
GVZ/34JF0G8J88BLgWtJfEMwhqQHMlEQDQbXOXKnfmQFk0oyTxZ+j43wk/voEZt3jVehwRAXAONb
3/t2v3PLLUmeJntfRremCiAhuwgcm+Ned2SOscWO0wXmHDsLqONb5GZGs5yneh3JvBdPfR3KAMj8
osJ7amdYNNsxakRbko/oODy060MCYjrL+FGoWDckcQPH5R8cMdBtyOmdmkJjbFamFkyl2aMTt2jn
BB9xfRuDa5EEaAg7H6Uk63ViTVivKTPjQpthDXopKwPnI/rz08TyHdMvre/g2QXkRREYJbH+xKSw
ZhkakSt7hEmzJRu9H8KpvtZVjiFZsBMjQrhZpyyLWn6ZiqfSZ8UFCo6YVh9M6yNTXKlM6YphP6Fn
Fqk+FFlOV6ysMquwFj6HxWM6H6b0pq8ImvRCO95Y1VOaWUEyvnfVe+pcReveJW04WY5P9C0FFXl6
6ONtGxWhMWzQWRXMxQCmzS1uFDnU8ZLbyfv7QxDVks/PFaYG8XGozBS/3wKj4AG8ZLQ7l/2cNLpx
3897l4RXlCstfNoSbmMtRY/Oym8pEftZ22GnvaZIh3q9nycHfdm06bYhV56xMeu7HuxMSxUw88Gz
34oy2TWqI0gWfo++BiLSpwsF5bJo0nV8jYdpRmE1hghsYOe6340HEJP70fQ2tPPOtu+qMpzmf6g4
wDza5hyClxn63k/Ng7yadDO/mkbsbvaezBUQkfpiThQHoHR/fZoRm3m1NdK8LoWZqntL2ymMm33F
qn/ZxEdGhIBoW1oyA9aEqdS+d+DFHtKNoyIKlsUmjsvifRUuGKiEfWUM81TkvCydOD+L6LAWEIo8
tC7IZvPLun6dX847q2ze0NcLuT8kjQBlFpZH73Xge+MF+27ZaHRv08f1H45g3jr8PxPi0jTmBLn2
BiZadl3E35iz0SrF7paPAqrl6G9FsknMNYE+fu2JNuH4WPeL9apnV62qm0xqApUTR0eaEJ2mwrok
o2m0q4tRjPMjUNBLfoWq6/m1kFUewcP3aUMIUosNrQvIjMC/2rf1u4Wcexdo9m8z/T6M9wWORXso
FTblw8I7Bz1ReEGKaUPW9INVA0gV2O0hjj9SJI/Ij/PDkp0UKDf9Z0I4bSNDpyVS8WBpjTaTtscl
3A6z6mb1NmaneH+rRiMskrfERWINMOVBdj029lP6HfDo88PhvyHctLFIn8MRFikflqkzdNhg6eKn
hW+5Lwstfc+4JKoCEZ+Zc6aEzWm4rI2MBqam+pehXRTdRzPjobg7PyDZax75MsPk+GhcksVH25pN
UEKB9lOw4HYHzCQkWww/GsZLlzlBZLZ4yTU3LiW7xY6uEze+T5ii41QW9I6/QHCRBihYkDHgCwg9
jMtvZ3wyCUrUFyDhqek21VUj5oFamFh0ltkmSMnQzg320tNDafTWZJ4MG3nCFjIqiV+kz269KaKL
2Vr92XslSCH3eDv+/fmB/gOg5tGDD4UfsbE2b3sWgUb0T5iiNCz73Thvzi+mZCbRWMN1pKBo5YFE
4XRkTek2M0shSOawNOjp1tF3CfFRffPtNMRFK1OlvCQ+emzwT0w7eow4JvQlmjnC0lmZX2QNsMSH
dbjKiKIWJdnaJ3aEs3fU0YxulR6SJRBfpy4S2LPf/cMBf2JEeKq6zWBXFa6lQYJmKC8KiPc6qTiZ
JfED9AFIQ3J4CTyB//1ownJHW0uSO0WAsuhVVw9Qr8ou+ynd1Lx/c8wU8yaJvifmhHAFRhzoc+jw
ucJ8z1nqp6bhF9oGuucUc6nqClVZE9yvtQfcBCpYM52wzX4Aielb7X7OQ9u8z4eP877+1SUsFO8Q
eHC1xCPEEYam65FTDS40KdyOIXsBEcPRr+rteSNf/RtGUAeHCDVq4uB+OF0uey1RAZ1j1F9RjbaG
kGkpXqcPrnY4b+frxoUdAhgZir24LonvqWyNa71JYccwPnIw10LMjL2akPwbwd7kTkFiK27MX/3w
1KCwVIU+1QbkgDGwaNNW+9G76PpvELNSyrRJrjXHlsAUfjqFwIs0U9XD0mo5BLfmKEq3bh/F1wbJ
sm3qQQ6jKdv63Uqc+CExaLJzBi9/Oj+/0uFCR5dLVyCjIRZpotZrSamngHuy6w6Q48K8p+632Q5Z
q9hx0pU8ssQ96miDl3amt5ULS/nUhB5ucMyBzNcMlOc+mV5H697qFdceqY8eWRRCCrUidIETWAQJ
dz1tVtMFoPU2av6hyoqVRH0NtU285nBwng7NmpMKerowpLtB6gS20fnjCHY23W+Hj8h60NOn2bsB
Lv5f1u4/s5bgQFDWzWKn4uMzwD0Ehi/tzvE2lbfRJ0VaQxpSPgcoAh6MuAXtQA1LmrWxi+tpvTOW
t/ODkW+HIxvCIWNoWuMOSQIoNeelqDclKkL92kFqLgUu9nnMfG05jCqeANXIhCuPnrr6uBgY2Wiu
oQZg4Tx/j1YVx53KCk/YH/l+5FWl3XAHScllkj0O0DPPVbqgUm9HmARJE0Ve0hK8vWnLOlo92GC2
X62ZTwE5BTlAgmzX+ZWShowjQ8L5kntVHxl8I8/IqVvar5hde2Sztj5TqUZJQoZjgGqFuKYBYKsI
utKiofBWN8bFcNrY1e2Yhr37ONY3wC3kdeiWf+/lUO8BhNZGxQAFA2EGs4TEI81TJEuyK9e4K+y3
8u9vOSjHHJkQ5i4F52Y2LUj659Vdb9614zOrg3W5NYe/P8ZQ90FAwgmNsrXY3MkG1D3cETATGt0V
+mPGAkoDC8dMtuzPu4Ns456YEqYNwDPqNg6mjRYfvfbmQAQ7qJvF74Zrg70Y2XUcDYoXg8TXT0wK
01holgWiXowOGerJeFv1XetdVaryMf+V0+cQr519zqEQ1scl79aFYmCe8b6MP6B7F3kPLHko0n1k
KnxPOiJQn/FUDS/LiHFomLoEmn8oHSP3OAKLkXYQMbwig2K1JJEIQgOfdoRIlE+jSfIeduL11rTD
qHkaVZgr/hPitGHSsIdQBwH4SPCHqqdJbUYApEcmoJj6B1FlzuQGQGwG3jbk58THHKF4F7srmnuh
FgZJefNxtWtFq7/UBBJmvNgNSKMIL8wTw54waL5P3+vmwUEvzPldI1tvnpH7nwHhtEt6w5zXqkSC
qbzXEanN/NYtHhKVFrBsuY/NCG7VZmzEuY1xJN1hrV5c5meRwqMkxwFXmPpvJIJHJXEXJ3OOkdD6
RUu/eRBSh9RmvuR+oeIilK4K5LgpJVz6Q1Tkprk1GZ2Okr2dXll9E3QlUyyLyoIwmBxXt7rmQBWo
GxFkQBqVVpx0QY6GwP9+dBNo+wZlAQ/gLy15Tq0nsoDId1KsiNQGMD28hQt1BDFxFUdrxfIZwKt6
vtW0kNZXpPw4776ykxml4/9McPc+GkbRxl1uNTDRLDeQVB280AJssrlmGqSSGSRZVd1EslhsUmBt
UQ5FXlxMyALTBq0gghpDsmyZ04UmNIeLJdScK8RnBqbb8+OTOvWROWF8PcQ7wDADc7S9mox96r64
JFzafaPCEsvX6nNcQrCcRgr6oRWGhvm7k+0YMrOW4hkkHQtq/bwRi4NPhGOMMq9EqwhqfKR5mprn
NDlYMRCvj1n2D3cO89OQKE7IhmkoS4bAry/7sXzCHb5oghEITEfRgiCdtCNDQvIhNinwu4C2Bk7y
qhW1jy5M6AEqXEAaoT2k/8HBgt4T0eN0QOUzsDvAxYlvoarV0lAf0KGruE1LI86RGcHTjD7LjCSG
GVO/17Q3poXnPVl6PQPwGUvM2c9xtT3dqnXmZFXEsUdshSqcllzSLA9Jau6NZLrUp5u5qgBPMyvm
V16nKArI5pDgEsAZSPk/wXYPZmayVnC9md7WeeHb2X7SgHs9nB+jzB8AdOJnELKDVCQcTPqRrB2F
P9TGzox+j8vt4qpyoBIMI9Iwn0ZEfkHw7g9g3oCRoQmAUQtNeh253yx359mBAcBE9ZB5u06lsChz
j2OroqsvBKgIbrWrLlPocDZ/35SGYblwC3g6COXE3EVrjmuzNnCPftacIbDcrNsRNG6ygLm5A2rQ
QfdKhU9K1+vTppi4AECiyym3yeofpQuR6m/DsD3vEnK3P7IhTBybRlB4rbBhOIekM/yptQGuuiv6
uxUZyy4Ka22jm5vzVmXHIsHrG8R/6MIAUvh0r81kNVB/gNGoh/KKD6hwNoKeT2PQl+npzp5MM2y6
Jr3W+giJxaU0duc/QBbruXoDp/TBU0LElheFRslQ4AMsXCwKsmHYdJFX+FrxYlaKa4Z0c/NKEdLM
SDXrfJWP7gB6SYbR8wa8zts0XLNqA8Fr5kOcGLcmW9UJKnWZI2NCmFzrqohmhpqf3twtVthPzzlV
uIx07jyuOwjAMOcTOx2PFiduURUTPIZVoObQfJf+wDMTIFd07CW24niRusqnNVHxijmsB8gMA1pS
6zGh39b2LfbW+7LSL/WK4uREa4qlQvFKo8mRUfN0iEXMNDM2MMQSyFB+hRr/ISeJLjk0RaO1BXc1
MVNYlg100xMMy8o+yKr56+QT2/eqZ1vVRiFfrk9LwlhQvpmTjnvEoKNXp/MdLyDp/TiivvftHzYV
GthR6LBxiIrvTUi5xaR3ZuQBAA9y+xso3Y/0CQjyMVIpxMrc/A9+HKV0gzOynS6Qk9MlJSUWaAUj
QN5MGzbgbWi+nB+QbOeC/ofrD6MtA+m1Uyu1bleg11zwjnJ/ZORjBg6YRbedo3hEy1YIbWpoMECj
E0gBhRA8dMMUtwnmLdauhvigmzfFdGnW94OjqJNLz+ZjS4Iv6ABSDEnPV8hodmvrXWY9cGWkIiBW
aobQGNGmUbOdiZaNueveG/vtHyYUIwTKBlmJL5LOQ0vXtff4hILV1tOsMGabHpEj/jhvR+oeR3b4
K+ko5FJNK1BP1jGj9DKzL61sq3WKs1kWl6xPE0QoKuSzAxHkFEOZx9fFQ1J33meg6Y3Jx4L6lLnc
6CqtVKk3AmJjAz/koMwnuIlLF3MyIgyqRK3LWgLH+EhAu2+mipu21B2R2KUAZgLlYAt2yiUdzMyG
k+TrHkXYJn3Spk3X3NqqvKF0QPyRivHgUiXGwGKIuzrOTHhjoR2c9oN64y+vALteyxQ7TGVJ8Pu2
iNIlamFpMu/BAmeVr4QLhsX55rzf/cG7iTk9aP7+NyThYoOXMBCvkYEhMXq9jrVPnDYYq+y56ayH
Nh+uUr0Bf+mT2bxUaXKH/jdfS9fNRL9ZeJ8tTbtZnTRwWXawRhWbkGoS+KF3tCmGwmaOxfBtYLft
vE1jXetJ2GoP56dAloBAOhhSfbjZ4SQQvCdm3mQaI7AxdP5eDB/jGKzZQWcXSxNM7+dNyU5pEMSB
Bh5XK5uKZQ9ryYyJggIvyOfb2rgFBYJ/3oB0xo4MCDOWE61ZcgYDzCnCjFwtfVgwsh3/Jft4PBDh
NHPNeiydAXbs9Htarr5t3Bv5z/Njke7qo7HwsR6tPlr/AdPkNpah9LP8bW7iIDcS9MY/UFUJWzpv
aGa0oKpBIYItnJtTPOIFuMBW24DG8m3ufB0yJaqSpNTTjqwIQR7iGROS3ojACbaOk236yAcKa9Dv
aLS16NP56ZOG+yNj/O9H06fHxUQMDnJL9esIoO8OuPOtZzwlcdC1e5YqrlKKGRQf0ZWrARS9/Dko
34Z6NzeAYT3FKk5v6TGJ+xoH7f2hxTkdlNHUEIGqVzyaNbpbDVAQO/111LuH83Mn3adHZoSQYKeo
Q0TgFAsSqF+nEOE2X88bkD5iQSP/30CE+M4IKXMLVA7Ban5Yg+6zdj95L5b1YLLXBIglqE/RWhXr
pTvqyKgQ6+dkhKZ9DqN2g9iOvBDuh2GeJj4uxyFx36FEtU2qh8HBDdX7NqdJoA2vtV49jWiVZlkN
0ufp+fxESN3m6JOEgKUNemw3MT5pzCY8yx6bBj0RD622O29GtqDomAP+jLMfgFni1G/Kpi/HuneQ
CzHDFMxG5boq7iCygRxZsIUF9eLcacuUwsL4Ouvh7N4b7hsI1c6PQ2VFWMEow2QR5iImFr9nEETE
ud/P33vv47wZ2TZDbczmTR1o7hUTy85Ud9nMMJgS+Q2UYmxru0KC4LwRPufizePIiJhUpmajJ2YL
IwwtO2X86LHQy+5BBNVll12dhc2o4iyWxd9ji8K21s3YQ+86LDoMnMXBYGIHmP5SXU3veaUqaSnm
0BUcgnrDaC4TjGn1Uz6E8/hMFCHXkHqDx+FdKGgAxyl4Q99rVrsMyAnZbffkovlyPy/m1mXrG9g7
cz+f6LSbu3YJUzB8XVCneJtqhvRftvHSX+CWuLLLaUvmtVcAwmRxhmtIQEuCa2W4wjx75mAlOgfA
01FDriMFI0SERNWPzPF7laypbJqPbQnT3AJFqJWQ7QsaNvmo+Qdr+8tSoaRkE31sRJhoHNsxXTjM
vloAS4iNsC7Gm1IDj/A/lcCRjTZRCMPjGuQHp5EKVxOadPGMg8EIbTAVJ9WP89tOujhHBvhYj+8F
GY09t4SB2EAjIGDnZEj9aHyprY1RqYQVZXEXBCUu1A/A8UZEmreBWouezhYvWH5vpl9s2p4fjGz1
j39fGAxLBsuNI4LXy5oEMenCxH3qZ1XPiGzKjq3wvx9NWYUiTFSi/S+os8No7yIdLaFjUFC8hh7/
YTyg80DTAc4qpO1PLRVTWUOWGefUYmUB67ZkiLamq4gb0kX5NPLnbnI8HDsazU6HkQgNY9TdJaOq
L1O2X1xgTokJVwb+XxhGBSWles5wTBG2X6EOV/nV/JD9C1rkyAoVEhqVayPjaWIcZrwtjY8Z1C7n
V0PCq4tHDpego3gfAlUujGMYbMSXBRYcVBYq64B3qDPcpvMONFg0OjTtK3Zo3u+aGHo52K94CZ3/
AvlE/vcBX4h9NS1rAaHm6a8kaKkfOc919zaPh/NmpNvoc5wiBUqspxCQ6zBOw0h8irOhePRUVxfp
JvI4DTvn8oQAy6lrRwvpQH2Cx3wFbp720U4PenWou02mQinJTnmwr/9nSIwJZr3EWYLUCTJO5nQ9
Tc+Ltrf6t7bcW6pKiXQrHdkSXnRTnVXF4sJWhlLMCpKJJlWcpYrRiEtTm7PVLRTTZpaJ3+UoX1zR
4Yr1oZV/LxxFnV9mDKKLkFtBrhNZIeGcW2PPKgYeGea83qamGQyufRjWdt8ZHigdZr9vG0UhWbrH
uNoqACC8JUtsZSR9lKZRgXtSnQYR0X2URwhJQQl1G7GDTf00+o2Lm5+xm9y8cvOwV6llSN9ix1/A
F/koHmq0HY10xBfE9Y05h2sc2tO2Ka6T+Lpluzh7iPA2Ob/h5DaRaODZc2gFiJkgoFD6PoVGS1Ci
GWGyULa5S5s7rb1MnA5MhOhmr3MfXdsKs3wBxTv3H/ZQgB84TYRwkhWUVmXlwKxXEe29ydcOOWDI
IgyzVh6qjoNJgb/bMTRVBW6WEdyOzWn90Omq48tQ6ByH6V+AMmDcQzoMJDRoaxGCLEOOovJW3sGl
137VvzH60ShZHmUb9ciIeObNyHtbk4dGJ9oNEE7VUcVSzK0svvGCCLj50efkiU9MOwfBTtynJZ5m
iV/HvwYwreTee9XcKRsuZOH6yJSYazGshU5pGpfBHBchtFGu0jkJzXlS5KBVZoRr/JCtdd6aMBO1
Dx15LVqCzagi0JGdcMdjEe7vZrUufRklZWBpG5pcOPQWl6psUiyOdPk/F0eEqxTL6o6ajqHgNeK7
jPiuCiypGocQRCLdKPXKgAU7v59K5L9gw/L85F/KsB4o/0BOzSOmeCXJqV6zpgVrsha3L5nr3bWG
Bkne+RIdrbvO7PfnI4Z04j7NiReQvEwze43g1aM97GZjvl9xIpw3IXUzzpTA1djAoiS4mWNE9hiX
MNE1vwhaUPNkM8Xf/tqGy2UNoXsA3CTeI6chfnC62GZaU0IHaYksf4l0/Q6NFpkbWlVVpJvz1iQN
xsCW2VxXGwk+zuh5ag6qvxEZLdBoWWXmZxpiqX0VoTA/uCj9Bs2a+3RI9kZxR9p+CxETxekiOcZP
zAt7Sh/NDNLNLWbU2mpILYOKbQw9gHaJfqtriguK7Cg7scbPnKPjs0P/UJ6nsEbIQ4+n2NpvwMvp
u8nLQHDOIDlxFfX/sKFPjArbzV5AsdubmOGkuW3iCXcv1dXb5LMknJUnJrjfHo0rJrQutQLj0rT7
yN52dEOSOLT0azt6y7VNWml++05KbZslmyR9TbKBQyLx4g1c4OHSy8n5pcffFvZEx0jlYPxp8+Xb
HBsqMH+0QkVyBrS+lQzUiCUgay8lCAbGH/a6nRq6K9snaw3hfAAHq7rhJBsVbw3gDcHYjsSgmNbR
FytiBlepjWY/Iy9OfZ312/M7R3KI/mnKBxQY6Q9X7FMvNJ3MxAXpQ2eSnTv/MovtEnfBXO1mlTij
JGCfmBI8iAHORJ0aphIjLDQgQPdetVtU5JKS+HliRXAi9Kb3Hutghea72bztwA1/fsaki4K7+v9m
jA/zyEsh81abTQoDmQmG7Od03CapAmYsA2EAQ4iKN8Cm5te+jyRpQcU8otfATfUNmmegu7Yp8595
FKbGFUFPUL4tUgij6aoUsSy2nFgW4rZGCnCpEd7lwO6h4FqXoZ79RCIBTNBpE4JbVvkUlppEbxqY
HlENRiJGuCIbXhYVZERStR/8AqSz6NodQCzZ+/0y+Fk5oFkRt4jwr1cRqOdPo+I4dZotOcdNVutd
7dzpxocz/zpv4k+fvRAzjm2I+fZu7O3J0GGDNNOTPbCLLFr8DAD7Di1deU/Cnny0xZtjPOIezpyr
ck42BkV5l/p6jq5DOzmko7NdSkgCOM9mpEPn7FeK1lvgVvzRru7myb7N0C1+/rsl+/Tks8WzNB0T
w+7w2SNegWa9nYwXLw21ShFSJWcmzmrAF3XcQZBRFzZqbCVR0y2A4y7Oar2knld+j+EdYGazSHKJ
XYHLQ185bY3JSMBIfH6QX8MEePFBP4sLCpjhv5BGTQUr0TCeAhhQPNb6ZVUoRvc1Svw/7z43YaMV
TRhdOTZpG2X4/Q61Fo/FQabnW09/Oz8KCZgEZoCVQqoMqXbYOg1GvKJpQwAP3AvpQwuKz3yrk90M
lbI4BjD31l5DNvqud9UH7Mm2/D4IoFXbbFdVxJINFzq1wIxDEwvME4LP9EljZIuJ4bL6d507V/2i
7ZbBVIDT/rTune4oUBNDYxpMDEAfoQRzOtxV1wet0RGdJsdZE18DuuTDSErncqnNMff1ogeksGcr
VHJq0kFVpUAL4FoaLQmNNK3vDDyrb1Go71K0VXqdE5IpMjdT144z1NOHsvI1SEPWfs/y5Clyh+5p
WmvMINFzujejTHVY8eX5Mh6A3MDHgFyMK4Y+NpSFY2UtSlZWjOdLA/nTwivAqa5R6jOzvFraAve5
Ap1mmfYP2BXMJu7KYFMFxBSYsdPZ1IzZg0AEdmBdfMTOZZTuxujVLnfnfVTqGkdWBNeAwsWY2bzD
hHYPeR4aLUgujOfzNr7eYgCoQheb5UBFlEO2T0cydIDaN2TkYNzmzhzs68QjOydacXzUPtUixeEh
Cx68vRSK1lBmpmIZsGNEi40BQ2qBafZa0zeTH+cHJLWAVBVuAFwI4kv4iGowjSb8eHKdrWdF4JBQ
NP5Ip+zIgnCNWRgqpU0OC3N9P4JAenrUs0sv73xPJST8NdBjcTxObAJebAP/ERYnGqEmaQKIm603
gEDqbB8lm2rybQpJx835eZNwEZ4Y+4IFb6O4rTgsu2VhaV5Py65kG5pvjHjvWNuZhHV3W6ZhHe0p
Uannyjz9aKAef98c3QyhPQKoAB+ozq5apMK9faxSdZMFjGMTwtOvSbwoMlaYGIpwmA9gDUCIhw5A
5m01GnQqQXBJrphPJ04WPOaxeuK7eq7y3KoAzgniZtv1d/r6ZmZ72t0uCXQfflNyKKzvjTahpA+p
N/1HZysyYrJ9gOiEIxTwPdwO+ZQfTWnEnDgbCMZbguYEvTv+aCrCk9SCy+FNJkhxAGY9taCvTZOb
Dkcekc43yms9VXFySZITCBWYRRBycf50cQO0TNMZdFxwatmoJ12Wy4Ph7bX8Ou43tRPGXu6zDggJ
/FOk+mU778iwuBlyd4z7cYRhoNI9bWeQn1l/YyzPXXNh/D1A8WSQokZdtmDvN3yQTVxvu+VHs5oX
WpKG5/e3akTiFmNV4SwctZ2AQM1Zb4vqEvffyPmp93vgxxTWZBv6eP6E3TYA79HlOh8Tivbu966/
yKZv5wckC8NoFdN5H7YLiJ0QHJvGBp1uj84fGlmodbbp73Q0NX+qoZaSzPG6AV2MinVENonIk3HG
dmD6KBVcftYSknocwVHmj30P3vJA059rw1+8i0lFiiSZQoPztP9p/UTDsTA+UCUatebAVu8hK2Za
zlPTO+u2cEFteH4mJaHRAL8AUttcTBAtzKcbOdYhyzuBzyBIoXdpLOlNXN8BMX2jGc1FQ24SnWyp
jevgeasSKl5cnD7NfikNzAOuCDbiRzp7e7RWQXzFDeP0hSzmXtOci655auPkcky6EOc4iBwsL1ig
dZGtkJNyn60s2VuDFViG4vVJJKuMD4NboccfNwgRCdLG2Vi7FZyX1uhs0IY4v0jsWjeDwkuzF7wm
12/UK7xDSoZpn1lLHrZDP01+Y/aQee3XyGdrnrxWbaPfVZGZRaE+9Xaxj7p8AIPyNPcX1UxmaIsu
DgldM2neh2yMp9DUyvm9AHvz7yQCE3FnzcvsT6lj/nTH1j5U05JfLjEd5gBn9foweK0Bp9Dzb1HH
0gPaXLotAGpdeaVVg3ed62OtKLp+feBiydCUBpwEnkwQRjv1lCLrDStpUOM3ugs8FTTyvtTXRaTq
qvqjDSDc7tEpjvoab3ZCI7Vw88XDd+xZYqH2N7aVHiRJMl5jTqePdNC6vW4NIKtw8mb+SStruKnm
CSUMfcybTT7n3cXkzu1DkdfI7PYg9HtuUyu/Y4U2/Gw8bVVMicxZwAtkAynPOYFFZ4kH3YJsCOrQ
7qKlO81ZzY3DvEPTtO2BEGSBFkojf6mt8e8PeIhjAY/Kz0fI8gprgccrsvl/6qPdPWgKfdfZnN+g
ssU+NiDE8N6Ke6rB0QMQnCBtUmuNH6V6kP19QgmNv7isc9JF/I8YyDU2siHl5SjqsM0w5DcVGfxh
bBVHuuS6AoIGRDm8FjmBg/DSqcqRZVM+IQ9NpzDVsGnn4PyESU4kPAhBEYiONgtSU8LpMCWQwxtb
DMRcghYU4tC0HkwQYY5+axCFLcnioAptO4D6cEUbsUo46lZTjBEq0Untj9X3dr7t602mEs2SzBms
IDOBSeMKPYKP5bb3f6Sd147cyLK1n4gAvbll2fZOarV0Q0iaEb33fPrzpf7/jKrYRBGtM3s25kKA
ojIZGRkZsWKtULVHYSX7atp30VrjYu3vnz2lgrGbukR0h+0hc2Vp5w/Zyj6tWZh99UiOzCZVWUGm
xldmFx3z4nj5qy9/iT97JALESaJdFkFSTiNrKDN/72gQwgxfTEqwHx/oQrzFpuwmxIwF1825HaNT
iqBLsZMqT5MxuL79vdHunShY2bGFvOPMjtjRk/WgKFWPQLhSBiYfx+6u7r9I7dfLW7ZQpT9fy+yk
xKan1kOHjcl/jjyA4ekusyLX74/NdKdWT2F2JTvfx7+IaGdLm7mbCY2oFNrCnXVkPetNW8qbIr/R
1j7V2hbOnS7Ix8ZpWZ5nvxjFQ+UPrhZvL+/hmo2Z24355KVqg43Kf57sY95vQDKvpWiLp4diIdOK
PGLh2jn3hdZWQ1+v2bDSAYNubB1Ix0ZXVNYs+fMIt0D4WiUvtYfaJgjdNvnE1OnlZS70OHAVkXOj
Ak9BZ85JltclkOkct2/LvWY9deke6MJ+KDde6rgy0D95uE0+TixrIKkpsm8OHKX2WUZsmfE0VopF
apoeGeWDb8Wut1W3u7y2hdTh1MocsFA5qQ0FF1aM6i0rtvp0Z3eFG9dEkL2Xvl02tuQvAnkvxsYE
he3MJ6dCiXNbBlWUVNuqQnrIolb6/Bc2IGFQuJl08Wo/d5eeLMcpHdwlzH5l/m0D0craLb64DI0L
D+FKsvM5XDfvq6gPB9xBwBUCgf6jXL9G9r/k9s4fI3O07mAHVjRNGGmKTx698/BvCl7GqYX5TpGi
jFHK6ZXKwqUzabbX3hrf81I6ArQAYDMM8qJVc/410tHiTPfAbxrlVh62bfe1s/ZafDX2r3/x2XUe
4ZSCgJT9VgI7uTGgtE3hpOWzm/Jx8rZ+deWpny+bWLoxBJcIqMvfmt/zE9nmTSc3E8gbJflaSNe8
f7Z5txvNZ8/a284hVn9Z8j63Vkq9C3c7VlGpYhcVNOBnW2gErWfS0iWQIyihopYdeseSh1i+BkwR
33v24MEQE+HwrtFcm58cJWmTWk1jwARmu8u10vVsptmYgRmAfyk7YBkgaiVQUz262lP84/LuLvj7
mfVZmtfFsSzZ4DTAtQ5uZt8r5cr6FveRARtmOWibmPMmV2J1dUPVnOURsGPp1zA8S8FdsHZZLAQH
DPwxM1tHE2hNWDmY0fxbRBa74Gh4+7/YqhMTsyxsUiW79OMUPCNUvX0NBtj/dNnC2iLExzo5TVIF
z7Em9ooShJs7v4IO1bJipR+4VO1ncIcHF08uysTzZytMVbEEuRhYDHTXipCnXcDYgOZm2T0PbuzB
vg3vcZF/HtrP3hrqa6HidGZd+MvJGlHO7SJJxuHSLjrUjvUid+WNoMvyNRNEFvPgQ4oj1ofLW7sQ
Ec/Mzu7AMIl8HlMsetKea+82Me4G5atWfdPWJizff0PegRYcKjrC4PTWZvlDWvfQA8pWRDNVDty4
Le9TU3ITOViJT+/3UTQXoNRDrIA34Ls3QdOWTTaaMd272tXbu2J46ctx02tXMvoViPp+HGcrkCbY
QjmYUzAvyA9FaiZFYcUbOsmS8jkOnqX66+WPtLR3JybmpXejNTPHyzFRAOOs9DetNbf1uL1s5H3E
+42Y4bKyuYaR/Dh3wBGa774fkKQurX5nRvW2X8sh3oc8LNiMFPJ2ps85L5WlumRmcoh8udW5hXRl
qLtOg4are728kAUzyK+LsgljAcK5zxeCl6Wd0wIfSNvPhnOjDUjAf2qVlTfhkhUw73Db0ciiviG+
2cl5NaTRVGLPx0riMTxSes+J3N73k1RfKbInHS+v6f0xtXlx/LEmfs2JtdgyoknS0GTPwjJ29eL7
kCWfVP+rPanHsfl12diCu8HiCpEC5wjWbW0W0KOoCLyyxJ2d3IdG4fsAdMosXi4bWXA3W3wihkxB
9UIXdb4iwMhNbgmWsgHcheGSylhP3JT2P5fNLISD3zzbthDZBpY4Cztj4KRKKfBglrePp7cAHqAo
ZPRrmyt7wL8UitaGJmnC8dPPMxcbL6fiBbBEha58lskGk5Q6gQ+XrFbY9eTKujcyKCJ7j4Aj+XpW
wJPbDZji31h2126dPujdUrHJqnkjM3cgUZ2pN3ov9dBNT3V/1feS/pp6NalIKHfFMSq0eNp2GtFU
Ts0mOLR9gtZAR2S9rau+vaWCXN2Xyui3N4UV6o/mZHLepnHaq80Y3JhqKn9Tx9y+GUK7vmpxr5Dh
sZTArE+6QvMwjiUohnzH/JXK+bCfdHv8EUqj8ZTXXvoS0Mn6UsR2e6M78bA3sPFU2KA+iixTg206
ON21npjmW1cGsDvFY6C4Q9s341bxpew+DwE0T3JS+5uxkrvvgtGz3kOAll+15kTYrnorfeyzqplu
6LL23qMDsvSBURe72/RQJTbukAX5lWUE42vRVsHeCjuYQHMFfgAKmuYhCDW0AjwbuvOt344MAE1q
ID0kaia/xeXkPeVNHdI/sYzyKu2kaIvgG8o5nZ7VG+pWQXaTFXF+zWfU/J3mxOO/aqnmKaxpcfoJ
uqKCdzaE4fusrsNfdVMm6l6yqow3sWW1Me9yv31T9b75mk8+mjJdYEc/EGvQdpXf6khrZIl2qwc1
5bfG9CT3ssu/f0NTE5MFU54FTALAx/nJCrmoAqmEK1lNp40O94MqNYcpkg8h1Mxel/4bSWuNq6XD
TElCaF07ELLNiyKG51t6lnLKtHhvAj5qh49D7FjUiYVZUC+yxMobwZbqIx0rJaPbZ1eXt21tDWJb
T0JsMyqtPv6OFPhXHd4P6tNlAwsJJhRFGrcFele0KOaxqAGvmmfNSHEjV6VvVmdZX7PA76tNaWeU
Rx0IMPep5/icwtTsJrcJvFDdNrGa/lP5WsT3C+ubIuy7cnv5ly0tHbJR8jPo7SjVzwJ+4ntD7+sA
I/r2s6R0rhmsNBoWLktW/seA+AEne2tXTZyrv4mNevU1VqFxBIFhjMV1pq5YWlvKzPmN0E4jS0gr
VrQzQF8Uq5pRS7ejxZuUhzcU3nQBztcSOiHxWWATiFRb1Xp14DgMjJUvsmiExiL5JLbod58b0a0k
LHr01TeS/dTV+6TdGtqKiaVvAg/rfyZmL0MHyKrpRXTp6uFbbJjbqAWSnfV0MNfYLdcWM3MvOW/z
opdYTD0eleq6JiNfQyEs5Ec2FR0yJHAPIHxm+xV2o9oR9wQKIdvDOrhPD+ZLALGy7n2cyhU6hBNT
s30bcjmNR4kSpVeER8ROs8TfG822ke+C4ONZ35mp2cYNiuV3scdoaz5428YMtzCsJvmrLsPkLpmb
y0Fg6dqARRNSY4RqQLPPjJV+3rW1wxb2xSasQ7cI0Mg7IkPlGuglR2tOseh+J+ZmIaFWYn3MJMyN
qeeG3XaUf3md2yWvl1e15HvkmRRYVF1930mF5aw1EgPISID4AYAEG9CGMq1xM61YmWvGjpkvm+FI
MhvBNmUHj6b+bK4xJy9t2MlK5oN26VRNZfxb+rQwzEOvxRVlf+VughKPZpEXvVzeuDVzMzcPR+TN
64SN07SfifWTObtNweRQEH25bGehmwFzHzkDPXv6w0D4z0NdxXGqvJYR+Y57NzU2jvHcqi/KSOUj
3Ab5vhnXG4dLvi4gG+DcUbCDCfXcphPAse7ngCm0PBMTfdpN3rYvbV+kO6W67+jhSM4KKGIpQjmw
8LNE2bFoUp+bJH/sNauHa0Dq9XYnaY9G3HqwNWTyVWGXb/BwrLWqFi3+5gKAF0wIWp9bNNtGr8uY
sJuPiUW7TUFtOO5D5Zsae1KwKfXSSw7p0KYrhbSFKxjQlGZaNsUQOIdnTy4+cRabPW2VLDCu8vbO
8srDZZ9ZOG7/j4TRBJlFR2q2MilBB11vqXzLcZzujAleSbOqB7AY1r9/YYl3MLMIjhgFna1lKhyT
QjBRKsopiKhPrXUo1HJ32cjShjF5LjhjmEl5V1JXJjuo4koQu5mjOzCGpa0pjyy4gnNqYeZ81oQU
jKyNZEX05KPHSN4r2jFNb/PxL/J0geylPwo0AlIr8elOMr04G7LRHgWmUmGItHU2RfDz8m4tBCb6
j7SiAK0DL5qjiOM+sgqt0CAIUa7V/jrTd6P9KzfWnvELA1eivQr2BtZ4i//NPr2RpO0YipSiicJ8
77R+d8w6p5pcKzNMf2s5gX0Xymlw7ztBm2+rPC3v+z5JXsJJC6+TVE3zg8d4d+SWZavvVNNLXkSp
/FaNBoh7VZTZQZEbUHDWfV97bpQzfbUzw3BUKRyExkviQB+zoQliXkV1XVY8exQpW8kCxSrOaxWs
Dzw0HMkUve15L9kbY9+raBDwcjPk3dhn3kava+mqb4TBshl3qtrrB2Ns+0PVlfbm8sd8f5Ixz8wK
zMY0Sd/JiKIU2odxQVsRupJy31ix/2aPAEYyr/q46DqmBJoT8A4A9Hk4HJxIibKI/mLSdqNrKVl4
FRSm7TKus8YPsrQqvpxg+3I0lRfx+SGgPCPlfcKobTAW9U1um8WTGjX2D7vQKOFc3sH3x0FMSRFU
DRv4LQT557bIbRyz7pggLYqHUqOVhK5xNx70Qlr5VIuGLNBc6P2Zmjon+vBVs7SyuKPNDLhxDBXe
q+E9ajy7Wi+fL6/pfUBkTX9MzWeJvELP5anB1GjC8VdnD2NbfL1sYvETwd1CI9PWnHeBvdRTzlyB
ib7zt6mnPcZo8AXxuHJTLbz5WQqQbPp84GZZ1fnnaUOHKl4y0l/p9+30HCY3UvTqq1cGI94h0pnl
zYRGenRfJMAxP11e49I2wmIglLW5WiiyntuWJcnqwtigQYxUc9pmmzTcX7awtIu2AH6TQgFWfFf3
aY3cM4m9m7B4RettUp/+5iyJKG9DbCTICOf9nNGP82qqGN/s46OcIlwwHUOyqMvrWNgp0kAaOHwl
nStFO98p28jLsLAV6D9GZdPGO+ZHViwsnB4w8lQLBMJA5t9zC2nJ2GDgBdkmy+684D4s7yznV6+u
PBgX1iEmvBAJYAKQGc5ZMEAkM2viLM42PQKP+pu5pnqz8L0JnAhMc7vT9JjH0Kxum5EZnmxTwKzb
x1s1e9DaFcXFhRvJBFzApxDVKHz3fKfUxNNNSlzZplQOSvqptw+59UU3r2Tj2TNQTGGo9/LHX1wU
KA0hEADIXRWPhZOURYlBqvs9Brvo1jBeA+trzEDZ/83GbFFjLPttbmNjyh689oGSdRS+XDax+O3/
LGMuEFANUw20GxP6NO4VJTmOTAl83AQjEZwQ/s8s1yygWL2elbBIZBuJ4dXQtKjRx3+xilMTs3hZ
h1ZAeQcTyVS5DuPO3crr5P3TjxSbUgA+5pDWzUOWaXRQd5VVtjHz0NWzT9EbjVVKHFuTTs3w4/KG
LfkyySokYQIChprYuWvhck7SVk2GANbD2CGfzDS1TE/NhH/wMHrmQV6TLVtyZhaI1BAzAlDUzyJZ
GwW5U+QdccYMWc91Gn1v14h4l2LZqQ3hiScHptIqiVcZNqTMDX919RfZ30bBiiMsbJ1F9VPon1ON
op9/biToVW+opJ5Ly7iRzMhNgxeTOcjAcRXzBs2oclqJO8KzZpkwkE4yAbiZaFGrsyPa1yoCk+PI
t3JeJulGRz/A3GgNoItxjWxs4SMxr8ET2dG5Dt6J8dh6l5GLy9mmakcoxHld6p/KYa0p886KIA0w
mZUVXIpcnbOjJMtM5ZCjAT1sYmaYtoWSuVZ4uOzha0ZmwbMsFKfxBowYHgBv+MW07C/E1gQvgWCg
xaGBj8xzXFnpB3MYICaIVGrt2rb3i83lZbxz6d8WsEHPVox+zy7Opi0KRuVoeQ+ls83Kre08K4mz
kVfiwcJukWAw6o1Mt6jriz8/OTleXhWk0QWV8LJBhpVJpvGL/+GkjEF8ZH6pkPDVSf9ma5HqPDAq
oWCVBdqT1nZbI0N+z1+Jo0tLObWini9lTHqvjTxhBfykKcsHJWwfNGsNn7RoRmO/ePLrvBJnp7Ib
eDOaE4N4XWLcNoN2ZwEeUdP2426MKjIZmkAOiQm82WomSTUrQ7QoqHdbAM1KzaWBdNnJ3l09fBh4
achpKFkp5E/nRtS8zHhwmoBCDWPfO+GOucxD74PlSaLnQeq3QbBGwfMuis5MzmJAZBelNTQ0K9JQ
Z6Z6Fxbffa/Zxkza6clerw4wXV1epPgbz8IoeQHva1H6A9UBE8T5Iq0pNwujoVFr2zU5uwVHTbGD
t+FgTvZz56XHy+beo2CFPdFHUGArpvA08/bAg2S5FcpcPWXGNtkVJm37Qx5tcutzHL8qylMQvDn+
9WWzS6tkFFJHRYgUAsTg+SrJkfswrShaa9W1H9CfES3jm3pw3Lxb4W9aCE0Un2g00sBgksqZe00W
J1OZY8pU5atU827bJIbGqPzVOs3T5VUtmRJNEhl0FlfG/LGqZ3ndGx3eYpid7NZK0d7ZwdjcFnUp
uY0//kWkYmjSofZEx0lUZs53sVftWvEEBXSlmjv6rdBZUy37MOgbDwEnLbDxpKzvXpAO8A28hxIX
rPrWNrZ8y52S7ClUEiZPs3w/Ztnb5X1c8g4w0mJt4nafP5NKq+qSSggw2J3xbzIOBxUV5smvajey
431trrGIrdmb5Ur1UIOlCrBXpOEvOWgQJR2uByrwtVQ+mdWH05ffG/pnebMjPma5VSYxG2pnMO1K
n5Dp3edrLIwLgd8CuEyyT9eEPHmWyGb56MCBxxqGWL0qtaemM3Yg7j5+759Zme2cn7ZVHIn6/hCo
e7ny3tqmvNOmn35YrfR/ltZDLVDABUlmKA2e+7o2jVE0RSORuHtOeodRMskN1oLvwg1DcY6yO/9Q
0J1f/TqT15UH6xAEUco2kL/I4RevjtzMq5/KEEnXlXixaM7CyYG6gdSf6xWOQwC6QMw+11NxbcW3
ifZP1Zc789+Cvni3Rv0ivsX8ZoHXgCSAxIZdnMVcWOlbue7IOGLH+SklEDpm4Qp4eCkAkp5pPJ5I
0+DBOv9IHCK022tiLVWiK7nNtm0/fuMlwlSVsXJPLvkD+ZPFI01UpOdPw1ABnpdZNEoi6wiWECT0
sVaTlbLDe8oVjuqpldnlYephmjlCg61J9PQfaTLMa2/QqkcYrsbPijRZTI6bxYGmSkJt0qpvooJq
iJtVkfOgOn33YqY7tV8jrH/f8539rNlhcMLR8AKTxUvw9yT9gQkPc9r4RoCu1jYvtY0eHOq1e2DJ
W2kacdXA9qWrvzOJk+RbgXLXmqAj3BRVcxWa2tUUtrdeMhxHjqJXtdexXn084xN9qv9MzpLkLjdH
L/MxCS+H2+imO9g/G28L4GpHJzELV87j0gkRqF2K9DpMAfPZnDYppiwRHAGK4z1qMJIP5efLN9vi
AWHsGX1S8Xadg0RU38icsRIWwCGH152cKtFh0JQycKPC8L43QVf8zR5SboL2g5cflebzM9mNY6f7
Aj3UZOGhteS3TC6u84KSg6XeNSNkgumaKs3iKkWdEz4umDPnkSYop8GImIrYWDQF9EmGNTG70XOH
+QtjpeqwmL/ysURQw+A77J1qRTEiqdzdXpMwEtu7Onee5e+j+OdguZJ2X3ovlrrXrZXQsBh/OAYc
BF1gNmfbGtDXnmJdtFFry0U65hGM3t5DTOaywyylJtQL/9fMHBlT26OvtuLQyZW/85tXiWZBme+D
cULjeCWkLn02yrd8L8pGMLfMluQbkoK6p0j0BqBEtWf/45S9tZGaIYCOJj5cXtliEGMQTueRQ9uA
t8e5Y/pOZ9Pk42uZrXYfVs+5bSFInfeHxPD36pR8HSYD2YqHyFybcVlc6InlWVjxGhRtagOfCZP0
rZe/TLH2VFCc3dDQ2l9e5ZKbUEuk4UHiTH1sloZZZZd5foSpuDRitzD0X06TXtNYWxPcWopdtEwJ
KRY1eGXOXhg2GsqAAxOTtN2/5qUTuNoqne/ivkEQwSOKK5dvd/7FonZI+6zBRmYBIEYQPY9A0Osq
dI0r78NF5+CtT4mHiCWmQM9NQZMzTv1Et9lsGlu5bhzNT+5INovB1ZEyAKLeRbXtmr0a3+uNETyr
gdre2IDZP16nodIIVR6vcoac54fCCIvWdiR+SFw1n8mnGWtTo20Gi+xKnF5cMnAqUUETTcd5dyAy
lCCxS6ImafC1Zke+GyO37NXBN6/r/5kc9TVItY2aZ48Kz6HLbvr+y/JoJVSz3xSK3lHOGFpv9AW5
zobu2643oYjPtz4cl1n2fNnQ+3iGIfBqdD3Fa3KeIWpdb7SaQ3/Cq28z89uQ+m6SHXmQ0xlZWdP7
o3duSqz5JF+B3qvQBh1TyoiqnrNzcpLFtQt9zcgsE+sMoy4V0dJBycSvfzhS58YflggAZUzvg2uG
qhCzcrMYwrRHJQ8+pfyYuRsz6Y6plew1aa0UtLAU8EakCMxkEbDmjcNRIaksFKrqWW19pyt/sDwC
sl/4K9fMip05EzMivTnirBO+lo5uUEj7Whp2nrGGM140A9uTuJ3JQ+YQcMnpRqkuTXZt9LqNbOe2
65g5PF+t9/FgpdBlYcqaEhIkAvN3nF9WRKoEsv/QLNzU3tnWJo7u7Dzc2tU3swj2NjNB04fnVERQ
AoFB7UUB9WbPXM8M6yDyQqzaSfIJbqhXtSDtkSUU2pgBMhh2S31nd/n4LsQJMXJmChZK6JXmPtJp
fpS0U5gz+iPvO+1HMvaHiYx8RDPosqX3lVcc8Y+luZd4Ye7Xw4Clxv7MYAs5yU7yjN00fDNUcr1d
udabXzM4S0eSJveAcmEwqEvX6skY76OeGbcvoWXvaunNWgOML+4lnGfM5wkMyPxmaS29NYY6zjcK
sMUxeBrUcSt7bmetpMjv323s5H92aCWcx8EqL+TCM1lYpGhUrr/ozrTxoo1kvKXOF1tak7R5n4go
LAlSIZySdWmzfbSmoA/8ijBSmjfqWLga7NeXXWPhZEMhJShs6QKItOp8QUOZUGhgpndT2KrsjnIf
7eIG6hZ0m9Z40ZcWQ+3YBHIsztn8RUhHLZES1aKd7heuYTyuplS/E/jzqgzCemLumQgCgnCe6LQV
GNzK4xQPRp25hWfcWKnR7KUxeghk6SGtdePaU/tbRZKubbu6ktT8c1lOd4Xq+/DAcwrr4JEekk7a
3F3nSOB4EhmZL2vdyol8T53KdQ3oW/T/yVPYk/N976sOCFMc5MwGmftCSY9yIAjj5W3RoY82AImO
vI08/PQnYxspvmDaWyk3Lnx5yAWYsKZWRsFs3jaoC48O5CgJPMC131muXz1DbHX4sHthhKFZpHIA
0MzPZZqkZVqMPoGAPMyr5YMJ9f6qdt5Cukfbg8cxTzsL2Mw8mW6jMlO0GDP5EO+y9rM1CmxsMxyn
UtDptNsR4SmlQPbQqNdyzcV95FkprJNTzEccSQNLLTSwrUdwYg3NZiiUmyRYgwQsnB6BMP/PjIiA
pxlYVsHC1GImzOnvJOZ9E6wJry9EbdES1EFUkrvCd3Juwi6RE0olgptZPevefZe9QazTDM92/abr
x9ZbyV0Wyg2IKJ3YE8H2ZEnN2NjeGEb5Ziq3eXUfj25I8VvZ9tO1Ln1zNLfpP0vd8eMeSRFf4xkC
xIp05twos7h5WgDkoz8hP4xafj34xkMovX3cCr0rhr9kfF+dV22gmARsmaDiaCTjrmrGq7Kqt8B8
V66jJafQ0BQFagXG7l0Zuo/soCQfwikYUdHqf8n9P74OnQChquCD6MTN0mU1YiCgM2ucW/6kGNca
mgLJyhqWzg8QOzHqBUQI5zv/IB4T2TmNU7wOOZCsMgXJiLt6Nyz5Nj17kIKAT7ntZjepb9q5Qz2E
nTJvWkZNIDFR+qc42Gbev1W/TfOVPFa40ewqAh8iZtdgf6BmLlZ94ttJV1XMozPkrMHJabWDq/ZP
Tf4Y2qGbRKFbrmlnLewiA4eiKSsDWSOBPrcnjZ1R8rLJN3EmpnXtn53P5aKpa+DBBY8TfUtQI+Ii
p1Z3bifTlMILQlmkkpV0PfUqNMudsUbVuWSFJiw1SPaPK3K2e3ZcsnvJmCMycjMgKL02orngDQwA
88SALhf4+LxcprYWbGsBf79U7QqZUmpMN/STUt/C26/6h3ENpbZoTzQpyU9hcpg33MCnGH0js2tW
Ply3znCgEu+azi/N+kHOAjufdaBv/NHxYyKcibAfTGyOzP0+28S+y8o+JsXhYmqOlt8jM77G6PT7
75i7OctSBHMUxdt5EqG3WpBDdZtvfIoPEEMk4VUo3zVkxGhjdp/V0bWnR4R9/PB70h666SFYi+dL
rnL6C9Rzh4yNoRvKTM83qjdJ1yh+qQ96afz8cBgUlMr/LXMWoyotVthIlhnF8k7iv0ggXVkQjl02
s/CK+d2CA5wPaIUBrPO1jI48QrYtDhdpRFPYG2VAVyR8KPM1BsWlcCGaff/f0u+E6iQ8GdUUhkGq
5JtEm46pDh+JE+2m3nz++IKYVaPtRMeEOuds35JYKaOW+tfGp/ZsOf6PoQrvZDJe2JLWsomFzaNR
Cq2K4JvH72ebB7YxTTQfW2pU3LSt/ziN5sGqUuQ47H0cN0dZe1SA1yalCpX5vaq8mGZ169eGW2o/
qjheWfpSdnP6e+Zb3JQ8u+uW3zMZ3pe8U3Z6pVwbRXYdxcFjTWUjAQdpka/SbQogEVlx2YULCE5B
pIvgVwHhNQ85faeOcd8ATsxqx02Vq0HZICuYqOEmlcjqvl7+0Av+ZBOvBQAOgBAjtOeeO5l+Nabw
lKE6hrSzcRiT71O3Es/WbMxOuuHlceJ4QbGpwsydvEM2+ttydWhw0Y1OVjJzWb8sBlmpWYkeH+zm
q8RcUbINot3l/VqzIqLayfkLCoeJ2Ja1mEjA+YAVrnj2qfany1aWd8wURBqIIkPAf27FVqbIwg2L
TYIYu8IAfRLSfNpfNrK8lP+MzHUCAsh05KkSn166y/SH1DpG42ZoV9AQi+5M3YDBJabz3ulwlZnl
RYPFhkm1RtrRXBVaedvCss2YvrrpFe+g9mvFnqXtE4UXRkzIdQBin29fElkxJLAMZdt2ROXTuZXT
7OA0yufLG7hwg8HCQgWQkI+hOWqwjMtIGYsSXzDVO+SFD7n347IF8XCb3dIQ5wlhMZipBQvU+UKC
vm7VSiM5tOwwhUsNYoA46Jkvr7Nv/Ri1xEU/XYl/721C0MucLyT4iOBp80L7lEpG4+ikWE247Zyv
urbz2ute/9bKm48uDkNQQ4sZHQLePO6HnqK1dU6aU7Rvg/nVq6789rVSr6e1oc333+nM0Dyg1znU
VEnPnalUb1ZMyF6TjxfH8fwzIflt0i7mLQcj7LxAVuvdlDeNSZYx3EzNo5kdpOBL5R/L/qZQb/x6
Bcy59IVOzYmDfRKDcj+L2qrFXFKMm1G+glP54IXfpOHYRGvgn0VbTP6BQgTKRK/q3FY3oSHPSeMy
lF8bOzrqxvSUa9VOqlqXztJKLvD+4IoJdgHUgzWO/8783ZCayM/FTdH3qWtZ+97+7BW7y273PuwJ
GxDPwmaAONucWSCPOnvMezSY2/xfY3wuo9tgBAay8jhe8jkQ2sy5khjSFJntm6Kg5qhZworyZHoh
FZGny8t4H1cRACeo8jz4HRlmW9XKZZEVZVRs8mxrFmhx/vT1By26StFmjdfAmktecGpM/JgTj0vL
PGhb2IQ29qS7YXxlWE+GUbiWfFWvvbiWXAA0JZg28HkgvGZXH3S2fWYEbFyJ9kZSHYQAnBGsMQws
WhFyEtxJgj9wtntBlRuUjZMCEaqn0YHdzHmWrDU21iVP4wr/z8hs1+yyl4i0GJk4nPlVHf6clGtZ
WRN5W/w49BjIF6nFoM57/nGyoqitOMSMHRs3KQO7R56m0Jb6wzerNe9U30tXjtCiRcSfaZPSSQF7
fW4xMILMkD3uVy/9R1yxtbUppSupL7ZNfrjs5ot7+J8pIAHnpiDTa+ooz3GH8QjVXdkXrmOQ1q2Y
WfSHEzOz42p6Rtm2PWa8ZGd2X9vguQhfL69kcdNM5EsoL6KOOoegISihV0Btio2qPnXRvjGuZccD
PLIx1xB8i4sh+MhAnokO8yJMwGx9r6Uspq/DfTFqmwiEz4Ao+eUFLX6aEzPiz0+CQpL2tomaZbGJ
25Ta2GYId6Niuk3+F6FUTLv873LExp7YYUQ0USHZ5/mA/LDW2q/Z5P/N5z8xMTup1MZ8xHEw0fnP
RvgQOg/TsFJXXP78f1YxOzO17rSlIRwZ0qp94N+08aGEsiLQ0ZlZfVILd50nJCdbNk/toeLo61LH
WJsFzKX2YmZgOkjGN7O1t42V7rpJ35ZmG0FJ0x3jyfm/7ec8azAthrrgAvsdXlv1U6cfvHqtoLni
5XMNHTWBlsAusJFUztYKHuTGca01+MyKj8+hqqWZ94jJYUTxt06z6+y9oV5ba0WdRd9gAAncE1UQ
pHfPPVyTxyBQBqz0xU80P8px1yVPiedvrHgtn1vcNeDEkHwwpkZad24q0K0a4uaCQCd/0spdkv5r
rcXSxczkxIRIjU7Oa+QnjWZ7rMbMXu3sx6B8j51NZ7/YveoCqLkchJa37s96ZkHI6qQk73XeYJUE
5VHYboNhYCLW7Y0fufF62dbawmZRovb9Ti5z9i6ojCO9m274YgD9ULSvanHXqX+RCzOo8N+XmgUM
OuVx5etYUzP9R2KNoUvHco98ytXlVS3Uu8gk/xiaz/wDTy7ovbOFjb+rvE9GtrVoH07RcWi3uXnM
Q6J7cPTkNfCwWMC7IHVid3bnTsoAfTGDrBuvil87J7pyhk+GJ2wymeZEG4VqdFn9Tdp8YnRWi8q9
qQ78GKNtX+1T9akoe5RcD2r9tUeYOe1/Xt7cleM2b8OBji5jWRy3rAU+zExo1RTPiWStrGptK2dH
Dm5eY+pSzMj5TyPaFM21BS/c6ByDfjM6br2W2a4tS/z5yRH3kyKQBg173nhnNfd5/kktXy7v3NID
6tQrZwe7K5OidISJqX8Zxh/auHIfL0APzt1+FnQH2/PNqMOAPTSv0yg9K07kFkrwBNMOAijGTZg9
FAkTAqm5duJE0nrJ82eBpLLVUo5CTJt6/qql7W2U+DeWNV4nenhdOfJmKjKIqM2dMcgr8XI5hpF/
oonCwNXvYHDy5TLGXFutIThHkr5J5J9yFByCdNorCMykVXTH5O1KtWLRV7jawLvynHuHcNcYEBiS
SJw4A0mAst9lig7tyxp4d/EiODEzO9hIV1ZONLKnTdjtU9veVH340EF9nGr/Bs7aRPniNjILSmkW
xAWtyPMDYFaN1jEjSV7QCOLMeOO0hwb+Nnly1fxL3LmXD8Py4v6Ym93aOsT9NXTunLf8VQILY3+p
8+1U77W1d/HaumaBhNqf5w81htr4Rc4YpLpuhptGf5Dka13/9/+2qFkQYVxMylPRaR/b75Z+yGCv
G26V8M6JtpcNrS1qFkoELrXVcww1sHTZ95H32fGgy3rOs9tB/ZuwQv9GYGBJpAxd/JiTA+bInp7G
zOhvgtC+yoMvsmZsonTcmFYA0xENluGn7CcvnrPW0hWrmAcVUYdm5BB+ULhTzg0bZm20U4/hMJSv
Bsm5IXw+RZV51wXB2mFbum9Obc0WCYNglssZUWRQ40Pgb/v8qZ2OVGx2juT6wf+QdmW7cetA9osE
UKKo5VVSt93e4t1JXoSsErXv29fPYQaTdNNEE9eD5CLANeBSkcVisZZzbOCteR84AscixScdratd
Jk1bcKjXF79L79oYfy8DeFJiYPLqQK1V9iIezgCgRA8Q6mKnorpxGpYCYB7hlu/dGAO2Xy3vJl7r
vWVFXqJD6VZeRMfiJF9S1i5txh7iWsSUrn0oUisAYreXoFjm33j1ril/jY6jORRKczlSUnYpaTG4
DRVbaNx6y8VUI22IjgZHhyamcv/H2kkehdaYTRuQowrr+WtOQpLe56smUha/4p3lI/cOHkUUy4Aq
drpfKI2MidPihqm9+m5q4kdEXJorWydCciEVSHq9eugQYDXxDU7/ru11j0DlQomBEJA+iIF1ycCR
MGo5qJnQeIQZKTP90pMlyHQIcsqD+1fIuzZoJLnA1bHAFbrr+nUbnrmfHjiSucv33njKuPngAfft
vPdVLh26xFDKFOjMcm9vhUYCDzzaSBOtXzv/3taNdioN+ej3S1uzkGqdDBFic8e59Hz+Kc1RJ09q
YxevH8lrAEHQQ2UebVSUSnvkpBMH9jF0Qb2zCBLXKAM+DldtqquNqY3hryBbSnuO7lJYOYMg0uBR
1rz979iOxqWqV+6fEMnPEUSeLi8ghBWYdCwCD0P+4wtPNcdT6U4Z8uAgA3IxpSr5t8roh9WjELOK
Pt6kSMO0BDEaW3i4+UvQ5MXljCffeatTRExAL8KcEBBN0WD5roGlYlmKfvYacyE7AMPbE6A6gq6O
DP/1vCDV81kgi2FyDGhbGL2VvE8O5A+ndHx0a7FxZ6/lhVFs+xj0mUW3XQ72L1Sj7xjyU9nq3GRM
V15X6Yk+HXQqiolV/Hvq+5yNzNWcoVnFHtsxoiCn2Zlz7gdjXg8gkrGqiKSAiDqvs+JIowEd7aUo
fWP6QG5Qs6qxWmMTtaciHgtAuH6fV4xanpehQB2w0LYqkr5/sHblLPa0sd4pRxSCnNW+Lyf0A0Ha
cO2B4+jKWMEmZSzGPZJN7rWJECC0tuwbBnfROeRMecATYDln/x2wR3wSel4xtY4xQbnO26wWKRcK
vSf2g7VPeZJHwB3Gqq9B7Pgav6lwASfCJL82ospKGgfClmRBz4zB1tACvFRgpOv380utuBQgCYVK
PM/wgpLPStUi4+L3CK26dQIDXZpMQcG5EZmrcWhXzvZd4ZsBAGJ+DUv9fF62wgedyBamdhTWgWVv
BO4RilfG5oSYl3GtqBnoztaRK6jOybGO0ildM+QH+wbVl2Tt71wEO211QZsO1CgAha0vzyulWlBw
EGCWBSBqaKSQhKXD1lnFAqXGHhy6LbUAlEWc5RXEPQwp0OonLwASXHdT9kK6sdQ8uFVLitYzD5CR
GDwCEqG0pAsAXMfFQO/e1nRBtnXDPRv6NuIMxFTbtowaeaqlxVgQE3AOVOAEn8rD5NuU2Dm0bTHK
OI2vfn81xpdmcssHzZFQhcqYF/krSp6H2+rSZtyGT7AXFgcmm8K1Tj+zwQlzK37Lx+6AHsUfa2Md
VvKBp/GJbOm2rHqG9C8yX3jNZfcTaLkTZn4y6i7MpyJoNtcNJmbcnzck1VYK5E8gSJjIoMgvES9r
vWYWZeoRfx0SGvGLyfNoTTQeQHFFo735nxzrdAtR/eynjEKOF8/RbRXVFQaX2nsj33vW7rxKSlGU
ir5SQJ+hNfdUlGuM+UgZnE0NBMOElxdA0mrBfNOZl8y+9nRDCkpxAhoDawgXJzcZxawp2Z/SykgS
ftlujgm4GHTJrGW93vmlb0YFj2+bAix55/UUp0x6lACyCpkhoGYDT0LuMKCthTnKFVFPU34S0DzA
0iU6CgulckcyxM+PnGeWVzQmM2Qsmft9mPLrmPMQ0fYTIqODm3YBNdzovFoqkS6gaAVxFfjb5e6w
qZxbbxP9j7P5bBihn3xxt0M/P5co7mgf4io/eixMuhzq0YrBGI62ExcdLen0084A4YqOSEK/FUYa
xPM1Z/+5VxWklXiBoUqPdBsGGU6XtEn5RDIh0jC3/WIOV9vA9+Ps7M8vo2KMEHIsMe9BsJDADD2V
s43t2rfidrdm8GLSp4SjRAZEEzRYR1byAwUYvPoNL2KlbkRDtahAcxUNdzgOTMbLy0iG5vIGZ52g
UgZ66l3JX4j7OjpXiftYUY6WhA/c8X+gVDAQImDYpQsCw29J1htYUzO1nkZMLY6ltUsxe9KBrVKz
rorUOo46Xs//K0uufHtLipaRHOtq5z9T4PCWcVyF6KJ66RK+41V9sIalDUjjf/JI8npeuOoiFIiH
aC0DLue72ipKPFM/EtxOfjHBkz76uPfRZBT4RhJWjaYrQidMOhvbhuGdzISwif7wkwtrKKIie2vb
3QKW8/N6iV8lu7JjvaSAott6TOeKXrbJfLWKb8Dj+MDvR6ETHZTIpmPa4PQsJGRIvMbH7+/98slM
p+9WaUQfEeGj/QJcBkBTlEQ0pKN+jZISwESjAtCJBMRk5yWo/L3ohRSsNS7mmOUDHQ/TnCHRFbpk
CFkVrD0wgHUzMyrveyxEuqeBCEm9TuR4qf/SuoeyiKzNw7AYDcvlU/njvEbKbT/SiJ5uC/CP1pZV
EGYtRmACN8Q2NRuvXDMX08WAtkGPs9ynjSwyd60OqZs1QeMQBqd5mBQvZtZ/SA5mIXEqAcwn7w1Y
OnBaRHuP56XzBUEcvMvRSx2ZZq/LOyh3yAd0LTwdojY5GDZIlhc9g//xSbcbnKuMR2z4xZo8INUz
jR//+xYJ4AT0aaMf4N2Utr8B7Ldy8app1rcBGRxDl15Q7dA/AZhsOrWBtd28svAgwJm/uVCida9S
nc/WyZBOTooiaF9lkLE6ez97oOwOke75dVLF0cdqSOemISNBih0i5ukmzYBWdmjGyO41flKniHRg
GPDYrZFCSkf7fdnmezAxB+XQaaxZ5fkBwoAYGv2eeGaKzziK+lzD8odZOAFBduQFqf+Soysyd35U
/u/zy6ZU6EiSWNYjSZk/rohtIakBLrsDTN3SuSh6TcSlTPQc6yP0PZLSYt5pbWYs28S3B+YZwdzi
3kzNyLHzl8kcotQfsHErCltOZG/DFFQ13xdFdte1i+5jVPHD8cdIF8Vqs95aM6i8eP7rjOE3vtX7
AtBGbp1eLbYdwIVcYHo2SssP9E0JcI3/21dPOmspnnqjLXrNEn67LN9bYGDNOwBKrOC5Np/+Xzsr
T1VXaewNmDNG6tdND1UCCMsKrVOjDgZFY0CedO4cs1q32sVqYpC1s8rAHpMAVMXndVG53ON1kyKh
anJah4tmR7bem1ZoTQ9D/2jlN+V6WepuLJ0s6ewVU2tuSy/2aJlvqtEJugwk61O/m7L0Ppt8EPtN
GvWUSQ+BbARINLxh4eVPz0fXDvXain46zOrEh2Kl5R7r+Nktk0MGOuQA7CAszFn2VPv+FWnXZv+f
1xfPPbz3ENSgqi0/oScvTmmNvqUwqVO4sx9z7eE4hmy+sKerTHcbqNSFONtBERvZZaTVT9Ut2jnz
HfAIh15q3NkmInk2IJXEwwFMITlA4NbU2a2kD8haXJ7XVGGuJ6Ilf1fY3dB3BTQtzdus2RXtaxVr
RCicN0Sg+5L+4VqTs9qV08R8EZ0cWfuQjZFh7zJ/H0/XA9U0Iih1AV0XpiiQBATn6+kyTmtuMu5i
GSfn0lqv0vo1m5/PL5dSlyMR0sErDCfJYw4RFd9l420LQD6AmG3Lpa/D+hULL71AMML1TxnJJrZu
9pe8wcYAXrTkV2vzdUnQRP/9vD6KgBf5fRSLBIMLWiikg+bmVZduLizOZ6C/QwVn0FFoqjbln4R3
5dfc4v5ijpBAjPtpufH6QxlH/10J4JYAUQKHSGAwnO47sFOsaRPVtqQkC5rXgGSK+LfUhDqqDTmS
Iidi3WakpJkRuY/258EOS+u6yt6G7eK8LgpvC37Ov7rI6U87Lkcj5dAl8wGQCKD95brI9kb25tO7
ans4L0y1N2LiHfllAfwqz2d4I0bOAV+Bxp21s5Btcvpg3pp052IETrN6KkODL0elH5LQiCdFvMaI
pw7cuijtzFG/Ddcr0VWqVUuHgg5e1C6w/2DTp2bAvHQqLQB1himAsMG5DP7e+sJCMimr/Qc7/e7R
8nB+/VTeAHBkooUdI7eAzzyVOCD0ncFPhjLAAnzBqQ0s45EVScBWI+BMM1WsEyYFFi1FJ0Nhihi4
2oF1OVyXq37L9qsJSGzN9SdWSvY9x3pJjlR0fni5GHaaljsCKDdQPAVxtivLqI8HtILfGwjCzy+l
yhSPRUqOtZvzaZ0GRMRos7rKK//zgAFjaqe6GqvKSGAjyIsDCR+9oJKRTBseJ4mBU7ygi9HKX1v3
1Udvpnsw+WWcakJr9Tr+FSaDONdDudauBWFNkl7ORYWxy/ESvE8HbleB4W6/LGcZA88gukERla86
0lIe005JNjuZaPmumReM7cuSWMHGbwFJrNk2U7OelmSVY4z520moOFvNt9S0u4D0LKzz9cZtll1J
aJSR9NPifSFOHNXei0Gai6y3gsGZP1nNc7LYqPKAcQ10Sx8wKAElCfAsZCbe9eBQo6CNi7O5OMll
38Nh8+F3u3Uaf608lUh9/gHRFeRRpy7A7NESSw24UIc89/HTQD911cX2M1nfPqCOBVA7U0BGvhuu
nf12MtoN/jPP7HDFg9B3MYSoK4srtUEUANpmAUwolwLAXF+mrQ0pxMkf8C1hDoalGMAuZVFfDabu
UlA1kqCD7Z88yXq2etvgyhBO4VlrBR35uaVf6wX85KO9RyHmdjPX55i8uH0XOoUOOVt5SI6ES14u
X4ypyJMJDpUU1x57Kkn8lKfb3sXKfmDzjiRJzq2h5gbiICxrnV+iXWPNvo66cQilMr4YsgQsA8V8
+qkdNss82X0FZXj6s6ORV+15j5F8HeqP0k3/EyOHJ03OS9blEEN6zMs0dbiIWZKPHN0jIZJV+IM/
WbwTQfb81M6XRf+YJYcP7MiRCGnvjbpIQCMMPUwGBcBlZKVoV9Y4R9ViAS8Zbzr4YtCES3uSlPkY
0xpC6vYGXAtde5PqGBeUT0cUfuCABIQf8PVO9503pMjdhSDo8X6M63OSugE4GDBjeTfCTyxZYGVP
XvmB8gjQ2f9JFX7kKH+Fh8vqg/MFFxtIAwYSOuiBPr9BCnuGQnj6owkUdIxyP0mLQjrOJvyqvVgv
OcXrhNPk+7gwdHcMupyNwu2hp8s2kZU3EXvLcdy8Opsz9DifhvkTk8yRs+YHo1ojj/UBzX6c10xh
FSfCJOt2l8S00hnCyuJqXDrEHsE8ayplytU7Ukgyb/CZbNSc8OTe0BOzWS9W8ZhjGjU1fp7XRRHg
nOgiOba5N0jf4C9o6JcXDPvu3QEZKL+NOs+/XUf6AvTynZPpzE+3hOLnR+bnbJY/zaXYL5QbHbQ2
lDXgMTUuQny7FASf6CadLM8bE6CwQrcEQAalB97mQddGpNNDOkYjUnhLkUCPbKHX6MDHDIEPRXQs
3YoY7UQT8fOj5UpBPVODzRDW4F44w4037JfOEucpYEMZ1hqbUK8bIAuBX4lnkXwTDaVZMr+H927W
OqL9dct1hESqsAEK/RUh30Ks7zzRY42sRRqMc+CbNwsLAdjiAkh5yYPRDFEedHRi1V7in1Tp4Kb+
ZAxmDalFy4KePpTll2a5mdIlSBbN+dWsoSudX7rwvG9FJssBsPy8XniG7iJXn9x/yogvOLKJ2pjq
pveFBLztvDlYkt2cXZS5AP4HiPPFXF2edxW61ZPOLEcpbdlKCASALgbvtu2ez3k48mimX89LUp+q
f6pJB3eu/LIrCSQBwnkdkXEyg8rUNHir7t0TE5SObmtX/TByEQit6OOMHP7WVV8HjPlN5GuVRasV
TDrIJZ1RSMcYc1DoT7ahFzVfx/irNo2mWzcpXDHbCSjlC37/4KffjHW+BITY29Cw/fnt0S2dXPQZ
QIwwbcK4m8TG1M8eEEt9AnBHYJumt04VVdYV0+FhKS9EIKgC4ZahPfR9nhOXf2zBBXpzEvGSHChS
NK7xw0Vr/nn1lLv0V9K7fGdnclKOIyStHUaLujpo+o/Y95EE6clZu+44EuHOO0DButMPsCYlOkgi
5ZVxJEP2dV7bZx3FHrHiiwNe7+QOZeqlGDAnj55TzZIpXYMAJHfRFw2keck1mMbstpiSxVmyHqhZ
BKYXLf3NyD81xsX5zVGa+JEkyTUQPxvH3Bantn8kLGJk5zc6z6A2gH/aSJ6BJhavtxnazAZihmln
0GFXWTuzGYLWDOtuBlMIcKPR+/aal1/qKZxHzQnTfYHkKIDPh/BygJZ9/dOhP1DmPL+KyrvjaBUl
R7EV/haXi9Cwek3mR98ETcZ9PD4vLCp7cDI0uiZojYH4UpmYbVVsV2DICxOgsbkkjLdwTgD+lYaT
rlyhEyUdLmfurG00hS0iZWaI/frM189TfsV0MKQ6SdIRo5hWmd1eSJoNdK1ecyMNzT5wlh+Lpzlg
Su8HRGA0rwIgEqnP08u+3VYgvGK8MyTemzGAJML5PrD7XtebqzxdR2Lk02Xxok9Ejmpzv2E2ZJpv
nFiTUVWa9pEI6XAN3mSOrng8zd5TOvxe7cN509apIB0dlrUOcHmxUlaVBSRPIjJe0Pj3/0+IdH5W
u/XmSayTNTlgFCsxv39Bk8//LyHyLVt2XTbgqYynGe6hzNptBgtcrgNi06yX/HLuJprZvUjgme5L
an/lyUXxARQpbPhf4/WkWLj10InpibAHA94hm1751IZdfZPzGxOjdOcXTenZjmQJ8zuKig1upbnb
QlbSfItBy7O1xSvJKOhsyW7w/ahtyz1zyi/npSov2yOp0rkZBtMpNvFiSuavdvNiAOZ66px9YZqo
KjleUOW5jl5S4xFk1Mk6neLZE/f70ADfPw38eAdsqcDQdXLo7EM6T65TdeYiVLPWg7dE5fymxXXX
iZBO09BtNsF1B/vw9+7yWBXftS3WGhFykr+tPGMdkz+r9VyM937/aHONY1OLQKu4KCYiTpUdW0Hn
loiDtG5jkGaXefyC5qHzdqa8ceg/GdJmjI4VL6YHGbxYX3g5BHyx9/kSB01Tf6lsXQOy0qxRjwfq
FhCDkQ44PUxtx9D/RHHBuZhfAKxY4I/7qeNR21yl2YHossZKk0Z12UZXKIY9bOk+7eIt91cX4jj5
Yq9XXntI67D0DufXULlPR1IkD8HyAgn4asXBoTfolyHLW2poRAiDfZd4whwN2FihBzpqT9dt7grL
KRMkVwtMlZFLM9/1QBu0lqhPLmx3Cbb87QM6HQmU/E83WkZODehUeKt14yAuCeORoU5BVh2qi3L5
jkRJZr55TZ4t24YmCj9/2Ko05Il7XSya8TylKRxJkQzdgk33yQgpTnHhUSA535fkjuk60xWEEqJB
7N9GyZ7HAcr74kPMvCURBg0L0gVOetc2u6V+nTCHza8xaMLj66l/XDOAHOz9Dz1oXDGVBAQUgbIp
2YoNiM3ZEYl4ZMjpcsPWr47ObSjt8UiGtJoUlXKbIRcqHk0pjcryuzt8G7adGf9s7V2rmyRVbt6R
OGlVeyMZSBdDJdv+zNYfpvXs+NfaLIQykHSBYA4ITKT+ZfxBby1YXYm969clnNrvaayxQaWlHwmQ
Vm22U5s3LgR0w0VeXgGSCeAm58+tysHijQ70ROHTURg+3XwMjRqpl8Dj0bWuHpt0uPIZ2kG2MWNX
AwZL7hICYgDL7nWMoaotQtuYh94h9O6+I3O1lmphfrXAYTiPrvuA7qTFus51z1jVClKgjFNMnluY
L5IMAXQ9RtOmVBwvK4qB8JOwDcx39OL8KiosQTD8ATMBc7weSk2nq9gDY9jgHnjSCeZBAdYSkwA4
bDqoInEQJad+IkW6Nya/dZfRgRQMtd83DVBQ22IPiPunHnlrB4nr80op1g4cNxToEwIjBsDSp0ql
Q1HY3iKY2Md0V3f9DzosoWMQTZ5aKYYi6wiea5BxyuG/C7hkwAOA5XrKms/VhD52s7v3dWgaqnZ5
5DYFrDiMDTYnPuMoLHe5UzI7Bf907FVs57V59kic9POWJ9mO0/GmjJu7PHPeajQBBtPm3MZJSQMy
bG2wxK1/yHumQ5VR7acF4mTR+AUKERlAYJoszA+3oIcWjZOzX29BNThm4CLeDUGglAaZowNgU4oU
eD8Yscd6yzh26eImoA4sy3BZ9v54FbMO/31dQYva6PryVTla0N39kyUFUzZ3psyxIWsFJGuZXlZT
FvQ8JNvdsEWUPqyAE+iM3XmjtRR+5USqZLUOGNPrfikAT1DmAp9lcbNby6z7r3HsrbfewOknM3bY
r3hevGafDCOYMwuHxIeEmNPDvBYV6gqW2aLQuZCDb07dFPZdj9pdQ0cTZJ6Gb/5I+8TZzTyBYxnQ
d70EhUWbyzjnyUta2WsRtcaQ7nk8MU3eVuGuMYuFE4lWQYzZyg2k1KxnwxAAyBsDqRp9Gv0DAAlT
+2J2b6tJ0y2oOpnHwqTge05gucYIYZiItaxgNjryy8Qg8+No8OLL+X3TyZK2beVGXrc5ZNHkcbAP
jXkR5+FHRIg+VXQq265s+1ZDMQ4x4rgV7PdS3YPyXUtopdQC4ZzgYccEtjy9Pvp1xucOToaw9SKf
SYBSAnKZuq4j1Rg0GqvA6Q02U7SnyfkMqxhza/yzWrwO1tX+nlQ/yrG4sTCYN67Fz850Q9POQlbm
lxs4Y5Kc359fTFNsiHwZUcFxipuBOUz2p3lBBrOjYsPAPbADc8wb8Y15z3zMOLRFBiZpZj+RzisC
Qvj1wrjxxc2Kx9IcnR0QUgzN5qoc2/HnCLdw5N5L1ph8E750omkwg/gg3+7YEJr5Vek/n1dd5WGg
t4k5MlxOoCI4FVVhzD3t86wMMXiEgYcxicO4wnvHXPMYr57eGHSFVqVEgBSBDRVtgriOTyUSr5pz
KiRm9Ndg7mZU3dvt0tHVUHRiJIcdg1Z2NhuIyeu7OIua+HbMYF46rAC19YLyDaVAB7eQL/byaK/G
uch53+ZlmORutp+aOsj87CZb12d/fEur4rYrxrAl/G10jH1VbAdmfT6/hUprQeeuQNNwRbPb6RdM
SV9ONsPVNNhgYniFLQdLfdHxn6Wui0bpsI8kSTEbCCnBrSUuwW5gkZ9/TtMxyBcSpHjz8HE+NPGs
yQKpYlFYJ/h0AP2PG0LSzUjWqaPiAkRAvARlvqxRN9q6RgaVp7NF2IJ2MWAfvTPJldsgeKywgm2U
5S8LpmjJFp3fJWUEYdtETP6AWZTI/bfoVXXt1kCgSxKgDV0t6+vo7bvtxgPGHxggTDdydaPBqmZk
0Nv8kyk5koTH4DjxIdMC5VENOkJ4subbRO9ovG+taHM+pW24wtEZn1srLABDUZNoKA9OffBrXQiu
YPjGsCrKURiKFjBM8lHxq1482vE1c32d+AGzf8XLQ5MFRhzM1pMTB1uyM8Fk031i+TWtoxiDre3V
OO6a+UvBd3W2P78lKuNCV+//0qaAZE96T5lxaXTU7MtwnJYpICJAHZq61wxhqRyRjY5HUMHDtoCt
dXo8/aVGkF6MZcjIr63/3DguQPA8DNJ/oLsSlzVAZ30buUUk/U4FjXnfL8yeS3ReH3zs98bvPd0Q
teqkwNmhLRCkoYDukZx3z716xDBOGVYru3RZe+vW5qVh9ppgTay8fB8DdRWvJQCjCAiWU1XmvKiT
wkcv1txXPg+22SSfJmDcXXWkLSPaDeRhGq3xqlwH4oRrmVZv501DqScVu4XyIMWf0w8AbxPfnBEf
YLSHZPpC4otSt10qZ4rJvL8ixM+PLo62oStedhDRlimOwM3m7PgWJRNB85sHmMLdBzQCLAme9VhV
/DkVR9uc9l4nxE1WaJf+bbqw3cq3x/NilFodiZGu3bFF48LQwtoBxQd8arfrgsp4c/pn3zg02mZf
8dve2cmRNMlOrIRbmz1DGh72Q/F5A45UWr7g7k2bt8Hb1TUJvF+kPQB/MTiv55/o95xo6S4kWx93
9Yr1bNILi1xN3S71bysjLNuLpIi8trjoyJXTdEFv/4i9XWp/SbtDPN5zHQ6/yr/g3S3Q3F2G2Vxp
Y1mLzlbmYQ2MTHRvXzZ1xJNXf9M81lQnAgEb4CJBLo93h3Qi/LloVxM8EGD6Ni+6xdx7fbpbY6ox
U+U1Cfo3TBlbYJZCleTUThPmTP3ciUtiBYTOrpxT9tuYujEP1tjK4r3Px3gHLNnhsUDI6oZThVop
3gRlOmhubJXGYG8DRr4AWEBu7/RLzGwY3TifYMrz3qdfqzIghq7RWnVcjmVIBpyjK69NN3E5JNHm
Brl1aRUAraz3QBtwPtDAi4FqZL/AqSY2UVraERChuAyhULfhehitLMjG7AOO81iGHHGUxoJgFDJi
D6NF4H40D1affnfL/iPZn2NJkkGi1OAaSYXrrnju6ztn+LRstyT7xJ/OH3TlDh0tmuSmS29u0dGN
HYrzp6S3gwL80XYEgrXNvkDUrXErSpvDix4PMsTz7/gwOzY4Q2GKgR927WUXhfXg6KASVP4CaKr/
J+LPATy6d6yVdu3cinWb37b5p9VHZheWujEwVWx1LEXySha3cjrOUGQAI7Y19gEQLM5vjGqp0OGJ
IWewrxKACZ4eT5Y3SDkyE6EIvWEYNy3RdKpLhavikD+ZcALviiSVdDz9BdNnPYqPKIogr3ixYRyz
xJvHapJgaS6GKo+yeXdeLaUDPJYpXSxOlZsOvCD8ebIFdnUzJB1Gaa9JuZ/XsE/ugJ2BlrnzQsVa
SZeZJ0hyCaMEdH7yHWIMSdahKx7vBDQ/TwKurPyVraisdt+pDv3gT0rhVBgDdq7I96GaizlByQ2x
pBgrd8Is5shQm8YUpONNwZrvJtcBI95PDwB/M/vcmGvgJyni5H2+lkHu/6bZdlsiRTT2l/Zy47tP
Azk43mMyVmAiLSIXeDu6rs/36yI+1Qc7NvafgQj91MYI99dmK/GpRb/j86NZfsHjbSJ4oyy/zu/A
u/MC4F3BSAq/TAB7IT9Bex/Yt33qFGAkBV98u9lDkBebjvf03ZkRUnwmUq7wMO/2GQPvjVNxlCcw
575d9XX/svgWSOEq5+W/qwMqSgtI9hQVJDmnN9Ehzv0N0QJJk28l0mWblYTnRbxzzNBF4Hgh748q
lSk3iFSDQQtkPZDQbb6s9GnYAHW9BGaSBBV/Zc7uvDTVyiGjimccpjgsV0YGoFWz5hvrUKbi3Ssz
kxsv7V79RIfopzADBOhiOpdg9sqXq7AmmMV4mdSIfgh9c9f+oUdke14TlQiLmZjDE07z3TORLPO4
+DhSYdqMTgiM0gGeRgeD9e7gYMDPxtHGexQg+e/S0x3HoDEwAsrQLBCCz8+0GsKEPRo2DTeqKSy/
u9Agi8EUgA1iC/pT6ZDyuJz8tbCxZh6SCL8NMyq3+3F5Pb9sKikO0G8AnsGQuvSFgRxdmyubkfyq
mUjfLA8Z/Y5Jpdum8sCguGmc8ftsNBQCsjjyUeKIIj1xKqq1E6esXIjqgNi8jFcTRTXm0q8vDfva
ZOGy7RwkS7L5S+Zeo2npv+uJhz1KeAxFGYDGnAr3R+CUNlNZAYi7DlP3wvUOeE8GKGloBKnsEOxJ
MEB0TmN2WYoQPAq6Wn+FIDR4heAxv1sS++G8LmoRCHdRj7SAcirpYtWkS23AF4I4Njk0/YyZyan5
cV6Gyi5EFzHeXngnYIL2dL2SFGwaIFutUMT67iGd5X7pQFpM/jOJHGwCW0JgebB0PPYkMWOWz77T
YbXs67r1b0vbjTBrr9kThZc7kSIFuyh3zNTkkNI1GNrnHcgK7J9lVWrqLco1wztE4PojFyoPnwyc
ZX49QUzifOZghyzioO0j7fD++7E4sWh/5eAyOl20xhlqls2QU1R9ZLQX2/KV1ldbagWpA0pU/65G
dqINCx1UkeJqOpErmbbV+kUyxUKuPewwqhZWkx9khbebFjuw6SNBnuA/WyFAhE2GHgeA+yBrdqpp
tcR8WAbwtsB3AZesDvgwBzF9jXWDeIqtOxEkjtyRG3TQlG/SFYJ6WpRPLqfWAeXd+nrtmq854KY1
eilW0kdZCq0UzMXguNxVMBoYGTcpnETf5K/ANYuGZBwDzGEFGaluKZJysW1pZKpUBCkS3seILbx3
CZXcNYGInI1VSBcHIGdTMKWRX4HeodVkhhWnDR7+D/azuFbkLCef5q71XLgO5OivvLJKA8dELYC6
OowXlUYIXl2Q3oOtDrnb003zV9JMcw6NVrz7Obh4/QcKSpSOalZOqdCRHMk4UmLYzsQn+MLYveBm
ElpuGeX9tj9v7KoL0j/WR7qLlzhFpqqEPvFWRXm+ASRx37s7Zw0b5wrc6guQfVsj6jG8OW7XnP7X
Jh/xVsKwIywEgTST6wYVUITFNHkV+hgjMI18Z632zrTqx/NqKmKoYzHywEJsj2ZhFBCTpHgGxV9n
2j7ZpI4Gy7ysG50xKqWJi1ikEFFElIohfGkXY/Y2KAWzIE19TezvnP9Kpj5K8fo5r5riYgbKM6pA
qAcx25YN0jR6gm4hqEZ5dW+U9MZtv52XoDTFIwmSKbZk7ZLShwQ3m8IqmYLNHB7BUKExRaUijAEj
Aew7CNylVRt4tZYT6HfC3kseiLs8Ua4bnxOH8+S5/OdlDoYmBy9QHzQBp4e35vjfZc1g7Ev8GIu+
qvrZRbLDbgLvqap2wLp07Vv3FwEgf1UOF+fXUeU6wMADWGER4lgyRn1l923MVoCoZ96nDLmoav7B
x11MNo3rUDl6KpjboKYHWHzpSHesnE2LoyUpo+4tuqKjpXaCeM0D3y8uJs8MeKm7ykylbkhA+NhA
3wXN0OnKFmBKrGbbroAuSd/sZDk4YJH76hb0uhnYbTX2TrjZ6bPTuY98XuaA5al56OyZXMVle2B2
R/fN0JZBYtKX86v+vrqATUc3CsJiUYECXPnpp6H+hbwjKDLCtu0DltJgduzAmVBNmZfsYNXxns2A
ljLaMWBZHpromGHVbY6Jjwlt61M7By37zVrdQNu7fBg+C9c5nr8Mh9aSUzew/3jOUgTU1eBGqJVC
9d9501/U5ku1hUZ925TR+ZVQnWOXoW8Tl78PbnTJ+hvXGFA5L6rQbMvssiWFHeY0XW5rWjgfEQUF
ET35wE2Uz7Lt8T6ufChXd9utv6IovZBnx52fzmv0vnkTMlxIQScvKhzvmo1Q8HRKIqLSDVSgbp6+
TAO/7adfa/yTzvPBS4c0YCMJUct9MvmyY4BHjwyLgFtmNDUBv2pDgVCOdUUdnDG5Y7prmDnzNcZT
czYD2ocAPEzaPWgnYrTkrf7zmGocpurMAYEdrKi4OgHGLr9jgFPLnS6BBVlJEI/fXXdfNVvIdf1x
SsWO5EgvGa91U8OrDaTtp5dhuZ+qA2EYt0J5zL81m30zfyCWA5AjkLuEm0Z95fTAcnhJI55THFgP
2OLIrhvG/D+kXdmSnLqy/SIiQMyvQE3d1fPgbr8QbbeNAIFAYhJffxe+95xdRRNFbN+H9qOzJFKp
VObKtQIpjJUwuXQcTs1M23uSfltNk0kDqqAgGLrvXR40GLTw1jBhS7EYoQefaQqMZN78xjkoCr9N
ceaG25jeFAKM1+7e17dNuaFrGtyLKzoxNvtQVBdcFizD9WbpQV1fk3QnQVl5+cwtJTenK5pF+lwm
Ekg2rEiJrea2YYlBQsqPTfpCur9x8H/WM1dt7DB817MEphLjvfL2Q/4gyHO9pkW6eIxOrMzuB8fv
80HasOJ7B7/6pqo7YM27fuXyXzxEKGnAD/AGw+jVzNsS1mVpgcdeYiaR3/7SSYpq6zdXgsRBS7eG
qYeeWktElxxiotLyIUyDZ9E84qcZJ4Vw4RDI4jc+q4NMJBtvjR7uz4j8PK06NTNLEBsDfDmaDzMa
yuUvbW53wDzLtMk2ne2qJwuTgfEW5NSlHQAi0hZRZfjdB67kPlK+kWCIz+uYFiIlMPijR7TmdWiN
dAIzSd8FZFrA1RQF0skX3P1RqNF/7BzBKhQcDO8pizP/YXDAytMVsXyv8b+gGwvkxhurocTbUJ7k
20SzugbNJvBnBLRBv+tB9CioRbibJEhcsxok3MTU821PB7Pc9H1vya0rmQPS2tGMpHCr+yquRwiU
ZkywoK0aN3QHu9rWwC0USYM5V2nxkgUDbSs/UOgL3vqiMcbAcYbyU4M06JvS8yYNUhcQxgD8JHhV
DdaIlFrWSRtaWUWcq7xzzYi4if7U192Q3bSWcu4NWvjDBqQLfbJxB8LuQHzcRsAtJ05ALcyhWQwY
Jsza6vErrfzBvaEFnoth1pvunSEKcaCJcLdD1iFox16ClKeWXqFj9Zn70md10gRt27GdIRq+LSyv
KreZ30h0G1OrvwYqcviIdZq1YT9oFaSGSMVWEoalQ3jqQrOYL8Z+hHwfjkeBrpmMb9v40UVtycuf
L0evry1BZAxoQk2kxCgTQJrq/BzKTLeoMdUx1XBX8j1I8zJ9q+oXkNIGVXYduwdT21+2uXgKT0zO
LprB66Rbaii8CMCQK1JTVEGqh6Qa3y/bWdxD9B3RjwZsDWf+fGm+rMeuZLDTDGLfA/vP6+wlM53H
qu1XPtfyNv5ja975HlQJ4d6p4jw6e8P7oauHxkpD5X1Y1WYcNzKHVPqaFszCI2OCVaNv5KCejvmR
WaQGwiMRAAijFujfJPU972/E8DOhH4qHmb1VOLDpM855gKlWUjUBJ1GavzXsx+Vt/hrJz38FOd9m
TCF5cUPxK7ocSMf4Sag8KvUhjGnUV99oGqZy5d361YFg0bQnVPJELDxfd2ljrjWlTQlVAjusam1r
pd6hj9fMLNR4YQcPEnSTHXQ15425uO+cio0cN2HvPFk+NH47KvYN9a8cE83iguR9SE088ppUHFIO
cSxwcnv/3rWmX+FMDMp4rGEE8Xx/YwMYZSNHTl/Ur6n/K6cqMAV2VXvXio9O3WKMWI1rrZrFLT4x
ap0b1YuYJcLCRx3scZ8ZzltD2y0X1koWsHBusLip64ByOmbO5hUIHT3CmINMFRTsYBYsboX/XODm
L+486F6ITSFvingNLPw1Lkw20TmcthT34OzYQDmn9VsB95HFLyFzUJbfxrEClvDX5YOxuIcndmYH
I/Z9rpiLtQl5xdmPptgY/cNlE9NnOM80zpcy8w0BCR3AVLCURjyMOg8GEIhftrC2WTNH8Ih0bVpi
ETnQ1Ijahzz1Hlxw+GKuZsXUYiA52a9pP08eIEXlZeiqYDGld6e5n5p0gnEAeVgcxMaxN+JAgk7n
368OJ2pC50MKBLoM5yZ9s26H3kO1lzQWJHfuVHpbdunWXONVWXKFEzvzcbSeSlPpFHaoUV5DtmbT
OCwaWbISK9bMzD17YJ3V6jDTglzEx7gRLURUFWuw86+DKRAYQSRyHWjGToS7MzuAeFWp7qECWqX9
iL5JH1tbAoo+FQx5YxY3GLpC/cqrtdtUT7uNKVT53euL7prISQGyF8D/XP6Qiys/+UXk/EO6prCQ
SOMXeXH3xGPjU7pW5PKny1aWPPR03bPjZpRyrFSM/XX7b35TQbUOA6j1A2AHVB+RnL2hf37Z4uK6
PLyUURKb0ouZxaRK84oSFIHT1Iu3Wa3bV9zscjQZ2RpB+FIswdTUhKkBdhLp4PkWQt+tSfhkqm3N
o4j5fVo64eXVLIZ7tKUm74HIK6TOz23QOM+aUUcnoAYXfyIwTL8n+r7ptuBtM/x74tCgaVfmfJYi
GLYPYHjUPZEkzWxqmg9ZhQHlX3tIAtdoQjaqQ2FZG6dsVr7W1+oGCFhQyJ6gbrA2x3S5uV+LMSUl
WntFMGrR2CWB4bwLclP2V6V4ubybiws7sTYrb7hF34xFAWsU9S4PeuN6g8qDDPgaX87iecc9iVwT
JVqc+lmY1EbBZDmtS9k6iJqbrekXUQrkZSO1MHONqFffgOIOVT3cxMzdxpla8ZylteIHoP4FWNbk
PeeOUxS8giQWriGKd2hc/Gw9GhVA3+t+uvINv9ZzEKhRP0U7EwK6X3B5o5f7VTo12FMpb1Aip7u4
8NqoUaCF9UeFJrtNyfPlL7l0ygECNHAPwSKy2vPVVZ1f+akO+G/iQHBLFEyGSd3Hm7Yyfl22tBTB
JngemAomQcw5O51WQonA1wqO/qLZvelq7AV0jg0XclfS8j64o+SdnSY9gFtoT+I5iLx0ZYMX02rX
wQbrYFKZtLPPV2unnZMMuYtieBkHptmjnftU+8FQfrfVXZrfVdad4+zGutleXvviLjuo+kAIFvWj
OUbd8NzWSnoHyZL2oVmQFMIrvkxW3iYLJXgDmQSgw6h9uxjanIUbR8QFsYElDV1CA6F2nN8P2YNT
oPazo85el0dCtmNqhT3yDOMdVYfLq1z6wh7QBRb8CRC5ebjDbJFXAhU5AZPuOq/fTojb5t72jmZ2
6Ic0cF2xcvcuRT1018AGZeHoYN3n39PD1zQkw4oH72M08DC5LwBmlyCicocokWukrwsHFIEAz74p
IKE7OgsFpOYVZrPqCfrt1de1sjyoxAkKWmUrSzcmiky7pvFkvLLKBWQArn70boBcA6st8Fjny+QZ
aVlRwG6ptoN119tB57eYL+7w8IWmyo1vh63320MfDQ2KyLD/NRH7NF4FjCjmVTFZiON7bj8GG4vW
N6A6KshVn/606geafF72naVAf2LDnKOalGvHtiNgQ/rWAyFtUEDZYNB/ZnZ+BCJhj5769yZR76hv
BqQ1DlW+Rj+64Exnv2AWHFDGQWrs4RdwKAL74EuT8hZsO9dOM0Q2UHYqzdbi0XQiZ48oNMv+iEdg
IPALwKlmZt6OhsVDrUpGZ6fZvXhrxySeJAD75pGifPtQ65pdbIkNmdcgtt0kORqJle/dinfmtmWW
fpX5Xr82JrSQkoGl10RT1AZ+G8/j80/uDB0f+FRgsDN7p43etkrXUFCLJnCWMIAAuowv0j2dU+TK
VQjG4NU61ARVX6AyLnvVwt1tYNB6EpicXgxf3vitqv2xtfFaKIo9qROo+B1FSgKfxiufcskSKn0T
Jx1iwxeAqcMzlpMEET7NelR7k4j7VzZ/SMjf2EGOB+oK05haruffxWOeJXEH4LsU+rWh/9Trei8H
RNrMXuNpWTySFnriaDiCThBVknNbRDMri7r5RK93G/cvqMcEOt0bLIeUyp3GX5z2urWviu6FOivg
56WjeGp5ll92JREpFchKdHXj1jdGeSCGFtrmrUtfjHF/2UmWsgIA7SeUkIunzhfRpcyiSaF0zsPK
t44WJ4+qe/a7apMkfFtlTdCY/Y2u50dP866kEb9fNr+0VqB4IaHgTuXiP1/hpPaQto3dQlhuurX9
V2XTgHATatEeBNj0NzjrdZOssVQtrxiZiDPV3TFtNDvd2qBMGidY8ZDbzwMGPTVlRIPR5GHuJEfH
6DG5AsXVygzt+LOw1sYOljIVyE7hWYleORA48wvFjKnhdg1OC5dHr0Iuf/B6iSazAv577/kbz9/5
8ZaBhS5DGXCbr5HPLb0GDQdKrBNbBxLf+WiQ8NNYtpBLD/vsYKAR1QAYYGm/KWKDo+2ZOljxDTSP
/v2XBnAXdAx/gAlzSD+Qx0lNpwsGM+jZMW9EARGfprrxC1Cvt+mtm8UfXe43K038pdCE6RhwFGB0
AVX7+b1mipKlpOGhVZvQKS4D10GyC+SPjoGPyytcSJDABIHWKnh8gYOej7nGlSV0l2M2rrN/Qhxk
B067qMG70G/EwQVJ/mVrS18R7wkAW2AKJdw/XYqTo9OyGDzvPp4USH2e/khYEwid6PnG8OpdL+87
Xw+7Nt4maENeNr2wp2eWZ6FR41C76afHjIzv+zgLmxKwJZZsTXeN73QpCsMULq9J7RLuOstxNTVi
7KVAfGhG88pCLxY3/5FqSWRWYpMXVlBUdMu9x9Gh12Pv7KS+Vh1dXKxLEJ5QrMShnUWLckxrQkss
dtS+A0ImNRlUzaNEl/nypi5EQoyGoNcAFkAT7efZSlsPTWOcSaS5RnslvG6DUB06tfFTK5u9VgwH
Fq+JbSxA0iYpKFyo6GXh8TR/s1iV64L2Fzbz9GCD78W+MpKdYHu8PUtvT8eocL/Z2rH0tyR7gVhU
AOVc271r/zWLLvJqPChAooLb24Ky6fld25r+QDWF35GhupDvLPPZtW88EaMVf+2zNXGOxS/6jzV7
NkLQDapO0WjHTkOYoNG/odYQDYMVVGshbykgoJiB/UXFbeKQPF9WzIjq23bEo19vQqAr0GxpH0uj
uqZm/jj44uGyBy0eFgQfglEwzNGh0XJuT+qDnuKtyEPDV4DxVZDl2OatHljVDYhwwOQbp49x+Zp6
ILlLny8bX8hnUan6xzY5tw0Bb0MXaJoDt5gAK54dDbqGW51OwOy9ANgkMIOofYDNdF6/gNRXRb0Y
VJJM8zYeUAC2rpAFpofLK1m6n4H2mrB8GGWdMCvnS7FbDLtbDZq5Uvh8lybUCkarSB4KL/Gjzh7Y
jrb8JnMdGAeIRiorC2iikBgm9gvo1ZtDxwu1ksz/uajmqwdu9I+4C+b85oCBQiFpyFp8XIFKfseM
oIeSdW1/Yi7z2tKnWXYEYOvDT52gssXOakUIbvV9WtwLz9nndhPE6J1mTnode86OEg2Q+rUO3/LW
2aYL/g5UqKz5zEon2yxRPryg7CAmn121+VsWB4CSgKv4JbOqg5W+GdIMiNM/k4Jts0wEQl+b9lhy
FLgHWLLxHEFyOwul+CBGmqMtF6YmBnVSyxj2ACMDmS7FSqq+bAnvHu/PuOKfVPPkDkb9rmbt9ITN
LLL3DLqXHds4zN1ddsmliIVOLTrvNirBGFs/98hBN7UMg6pQ9gEWpZL7NP9MMVJsrVEVLEaQCTyN
5wC4k76UKUuFMa4mw3A0r+OYbCh0fra2LhokElr30nnK/Wa0hrEvqFsdpSuNo+cI49oqK5DqGX6y
FtGmUDx3en8qvwDIiknQeYEWIs3EtCepCimCLj3G/LPVfpNm44I2mezqcsfWztnSVp9anOU2ilZC
+pNoZla+13rICOrC6q431xr9S3fDqZ3ZIy8uYp3LFnY0wrZaDdSZP4TaIA+Q2oZSCl0JH0vZxam5
mQf1Jk2HtMdGsuZtFGABqJ769FHXIh7zgPvby/6KgufSh0PTAH3+iblqnlmMWZG5pYk7FiUQgDML
MQxiJ4H2khscGedKNKQ2NwlA1VsFtepXvRLkXrN9ZV41btGhV1kZw9bJTQh7tCiUJFtrVOqBKK67
oTmaJrtH9Kl3VV9a7j6N8+EjNzBfENoqMTd0TBAGEy/Jr2XtN31EMDQqwM/fcboZbE1cMZ1rm3Ry
W7MkMSh+Wt349Btd7onscxXpha+lUUez0g3lEHu3tlZngA0aXnVvJpb+XBODvdl6ATouzfBGZPlS
T/TQSo0Yo4i8yQ5t0ZvIW5UPjjZM0eE3eO1t58amHTBdSz4MkVYRqp7iyazNvopUW/ebNmv075hd
wFm39NTBZFCRUGdr05pcJT1kg4Om6hsWFrK36U4WAAYAxDixShjMmuay9L1fExB7NqwlY+BXA/Ad
2VDWCE1gur/qc+qDuzDJvE8ORY5Qta7/O08q41CYfrpDlUBFPsMw1hVA9eB6akDWF9QcmxwkMlNZ
BMW+NgR+EMqD6McgMvQFcfKbNG5BogE9Fvt34cfNh5E2ygvzRIqfrTTKJw69qDiwa+VFjaf5v5mN
TX10uZvcQjxDz8JEMY6RCGs8WqA03nQih3yCgcu+7H1v15UxGTDd3hyKps2uxr4vDyhvkYPeoPhd
D1WfBqSkELkVEn6lCYAnr2xboSde2tzbEK1Lkwi0jSVI6Lr4RieVJvaqNNwkyomu3RQtPDZQnPA3
IhSgLzFQglYo1FjXUQ+xNf5QDRm9doQyrbCuxhpDO0NdT+JkXNqbIafJNqO9vNXs0XiyxJCOgD5D
ij0gJifGfWV3ZbVpe6NNbrRGmMehJ3JjIvX9gVH3egdaDcBSK/hDsfKwWAzq03wHumuIo+Z8zliI
Bj5TQMc4A7FaTHa0viH9e57emnlQZnuT/xZjpMyj462OvU9Z3yx+4y2Dyg6GPSf29lk05V3j1zJH
PoD54COmw27t5DOH5geYXnYE5lTfbdH7vq6LNJAM2HeLr4SihcAHriwg+IEjA4f3vHtQavpYUKfl
gGYYAQl39rHtLZxFHawPawJ8CzEdCTC6mPgHCfg86LFKWoVykQ3wXIKHAYXqGJwSOQYafcJQf3WF
mV9jpiCrVqL7kmHMOmF2EWNr9hdqDkNjtjQaDRWtFjDf26pw0EXdq/g5NtMVb1raT9RSwElIoNqB
2H6eilSqR5SugZWOpYXqWW3xK0MfWhaA3RbUSQhabTQmRl4GY+v0a6Q2C/kW+pce4C+o6ICTfWa9
MZVMxx7WLeg/S73F9RUfWLqmfLmQBIAgELP5Fh4CgDDMzaAA6VW0QhJgNBth7yFAgXv62V17IC4l
9QBIIEvFTuLdP/dO5QyVWSUppvywV281urMowSkMEYUNkOiQRXUS/Aqa5Qr47d6KnUDhavsed21X
ByxJ8mOZGO41lZ2/p4lDN3FcJdc07bWNYbEOpQrp5HGUNz26ocwBSTgRHV0bzFkqRWG3AO4nE+AX
qN9zp/C7tLT1FkLWlYMaAR0DysoNG79TswwM+h2jM4RFhWWsuP2SN5yanX2mXJYFERnMtna/qYpn
U6kdWxMCnH77LISBVcVyALeaADTzFLRhplSdjpS4Q3U6MeldnrT3l9OlNROTO56+IrjAwU5goihy
fOGYPpAm/fcvlakzjVYQWEunuvO5DVHrbsckFKQ8vXospfaRxGwLTYGVjH3KI7/s1omZWRmgTZlw
Gg9mIJpesTuOoQSa3mR+wPyN2X0rnN3lrVuIfFgWloRZVgcsvzMXKGrUDAtbguZe0Yjz5i4b3U0z
WFekiSO3UCu3yaI50FtMI61TT21mLhud2mkNZO0xaqzGyDZ27WAAAmxeJr2p1kSSFmKthc7zf63N
/AKDF4OWKVgT2t3Yy4CQT5nfNPaWoi9TrgWjpU+H8QwMDuIEg99p5iFWDuJN2k9iLs4vy9347m7o
f7Ps2e/jqG4/B2utsb60maCAAKzJB/4Nhalzl7TMAdXyJK+BscNEJI+rYGTWELR5FirqqrB12h+X
vWUhYKAmgMwVI/FTPjT7fAUduM8ndgbOARAbnLsksXcEOXFw2c7SypAemnitg/34C7GQp5Sb4qwB
USs33XgNWtEAgzNUIDlcm/ZcNoUOGqIvqCDmSFozBqfByACbcsUb13WA0F4U0HxVvFdrVdolB3Ew
OvZ/puZgWifNkUcZwKZjeIuI296pIzI6oYvTx7yPQkbNGunKUuqKD/aPyZmLpG0J/poBJl0I69XV
i4+8TR+KjaXl98CeBnwarEWPaxK40HfM98M+JivIooVkYAJLgU3fR9KBRtK5m6JB2YlsxA4ziKSm
IK32NXHTaPrBA1D6st+smZoCwslFwLSOmNrECFQP9d6r7UhD4toMOYb1Vq6cpdACID5GLKC/hi86
OwnmoHzhKYBOs67cxFAniIjGn7Sh32RusfGYthkGvnIFLV1zpzZn4cxNMod2GWwy6NmXwkRd8Ony
/i2dbxdMAxaqj8BUzA9DDDSfJRXQipUdg2eRgckeMDtvhTZ3ce/+sTI/ByUG0LqxBxp5bH2UKLTX
NPdvJ9Cu5kLuKLF2XbImgbZ09E4WNq/s86YynDEHzNqh3xx278W/yXBI5WZk97R4crpfl/dx0Q9P
Vji7xbMmJXo6maPxjTeApmwzitdViv5FfzixYp57e2qjh2hO+yhc9Cv6DGX0nJorp3cpPp7u3PQj
To4UR7fH6H0YwZx1QIa90X4K68FOfzr25i82bWKsA0TOQ9yfLafN2sY1ODatQysg05vITPdQS/Lj
18t2Ft3vxM5sRZn0W7SgsSJzcrc2/+lVetgb2TZn/rsdW1dVnv9NtDgxOYsWbtnb2TjCZNGgHBpH
lD5KBdZMNA7tn7Rba20vuh8GlDFgB3gGelnn30wl0mPEnYJTogWsu62AP+vSBztfaxQsOgcAENMg
HyjL5sdqjDtF9AKGJPtmFzca22JKOSz9TY160l98tRNTsyNVohDnDiZMKe2o5yQgRbth7CpBbSTP
j/ZaN3nxbJ2YmzmjmZpU98W0hXq9zWl8nfRrKuJflSjAL4GCw393b+aIReoXqdVOu6e+l86jgpA4
HQJPXTUg9R+3GNIDpSGr9k22hyBc6KQvvf/oNPcKRG1Se768v4upwumvmfkoUKKghrfwa6CH1Ypr
9PACFzjRTiZB5Vz7SMGIjnHja1puVhkw/vR55s8eAD+gFggWDEwtzvIUzYE0lCcVGA888p6DvJzU
/a3WIjcx8p3yeTCWIhrE99JnGLmO17QKl+2jKAO2D+QpgLOfn5gOndA+1TDf0RrOwTQ76JaxoGxf
dKcLrMIEyySGfYv4w3LEm6WvRIelrh+QsRjsR/d+oqqbrZ6bbQfsKFbf9d/60oliIiLlTQTo9Wvs
kwPKvJtqyOEawyax8zdUbzex0xxFsSpIshQ6Tn/K7JgBRgtpmQYbUfoYbacb3f+Fl5leJ/sVd5vW
NP/ip4ZmO95gbH0awkKq5iL9zV9ND5IBVSD5s9O1UHDc1ai+ZGgW0LXO0VK1ZZI4mcZSMZMBfsrz
jw0wQd7VPrY7MXlgVgCKfJr6Q2FsMsg/5NkdVbfFXyAvz2xOl9LJNTpaOFltDZs1Cvn1hqTKZJGT
FT3gIunwjkGK/vHyDi9dc6ernFKiE4t0TKuiM2ARdJWZdp1XoGHgAR1CU7/J2FqleooOXz/nf/YU
IxLn1mKjVhmp8Dndkl+lXO4rANld/9flNS3dN/+s6SuCYRSALE9rUkMb8rhGNgJZvPSp8LHMca2V
uRgSIb6G8TUUsDx/DqthxHB4CxEkdGoguzOGuv5gWyyo3GfP+QGkLuMqSK03Ht+15cr5WD6H/zU9
x9jIQbNzT8F0Uw/bnmyLto0KyIKlf0GkMElJ/UEwIfp86W64YsCYFIGlgr/SeCtUSJIboveBYV6x
LHLHcFwVRV48/Cc2Z6fBHUdWGhw2HZQOcnfLdNSHUevPtpp97YCUNN44WpQaH5fdZ2kU4mytszOR
dp7WMgN2y6ILhX8Qza3tILhD5PEIHKeuNRGqepRvWxLEztoZWfymgJEDyTRJPZmzG9ZA/w94Q6Di
GRcvbZ89pH0f9vSVaWuMUoun8cTS9EtOzn4zdAyc1rDEYxZVlEYmhoMrrdxc3s+lBaF+DO8xAToF
d+25GW50A+A6mFBkGoYe3CzDOF+COFpa1vfcaFeev4vWgNeEAgT+rHkbzqtFYWg6BoQ0gvH+2AQu
lIaFVj+AFTK8vLCl/cPE4H9NzfzTrAgDvQ9MUQ2DyLnZoOWMIe+ocuzdZUt/CqzzwHlqaraHrl3S
ritgipfXknwn/r1T3bb1kVY/c6iojt9149WI96T7xvNHkE/5azKuSzH15Af8USg78RU0YR2JljJS
H/5ZFFe6d5yEJT1yX6Rr3aelK+nU1CzP6erYkj5w8aEc3d85fc3LNOBOF1UaHAc41M5iK9u7+CFR
qAQoEoivL5zrWuZouexifMjSPgBT/NJWNKq7v5jfAL72HzOzrMn0KHpoFswgi7xuuLUdYSId7D0Q
fSsyYAt7iGlqMCA6gD9jGnK2hxBm/b/P5fq93LDY8qNeL6B/kbj3GapqkS0GDLB1UqzkEwsvIlC4
YTjQQ4cWRcVpq0/9BMz4tCgoD22eao9mW7hhAb6nlQ82ufvsOKBpiE7spIYHKqnZcRhrM+aFiYcx
SEOcNtJTcISAR+i7hwoHgwyQIVamrMnSusDHj8o9xCohdjpbV807VAzrCeyGWQITg8+s7UCRC0W6
1gYXgb2HGsQmJVaQ29rBBNug6yYbu0l3zZgFIulRueqj2Ok3o+M+69wIPI+hkpqDeSmPqtIPc5JH
l4PGQiS0IZOGIDjRyKBicv4p1ADhqaEClLGUEiqeyEaygGWfRfNw2c6Sr9kYeMUfJly+iBO6Xamh
ioV+/NDsbGhNxvSQAHcIuhyr2bs4x/8/c7Ooyw0x6u44mUteuE8Dw7/Nujsav5R9F6yS+i89A0Bo
DTAgRG6BGJ+P1RZVnQ5SdzC83EcM6nJ+E2S5EUkCgG8g7cPIb/jaMObSl5tIuwHqQEj60kVMSGsP
lPUYcRBRY7KwZL9K9dzra9NxC0H9Dzn4f+zMAhJoftFdMHCMbG/fgfbHCWzNCowxZNUq5nF6qc2P
LCLrJJ1hErwA5t6YDEJYKWy5xv1g3WsDCNi6ALR4bdOBUH6LMXtebUG2BB7bnbdWal38jC6watN4
69TGnLbiJC4Vjps5hRr+OGmj/8zr7669JR1ILSEYBTaDdseGlXOxFDJOTc4clTbxUEoHX9GRIhxH
/6kwtZVou/gBT1Y1i4PUMVVvdzCh1fRY26BoBAdpJ9IbO2ffulXGyaUCCI74f3fxDzXgyS4Sh8nK
a7CLbt1/CnrnQqOE0eQONbCrymyftMTb+ihUNtab/CuY05n12aXmc79RlY/VUnnI602dDcAvPmrt
Z5y8evTIqyfD2wjzubJWcsqlF8GZ5dlBSTVCSuXBMhQqIk2AuaehR9vJ7oTDX2TFtqp/xLjbTku6
KM+elPlqdGuceaubP6uF5KajeF9h8/P6k8UPwDFGjR8W2V33R4ihHPEW+ybXFH4XYxGYiyFsAji8
Mb9qlUr0obRglRpR2Ty58j7ut1m54shLdwhobf9jZc79mWdxyzUbVmwLd3qL23U7GntifycyEP3z
5RtkIXtAUUDHUDAGMSF7Mzs1qatKjPojFPkexm3ynVO9Kl97EnoZYOgKyh0kYDZd6ZCsGJ0/1S3M
Gf3vfHvHI9692PF1hgcltVEvPbpJGjjlyvU/BdRZwJ3geBhmANEHMsHZaQGvnJ8AgIccyXioQC1F
xEF1ay34Be84MzI7GHbhFHFjwsg43Dd4pTMfxAzIweyVS39tMTPfTzXPAKJgsuP9oKJHLTwOvH8v
vQQAIwB+0xv1zwzl+R1R1tDNhIYFnJCFFntFP84bN8oGvWi19nEW9w3jSrjeUUz5QmPhE2CpuQ5T
VXw3dr/q/slNnuzm378CsKB/rEw31Em4HnN0lJgGK5qLQikLam/jxJu6fU/MGi38FYdbumNB4Wxg
mN/BHaHPzxU63Ykkkzm3uBPJj96soU796tgP7rg3+k3fgnxgxS8WLkAUaF0XI/HA06Bicr5CgI49
i03JILMbiLeCw8bdcICdvWNtpSvrWzrBLqIgALZIyQAlPLcF1VZOYm/CnUJ2mOcH33ih/M0bhsBu
fo7mRiACXw5US14C9wBZFRImwHdmgUrVDkuyHhZtABa1Jg41C8wMYxwRDCb9v0zN3/foOeR2nU+m
tD7Mh3yvkW8mhvFH7q31MZZXhSeUD2V69ARnqZhMSFwNic1D1Qj2WWJG/IdXGdobkNrVk3RJDHVl
zpJrQO/ZkY2je3QUgTyDYfj0kLcu54E3QHce1OSF0UL6mdZdpJtFt5K/LdxJgDcQw5+gvmg3zXa/
sodBYigCmGa0Y1FcdeS9zbuAYSDM5BQ0b++XP8GSL0+KW5h/Rc5v+bNYmjht1VUS9mhTBzkH18v7
gHTc0e+99C8GVYCYwtQIlG3ANTpvbmiW4K05rW2shfFtIFRtiFvdCNDURgCn3UJGId1j8SuYjqVn
tAu2jImPA0/FL+eVMhNDoRmQxbZw4lev1NUjoBzG05gOxAjNjjXvvWPme2IV9u/abv0PzKx2G9m1
ZhYM6PkcrFLabzjxiQqcpvAevSy3853Grb6PnLqjdCM6J/9mUw2k9Y4pI7DnGL+T0US9wzASY+1h
s3AzQfUF9WL0I1GTmKuYdQmFSL2CgDQ4Ym95wo+sNAGGcf99oAPHCMCX6PuBGWgOeseoogd26bxC
LTxgmPHQyRNq337+w+xX3H4hzCGaIn67E00F+TJcWJaUW+k0BVcHGGOtFDTZ5JUYUEQddgWnB3yP
y46/lNnCJAbhMGSP6fU5oMjThKhqKDhi1PS3nu8QaQOjTQNWhN2Qb3P/nfPXxHzNyhUqgaXJ7FPD
c4zRULW53pgwbIFRsgakXmpR5t/b8QdhXVD32zS+8usdSGJTH+LF98J9S5P3kd/KtdmCpe7u2U+Z
3S5DAzmc1sFP0TQR2iDX6g30t4vI1j8yV4am2JPimIwRxsMT0JQAG1v+BcskSLIhoQnIP1Bd80Fq
14wxc2UCIB2DHiOz7yh1Ap2vRLmlLAG3KI4Mhlcngs1ZWCVuQ4rYmZDeKJL1W0Y+4mLnTY4stpm6
ElAdctxVMumpszjLhifiRyhQYngMuNTpGJ+kQnGFn9LnE2KavxPrhvgssp2HijwQMkR0uJLWBsCB
y369cIGc2ZwuwhOblguSc8sDblPDzM3IMOevPqZOgc0YBscA4Qfo5rLFRS86Xebsbh1UnwyuNZn8
H9LOZDlqrunWV6QI9c1U1bjKvQ3YwEQBBtT3va7+f8SJ81G1rSgFvAyYVIRTudvcmSvXqnZyvs/1
q3S6mpESinUolMYNi6Pj35ENbkrUQ54K5+XyByy7PFMrsIJ4MguTywOjSLqEBkhZvivybd082w3V
82kHYiTjyL5sbeldzgj/z5z4qIrDMi48hVmN5GCjqYfcuR+7Y1tupBQ9YNr4PPOlkA8UnFPzx1Dp
a/aXV9Uf+8KmzWFboF0dd/3piJiQHr4W9NjJmzH8FGiHAS1mP1qxuXTfnLosRAl9yN2gziOsqk9B
91Oe7vX21+VhXboBTk0IQXXRdck0yIxqQE9+DopKVvYGIAgnPaCeVc0zu3IDLIQ+CBHTEk0TEPyN
IkJM6hWnnzRA8ZNzTe+i3NmuU30PvStrdc6WTJFbhZcIkLH2TnfMqVLdG/2+2AzS1zzbGhNYqnin
0S03TGvAt4VIl6b1mcOavh14N4TloTeGDcP0QNtESl0+u+U9vouit648XJ6wpTMVfnHyJ5xtPE7E
IETpZNODrIB7rDWQPc4snVYxPdHhqK8bhM/GWuZGGRw5uzUlm07dNGr7ZFv6Q7pSKFkc3pMvmQ+I
kzMPll1d7jQZefJgeKqntzz83IAMGGNqo9Papbk4vg68YbCv6VDZC+NrG5pfQdYAMmhCWMWzJH0L
+/Tn3LE+SwmAocujvGCNsAi+D1ryIAMSCa3kEPoaO49KiCDTV7touoMa2hVd0EX81HljdbxsbmGj
g4S3aAHkMDXe6T0FfhfapUPfhhxNttuWMWguRUWisdHXOCeXPKNYh7K8AfkBgqHnkxaiueogJ1Ru
FK24Cqpsl3XdcQitQ9PWKyHXnHIQ7mEgDTQb8GpHHU8sp7R9T9GxxpQdNYfUGq4Ca42Qb2ngaAmh
8MnGU97xs3iBJJemhjpt1PBMRs7kB4pWCKhM1s/LM7S07eCJQO2UA4XWBTGUKUm6FUXVl2BfQD7L
7Q2Aip3TecdCtq7kprqP1RJVzWKvePaPFdvz2hYH0oJglsAfaWPyLudzRtWmjQJrKjeqN+4ab9rl
TQLNWLc3y+quNwPu+dpNJejNUuMqG4NoJRuysNHnSSR5BRwU7j7hpq/arKGhXi43RW/SFzKMEAb0
3T1lnmCnR1Lqylar7C47vTSzJzbF6x5yDBZlp5RcTIgqWV9lHkNZAj30ZTNL22HmtlVnjg66i4Qz
LKWFT7I8de6Ycq7kfngrFeNgTNXB1JT9ZVNLTx/0abiMbM4vIhlx61VOok8G6bi8VzcZcEq907c+
6E5a+7exDLS1Lbdp9xITVXSdf/UfzQuu2gNoMb/EfN0O1g4eaho6wn7fFzrYklAaNxzmD4MvjW4Z
+d8tI7r17Or7ykcsRFH0FWqISYKOIDMvHOM0M07AFIxyQ8/Ho4nuNLmVYe945TdlVK8jT7tqAW+3
geO7HB8rQfrSZNNIMNOegOGju/Z8H2V2NdqVY5Ub3kV3fT08w5L6LPny53Jyvlx2dGn5npj6fZyc
3I3jWNhgWWxMNQU91WOWPkSdGWzMSl/LxS4dszZlTgAAjCuMZ+deqWNja+D7uTxIiPKk+9Lrxttl
b34nAsQTyAEPYQFZncV8hWlL4TOcxlgtZiW1Ut/K5c00/mjjQ5JoblZ/DhrzxvQ/jcXRGz6Uyo/I
KTZlcicV+3Q6WNmVPgLG3BX+FapavbZyeb6fVeS8edKRMrHhHBfJH+vB8PW8o+NboXsOVa429Tej
+hY5z5cHYdEOSpRov89Uk6LYyuB0WkdNECYflNgNihJRT/EKDr1VcYFFS7hEL9lv3V/hvA+kovL6
EH0/+tYRL3yGm2f0Hob022WH3i8cWoV+Z7hn4AG0P+cLxxnQzrQ98kxNn5hIQTdwWXjeWiv7kjPs
BJLpv6lsxXi1biWjrgJeGF0xJDeEpdJdXqn0+IJz9Me+XqmDvN94cxaXEhtNonN2VVipigd/yeSR
cqgsj/ipvTJaa2Pma/xRS2MHd/bM9qnRlyq2LcObosVJxuN7sA6p90NNPl+em/kwPt9wuEFjOb7Q
rUN0ez43CJ52o5nSqJwaEDO6XgoRRHADmZkb6Ue9/XnZ2rI3f6zNv5+cVorihVoSYy3sjd0kQ9ma
WNvLJuaz9Z1D0Fs4im5QVxF3aelooz/lvI/kVruXEnun5F+c4dlSX9Sphb6k5QlYrrGnXTb6DoOu
JXZpGg0PwF461O0+MK5GyIWG9Co0AaOQdizWuoQWlt8sjMvdBk80+fb5i05G0h6CyOkGjdxTXSKy
sJcmeRuvak0tWAHsRXuIqc9dC46wyL2hz0e/JexNjHRr5gPNvBJ5iWijjtHrGJkfu/zFkJJt7D3R
4fKGsv0NzSKVo21L2LcuT6yivp/Zs4+Zfz9xue7JintzDO44TxIKcUUD03G4jbkC3cZ+zdr8pgPC
4UzSLunvhmFcOcYWBoMHIflkLj86BcVOHXWAcDnKhxKyQPsj7zYfOv2u3sR1shbBvY+DVZ1aJ2Vc
6LIh5RaGPS+UMKQsV23yEUm8Dq1Ut5jkx9Ly3wyzfYjL2FpBEixsTCCWMAcAcaZ+I5YCjAYpTSih
KhbwdAty7abJyt3l+VsYPvgJAGvTZ8W+FB82fWiEdqSqcBvmH4vxOcmuxr/Hlcwki+wKKIvgYxX3
/mTYcenFRrWBjGA7QGACrS6EyP7fq8pihyr4jHGDaVIcrbBNOr9PsFPCIQ6HuacdyvBoS/vLI7Zw
o83PQJPrZSYQFKsmVcaDlDbHauNLt2b2rJaHCYHEtX6PpXlhZ6OGKBN0wZN7vq0cePOG0tIr9nZL
g599aBtnH/b6X2c6GDOW8gyWoz3UEi6a2NdTKoKMWTohqvFkeaVLH69NjuwfBu3EjnDFjCls3HmA
HS/V9sGsPWCZn6AIy9x8XMk7LJz6Zy7NI3tyIIWxoUV2i6kRWgETgdrecLZ5CU+20r1U5ltSIW29
RnC0kJ8+H8h51ZxYlZpMm7oKqxOoHzj2HPXnqEBYxkGUu5Z+hCePR3LTqCDpjxCVXR7ehYMC4ADS
b4A85/KacDRVTl1lUeZV1FOiDTgdENJ/P4E0YlrUI7lzlHcyxyl5DXOYC1YZcigjsDjrS5R8CKeV
OGHJEUIe+mE0m8eyyA3RqXFb5FlYb8KyoRFo0xPGXR6qhY1F4PbHgvAORhViggIQC4VzNOrElWrA
bv/iBUcqR9GsayoLi6HUCq2HH7XeJB0Sw5S5lDUxzYW7iPP6jwXheJCGVh7KAgu98xgmOymDFQ+0
sudm2kqhackSnS8kKCF9B0E3z9jJwtaGgWUNteZmTG+qhvwTQcSPPNw23uHyxKwZEiamadMgrHIM
OaywXkFEk+csdSVQCmvlz4UmG7qsVYsUhD7ffYZgiwI+VMR9WaOy1yPf9rnM700JtsI3Y9zC7Nz0
b7r+NtX3vNY1o3KBgLf2yjpcWuknn2DOqZKTcS3TqpXHkU+YwJl35pOer+TnF+4pOBOo7ZuEDjMa
+tyAJOdZjER0vWkU1e0JWyrPVZXKpRv/8sQtHLinhsTSui2NdRvbeCKPQL7hsL/Rw+v5dczL2ND3
WrCSjlizp547lueS0vkm9trokBXbSicE26fGRpHcIv1lrS2WpQPjZBzFK9I2wEsZDeM4Iewg03T+
3W8eL4/gmon595O1UDdarSO2zlTBwT28pMp9soa8WF4NM6Cb7JbCG+zcRF9GcZiFeDFjDcrb1t8F
2tWwJkG0uKh16mA06gClEiUUqEBZ0tTiyBDJIKdT11krxC5YgCsMDguiYpArInotjisvKdWx3JgE
4C4gnS0E4vVKVDRvf+G1SmmNZlv4fLj0xDeFbsVTEzl6iXhdtZXMqyr+TFlhQguxaB+CNYTokktk
lXhU2FQX3uGKykQ3pyogg2cm8vTBbMpPY+BUf58YIQ3zx4hw4tF6kSFERfKzDysXzYTrxtS5MMzD
5ZW8MHIz5EKZKzJzqUQ4dMrIU6IMcekNjW7BvuwswDboELpZlj+UlWM/e3pZfgyT0lgxvHAokJRD
9YbHGS80Q9hCTRd4rQ3kYhPKR9/etc5jZV4p0V0Zf60bGEGeLvu5cFmdmRNueN3HfUuf2+xGc9fK
u1gqdlFZEe1tUQtZWY4LCwStDprRTOCvJBYE33zdKdrU6Ygty2OXxpsEVMlldxZOhzMLgjtWkhho
kw24UwAgyeJNHT3r6V1eD9vLhpbG7dSV+feTky7oIUBF9JxAVX6q+9zNfGTlyxslh4eZbr7Lxta8
EtZ8YSLPm8t9tWknqXxIg3jYtVLpPxWT8yRnjbri28Ipzgabq0jInM0n4LlvIxJzxWhgrnOesvRY
hT+cbmUlLA3fTLinUy6GhEAEc3ZlPKSjOlWbGlVbw+3bQx+DNfrQ/X2XBh0aJ4YEXzzVA9QZY8iO
DojCRPKj1W31djsGz0G3EqgsLe8/toiYz8fNbrsIICK2muFD2F/b/5DioOAEjRS33tzdJ8QLox8M
g9lqHA1+Ra3yNaIHXpZWUjUL5T16TNDVYYuSq3lHldY3QTkRsrOF/K03bJM63fqmW8svavO5SXb2
cAsKa3J+XV7iS2vuxKoYe6VwmKn17Jud/ygS41Wt1J1dZ5//mxXhednniVOkPb4RRl7FtEikSX6t
2Wt8iEuXB+3Ec6GJMhPV9vOF4DkZ5EI6zljyrzw59OnzlMduV7lTz0B+v+zT71hEuOSBvf6xJpx5
aqCjUBZijfKw+XVsY+MmthL0LVLDm8Dhaxok5FP12Ci+sTGyOr+1gG4eAQDUO1lKwg0i5fUxiFJz
21eNvWvi4sflT1ycXGCTv9PJs/7M+XhoYaI3vWPyheljH98ntBPLz/9gAnojVD0Mkkyiic5OfDtO
GQRjQo64i+m/rws39byV8ON3XCaO9kzjhuQn8QHZuXNfwlzLxtQcucNiddc1ry3vgzZQt1Hk7Pvy
TbUct+zazVAATZG7u0Ybdbcvp33dfpnsxySojpKiX5N8eDBkb1s4a9qvS4fQ6fdp59/XB5ZaehF9
t3n82uh36Rpwa2ltn/792f7JxZfrkR7rOoecyiGkpcep6bZWcB1Fj14H3G4lB7a0ck6tCTsJGQYp
UsEx0KL1dazm5MCLsQYAXbpdT20I+8ds7akvC0YMlrco/qjx0ou36riyQBeQNyqFUODpM/0kBWhh
YnyY9oc0wZVJfel9i77MYwW8NbeOcG+Y9bVOTrRce5At+XZqVJit2tFK2zNYrX33KYk/Ggmvpbt/
6NvDNULWmUeasF8EtYVW26WQ9mOliHdhmdLn1r1M2d/LX56bEe4/O7U9OS6ZKASkpnzrjEi/TBM8
W6OLDqWrayv3+fKUnfglTBlds3Uv/14ZY4MmJEgX0CS8Cm5TLdr2s+BIAu13DlTaKdf4IpZW/umY
CjOnBiDbNZkx9eSnsP0St1fVcH35zFwKwk5NCJtLUq18kmOFeGJInjtbdUc062ur+ljRL0FlYCUB
t3QyAX2eq30QfLzD0ZWTZIS1hzkzkX6OUf89Q5jkskeLg6bxXoNgg+5fEdvQ+16Htgr3e1jaryFs
ekpu3tmBsWJmKUlO694fO8JKVGjiK6sEO0EafqrLT2HrHM0xgWJh3Gjj6zBJV2rXfqjDfuf3syxg
uLHH5NNlZ5deiqcfIaxO3UqVsJfnK2/UHlovQM+q3kWJfiuZ/jVFkp2BnkWO+ctm18ZYWJhdrBow
fmM2rjSXjI9bKMCwzONlK2vOCWtTC/MGhCdWqmRj48bwSUOdXQNA8i2JbzzKwJftLR6UJzMqXAJy
bsZlYM329F3gbYE4Zc4rrV7/YIWWK5bmTDUjCi9nSSCjlM6rMdNu5eHK8Ld9e6cpK1HuYghPfyk4
S8p6ZE2FeCv0LXoSZ2fC/KXSVTe8rn5Z5tZSHyA6sJLt0H0b17RjFw+TE5tz3HASF/hNrVljgU3U
meLo12C0bj++OtF9s8pzuBSCoPEMypieQ7AYgntQe1ukg9l9hn1XZXdtcFfpD03xok1PIBH/fsZO
bQlutao0jW2OLT0J3MDcFd5WR4dL6lfW+5pP8344GT5IlsLcRIpqE7TJLh9spJV+hKYKbUFDn722
IUrZ/SfPRGQqYiltWfnzKBYPuf/T6j6F8P448soALq2Lue4PDgxafS7Tc8cQ2ZV7yaKeaFjwfCb3
Zn89wcDqNTdqcXXZo6WT6dSUMFeDngx5a2IKhSgv/yZbR8P/+d9MCNOU5aBMeT0T6SiwwYSPUvFW
Dn8P5p1BGf8bMvEt7NR6nHrKvObCVt9FMgyxSo0+QEjp8kFxPHlz2anFtQfQgMwZzbxkMM6nyGwK
GyTb/Dwb1JeJXtfNZA7bqh9v5CSjEUN7pcdzxebSeQs7B+Eipbg5w35u09EDxa96Cr1pDg/dfKI3
aDtsE/3DZd+W7QDf16j9gUUTfPPhXtJpkKg2TtYfkWiPUO90JH9TjCuLb/5D4rsQ8CYRMI06Mzrs
3CEQDVFdTwxi2X2rCwCCGi3XV0O8gxBJy3bKmkTv4r46sSdcWGmR+b06YE+dDnnvaurWb75Yyl1W
/DXamOqEAuHDLFhroTdz7piaSkrShFG9yRWCw13f3HmIgqnHv50nrMAboBIakh0WMUmpHhvqOCWo
nUc0od2Cwq2GrbT21Hs/aOCeSOnPkvak9UWZD1V3IvrvderZ1RYRY4S/0gJWzMdirY/y/VF0bkiY
nd72AxAxGvUj7Q2q8pQ3cv398ogtmQAmrZOhJb/5rm9RsYHaS51ds6Rva+WX2b3la/w9KybE7trB
aeNGnTChjsfIOGryFfq6l72Yo8XzbTNPxIyiJ5kCInuesZN7r5DKUW4Um1RZiExHQ2nez1dSNkte
nJoQrgVfi+RhAjEP+AzyrMI/QM2yK9vsr19TeKLJMokhCDCUd1BXLWmavOFEy3vjWxykBMc0C90B
Fnru+8beZ4a6sgLeHzlY1DVAzxQSdVrpzsdOH+EUh3mSmAGgQeLfT4551XV0dx2DQHObyk3XqkXv
T9Mzi5qQ4fZK6MTbbr5h6W7Py91Qhl9RYLydzG6twev9pYQpWACh2yBxSJL+3Dm1tePQmy8lyFtu
Yr95NlOSelJpfhx677mVu21ujp8uL8aF5vpzo8JSqeUSLlaZ28Lyp8eugJ4htd/saNo41tfRspCt
DPdjZSeAvaQnM6/vEVC5kq1PcuJtHb27zgxrX8T+yqthcQGfDIUwzyUwIs9L+SqlmfZeW90PQIHz
oFzxfnHEORtJJWvcymJLnW6HbWsP7JN0+Go2uqsj5ID+JmQe03CoLcm9PNhLZzGPlDk9Tof7O8rr
RoYUMbLxKkm/NFq2t5XyKZ1+ZZ12Q+f7Srix6NuJMfV8NZWO6VsUccmm1IjYZPEhro+yg2jKTd0c
FXuNq2Rxxk7MaefmKr8KjapiKCfPc/sO7RxD3gzhWq1mzSvhKd5Kpix1HntkaBxX0r4F4VaSvynR
a2ffWNKPy/O1uPdPfJp9PjmpO2TpnZDsEH0jqjuE6rZsfvhDdkzI9/03S8LlWUtZFcpzKGVmv/KY
UqfqxvXHzP57QAy7nZMFcCqdMKhynXtEc6RuRYpDyKbpLrnb+2ZI3KCOD5fdWbziTswIs0RjJ1FV
wcVQNLG89fJQOcB5oO0uW1leC3+cEaYnC3W5tlucMetbGvf2mvW5649Fc2VKm9L+ctnY8lqAsB7Q
EDrNshC9G0M2OZ7E+oZfeSO1RDdm7Wql5QbZ39MCM0lwV9lzwWWODc8nqTQHRfNMRk8NYaU1n7Xy
1RokSJ6e40zZKMXK2ls6lXjv09lIzw2wOnEYtYmqXkC0m1WGG1f3FVIdefE0dp+rNYrGpUEEEa3R
wkdb0Tvt9kxvRzvKCHlzn2bNrvLVB1WNwqusMB4h0Wo+Xp6zpWU4FyQhsYL3H/z6+UDOsBk9bfyZ
lyXapap/P/rD/rKJhcEDz4QzQIiR2hLnKjf8yp4iIKmO9BR2d5EGh0exNcle2OHKcl/Icc095jwa
6B2hVi2+t6qcmywvmKgggn91enMKaYv+oluE4z4ki2FpMBbL/UgObHrOjDWAGBAtxkuIXGm9pD2L
rg2YhMWiR5Tb6WjEMdBLlWK/EUXBF8sf453S9PKE6lwcf8w8qd/Jmp8fpVBL35rcNjcdPNAfIOqS
PyJjMd37I1XYOJOavR2FBk8fW7rttaq7bxulp8XAyFkRhRaXb7Tw15/jZNA2Rq0Un8H028FmUAoJ
7pt8+C5LkvFcl7Z1XyWOByNlGhyAFw4/w9ZMtfvB0+E4tuY4LZlk85c5NHm91ZJAPRbTIO16f0qO
kxxYKQydMVSPehxEt0ZBTsqlbmXIrtE16rgdh9G0QB3oWe/GZu6oV/Ci63R2Take7CKlQNi1lq0a
mG0f9LsEnZmd5Xndr64dnNoNrCgIN07UOtrGQyTlOCracBMpUnpbJ2n/0Y6n4qWWyk/0bz9iqjsM
eWYB1JanqXMby4EbMlDTWWtK1fZh1ydfW6uxN5NSJM8tye6DXzsKbQwqvJHZQPofQEFYFTvdjPsO
6K9sXulGou3MSI6OSpKpu0ThVWsiOXnNppHgEajqo1R15bXRdfZxBIbRkbcagl3TSW3zFnut4l/D
4JeA00wLG8F6M8x3pV5Z2nUfDOqmifPUcbUBpuJNmlTok1AELj7oVRg9qxlt99pUdx/TooJOR3Kc
/dB5oANKy2xdW6/lr8MYQSbUosFhbnXHBxSoRF60p/2bps2y6PwP7VQ39ockGdpx09FZ85r1TXoo
dKizN+aUxnuImMYfsuWDqano99+lUtx9Qm3IUbdK5pn51VTq2FQrI3hFMbG0r3W/dD4SdKeHEQYF
1XPT0tPuJgjEHBciMfo2MqVtbge1sLJrqji6jpCPKu+yUg5yN3eoMrpahii8m2eORfdqWBTswT7v
9m2W6S9h6scealpZdi2lsnwoGal9Q5j9o0oKnbdSrFqZG/veR6PTlG0HmctdqzXDnnq2el0HWXnw
pMa51fokVLHqxyh4yI1/aJI+eoaDeToCVSfXPQ2hsss9aMz1YfLdqnA66KcMo/e3RWJ1R/TjkQQY
wkHZlpOm/NLCDsKbugsJnzp18FzTH7xbTZKSD7KV9z+dqQ13ozPFT2OfNwcg2MpPiNqK3h0ie7qJ
s8jbpr6hPZW1Im3CFCoJV8PbvVF2MdhRya++wlodqq6VFv4XNYpIghZhYfePXpal18BAJRKjcpM8
6X3tfGjU0n9MARl86cd6tPZyrDlXU6962WGypPo2UBKLC94I/V3axOZTVySoXfe2lCi3jZwUzwYt
HDeqZEa/coPg0O0nh/yxrtf9zvaz1nHN2O76D02fJZsoKptrc7LGrZGm0S6mTWhcO6gXrjkUoKBd
mFnSUEoWoqzesVLDrlMOhDaTt9IEn/WQbkbL2YLiQC8o+mSUP3WESt2AI7N14+vvo59vs/zOkIfv
ly+ohSY/nuYnHyPEYrUsF7Ufz3du4sNb8DHN0m1kfR0GbTu1/q+8fCt94zbwCDcbqKfqtVft4rV1
+gFCfJGgyG5nw5zn6qPrKGu3bZlts1oFZ6qjY6QcdL3ZmUmwTakDwNHzujIA8y0v3lr4T4piJi6G
RvE8CpCkMgKiwq1lVt/jQN8GdbDXsvprm7zmKKu4VZfvGjP3t0kRuE4xrAQhi4uBTIVFyMu7T0zA
gTdDhcsCVw06+MHw2u9slesuu84odax4unQ/g776n6n5U07eK7mE1EHTAhSXinIbOjs5Knc5XTgI
xY7dixleDcF1q67E+gtROO2y8+sZ2h3kHoThjeVE98gDEz5y+RlT/4JK3mGaZMihMmtTVPGztNY3
uhR00dMCqwr92/DgCXFd4EvSlLSYDOtw06PF7KsBjHxHL9k0a5IqCzGkgmAUaUeFV4smUtJ3WVDr
hTYSdGlvjd+71lrD0dL6ODUwj+/JpHEMqmVuY6BtypDGRD29z3rvc4LOPa/BpNxeXiTzbhN3g0aT
HayRv1PbwnQB5+DeBjG2yboPVf8SRK++uZIWXByyPybE9phglMZC6jExaMPWHOptXV39JyfEwD7z
Jr03VSy01Xe7O7TWp38obiAkMStzUAigviFSvmhAN8Y4Vng7hAHoHnRE8rJ2JUX5nKnFbRc0T1OA
tHTZr5XClvaTNlOOISBI25bY1RtrCU3fslpvulqBPeC7nO4I1KRg2tXJx0Fewb4urT6a3By0wmAl
Y4Wfrz507Npam6+qWPlY5rtk+i5ZN8Qpl+dryQpKNwqUXOxXcgznVtqAB6ZMDLiJsoea7k5vcEuN
K/3vIQ0aWOE/doS9ZBRO04exjDeQP8u5dain5DYnZEwyeaVGtLTIkYe3iX7mnSRWEAepQgc2YJq4
/m8Te7qFZOVwedSWtir0jNwb8/OcB+z5qI2drHN1U7qRWsunzyyztuUQeptMpWL0D6bmpU7+GYod
8RDvnSpOEsuZg4TaDYfrLPuJYtVlG4sjRpf6LL5H37ox/35y0I1K0pZOJOHO8BjLhuupK+C1xfE6
MSCMlx/4YdeMXr3xKR/TSOXqZe8ma7oEC+ydbBb6Q8EW8x8163M/zDAsgzw25x42uTzUWUymxmjG
cSsFkXQM8r65jaaSLGihGamy8W09+jCVcv0p75FP8VJlOOTalN0VFVT5u78f49NvEzZAM9kVtIIs
mSrrgKsOx1zqV/byAkRw9h95pZmxiLK9cIOUchRqvQ3bbTzpvAq1D0r5pVeDQ4wOX5FRb0p/FoX8
1BnBSii7tIBODIu6JmCg7TocGXgvUva9FewzZU1jbP528XY8NaGez20z5YFSmAYNg5n80hTqwffq
q8kKNoWl+25c+vAtm491oX+5PG9LS/fUrvBiSLQKOTUZ11LpsUy+l9K1VXy6bGLpDAauOkvSotWK
JNe5a+gmDLblMW10Plk8Mo0HE7SI/PmylcU5OrEiLMAWlo04H7HShz/s4tiuAV4W/z63MkfvDKr8
/dg4OUQmM+OkzNnjnfoi9bexvLK6FyfChAqUUjn9TGKCvAK3Yw0q9d+2QtpOGtyxfOomeSXlumzF
smCe5drl9XE+F30fcD70eDHWz3m/K8fHKl652BdNkCPk6iDYg7D73ISv2E3X9Jy25fg7fLkHIQ/v
Vf0vq+rEjDDf9pTydy08KaOjoce0Hxx080VOVwrai4v3xIwwYE4ik81IfQAz4yEtbmPr2Epo+Gwu
L975Y9/t/j9WdKHW2zthNiU+VlRrM0W3cvUVMiVHOdrDTlljRV70CCwf/5CxAT9zPj/wUJqDVofN
JlJuw4kulSg+RtUPmhFXMMiLCQDk9/6/JdErg0SRzaGNV+OmLfa2eWMUr8r4GmTHOMsJk45N9JQi
1+yv1QQXx/PEsnCadqQa/CaL6eEMgAg8p82t1r4M7X0a3Q7l36PuuJbg3Jq5PkHdiTs3oavTzABK
gmJ9qNBIlh+r3pUQ4F67Yxd31hzHziQEpBPm30+OIIKKKI08Zi6EnrzWFbd3vnfB8fJSXDznTozM
y+fESGxWTetETJpkeK4yPJMzumxg3v/iWp9rTNDHyDMCTnhDx0WXQorN3Ey8nZsx2Ex+cpcPzsYv
6qvMqlbehEvL/dScsBT8RgNxV2CujTw30f19W/0mGVyDG6+5JUyObFcNcpbYcexvaXBN39WYkI49
tNH+8vgtrYJTh4QJctre6JsGQwZlYejP8uBK7ddoxBfILjSYhObu7znj/B7WXKctRNDz8ZrtfAlJ
leTGT14r/QiRYRvdyMGzpLtQs4X6baR+jLONF6wE1UsDevoFwgEve7RX9Q1f0KQPyfiBzKZLdp1k
kOtE4T9cixQX2Fj0YZJzEaIgS47TyR44f8PxQZV+lOleW0vnLE3bqYl5353sK6mqO1WaTYy58pRF
qPKa3r6BP+/y6lhMep7aEdZhjOpN0WbYaZwrJ/nWSju6O/38l2bQH5dtg3GTOg/Dmhj3woHLMtFU
FMVg1nynDTEhJkpAgFWlKl1F+d61sAvDP6h8GDzKgu3KHljY1GfmhE3d5WGSUMgiR+JXj2WWbfUm
2negP4mgVgZ04Tw8MyUsjYmQzO7NOZzp0l3VxNd+be4uz9maN8LSqDrJ0sYGE136MCmvo/LBnj5k
/xCX4Qgk3jbaHUyVcO+Xve6Y+cQ1NfQfKA4Y4TFrVqZl6YV2akPErCmIUGVNwQ012skW6O/W8VMX
WvovjZW7ql/uGsifEPOBY218ujyIS6/jM9vCvTKi1OEYPbZl/XNU7Pr4OikOefgylbs6+OQbh0b7
MJbHvtjq8pNmrpwgC6fVmXVhRcZaoOvlwOimvr4J5B8V0rNx4LteLr/kxRoxy5o1cVE6SZDEcwwH
ZYWi/dQ7tLazzpXTG8rLK+M6f7lwX/PcJoiZeyl18MLnB5cWFWpne3hmjOW9UUq3MimuvvEfyygg
3eV9yTOq343y3Mfeg62H6CV8vvwJC0fn2RcIN0Ge2pKjxHgbDVRMbLtXKLxVCrxB5Vq32eLAnjgr
bBIofdJWznC2DY2bQPL3hW5ca07nxmpCA9qPf3GMpDg3LGz3YuQo+1OQZDB5b4zyCM3hlFNMvbps
YtmhPyaEsyUJ0UuXBkwoVKoHyy3iiRTDbdxdRfHLZVOLd8CM0aBRe6ZhFxalTCE8rAxMjckBDUZZ
u0GSTld3YfZcmOXKflve7rC9gX+Ztf1EPlMWQdmrcsJxhi5xDewvN+eK/eRGY3eXGLVrABlVTX9n
hv4mUVQ3R0G7Nd5A06xEzItDfPIlwtYPAmWop26OMMFy9qjnZHTR0UlUbftg5YBdMyXMpqz2TmMG
OC1ZaBmaYLKaeFtVrRt1P6FJWRvjhbKein7A/8ZYiCWKCDpyo8DcKL0OaJG2tFHP3MU+ZEAfHfOR
TgU3XGPeWLwNbZiakFInzyKCjaRJNdu8wqjXxu5InsI2iyf6BpR8jep38Vw5sTR/yUlIZhgljW06
lnzyXyHNCZ3kytbK+2PZCOQu6HXbQJeEEyW06yY25LTZ9A3hiV3so9reB/KaqsXyqP3PjHjzxvUg
TbGFmYHGemmbeY+wCvXOSm5nzYpwx9p0owZDkjFi8cEYfzXOY5RtfefvhS2JJGdCnP83Zpqwo2xw
L6NCJ8yGq6c5ynX4JnVZ+ZrF0U+l04Ld5XNrzSnh3EqTxnZij6Hz4l/muHPCjzAEJP7+spV5a767
Rh0KXnPfPpgAYS8ZVm07wci7OvEDbacXpr/Vx/CfQskTK7OvJ0s6HJwAkApnUYhOEk+4KxVtKw9B
OIBKl/1ZPO0dnVf8XAmnm+TcUp6koabMp55poSukUiqCpvVbw9JwHiTA0f/NmhACTHobkGliRQxV
c6N5Xe2WRQ2Vcqf8H2nXtR03rmy/iGsxh1cwdVRO1gvXSLaYMwmGr78bmnvG3Wie5h1fW5LtsUeF
UKgqFKr2RjGfIoLscdBjkltWuWIDF5XjZJrc8e1TFdUdLFvRTI9Vjr5AFPUUs5/Jin19huwb8foB
GCOQMsBzogmDW0/VoH1XxDhahYm6qA48tWVMJllwU2QAxbl1ctOyByXbXBe7tI1A3kMLP0orgYDM
KX8dqyFQCaD83Xhj5XbUPIbSNsw/omoiTbJGU7l4QTgVxzmwEgBaVKQQZ0TAP9NujCIhpbgJlDtt
eI5jL+/tIv0D3TmVyZ08WgHsMssgM+zAPaxuiyYjo3aD0EA07s21CoGlC7jM8PcNhjaow4idH4xx
RC+6qZVIBMXP6ERQOr8VkO8MSaIcGIo10A1H0zHCtef7b8LZSw36LZg/+0Md6EIFwTQoWAo5Mf8q
q+ca90oB5IJmjfOhCNupS0mvVyglbZxS632aKz6oi4ll9V5QJY5YKJ4urEFGs0lfGxun3V3dhoUi
QLtn5Ebl4KHQ35Jx5QQtBUcomQBrFMon8M7LyWgacMY2E2QIEfqxJqsQSBsNFO/XWe+iIO4GrLPD
CmaOtHh+ToRyhonmxiyOYYUQySifk3Hwjah3KhTsxnHpoS3RpipKpusflRjvE+1LSeejKj1nokAU
gKMVgI5VlfnQBIV//Vwvq+HJwDjDJephP1IA1tnKCCxa4VXuN5T62fSpajEpgJVRHQ2Ug/Xb63IX
NxrkXQw0FNRrfMFFkeASjMpkrMdYbDSj28hmiKfqtde4ZUOC90TYLJRdXGTsUCmao/IOh5o2kw1y
OxuN7m6HtjEN7TmAqnxSo9KhBipJ52hlaZc8OXvK/I9ozoapA/JfFrNhvU53cV1vwfexosrLq/hb
BGdDioFBWqfYPAtVuSCmhAlJSYWM/59s1m8x3ImpCtSVZcjY2HE6Oq2VuJneugMwm6+LWXRtJwvG
nRE80vVGy1ybGW+12TPLBwvGPz0kPdgiN/1a4+Ta4vGa3wHKpJywP5nktMNR1w/6+PP6jFZUgC80
S5JgsCoWoArl06jcroZxi98feJAa2qZRjMUDkwLZF+HizKZQ3HbNY21tro9/0WqB8AbQQOiJAfrg
uY8CS0xpZC1OaSemhyHViSIlj1r1pKvVptGzPR3XOqjZd7xwACcSOR2oc12sLRkS9Wmrg9sd1QbC
Rit/Apvi+tQWd/9EELf7gyWGqAOAoMi87VsNlJcoK1rD5VmcDSpq0U/E3up5V5MOs5CAChkmYICD
ybNxK05AporENxEow90sruzXUhQqmaj5AQcZagT4Tim1L4OgzBs2qU2rvpqSo1t4PFix3YtaAWxD
BJ+gRkFV3rlWCGUAOhQdSxfqmdN0A0myGt4TPRHhpogaIpQrd4jFZfwtkK+ribqyivMBAuvSN+Wb
pnG78pdoPklrCEdrgrh7ayiY4DKt2cwEcFV0DtDM0vRDlmxrXnm1Wjq5igG8bJD2McQI9vcnF7Cw
zazaMClKhWR09VJXttbe75ck4OEeNc8MZBrn91xCBRRJyyrQqYInEHuu0FjwB0WTKEHB+NHXBApc
nQsk1VZSZimABCuldjigqs2JEMkKw4r7WXTiKGsBzDxwQcyLHrako0lQD0BusKQXI0Pi+JduHGj6
lMovieZE6Y6upbSYCnNmSEOwALAmXFrhwDlFCJo2j8Ya7PWj/lwCnSS/rVQflyzTjJDdujXXDMWC
NcJVH++nwAQH3xyfpZRlwLzpEjCexTqn/mgBrhhF6xR+KVt7F17QC2ATKEj14uaB+mF2Bk40L4ur
mKIvFc2bluiZ1fTXrIoryr04mxMRnBEvYgrLp0GE1NYExMFON9zSNXCXBVtnAr4ItCEwdugL5rZI
r/tEiSsImRXcDUP0JGM6qYeHhuuOYkn7IAg3BYBjI4/BO9lQypUWXWYMX2g3ggwDLzZU9ZWAAESk
QO1Ndqyix+syl/YICUeoO3rxUfTMzQ3wGFWS0h5QzGbuFUG1zYxmxaYuBf6Y1m8ZXPJs1iIU76eQ
kVaAFwDhrII28oI1xnlN58xo0JqdqPOi8N8nOlFRBNgaC1VF8B+8XbKKKrbMoQEo300Q/IrHx3KN
eXxRNVBZhlJrHKqLZIU4ghRzwjOv3VVPtSWRUPk0sgRm9uX6Ni3pOQjn/pHDGfGoiNGi1UFOWdmp
Agb1G6lbifCXiqNQwi3ryBOgmhdVyefHVTDibATxILQvL+/nJKg2AYA+mlkBm4OohhtQ381+I1bF
oZSiLXjYflgDUA+LOcwfrs/2O6POGUUMBWip6KHBww2fA5LUQgmkdAQGeTaGGWkto30Zyii8M7Kx
+pzUAo2WyVAZYGbQtdShbWHeRGmk20qPfkbQciXFBt+89IvUQFd/Ded0GM12MEAfp4clief5LmR8
w7FQjT7QButDFYXdswbgygZ10tUgEjHU4rtiVLWfwBa2XrtJRuIXrMEvsTVIlRMBnus+DlIJCtyQ
EQRuACaVk9uyZzeIoJpMEFTQ2CvTqfwaImEKCRodRDcEINadVNQIZGqpl3cyYDf+oHgEywckMka+
aYFe53wnARtUhqIJbcHr+yGTGl8UikMQhn9gfPF0D8wmMGNi2Jx918Yw16tkZqh1xm0FTJYJr8BE
A8XjdXVYsosgg0LiCu+gJjBvuPnMtTRQI2enzAJPgdVnSBJNeu3UBq0fm7CdyByWsi1n0kB04Ia7
MupNnq4PYiFgs5AmZ6TZ8J54Tjxf0ygYqwxQQoCILBFfK49JlRKAPtPheQynFYu5YFXOZHEGUw0i
qk4TZAnWzmp8LeqOoLPMDGElvF6Ug5QIQh3E1xc0ownFGZxDrGscyeb9JOONUBOAJmXpwD2Yda14
vr6GC84G2GjIh0HTcZR4BohiTGP0J2NeFthtBwVlkMPazX7BUJ6JYFM+iTloB4S+CdjA9gCqtAT0
15Y0OR1dY4VfFoOkEuIo+E4+JAhjUyonpvpq89Hk6CgOHhPh1/XVWsCZZVByv4VwapCHkdYmTA1q
4ztRgR6hMX0rxK0kPSuZrwESpaJ4xbvpUVi1phsLVy8IR1QKkBRUofGNhXMkZEX6DVitt2B+2wxt
Dtz8m1Tf6ZHTor/++mQXwmAL4O0iOiLBKo5VPd+3nIK5d2qYylfDNkhUXxrHdzwD7MuQHlS1sMVZ
3WrK8HJd7DdOA+dpIJcV5iLkRx8HJ3cQOgYOBn0pgJRils9wRgDgzL3ZmjetKRFlQl9/En+E2pdY
d4/mJJNITl5hep1cA14MKk+K5j0FpbvaDpsKKHmZTFdSukvKhgQ+Qk+GkodWxfO1yVDnK9Ya1kbu
4v2AR/WyHHej8Xp9KZZ24FQKd3Li2Sx69FzjcLbVcKMCjRSQp2aqtETU43krFm36kIqWHxpBblfj
cHdd/JJtADWoir5ZoJPAyJ9PsgpCAY1EOFHJ2PqdXN4o2h9cFtDX9VsEF0RlNMkVnR1aTYzvqZg/
JNFgs/qv6zNZ2i6cG9ZXithF4+Fx1KlNZ6MvcCdpLFTQzJ5czVsrn1bEGEsnlDE34x6HtkWFX7Ha
CGgjqyV4YSKpLklm4egAGUMbHDFPG82jkaZ7Jq3HR7Ov6E2VZamTATIO/0jAIEksxt1EDDFqZZKM
HfB7gE1cOqLWCJPdREl6B/Zd5QjwiBbNkMBrrdohBNaHKI6HgBrzTk2CHGjXchKS2grq1y6wAK8V
SXlHOr2LD0PbzPeWOlRPbWLNO4qHcod21WySONcB61GCniokSlUliY3QGuW0wL2hn4qWhdQt5bLc
CIVkOeEYBXfmINfw8LIxeOBfLQBbq1JfqUcrIXJrNsgGRXcNBUq0KNXBViiCbVoK8tYQNFeqZsUr
KmPy5qGy8MZtTbeAF559VRPUg1bjZkKirC9B1FekKMQbUTsPFDRV2UxzO79MjS7lZDCS6k6ZkVwn
QAPpAjIBvMdFLyd9GrNR8vs6T38IYSwB6CDW8WApgE94xUYuxkEmyKcluByQ3PKXNdkS2iIzcIlC
aZxxANV0ddODtGOrIv3zgnfxABhJRT86lTCaN5LZJwVgKqZ/T3Sj4En49yg4t5Qh/1gNGkYxWPNh
TA1AMfX+9SO0ZItMHWig6C0ETz1PTD4gnG5V2sAqmxII6yJcu6sQ1qjyhKz8KMUSfW/mttLXsppL
QZ4JcFYQ/cqoHObfiiwLIJFKi+RIIR3k2C6FEDWiBbKOm0pcyzUtBV+nsrjURd4nY25QLGNl1AB8
6bPcA6LbU5fVzUNrCX9AZ4BtO5kb5+linHOhLyEvmrORxFmHmslJOJhx/CuNsuNkRJUDBI/CFQug
pdTG0Hxd39Qlu4hvAMwY1BVqSAudW/hyAnxM1mEAUk1xGVKs0g2m4SMQ2rVi1CXLCBAvZNWQNGad
vOeS1LEuEwSCcGVq8FpklNpWjQLcTsFDtwaqCBEl4Y0G3JPrE1zSnlOx3I4mZVUGCkut1Y3BMq2x
4agpYoQCCZw1lmjmq/i45VQWt5tF07RaImAxAcpHsgIbWm2uz2Z5u/5ZRJ6iEC25QptAjh2bNzpQ
3Idh36Qf12UsnYGTWfAoWmYvWnPQYcXC4ituBIJ7CIovwtuupiutX2uSOKMFVAMgabP16tD7V07U
VodHxXSndiWMWdEBnlYbVl+ZxhwzMpvQNWavtFJnnp16eASe1Io/WJsT05GTu06BuirapdghMY9J
b40kqgCn6dbtyv17UQ7QzlBtjV5Tlb8K9KHVKTKzikoXOWXhNNqxUk1iSCsatywHOXCkWHEN4LWh
phMAiSqWgEIinPZfDUCqVM0dg68/0Dr2WP6/cjhdaEo0pCgG1k2SM8/S64OoBS9JZu7g0NYgf9bm
xIW1YV5PbWYgd6xZwYeO5A8JUQrSNplJhtJ4+P9NjFOICQ1UdTtgYgK0Lg9Jo6duJT8F0ZrvWvLP
IAn8ZwV5Uy5PadarEJSOBTH60QW4KhGtl1mZ7DZO7/KmAnJ8vZLPXZPK1vpE33ENiTT0hsO+Jrsh
E51KP4APlkwS0FVyxJFe1OXe9RVdPM4nE+U8iRgNhgh+NNzzqezgdkdiqX9MixpRsmB35VrP/Zq2
cB4k7huKBjiIy7SJKMFWpwAWA6nMGi/iohxguoOIChXAFxwaw1QW0jQhI69b5T4KUKOCViIBGS29
WGP9XFzBE1HclHI9tSjAA9kLDaK5v/Rxg9IOcA0UdqP/QTG6hUwkXjmB8g64Gs4p9rI5VHkBQ6Up
ILqeyr+MKNvVsgw8LbjHRh1XDNbSy8apQL7GWTOEvqAivAou1luxUnd63O7bUNwW/RuYFG91TSdS
BDXNRRyTbHtdORc9NK7BEkh+JQtPHOfnoR6zEizC2MVMqJykVgDD+BFowUpUs6grJ1K4DSxzuey7
BFJEBjDc060YJV6f4sKplSsHfPGCg/IP4FnhUoucE2dXTGQemjCHLKFzZZo5qRwj+HZkoPc1KjFD
ZwwVov5BF7OFZDmu0ACrZJns83WUe73OswHvRPUUeKM+VEQCw5cudCt5nEX79VsOz7kyRcIQ5AJ7
xEktcIe9I1E9FD2hpp8E1NaaT81S3esqwjbnIkw8EcllrUdTLjRBgcgMG2ZFDqJfmttt/Z5IBfI6
K/u3Jo1zrLNZMaxbLKTKSiofQ+FBt46R+hihY1ddgUFYW0zOsQ56oauFCFk6rd1ZcKbC62aE9i9A
e6kB75iudiCvSeS8a1oJrKIMEqUp8TqNOokVusMsOSFOdjDmz1k83ur9Gn0m+7bXtpA7ExLasahZ
QmwIMqy8zvDypK0Ekks1oxZiO4ACov0d7yvcYsqFAesSIwsaC4eIvjT1W9fuldCR5E1SIqcA8lxv
njMSJPemGBEdcOba3ui3SgWe2Ni+rrOLZu1kMNw6N3He0inDhKn+kPeTW6V75KhXhCyu6okQblUz
ZUi0ocaM03SnNCNwR/4AzA6PlzL6hVRU618Q3hnYqqyjyDYKWEKJ/mzVgIgFAWjOyu4trteJIGbA
T8KiVFVQJV1DEOqWSInGy1B5kfQV23UpRAV6p4gEtIxkOShhzoU06FcDKBYzJOpgCzT2y17F5Ub6
19tyLoazIHiDDpVUwd6bskzdwhQDd4q7zLmuYZcu7VwKp+4CCoCACIPJmLPs5MlLk8WkDj4G7f1P
5AB0m9Ue4x2Hk2OOlZZkOmIftQOLu6luGsuoiDJ0PiD71ki1L80TJgWsD1SOAJ8RpArnOyQz8ORR
Rf6+hxpE06OCDlzDiQCKAPhr3ORxalcU7/IMnUvkNiuPFD0NMxH+TJ9vcMchnRXeX1/BRbX7BuPT
wXWjWZxuU2MsDdCf4xAp2UdRDOor2l8CP0itNcCbyzgVfFQq6hlZ7TaegrhgKquEeZQmFe8PabkD
hBftUGaBzHj9A2871yd16SYhCkxRpgbsKV2WOQM3i3Xb96MGayvtmuZV0p+kZAty5EmBNVpZwIWQ
6lwYZ+hiUQ5LYYYwOXMk9ahoAM+IiWh6tEF3xWMTuPMaZ9TiUp7Mj9u0aQATehzrCMMzSpQ+JjMg
thF/0GCzChm6tJaKju4WCw8hus6TFKHMIaClYGDbSjIKChktpOZpDQgX6vTNPn+9vnULET+ro/wt
j9P5IjbUKjEgr0ifO5Vk4k1eveOGYVvlUZjIOHpmb7fWisFaOtvI3qJwD9EpXio55RyrUYjSDOB6
iDCCBHjyFhh/XCmySFptZPHZVLfX57l07gBdBrhkYJCg7o0N6MSngOpjTqcaAjs0aTfvRvkyBj+v
i1h43lbFExl8grHW5EruGoG9oTePczE7ff8XqLvfVZa5mKQ7qVL3lQaSe3Pwa/RGpfMr6gxXHM5C
1dP5KDizmWRxhGFgpsNQ2ZX2UQfFfT6WnhQUdgxCvCFEuHwQhNhvaA988WyliGbpsJyuAqdQaSlp
ORqDWBxruXVVkVl9naWDltwZ40puckmLTkVx7qhEwrA2WkxVRH66qRoSGo7S/1RaDwFd2m4M+ifG
51QiZ+lKTUmMdobEdHpKah/I32GZEwG0EB19bo3QjUS7Ef99bvx8SzmTNzZwejOTOhrPJTJu6ppf
X1tIzsCZuaS1LeN0aYs5IoAlBSMoJW0RH6hSuooSvBSo3pwL7eH6kVkydqfLyZkBoQ2qCiW9MAMK
Jdr4qKYdMTogS0e/kmQb//ubP1tH3MMNCcXCKBM6NwJzVyct+sJw88i/ho7iwk8Ky8ml5+uzWrY1
v8VwSoIXaSoZ7AR0c7IJ2umodqoryvVKBLsU9J3OhtMKwECEYqtAjNg+FANzSuxV2DYSfXN9Pv/F
pPyeEKceSh1MCXC5USqGhPyYda4Wv+qzIxu+MqArzGPXRM2eIwePvCuhxaJ/AhY4WjNQosbIZc73
zBxbqZzVEKCTmTb8ylN19PV0TrZ4/zbxypgH9EGo1PZ1pmrt0KYvdypec90myQXv+jIsGjY8OgO0
CxBYoOs9H4kQVWlqphiJIP4CUdTQeJWwL5EIE9fiqTVJnAKxAq0kyiHJtEK7NNyieirFt7CO3LJK
V/zF4tE/mRWnRSGSAGpfRchlZh76oNBjXqsTiocqkmsxWs5fpfjl+jouRnCoO/xnITl1gncWjFmH
OmmGDx5GoXdFkAUkuh00Du3vrQl39H5Nj9junGcdcPZPhHKmxqqDuAdBB/CsqnsD1YCits/a12yW
3FYKvaLp0JyAtMs9ylwba5euVUCubSmzhCfxh5LpfWw0WOYcnM5R8sRAYnCNUVXXiFdeBr/bn69N
lYt1glGjcdpiqkbTO/EwQyaEzclznep2Y/3IFRBkVMO+01K/lvUfBrgRRABr03E4iPRLQOE8bOc2
Ez8tKbLxBuMro+AncfBQN8m+a0s7s9YIU78zoZeDZniFCM5A9sPpYa1MwK/tQLakSQc4PHsAf4wa
bebkBscchKYmipvp+ACeYn14GqydLr4a/RoUwaI/AnnffwbBKYlUz7TBRgHdXtDBJzO843Iagwhm
cnqxBgZq64y9Zqyo5qK7OBHKbVcs52mZRRCaNkSpMXO8SVZr5HAwlYsH4J+58dfpHtz2JtUgpupT
A9RFkZqCVyFuURQfSSDtasZn8K9KD1I0FINtDFG3a/s4akmSx/0vVUpUlaTBZH2IoJ3dA8DeOopd
bnYkLCx1up/HoPtR0rQ+SLQN0NRmaO0DgIV6bwL/WOTJQ2o5pYWbUxePQk+6qrJ6jKIOwPxiZvUu
TLRugwISZV8aNTJLtSDdj0BSfSybPkbCCaRZmyCqzNe8HYJd2oQoQC+HoHemvkLWThnmm8KwMj8R
RstvixYkRgKo9gazLw550hoOEmSNM6HF7xlcRMMu0C0QToGfAVlAyyyOGUqEbkGNbvwF7D/zmPdz
1ZPWMGU07JfU0L1AU4udEo2ppwWG6BSo+QRxIPr4h6pVfsRd2t+VrRTnjoVudbylzYUzd3n0JCRU
J1mUm3ddRieDKGoD6D59nqUNqKq1AlWQk/4pYgH3UR2yHl6jF1FObFUgXa6taNyYFp7OULtmAPSU
Udz0ltW8mDOdnsA1UN+Z4xjdtmjK3Jk0lbY1unHcbKDiV1zL9L4sG/EHyK6sLfgu8B0Ds8m9ajLq
yZ4nqds2SKjvwhSIbcCDDBUHGXbzGQgS3TGqJ70CAKZY/AxA1uMFkd4HdogKi41k5lUOx5c16q5P
JkknctRZhZeaE7pBmyDQAEoXpP1IkNKWJ2ImsvQwjW14rwZyxLo+suCmBdfWHS6CYHfVazN/N5ow
aEmZhFWMhW8EE6DchrUR1UK9E4O024GFVjhaesdga0QzcYFGMH3pra7a5Qxmef+6n1r0jKDyVHVA
RaNlg/P3Uwa9BnQH6IK7UiXdVB91dTbdoB/+yhPzM236g1Fg1Fo5ba9LXg56LKRTvsvSgGVx7i3i
WgG70pijAVFqvUBpU7s0LbDw1qrXKDRE96gAw4xHcSJmAJ0QJNzUy7JYuckxP3xhkk9GwfvprilN
EclrG4nlG0Cc+aqwnXO/Tgbn+nwXneOJIM7sUqD+CsiQA5i77ntS9CklVRIcNFH40ccmofMaLeJi
CILabIVVbpkm8ovnCyxkqQWgpQTIp8Nekb6hfBrjUYJx6kLEjg4dj4nh/vtZMlIJRvGHT77hQkXD
TZ9NkCk2H4wEbtBedbAymv2rtvYcvjw/pDrAEm8CPYi/6YQRyMRQkwFiIvEpHAFQsdeyI8yuY6J+
y1C9GBxCkrQywSVHBoxmFCSDO0G6IL+mVhxWtCtANDEXRAOEbdTFboX7z/V1XBSD8llATIgQxFck
hf2U1zRAeFPOmyYFAZhwlLuv6zJYhM2rvnYig4vAcblQLEWGjNCoak9q0Aheg81tZcGWDtipFDbT
k6AwmCalryVIoUMD2MAa3LqpPchOM4YrUf6yQii49eLdC/l7vhcu1osqEQSI0obGnQeNDDCiZj3b
dVtutbrTSYFERtSYDhiR1o7b95b8Xk48wZl4LQBsDnJv6K2XRYaCdzJRAMmX4GPOc9tLHvNjRW7s
zf5+73xZzmatkufbLP+WZcoS8L8gBGX3iEzBtM2FU6MhlEMdw1VWzmC3LjjEndERiEBQ6+KWduSA
29rW8Ynrot25oz04kh2QhIiksgVnIIFrOJrTr+zAN6LaxbhkDe88aPuXLp4zhCwUB8G0BlK7bFzU
oQ7qv+0W45rJ73EZdmwjzLQnb3D+HlXqFHboBLbhmHa1YnkvEI1wqRbRMIW2ZmApXRbOSAMcMdI/
IzGnbZwRKXQai8BG6Y+tJ90EGyHf66THCj1H5PHn2qLI/AngxXPXIiomtATjx0iEiIA4SL43DbvY
vt+WNuJKBYirJN4GXrX5pHZGCgLNmcgXUBPstdcS4MNxRx4o3KxCW0b4gqwrrtjnOlrnoLFU6kQn
juPsHefo7I/4ncc+PI942y0h+OXoeR5+R7bE78jW98mDjy//+YFbc/FBHoiPv97i1wf8O/xbl/09
vtjsw8YPh32xbeLY9/fOBh/7DWQ57As+bXywf8L+KfuD83P/cv+y/7mvnAp/2u/x8XPP/heMc7+i
Ed9Njmd6ig5jUUTFEbRBkSWL3xItKsQxy02ikZK8/62cym3nGGRyYxL71EPhupPbvwavtk3FDR7n
XeYP+4H05KVyRPL107RDz3CmnbAyNulCXXByGM8JuP5EoMLpnMHM5LHJSyGL7P1bTlISsqX+fLVd
+36lQvQC+xRnFGAJKtRBR6s3ZJ1rQwTUhkArcEOQ/cbBpvv+oXUygv247mi+sfjPl/tcEOdpBkUe
0ykOgPNL8m+TBUxTaLfuKviTgkmyzxw/929vztFyj7ce2Y5s4v7dp0oOKqkdza1czf0kdwhTCd5w
yKvvPtqb+58/92ssXBeOhF3OgTOuoKQJZM9YovOF6Ud0hcst0lDVZ6La6GPD3YzuprfhY/yRrXj6
i12A+kEXLZRyYNOxEdx+A4NGorNQRvab9+Ftf919ujeP4appvqwWYVU8oPrCOxRYmI2LNzehUvpo
zmP7RSPYa0IOWF1iu5sVrfp+3T3dbDYfxEcg/gLBMsPxPV88OZCzUsb1xoZ5OXpvx79/eLAqRxgX
9vG3oWDGglkMn9mPLf47+/z+4brELcjhYMNs3G++7jfO/h7G4efL5rpeXjgGDBVE6DojLmLdtCLn
RvO609Sg7MHBaLc2jF78bbHszVqf5PerGLcmwBdDYyiQkpCd4P21OJR5mk9YfGbNYGsxaZesnLKl
HQZonYQUIOiFEBNwN4xGsfK8jsHBmJL9/mXvHN89/xXH59Vd2WKJ3RwupnMiiTOfYhFKgRVB0v54
xLbBNv3BxqDjWEJkD45kUKCf61BcWmXSxjMT4DhvR+8X8aEO9mbF1l5CFkABTuVwE5FoXkZpCTnH
9/ePp6enEGHKEwwPC1Zm/B5/gmj34Nqbx6/Kfvx6HAj7+TWRiUTsl5XHt+9qV35pUWCAqgkTBlnm
YR8bNCiCsVOCprDjsr2FS4aPhKPcbOAory/zZRL1e/q/hTFXdBKyDga8oFYzYXD/cPwP8PKY6oY5
6OuiLlwAO2oA8zYB/P7tbLjLqIi0yNRZoDtlUQeLNrbs2LPzz0KA73BgTebyWp7IlM+nF1rp2Ld1
B5koNCf4AvA7fH3BbFNEoL/8V//ucHc4uCubeJnn5SbLOda+pnIkphAMC1gSz3vyf9g3a0Zl8byf
LilnaI1QkqsmZtNzjgaxYD3vfGjq85qaXD6NcdPhPJQeZ42EtlMIenO8rY+bzYp2XNxnvrVDR4iO
Kg1U8vAtfEpSFkI6/b1Te4O8gYHcdTw4/8r9/DaV9oadgZXK1+XjfyKWO/6pEuT5LEEs04+UvPX2
2wuQC+EOJrtz2P0FEaH3QOApWdTRIeog/itgX7/vVBnBhRI/sf4rjukbsezCCpwMjHNMJqiIZwA7
/H1aoETO8fsLDg47PMyjwlWyw8q+4Ct+HPDr92H6Dr6xWjjGK2eYnZcro+JLoYU6qHvxbFRsZBjQ
396bjYKNhV0C3G9PujYChak0PwIgDaAOC7gXiGO4dSlLK9PUBk2eTPD3PYVdVdgt5BWzv7F3zEw6
995aUPOdtzoTjMZSDWAbFu62KKhUOEvZJYWQRKYCh1SS25CEJLdzm5Jf+N1MRnwNWTTlYgwEQ/EP
d/bD9sHfui6G9PV1/xMR19aD7cElZ4+70P3Ly/5+05OvEHfxn6vx60WuUUYcAAweINEivEcN0rnh
qwVdS3pBTEElRua34Kslymb+yD7CbblNHirS+OnT5Awfa7QXlw4FLRMWWMJRe4BmeiQAzwULGTrm
R7SqMu91C3/69MRcCtbgcSKIqjZr+3IZWCGmQqgJcUAoAT4JJzCI1A5to7JAdH/+jDfZ1ps3vxRf
2FUvsf0Bvg1bJ3jGsAFUtRa3MyN+phIsnIOTRrQFNEUEKedzHfRIF3RqQPSz7L9RJ33JtsPgS366
Lfx2U6/YhIt7oczJ41SwLrRelCvIo570KL3RN9l+SO2gdeS7w3CQD4Yj+sbKkf8vQlEhj14LlkHh
klqN2gvJEEJoltlG6LzH9/OBbj5bsJh8FXtYQA/vLM/1WoDJ34H/nutvsVy0EAdWDC4oiLVke3q4
z79EG7DTdizuhx+vk5Nvn1HSslpQz6zHxY5iU5G4AmoHWpDPd7QXcWZmNtnZIvVO+5T9yTeP9Vfn
PN0lGZluI6wxkkckeRb3unvdul5cOr/nfCKdi1Zqq51rFdDbZNLIjCqIFzgcYFQFruDLr2vgw99t
RpdzxfMA7roy8tic9pZ5jJITgBOR5FB/1S8yzFm217eSPz6Ub+MOeFp2DQ5CsmYiFgUjsMXBwQUC
2WdOcJsGtK8ECM5zF0URLnppar/Yaw8ZGQ6TZ3rW/bAZ/cRdzX4xXeWnfCqZs4qCEQRyoLLtxdyI
vKs89a4jJDy0oaMTkzy3m8K/V7ba3drefjfbnokG1gd4tjUQOyLpBNStc82iYBgCOHqOnM6IBGe4
sW4VggYiJ/AAgOjF+9Tt9vm9aodI1QLc/OVu8IEsD+tVkPyuvYUO7ANXvbmZ/cIutzIJneds5c4l
s+nzY/w+5binovb9opZ6bttMKXuQKTr6y0gMFzSlrnLzXiEGQgmg3x3iHbXzbUSSG+0+e7C2uQMz
4AtPpattVw7DRagBGgEYdpR1sxp83ALPF8xCE4FYVioerz1DJnFLZDdwKrcN/UkmAtZw/rki8cKc
cxI57QgtFGFl4CWxG8GLXwQUINq1XezDQ43joH5q/4e8NHNO3IqfTZKLZjpw1KAgGyL7XSEcqxwC
f1n2aItvcQ6aLCLlDlqk/OsTvbwVqWAHhnO2FCythh0/X1pF0GdajHpkU6e+CYlBzJ1xmz8AjMAe
vORLd1BygMx0eihuvhR3IDeZLRLzJid/DST8uD6YywwMNxjOqeGZvtW6EvzUE/KBGmt2UycCeMkD
2M8+OjfwAIZS2yVeBmSilyT412VEnHxu19E2INftjMWYkIvMSXvTeLKbPQFK5qHbSJvZfwbogJcR
UK043Q0Qu3b9prCtlSrHS6OIYZjAHcJrOHIeF80FTYigM+6QiOo+W41QFIpv433omtvoY74RbzU/
tPPIda2ttHbQ2G5zOngm+UIbUD9RU0huXRSJ0Df1q/fnW5TOSLZ2FN7rQxvjlK8ZxMu4DeGaJAGP
Bklu8NrySihOVE8E0JbZyUFxkm3uDq7lYusFBNKKn3yFT8aRmjaQjpzxfzj7jt7YeabZXyRAOWyp
NNJkj/NGcFTOWb/+Fg18OB6NYN332ZzNAdxDqtlsdldXfbR625C/HW/hFFz/gJnjhZqcCh4mjenT
z2I2U0i4nfrd7J4/VWt0B8PfDlvxmzdFAgBWto3vRfAt6ax7aNBO9Agou9d+0c31hC2hSSzG+XAu
FXb2i5JkKuK2Q54VCHpvYjaeSRCK+7eJqEYDzUgyWhF5jO+Rifj6JwvV1JVfcJP+0B9ACXPBXgcX
/Hkt/6oGierAxIqEH9CFOII0BohH/9ST1dzjNu5dG5qttBSjJOEhvalLl2SnQHOBlAkptqGT6k/8
B2+pGvFWbrfbksxscbMLJU4zMA7LsIkGxD3rsrr40mI/v9RjqFeo6KXv2ZrJpf0Emw3mW5Dl0CTr
OtAqTckUHYtUWX4djph0KdFWwn3fbXxb0dD/nEyzN0Z4VWqsOdNCXOUECa8TTEbRjynPrhZVrgYu
VJtEjzdRS4ZLZmk6UHdmDb5TnUFbWPuaZH3a+9YwkXq71vNc3O5f9ufvBjYKC0EcYB9yTmfFkStc
p6ox6bndm85E4X+cfvn7SC8E0as1z7En4dBFbSDSp0lOAKwnsas8Q3L4PdbLjwGLNwJzML2nYr+W
Wd4OxeDMgrYIyQpm0CSEs+sv3YQ8Bk8mH/2infBZWdNz6oqOsK9wpZnAoWSk3fy91oX4eWVxvr9R
U+MQAQ2ns6MuvuabwYiO496/6zYJSfeDjuitZ2fWCh8g+6S4q7opNxWG6xXP9zqLOI8NZdgPHOao
XXy8fcvHyIh36v3om9NGiUmml/f8YWJWotTtk3RmmkaXX2Fq4II49gS6dLvbsdEGbzU9/Bo10mJ+
/dgbg8tv8YowhPu/9/yHF+L6qgSXLR6GCtrn0LyYn+fEa2WGT6pYF+3wScTdhDXu8r2Ap9KWMSEf
42i7wRARtAH/MCbi3T+D1dgZ3PDeey4/xRUfWDhj+D2UK5gqTiNnn4U0EOJMkpQAN+edxTvOyl3f
7DSgKngL+YIVG0VP9LVXwm23UuSRlaMpinoYmhQ/Relfu1+BnpDrtCzWhQuYs0dbArRDfMlt7QBK
8Oix3oGrbyVJuy10U5s8mIxQEACU4+f4/bIZeYHC1UMZI5h0BvswhKQjIoAtKoGD79QjiyjKbBsL
Hfo1Z7t9FcA06OyoPgfVOJnlh3kWi2Alxh6jtkLCjW/yL96utTQb8/R3GLU//e1jN1gRdP0h6wX6
VnRp8VVV/tq5BTEZqj5maC6MWGJVz41zhMiSqst2dJINRQ/wTH5uXJlodvGd6YWuPUDPBwijcA3p
dluQwG/B7A3qnpT194aQrY5qoeain9/C6xgKlXySbQBUh/zFMXz/e+G3PYaZsVkIzSsQ2ucpjAXA
om+qz9SNdUUXP1gjMgd7jdN40aWQcyPxROkDHcbZ2RHZsvQ9BkGEP1fIQBPnPdT9PQazUjyD+JNn
1Q74JNWDf1ybsLnNCuiu/rM88yitmgLfk4NYrxILxP3f/o79qB4jW1l5U/wM98/C1ZWh2Y5mWhx6
VQBDYJ7QLvmjNdmooSG/Fon8me6lO7wt9OoApkT5UD2s6Z0v3MZYJ6BgdAYN+ptz2staYSpeLPBB
9/ldc1RPYoGKR6kLnq7pvh695qdx2zsy6nhPK65Ed/Bm4b8sz86QpAW5FlBXap5ViRyZiXC2bAgK
yT8gzzFaFQmNehu+R3aX6asPKvrX/7JOI8qvYBUy0KcL0C3Qy0cAHv3NkQPV32NvFC5jh9ZqorUU
oIAnwHsBKSYK7zN36oQEZFcNYqN8Tt/wnj9MGwbIv9bCbGOrF29rZJuLF8BvgzO3ihNJ9fkUBnud
g4bladqcui2mJk6CjaIsu1sNwbfvIqwL7O0iXkXovLAzg1GSSnKX4tr1ztERqH+Eoc6F1hhvCp/e
3Yrv0KfH/OvJ4OelqAPoGMzj/Sjn4sBHiPetDkmCINXbQ2aBE9AsDfnYOlDE/Q7v24u6dsXdPol4
XG//7M4W2U1KwBQh7GaAnx2aEzoagxuRT3bHowbEIc6vNomWjskvk/NZGa/3mjjQsK+JM+2ErWCU
unbQ9MIMnfqD/eCJshs3Ek7t3bRyyy1lLr9XOyeIiOperKHZEOvxo7YTz4OhWR7y5f6l2XpW4nZ3
I1mzSTfw9sNCikCjgCp+HvC5Vg4HKWljfXruD6Ue7+LT5Ap6uBZ86MVxY4cmCsDhUFmv2du2i5RY
CiLYqVHdni4o5VuhWzxlheljLm07OuUleoAEEjI252/fnQGQ4a64Qn/QXYoAkMUND1fqafyUNQNy
Fb23w7vEkCxQKmzkRwsKRXq3l59DK4BTqVa9exhJvdH//gFLmfnVD5itfZBCNZd9/IDB2AOA/BFu
K+cr3slOdBBQtJUz4q6xgK3anMU/gQ+HRi57xL990BG0qLRjZMl2eM6epD3qioyNWXLODIHVXFkt
7QbNv7RCSYehjEDVdmdHVpR9qWboakuF1itN2Uh3zJfk9vftdrVksnSroAyOwAvScLzrZ62peMAT
cywn5Ctu1emg5jb4z0rVO2S8fkO4yKisleUtRUJFgcgTslEIeM0T/b4quJFXhFi/SzQiHVF/f6lJ
k23YrXBOjcrk72B8s3ZMF9MG4NsB/QIpDnSoZruaiXEwhTm9Xs6aJdr53bShhKJOY+5GQ0FWTHYg
y8F88lq6tLBeRQA0j3Z0ZeSEs2pNMXRpzEZSjAJRqyefxS68G917Bl2xYSNZFapTiovn7ZEn2cG3
mO2ZvjrWcpcfK9dOhVIRGspQ6EPOhJk3ON2v7EEGywI7dDKtJMCNnVceBXqjNL3X2h5NDKORxz3v
CpZkIl5O5CmFG3SubzRoXzERAXvam2f6erAf7TWWy4XnAPifqbdD8EwGocksrYK8CANaAQbh5bHg
Tf9BeGdfRoOX96KPd+CK992GawDUVTQqoMqKUuS8ua6kzFh5uUzLdfVj+waW93fBCD5zzCECLV8B
Fv0JKvqnZq9u14TxFhph0NWi9KHgFsSvkGmI//UNUALVSoxIxfoWHwE1O7QD7NGtnBr1eE1nHkId
ddEdCMYPzGtFcrOwox1q5BikNP2VIHMzUIG1A6AIbkUMVEBIb47k4GpaafHwW4Tja6gLz7V5QWnL
bs37DwrtCO8+0tpE8Z7WbMEgJRrhriCJm198azIFUzlltmqufJvbk/L7NwGleb0/7Mj5fU9rPz1k
dUhvgkbHbN4TlpxGowBSO8RObJnNWsDlb3MklDMp8SkYmAArnutKDiVm3HItTPTqOX4T9SoDHKt7
xBCp5e+EAyl7XSTBm9tir2oXom/f3+zrav2DhoHrA4ofoUBSCO4J5sl5mBhBQ6UObZToHGRGML1t
qy77hvJ1/JjbyTYL9Mkdvofa4snKrt8m+hjPpN1jBGXUsueQ2CgTQkVt0LrOD9w2tSGlZbAMIGkS
BtcxzjNFZFgZjVwoMl6bnN+tnNKCTAQmeTtzwrv7zPExyfNEp4qKb3xrOzhwZ+5VwERRheGjz79X
vGxeoxNOlBztRvSwytRSTKYe/YEjG+j+HeWIxEYfNHM6hHro+PeaDUas3qCVXe+QO/+hio4N+PUL
ZtFYYdiUGSKoQg8WZ0mX4D6AFoYhuqVdbMsIKA1dcXX/hX2uiLZ+A9/e+aB1xKMOt6wApJFCz+Gv
OBQG4CDkK6yf2Xj7/I2pyXAnViaUdg0J89AkXa1j3yavsAgsFQs5HzjaT9Psl8WUG6e+5vDB2bN8
5hwkVPy5/kqBUdjIl0YxmAcPeDcdjLLGalRZOlg4WkiaqaoPoGvXqw1SugOilCBxzp7hcMegs0AO
YviNgQ9tsBHUI/T8ffUBvbhmDWo8eGVSKrlZwiEWozAFAl1zulWs7hlib4SFdEVExlNG6pNky5fW
eMN491q6vPR9MRkp0zsO653DKTMp9NU8QP8LAk3mQASfeKjXT3ZrxZ+oTMSrn3fN4Cxwy9CX89kM
BqNd+505ntttG59A1336ZiGZQdZKXfySQQVTZiiaI3G9gfGLudZWWsmjjwkSLku5aCSEBAuRA3La
kaenSSeA1psy2axPYy5dFr9Nzz5rlPYgeh1gWji2qVHfMTpzQN/L9vf0LV86hW6SwfQvvZE9iDsf
iJK/o9dCIos08t/a59remQqm7InhEl195S7+IX/kDFzQ0eWLea1P3NmFaDmp9muN9YXCJlyYKp4K
wLPQZu71Mcr93vMzD61j1FFLjFR9M8cQrezCyrY8nrs7xexhfTLlQ+CuonboH59fjqBihtgeOEPw
BJ5tOtfntVrWfqpjmqnTCNa8i/dQUYid2Ijs1id/7/HSDYFcFNNGMrjKoXc2y9RSOak6VHKhcaZP
FioJuu/6X9UmePLPxTtcW7hTC8J/8ogdiFuATmVO/PT3b1ioZeDJIGKaErNO0PqcMygIoQRiExW/
YXTZL/GlpA1eTKvp8b2kt1swVZiQpVwbql7yLiSFKC9A543OMs5eK0HENBnDAzI0WKPJv3mvvDkh
I0xzy//KDkBlHjXUWp3ovBZEbqtGoobWF24lRGmoS8w+ceX5k1DSxi56EuxIKoXIjr8Db7u68nEX
liihdy7LSLTQcULR5tqTmyTjyqQpkfCMRLpHs89gH1PX2yl78GKiUr9PPzM93SbuaqJ568awjKSD
Ivbw5p5XHDkPqlxihUZy5PCv3huGFHfASV40NPM8I3/ucHA3fQ/kv5sexUPwtRo3bzcZyrQoIoEk
XkOB4aY0x6R4gYm4+ctDfWYxOPygAaDU25/JXjL20AAKDMV+4jbEd0B7jmHIAt3ITFfR4Md8+2ql
8PZqRt6poMiB1BOJ55xGuIAyqybmuJqjFhYQSjb5DkS1xdbb+DwaUSgSZjaC3NrRuk15kemjra7R
LifaYjMPCNMCSBnQ3ej8uX2Ec5sCdPwM1pnc3IKeJ3tfb1YO820yQOW1oXIJADtAkHM4edf3JbS3
vEQfbTS1E8Lr+Z2yTY7eCdCs78wncUh4wEYYYw3yvHBXUtOUqwODDaCGmi1WFOLGi2MEbu4iXURX
NBkzehfP79KhQ8Fbjx3MibebMSXIfAUd9GF2vxZPfwDO1/H7+jfM8t2IDUGepOE3SB8CMEAermva
aQ15wgZm+y6vVb0X/PxqzfQS/5VvBmESdFGA+yJw2n2OaRrD20HhDcmCmxHuzNjjUwt8zKNw37ys
fOnb/OB6qbMAykAkLxF5LLV6Bs+eE6pG94QxY3Aw0Q+tN3exteZcC8cIwHKW6negpYre/fVqGyhq
V2MId65A1uA5xfuEibSSQFWA+EdJL/bs3cBgQm1lpQun6Mos/Qi/NjlihAgzsCpgSDby281g+YRU
20Fvn8tLuV1tO97mfIAF/FvlPGxzTDlMJY8ksya+DRwd1oe2zQHnJiKp7eE+foYwhBHcXQS30pPI
oJzx0drlseRZv38F/ZW/Fp0PbdF4AfZ6Qt2ExHvogurBRTO/eAdkQxiAKUrSbrfDmlstbzYgdDJ9
RGnzdhyEBdS4gqIyBk46Q9q0h1Rn3lK82DxCy6WrKdDikaUiwP9ncHYftxgY5WuOxkibSyzPHu79
MwD8k85h8OW/wOjwdUFzQl9LLEYkZj7cghrWHz0EyFYfPhp8x5QoFpyY8JcQuK7iPOhrQlYLHcdr
mzMHVjPwvss+jupgid/xtjcBJLPzXXIoHUARLMlZu/Dons3D4O9FzvY0kZpKVjoYZG3/Ln0Id7Ez
mIXO3v19Mhd99N9e/mS3v3xUKsJA7iuY6SzFaiNSWxKW06245JqV2b0SZcHICSXdvY/J8M/ejs9x
fQnO32tZ2bKf2+3XWtAS9pqkh5Vo59kgenmqDUjpWWvRZaEIfeULPz2wX3ZaTmz8aIAd8cwhmDXb
ygR1+DOQP+e/F7TgdT8JLsDYqMIDQjm7IDxOa4qgU9Ew5PCKUgs9/dYAUq0FOpWjvDJ7+RIb+eZv
qwtZAKxSQjSkASqKArOvRevOQVh6aCqZ2T1Kz3pqRSi+abvEqWXg8rONkD0qdqGfe6KhOq3tVh9x
t58SM/dYsiZBcl7BOO516GRrXoOyTookgKR38SPXEd+MOB2JAAnd0PbAECIAwLHvTN9KL5By/XsL
Fh5U1/bp7/v1iUuo1taaAKRu604WZySW+MIdRosnyYO6/1Tst88Vg7cx+8rg/By27FSB6w4GvVeJ
Iz1YtR+7LUc0U9q3KPx9o6+ytsbbPJNqt+OpzKLRQNEx12uM2JGppAGfuTKYS3QqD90lUgx5B26d
jky29srpsVF6uiCtRp2FMjo4RvB5IYOO0ibq6de2u7QsA79pUVa8dEjcd8+5rkwAjYqgPzh02xC0
SBIKUqXRntL3wFThgqgNCWtbcNtFwM+gzxsQH0PwU51VN4XeG3K1wUNS8yypJfx+1N9THe9J/qRl
hnAunXCHsqqzFnUXKiSoMOL6QgqmgfZw3t7pNKkK+gJF3RYdemWjXb4wePOBLaiQjgF8ZrObfqtt
iudeM9ZuliXnBtUOmBZBFgZV8Hn8ispU5RgNmx++afeQIZDJtJMNPDV9VGaQJXWYtFGtNXTd7Vwu
rclgKBi1Rvpmn5uV28EHrySKnGpnjKa4DwzeEYxsO1qJQWHZqhEAOEryDCqORmYbb66umivT9guY
9OsfMcv2Q6WQKpEd6eMKD0mcrHdt6xn1PsRUsrZXSfkZf+14Eh8LQ125an8WeH2lX9uee1tZqeB9
hW04HNgBxddXtFdfPiRXPSI1JPIZ022v6Tm/bw7TuxyCHl7nTO9tJdLcPjquf8UstEJ2JYO0CH4F
IGEvJYT7BlK8pw+77pH5VjfiXROjY/e3TX4h1GB0F/PyOG7IE38AFL/CqRCGkFCdWJRRICVyLKHi
bTegilOO95FCPlgSfMv3TxVhNL0ywXtpoMEKlFwLH5QP7TZag28vwBJRCYbnA6/GAXmpzMK73EhK
HHhiikd9D0JPMuxUx4zt2MbMEVhVMP7JwB96MrXkgbFX50BuPwHMo0SKAwF5J4Sf6+gnht0op5yM
Iy9t494Ags3qyHAO99O5SUjJWG/86uj2AqqXVr/R2kBRdAELORVS3kilBM4AUpPWRRe3iQjki/DQ
bQHJPIIlDwDqYiOAjK4a0WZOdaBfoayOfHB1jvw2Ibz+Mfz1DsQTdD6TGj8GURcIvqjDK8FHpGtO
kYXvzz4rd8DCgpYv1A8rV+1CenNte3bvtWoWcnEG291z/D26BuebJRFP7cuH+jnZAx5pzabfyQqJ
zoqd08f46nP49hV+/RNmUajF9FFR0W+Rm9pFeO4wPSDsJRvD5fpgMvszfy7WmAJuEYyoYQExAbE2
lKlR2bve8RYAot6vcpR2Gnuko4b1HqH3WNdmfBrWjC2sDzANyL/Aw3HPz693zwN9UJYr0As81Hbw
JILrcce3hL2c4ufA9KMNcud67TJf8Kkro7PwyjNBmqkpjIJIy/Y3HFGhFLqpX4onZc9v+KMEjXsw
MKRbjpZs/45wC/cK+g2IJyqdd+IBxrreXkWbhsJL1RSDF55d7iNHdX1ohr/zJ18fztljaEhO+BI/
hZfIXqsjLXk0BrwgsYZ2KQew/OxBPGBqs6+LEhennt2DWxuTOBJntAlKZ3WEIVo6wxrvfFsFgV1i
Isw/ZfZqLnWbweJSR8sF2EZAgTFPeb0DXVMlWcPgR5RmEpjRKX1Qd6zDQ2zIpZMKHPRp/kMKe21z
fpehN5EzEmxWO+UCCkE64SXdiZikT8Hqieefrh4VN9PZ/71oeG149rnBEB5qQ1Ch3H1OTp1BO2wv
0pZHhVZ1FBPjT5b2yD12e0+XjBVPWzjICosYrqJeBhDpfBAFo8qUggQquN4D6xYXmZrjrVLFBNC4
5tWLtnBPgc4WDS4g6a+/aZh2I+hFRpQiITyHnjTzpnUGQEeo86+uayFmoMD+z9bMf5gpjkBYDltA
H6eHdK9+BhbFkPMWf9TRbdiz7+yKyt7C+5oW9f/ZnB0cLi9HvudgMzcDdHdy3IyBQWm5hH1waIir
rla311Y581iG5eiEINqACu7dD/Yx9tFGGh0gYQ0NDJ+cnrits9ZMWpgNvFrnXG04TztJbgasE+JC
tYmWGSQrdPGSbSPjpJxrUD3+7aS3Y2oSGEzo5AVG/BGT5u+bOhGniNfCHBm2ZDGH98FI32pSocNd
1sQeP6qnO3o2s+0uPoLm4/HC3Adu8QouU/vvX3L7ifFLACAFmx0QU7Shcu3CcVdoZVElQB9vmMZW
zyyoifmXRiKyIYLDpbPjj5UE43aMCCZRNcHqKW8n8JzXJhutjwd1gBL9dAx2g9U5UJzQudd8J36A
/HgtFNFU6epVMbM2OzcgmPXgwbDWWMipN4Ad29y22k4HjDMPyO5W9vPGgak5TaaZJGjSAA26XpyC
B1TLpmWuCxwIAhoQAE3kBwMmQzl317mT/oaH5VrH9/bBDLMoR+F6w0sdt8vsM3pSxXvV0KP45ERH
dX8vf/IOxv1cFgUwzODVho4zxYQrfnyL7P4xC0ASunH0xSxer3bMfCWoig7ec0QHuDN8ykuh3iOX
iW1ln++qR3lTbjVnjQnklhpgZnjmQ1LB9FmRtvBV+3WA4emY7Xq4ryVcchJ/FbsSkQpNuQaJTUTK
J8Y1W0CG30YAgiVnNV+n99ncyag2w//tw8zJZIgG+ayMn9PUprRRLsB6bmVwofCXIjdqazAxcbkp
d+ExftIhLbbicwvWQZuNBjxa8OCOFWcZexQovpxCel6XH9RXZUcpkmvdO2khwQ2BJpIxuTxHmL1q
YZBsxfaCv1/ZnnlAGVVj2ZawDQbx7/Sx2iUnYQs0mopla4U+6UJJigf2acUs/bOzDQc3kQxMCRwP
NdDZMYMCFkq/BcwyWxmsN9xO2U5bzWS+amOEogBht6t959uVAqpDEaUgZALkQJ5dTQHXh4PS5QXt
4litGx7yQ/6Ab7tBWQqpbIzxqnaj3K8slL51rxdKrYJnmmN51ITmKYYXNAmXQL1QL/DSQoPuJdui
tL3HnJoBOaTPv63dPvxRgPptbRZG4maoQYJUoo8yblIThF6PlO9IOXRutYkd7QFkX2ZnNhiTE+zq
LjSK1coyPSk366XjDFQvHiNes7e/HOV5KKZNgUIvqNhpvUd2yn218YFzdGDWjQbCvUTO6ue9PUR4
lqDKiw+M7i9kufHDftVgugRNhg7BTB/PEjjgz+A0yV05At4vdbIntEndzB6N2PEA3V6LH7cgKYod
RxqJoVOUm4EVujaeFWzKJnEK0bxjHmKuYHBiezyVz6IlX2TyVnyj0GXmJtDtNuaS1hpDPx3B2aaj
BYnFg4UCYsDzjmjCJnUmCnDt1qVMAeMZKTuJRWgdATnCOt5mNDIzelCf/ncEHhb+y7I6C11TrE2+
Ty1Lx/SQHBsL8EPzlFlDQyaMVdBDVb93+6ok0tqLbOGD40HKAz2MsXWAWGYfPEmZruYh7QxBP6iI
owWevQlmi+Lmaj2LBqPZ9iLdUTG4ArQfmADoL/nlWnEoy0kecIUu7kfXvxsPIVI8xvGdFNbatUfJ
bWiEssM/a/NkVsmh1xQwbKEnuwBTD8UusMI93pqWb0+2ZFer7+uFhA4WwRyMuSe0ZDGIfr0+lZmU
HlKT9OhMxnhIMK38WZmj5T0Fr4y1Sr5P/9x8O1VQKWCREIsA9uzanN9ECd8nbQG1HJPD4Cfe8OED
e5I8+njfFWscMbd1aQn4diAHcbkCFMLP7UHAus4gWQMftYQNaGdNUYec1JZ5AOtT/4K5Bp2/h2La
vrA9M65I/J5+x6s+tPBVf/+IG5xVJQ9pKyMuDj5qj6HJAlS2yTDxBEYNkdfLI3M/gE6kMVZuhAXf
pXkFBDNZlRaoZxctRnDKJJ5gV0G3bdOnGDN75U/IMU/coTSiJ9aBHAEdasG8IqbcspKU21Ws3dqP
mGV7gZdnXNTiCzQWt+MsLwZSmTf771SHBJTsUKSBhy5z9shaZ/+9dh9XNoFeezOP+70JP1TAvw7w
KCgFFONgP9pB7cfm7kKM1AwnNSYV+vWoTGYogj7xlncXPclPLOk3/KHVNeNBsFMjXfWFhQOATA9l
asDtAYqfDxqmclanQzqi3X1XP9bQI4Fw1K48MWgGn8RDvfooX7iTr+zNgjRuzUztc9hjNup5NNl9
6Aq5kTwVGK3inMiO3Pgk6Wv4WWEh4UIvDMIXoMED48YcxjqNUScJLZBnIP8SwdzCge8KiZb5wRmo
mlnt2TcFVwGtCAo8KoncyEGmb6Yb6Ok6w3Y0Mxu6rOaF35WXDJNff/vEwsMZv+nfr1NmB6NIJ0VO
S/w6+VwFJrflAXnpdGiy59ZoZQfPZI3vv00uZQlXJmmM+OWGopTLRd3DpHJ5Ds3JAZ/tK68Hxx2n
0xF/j6QBEXehJaDr/7fp1dXOTqA0aVVd8jDdfiv303N3fEcaZkObxT2l9qDHazxnCw9abC9Uyigz
F2b8bobqOIo5FGOs1TeCe0DEo4Ak36NZmkfM3T/1hn/hUKdxoCYIGZ6VAv3PBPjswGN8Em1/XGpo
v8+jraJ5flDJLQr0ZgIACciEzB+cw67jAR2XrOeecJZyDIl2YEhttx2Axrn+EpgCOFpVMmw5EwzD
B9Xoc7Jpnkd8lO5xsj1yLgxvH5grAeq2vA6wN1XJUTk6lYvSyrVnxJEfAnKD3xs/oow0GdU75ifw
+Ppq7RhcnE6wk06ACZjtRj7871VQGAfGHXSxdBoU+eO1cSGOmCqVgHPHDNQrFDWH90E2pMrC1Z8R
4fS3J94W82EN078g+Ka0MGjRX1tTZDkLIr9DL6jCaVcoOlMh3ctzblPeFPkztxUFM2hgVWJ2k+5K
n+NmbYp/IXOUFUjP0MwRSLs5NYLYDRnvd9Bcr55TlDsCvMoi17sbMRxkrqyW7t3MEVWgAUA6CEIr
cLTMUscwif02rDxMLuii3l16EZS8ZIRA22O4bRzBSlFQyu400N2jMXrSHM1uM8y5yQSSvjUAQH//
nKUw8PvnzAdm5NyLs4rRUj3bqbaMbopvxntvg9pCsBXc8LIKBFlIe64MzlJLvx/LIo+w/hDsv+CL
w6zZudkoMDU8emDFKOzPlSXe9Gkk5M7/dlyexfWpTz2hi2Gx1xsoWhIwJbiRdcKkLholvB0bf9tb
CupX9maXa9D2vZqWsNcYzU7YTZ2ukRg99+wo6uxbDvZXqDMaB3ziAGUd+Np/CO1XP2B2oLKgyuU6
//kB9b7mLfiYbH347hMuVU8hLASpwdz1v64ayaSGYEXDBZ5FcwqOMGohZRsjoxp1zqie0Dq5e8dJ
xvA+HkQBounJxczGqYXY3Fov8jaCUBFAnCUFM0EaYtYsXnEaplZ7pangxPwrZe4MzY+XCPP5oQmu
PAu0CSRDpHzooTx2/t8VQWAdlKoYXUHZH//MSiyiygQS37eVXuP6AvnQAfQ8MIvWo7/vdOFRwFnG
0G56v4lXh/1uX2rofaGOhCkoDGLRkZ3r4On38sAIeV3p/B7UZWAVVp1Yf8qfcye21mLXsjGKIgEN
HUax54CmQfBaMWywzwzqodNG02mmkDqTiX7SZjU03bwR6NJ+WZu5cZAo/iRrWFppyq7vMiQ4JkYY
Evn4Im6zaOXY3oJcZ+ZmToSJl5Lj0NTFm7cyCiAUoDChJBj5QcVI//uw3LanZrbk668mcxGAii1s
9W5rvg/b2MZcwDPFjjPWcFytBt3cOTNzMw/lxBYcVnRpzXNrjm/KtgOZE2BnIog9/EtjVw/n1TN5
00md2ZwVV1F9Unsuh031nG4Cg/bCRj3YQTBHSEFX0ICic7CRX7FWZq8lTzcRn9oWQXFM+18Q45hF
4B6TZPVYwTb3oX3Gb5a359F0bK0B5Ws3d1Y/581rcmZv5qlS2LJxQT+nuGcALOqRqlAetBL87ah5
UXrMRk/2qp7Zf/vRTdoysztz2aYftZQpYRecY5Yakfc7yWb/P+YPltdHk3dMSUGhYeY/CSSPAk7r
EOFc3m6/0j1YQYBmS0FwVJndW+i8BW67xZTU38u7TU5+1vfP7syHtEwQIjHCqArlnpCpKqO3q94r
kwNoKEvIw3ltLl1YjDnoBXAyKKvgPrMv2U3AsGYhYjnNzrRdbR45Z9SPd88eVAPoXI1y4J19+PAl
k/EFDAjEt+xgG4J9U7t/WK2l0jBwlSti/ZBapngiIIukuSglk0dcHmdiBRpyDLqGmwl5qUikM0a5
8x4twHLHgqhmOrXsWoBaOr2YbsGcGJgBUAiceVYgogVUj2yFdnanbooTskLdlI9oUrAr2criGn9Z
ov//6wkcstDESAdYKs0Oaut4a2XaympuMzK6j0iJAKynhG8/SMFfNmI1FWtPkRH/PgZoYOKJYSsA
d8iOugOz54T2R0AOPcnB+KA4/EqKvWwdCYKEmITp7Hn5FlpXadkO+Iqjy6dGJ+gFHnA6Z8OD73ob
vBoSCRgT5s2Asp1rGC02VmezbhtBdA8AvQYAk8eg2JzjqM3CgItzDPHK+/pNvfNTAN9DVDjGD8XC
8PabMBHhtTL9exZYteIjtLRu5TMs3XpQwIQ2OnUqqvN5/akL3kddsg1rPUV93iqOGOy1pD372aAD
VYA+idf+w51+ZXHmXAo/tlqdweLPqx8Uo/1JAxa0AQ1btdZ9uB0Kowq/v5Y3e9mlxSCDeCGACrst
nwOjNSODSUA2fhlt5XMlMi6cT7BlccDyopKNHZ3dcFNaJ2wFtUbccFgPxFVSAl8eMGIn76eXFWML
QRFPVcCHYQptvDm8YwjlsvDBeYzHknZkzQl0gWAshCDPW0QiG0d3xR4N67Owd2Vvdt3EnphNAp8C
sgNg9Fm0KbO4hRkFlKeMViONKZzpxVOQfBd+S/cr1mmI/8v67NIZ/L6UpwzWWz2nD4jDe2exaL6r
BnvJPys9+FoxuHCLoyIKxhvwTQFwMFdl4Bm+nBg+hzL2HsDv3pVtyTyejugHFBuInNkJcTEK3KIU
8R8GGakM8S/bswMyVZXCNxps5+eOoB+ge8fY7szvViFrLdGlr/rb1OyrQuSeT/qgqMGcnu2CY7Nh
9sx5rem7FOawIAjLsqgwYuR3ZqVRGh5g55JamcBk04BWBr18ML041eYlsPJnbc/fB3fjNkIyE7/H
44rz3vKY/ezovx8wiwJVOrWDxtIfAEzseJaBTVLtASJP7CfAV6QyAwvQd+BTOReUuJYCbaHAHo4a
eQRhv7niWnS1c19GgVlBSwEkAiizXUfcuArLKWQrgFeQvCDuoqLWHgIEXp9yGYib0GhBJsjaa996
6aUIGsF/hmeHKGMgflUPMIzpl8lhcbmzgE1RDisc4LD4D+oWdNv/GZwzsHR+HUHwHQZffbcuyVdG
eHz3CTjK0WBR7wBz08reLoXg3xZpHPmVVEhDmbYSB4vRjtXbL+8+2TKvoNk5CGv9yltQ1mxxs1Oa
yJi/lBq6m1bgAPXrZkZqa8BCYXExRqshpbHhn8S7v1f485y/9R5MTIEPD73SeStfQp+wkRW4snaR
XWUrPIENAgPmJ8wgYm9Zq9Cf4Mp6gnyc3bAG97LWJlzMGOC6KG+gXgqUzuyaC7QhYVsVC5dtFAH0
6DMArvoQnhgjMTF96qzBOBfv8N8GZx+1jVTw3qMzQscwUZbtydMLT+rLuMlB9v5ftvfX4mbpUF0i
Za082MpN1jNlzMXFhEUjGrSbT5SviTZ/Tt7p4/+RdmW9cevM8hcJ0L68ap3FM+Pxbr8IsZ1o33f9
+lv0xTnW0MIQXw4CJEEMpEWy2SS7q6vKu8Bp8VJPUJfm//dSIACruBUCcAURDWANqZ06+qEADZwZ
t1PP97I/s9vu32fcTzUHuPL74Lb05ADXiutj/9mRB6uKQpYUzJ9AUNBpq1ybfSGRaiBGC1DaONlh
8EY4tGLmEGBD5z6PnDf2LIvw4ycwhhgGqwqKQODr/YH5kqpkbPocTwFNtMZ9tRPuOCty1C1IPOdz
t+13GQQNxlfhkyV6tbaJgSLVDfBq8jxKYOSWtYgXY10Q+pOJXMBHN4bWXLBJsY3l1vI38j0gSbtQ
xnWqY76iiR9R2xhgaAP8KgCUYr4pP5PxvoqmWcAr2tZAX2mfGi/SHFOUnPLgOzrCMiFGZl6HV+5R
QEIjIwoaW+Qm6UeXro6t7qcwK92DvC91tRfJsP37xp2taYubm9tMNsOrVo47KDiAtRDCoETznYqT
xSzwicHhQsp7zR3h5UFHMU7e3JQ3/g1KuTZv83u88BiBctWbcWMFngyscoAfUVFjmlHVz9qR5H/m
F+DcpfcYmbxjtGuf1W17Lu/UwBR+M2EzKxdHtDcBM6mJCulEoU53KPIO2lRqyCIejOMAVv3nZFNu
okO9Sx8Fq4Gq1za49R3/t9FtkndmcP4BWsBWWpqnIofUhA1vEPO9WxzRewNuxvwdhyCAjM0mLFgX
KxLrL91Ygh4IrnV4QRP2MepiNQ3CPGa91OAZzeFeLuL3Bpcr6SjuDBf3vMJrJBxKMXDCO22LlExj
ITHDCiBfhdcfnwGYkgGYKo8cODXpas/rLZfgP+fRvVpZyCG4ktfjU8BVtOkAyQpB5p54OQI2BxUN
ZcuDC1Y+/IXPAWcPnCyhI8O30OLd8jT7Az/qjRU81R+qI6C74qR6KLv81px8E4OHW9hNDLrmlfP4
0ii15JFigBKbGG0/JjQJaua8qW8inFiNC1be47RhbOifoevCHk3W2JUiEQqEvadyq0NuPTtzpoAE
582zgYJhexAO5+sWf26pS4NUkJ6yAnqlKQxq99Jzi5YJEB8/5GyZkJ+Xx0s71MVm5Oc27ibYibc1
YMA3PfolXJAuPMCLnGI7uahW6U7+9frzI5eVWVx5pVzapyJWoAa+3JCFHBwfWXn52Lrxa+YgYu1H
yFmR64YGL+a30fb4Z7wVTyKE06J3H0vMyrmu5Mcuv4U6nwo+jyW/xbcET52DzDI4uNERBe00kK7G
781L+cR58fE+PAxW7LG4P1YuBJfWqTPDUCZFSchKTDvV8T09NQ0gjQR0U5K2eP0jeeXO+oaZmSKO
RIURtIviMoB3PxKSBhXNuGycOLFFGFHfcrsFzcapfhaOpZNti88K93pWefZnsAabLe5ZAs4pFCnp
a95kiBWnZAa5bI4vGnSUMmff4lItWzNoKgn9hO+CC+ER4dScCrPe5Yw06NpEL74ANcTL+48xVNKY
zPgCbgOQeeUcMqd9R1eDl4JyvfjwH5rb4bl+YzbSrJwbsIuitARkMpKwVMBWNLmrcw4LjNrsGzTS
oDX0Bp3NYHtfgX91kyUW82T8eQ8hk/1tkgqTUjDPQ+JjqLzVb4VN0Nnqbd8CaS9Y3KsKyoF4Jx65
W37D5PMl3kq7Fahs8Iu0pKJD93KSRaWcQqn1kX3wxhvxETjC2AZ7zAbHkYfkMogI7mtv2D/9z1ET
4/22Su3gWe/HKQ64Bl2peWj2+/gP+n/RLGIKn9cNreQVyMx+W6J2a56rTRLJGF8GWO6xfcmRw+ac
Ak13EIltPSbPKImD1+aTWsla90tN6GEP8nJHBc+zynnpoQiw9e9591ezYSqZrBwMFwOk4oKsjlHf
azAofYApIDvMvCUOZvfSPAQzU1xvpeYN3kM8v9CngGvkj4I+8IeoRFdYuCm125fGE19xfTjoJwUo
K8bKrXmmhh5JXFQJVoGuZUHXrDLmLGjBOhjcSfe9DVB5exO/QG33TpadDuqB7S9QK7GuECy7lMdE
uSolQQK7wkfihE+5HUFzWQSptwZImyUe5TckXXmPtMn/zYiBZgcDCGGlM6g3bqiKnT6lGs7YXXkj
fDaQxkQI4h8BLwt+33CH+VcKBmiJxfWxdkkDzhHLiu5B1FlolG0eVwMPkmu40Gl0Q6sCnO7I30JK
6aNyjW23YUrYrtRp4UbAz6FBG/rWIG+9jDpcqvTyUEHjtPuld07VO+MOvJmSl+4iUJajlgUCHHBr
S6+MGV4L7Uu71NoKeR0Lak3s7gZPO3F3ON4ORWe1h9ZprfaVJQC68obHQAmfCKDawGXSOG2pFgaN
76LWMj4m2TSew3vhLjskRKJvtAbwhXIoY/H7wuY1kzHWlaswYeNHMwY4ZdCNSs0xH4fNUFcw3Whg
7+F3fg4Y2+xMt+Al2+j36UEqzezEfGas3RtASgZQOtLqaJug4pFU5FWizJjiFlSdyCOb/n2wfQ0P
BluEhsRSOtYuTMnUBSEedCPwZ4ywBEoFCb+j8p78Lg7TCVzpkyu7ym3i8m/Ba8hGUa060vcof6zr
NEhFR0ZJ2qSQ5YSohHbMN6+PvlXs2Wu5GpMW5qhXhtDPbQpFQkwquqMESLlZ0QEySpZ0R1SmtZv0
kP0F5T7Rn0cWFyVwtDsiS3G5ScV6BKZYjFuU9EFRDWHkjWKO9rgfBBCT4hWvvHXQDwHB8nm8Zfju
2n1oaZp6bZSjkeYQtWhxK1E+RCcvkIVKiPT4Cd15xhlS714AFJnv5MxguHKAI/oSCQ8kv5BAoLaN
IIaDOAowPe1wZfAPgtuAaAEn3S3K78pO3qTn2Ls+3C/AMuXIsInOKcjVArdBY/IMYUyEPoLN9oEU
gQv0LJe4+QUQucT90yEtJKOTuaiC7NQjfnATmsNeumW3eZDNee1DKD+rEkCwhhQfopxS6ynZp6GZ
qZbY2jr0aoDU3PyCXm1lcg/5o7QNWcxjKxHrYhqoVS/GOjGGgkyDC2FeEB28NKPVb2LbuBPuWic0
NaScretz/xM3rwOeCHAB0A4gSged96WXR3qZQEIrhavt8psDztv+Nr6FkMYDfBzUXybY+N3uk7PP
MZ57f2FbwB6DiBGI6XWFOo4GNefFeMpaq6oh5Z5s0EbwJ4IwZHZTb/JNrlu34r1Osq1gwdtMd9et
f5X86cUmVZKvixz6bKlInWlTEExhi/dVboYWv1N3Kra6OkFAlxBKJ1vlMLjHePd6C5U48BDfQ4Dc
TveKV7k5uBbBLM4kCVoB5gKf8P1NdEgv+aGuJbVB4er0wjnBTgJ3aHFOn9FaB76G+Bnstc454U3l
ttoHNuD26Hi7Pi1rd5MvvkUi34ZGenozJnWZS5kB7TJwQMk7CeTIIWFb65FnAVPQrWSKuPtdt7mW
0biwSe27KfX7WtVh8z0AJfDN+MzfTrf8S2W/ggYFMEhEXDvcyXvM+obJJLpyuFwYp3bAYEixYeQ9
SWiQPpfC8Scr8TgINg2QVRHMCBy+OjOjtLrxCK/lP/NM7fYALBZ+mcAst5mhnaaYxS5JUPFtPm6q
B/kEpTRbPWjIwIvMavNqwF3apoJ8O+HGO0mYb+kkuDMq6bj4vt+pQHyqtrDjb/mTYUmeDKaI5Pke
Iq3mX9B1IO4sP4Ha+33e1oPq4xPEgyTAxVrnbjZHl7O+tl7uZi+lp+0k0EZc97X1eYc4FYQvVch0
0y/+sZenJugx76Bvg2s1iKud2b9I4EbRkNcp9zFECvDyB6Gob/3dEQNhLJQgYJogBi/jrZCnQxzx
41d2RbCrzYTQ945Z33/kT6X5GxWIh8kE0byVPunM2uXa+QZNMDQdQLDJAEDp0rja13VSzTAuEW4h
w0TZ9pT9gl6ApZxxutfgNeqt4rWGejcRTd8ypn7tgFuap1x+qKIoU0cydlCQfIwvySFG13BpBVBJ
gHBR8ouI1Genz+tmV4OqBkEIwgtCwIxUTkKLpAEE/iiE1OBYP/fIVGqnHLSi5TbZDKD5kVAiVxJE
OHRRo6kmdsAREj7KTJKSn4EGzAZgkoVqggQCTbqG2zWFCGQlSqkiItqLy9+PEK4q4HGqbSSAeA8v
gdW9gwbt+vi/DrLLg+7SLhVdhSZK9EnF6mrmg75Lb+bbxplPvXsGlxT+rYMsRod/1kCCbz4oDu4c
z43HAeqoOLXTbuInwQLSHmdgcVNgnw7PTNIN8gXXvpDyS70o6q6UyBeeQi98AB8f5Pp08F3hC/Yl
IIHgQtjppngHMZMQxHQ969T7qkLRX4CUDi76EDIhJH2XO0NOpq4cRAAftdNJfQXw3qttUGyYNdBQ
VrsvFRMl9m1hfeASav6BjhzvJjbnpohPLPjgir/KKNx9fwvlr2kQABQp4FtQf0ZaHxCO328GpAn8
T4RJxCbcfvGnataEeFPZcuwExQqs++IT6HbvQu2rOFXwCSgMZ+gEEiHKrm7fazt7V0zpcwIlSvns
c6RzCHV48KEA1jK8Sncf6MN2i21qDXZisxqOvzbIlUUyKEeWZ2yshMdXiYfoDp3NbyAnS3a+/ZGb
kSeeChQxnwfUqycXT17WNlq5pFzOCeWkWdgURk+WRffeO/jgJrxHDXk+Azn1OqOzND4jZaPdaCf/
qJFFYrEy/wzeQAZIINpDvV5DaoNy0Vkwkq4aQlCFcTdyO9nSlLygH+gx5tI3wcfEp2hPaZnlgJ8J
VpjFy4xQapDQRV2TlaTjq1IFcrasN75kJoLXQ/IWpF6ipc4AnCCaAvlzPWT9PChgk5ToeRRrESqp
EoTcTVwuEmSwId0pol1nE6I04zRatUHYM5DGxS+eWs4xq2ajKDGuVA32leiJfbkpy9/XB7KCj8JI
FlaoIy9u9TptB1iJCLHqhD6EIrmr/PHUyLol+HWPxHxty0QeslYe0JfHAj38TCVcfgCZhgWKxi+R
Yi4yeG2bTC8qGnrGOfrgpHLDd5VZtwVj5dbOuOV4KSdVMqEfeh/jzUOv7Z+i8bmNnnpmXvFn6ouM
ikhPGehfRF2QGlUWZkLRJXgndcnnzOufmTg5oGw2pSa46eWPHi/KqANGqZOinSwC7J2BND2vGugR
qGEM3rvPUhcOEbrj5DZnKJIyPk6n8nK5prZR4GPKh9msov2se6BFMxTUrnkoYLPAjut+DLQqIoIG
8UnKj0WjbfyATEWuT2aZo5eUK7ZynjOgDKvRB7fWf8xQjjzKwgCoFMzE/XNbnroZl2fZ1VPdmtDK
OFta3DjX9w5rYJTnTq3gV2EPi3w2W60OnSt9EqyiHSuGz7IMUT4bhGopCw2ZQe0xUY4AtJtlzIJ3
rc4fqkZ41gkkm0h5rKwlZSQ0QMn7YNRukuchPgZTbDf+rznyFFSwG5VFIr26F9HFo0O2ALxWNClR
Wnad6hOcfKS4eqV7QwOV+cPUCe5fLJSOsg3awMBrrFELlbSTOBcJ7CjNZM3yNpwFp+MS57qV1UC2
sEKtUqbLtRajjwOU6OVN3kypG7Tcq9YCjyeK3bkIYlZ+imWROoUKyRf7scwBOeh8t+heKwUYeB4X
ni7YiXGyvT6+1aixGB9160PPdKx2Faz11ZYTHuN6pwzhea4Hu4DKq6RH3nV7rNFRDplncx9HNeyl
zehmmnRbqo0p66kTtfFxLMSUscvWvfFfL6Gjot6KqaZF8JJeAIJzfKibP5X2OXJ314e1fuJ+zyNN
XAIMZRSXOey0hvjWJCBNqeOc20MN/EbMMjRtjKPq5GBftfgyA6RC7P9wbckiNWCNVrw8oJoIsUog
o605V9TtEujZLoWMgMbKZ6wuI5rlsO+ADAZH06UhQ1Qz0ZiwjGF5yCp3TM5Cibxt/Rz6m+szu+qg
C0vUCTBwmpHPIywZ4lPLYx7dHFmEvDa7RDdBU/E3/kJ6SgnHCdo5qagic0PaRj1ZxwqWIsHOIGzY
zuJBTQdG5Xl1sRamqNAS10nJlyAFsIBduNfF4TVWJisf1G2tGIxRrZ41C1NUTGliLodQGCZRDlDH
MVQ0zXfvss5UI/tZhsQFaWGHiiaxDHndr+ahHBRRs53jpSKGpZ3DN6r0oYVcTns765bS2tedhDWV
VFRJtHDsihpTWUmy2YpGYaY1qHCh1zLkCiukrOCIySjRfEzarMlfL52/yooSwpywpsTj7xQ1I14M
TvoYbNssevHzDL3kTfcnhl5SYqCHSoeOSNzYceXbEOV9lpGKuT56Yo9+oC6+hyaH6TktL4cOLVs5
UkgCcNW6DCquUHWUwuVUOzUcsFf9xYyDcFABHSBgvrJEeRRXpIo05jVs8uhxhnC2IxeTPZeg0hZl
RqJ+Bf8i80tjlFulPVcAu4QOl6zaS/2eVy05uhkyu9AeQU+TosAfsW4xKwnbS5vUIuOd1kLinjSI
Cbs8OmUtJrK02/g+kUy1s+XiEPCbJHZQu/Lbw6RvhGEXtnda5NTqPgpYeYC1HbyYArpEw3GTFEop
PqdRgrchaT5VMfHK0WdUA0k0pV0JKSDweUCjEQwtVPgTyqCQogJmYq3zRjV/FfT5fN1b146OpQkq
7BmBhAQ88MKWHDdmI+8bHP4zdyskTz7/67+ZopxUNVpdawVsjLoRzDA7N1zlltpe4XKrKRgzt75A
3zNH+WjbhH6WQuDbQiCyeHAQcEBoyozn0LoRItED8WW0FFADSkZDjxoOuy5p0C0Zh1YW+PtSyhlL
tHbmqqAI+scMNZY6Sgu/mkk9MD+M9YPKNS9NfizS1lUhuByC3IdxPq1en5YWqd02S3LOxy0sdvlo
hcXG+I3BScepNHcRZ82T1fW5+xfOgY4MIDD/vzn7Moq3uIe2Hel95AMA3NCzy2mDk7ZHQ3hoJRYZ
/uq+WhgjP1/kQ8o0yAMkNvEoKiVnHCJ4I2eB/9/yS7cPBFPoHVl4KoxzVSNF8tSBw571Xlqf48U3
UHs7yOd0NGoMWFVNw38b5bswwYHsyBxOsNLxh9rU5VOjvV6fZ6ZdasOXmhZqQwO79ZyYUBLk+3MB
CjnRLaHyxaWZWaoo9Mq2gJvBddOr22UxYmq75FnPxfkEy2XnpDw0ANTR61kvmvWlJbpJuDhBl5zc
iRZLyw0zX3ABKSnOvN20UPOR2u7l+kBWwII4jSAX8Y8R6mI/GHWrGSNQA4JxgkxwKz4bhldzN5l8
7CNI2zwbote0R734aFm0HKvBYGGauupzVSJzPdI9lgS4Rqfw5hw9cCFgbDVvqZAC5DSFEQ3W7jNI
HQAHDnik9gMioZR5zAczgUiUD1N/aA1Ti1y/BCBDgjBxu9ELhzG9a9nmhUX6dO11MW2mHBZ7zWtF
Ry1up2Q2/R56f2FrSnhtNKXJpywc+Kp/guEX4HbSuks/NiTBQD1egVmDf8qj2ol4IF+CfsMY3aqH
LsxQG3BsjWRQC9Sede6j7cxKu0EIN3W/sjjwb4Pfu9buQXXHx44YvgXVaCqFxjgdiYkf94rFJ1A7
cZTCNI1DUv6uMpsPFTeR7yZ5vK07xtG1PqUGNFplELv/SHjFtQ4JtRE1vYK7acZz4h/yYHt9Pten
818TNC110OVV0XUwUeWomWulPaR/kxuEmsk/o6Db5DPBh1wwGYWCDsU6Kexg2odMRotVr4fCAVhm
QI6uy9TO5gMhjTgdVtIkfMXfPaHWN7VWOrE/H3JF8gb1nENEB2+JgnEgrgaVhWnqPISobDZHPV5C
qfBUjqFppL05RN2281+l4a2pZsYeWA0pC3vEbRZBugoFJR56MqHG7Enz6IkD75SFaGZGfwoq1SN1
iSgV7OuuwhomtfOysR8lnpgVDe6J89/7tArNVprcQnoT+swZxJKRVFh9nEIOBbS0qDGhqkwtahfK
mdHOmNlIhC6wOD4Kc3mIhNLTdUC5hMdImDZjgM/QJhA8+NBUNg3uGQ25pt5AnVod3OtTsLpboLDA
A30AhRy6g0oeo6mLFR0t5NXopWJ3N4asmhoJHj+Cy78mwFB7ubh9iTf+HMIE8CWDcsR7ME48XXal
8W+i2MIQfdR3ipYZI0C4vupbkQ8VozY0y2Te5CEr77waxxamqANf1NMi4sky9u2mV8/68NwKrHN2
/V29MEL5Sq62Mz+1GI+WBUiQSuYA5FGCdgC/teLcaTVHJBmFhlWuYxqmtn/ug9U/FEhPMg8NQD8w
Z3S5y5se+Kd6NCd1I1XHSvubo2ExWioG6H2R6DEHo7loa5xs+oGnNT3j7rK6bl9yj0iKAiZPGZHy
NBt1sm55om/GCLQMk+pogmRd31WrLr8wQwWWSlQnPVZhBtIQZle+1wVo9whFQ+z6/sgwtnp4L4xR
hzfE3rWinmCsmnJzSo8lGOCm4FdTzIxwyTJEwukiSquBUOPZCUNRfhsPHlj1TA2VvohRKWWtETks
FmaUEgdAEsMReHT9ZEF2H/KTm1XN/fU1WjcDyk7Qg6NASkNawZ8cZuiKBr2lBNkCaUJp4H4Uhb9y
uG8rVKDIk7IOUJcABWCrbAQjfJiqyItzg5F5WD3JQG34z2CoUNFFWhp0uoEYi1TKHHqynztKtGnx
Qq8Ce2YlBFhzRwUIvfYHuStgLiiOoQgqvh6SuyxoC2tM1F5F/is01BFTlyHZa9eAfgCKN2e/olQH
2SCfID9VZYPkSOncPVz3jfVHMY4qdPVBkBCUIpc+KHdc2A6DD7aP1lGgitc5bQiMU3Esi53R2pCf
7gAmCEbWmMnE/Tgrv+1+wY0Wvp8HczX1CcY8C+hmBlTBH1k3kNVr5cIEdUpOPdemqQATEDS2OYyi
1DYqAq0YW8mYWBPgvpBWD1gKVqyRURtByyHmlPZwGYXTtmPZPc116l1ftVWvXIyM2gSKGnUN32DR
jOJQZznQNQ8avPO6kdWr6sII5fqgs9C5acI4kNU3ZW7bIArWomQ2WDB1hAz6buY2102ypo7aCOnA
Z3knwmTu+0iqpzvovrxdN7Ea2hejog4sVfJRhtURcyvAfPP6kPuF16mHCLodf2NIAs24KCkSuisv
N1ashoMvSxxIXrThVsjiwBJzNDeO0InQ5efrtlZPYfDI/GOLWqq6atJWNeAPmbJH2mAUaltqbQlt
HeDTuW5q3Su+TVFL1KSAweQlTAlSdyMFkxXLd2MGAga+C977Ot2im90ZSl9kTOe6y3/bpdZN5hPo
wiaYThExvgNBnxo8BuPAqPCsRuLFRFI3DAkdSL5ERqfLdpvelXIE1BpEHRW3rA0nCN3rk7nujN+D
Ip+zCIJz13eGkGFQaeD0qJD1pSc1b7LKgo6y7FBBXkiHXq94DEsE0mYkb78qQlUuue+KmBV1SVT9
Gdj/GRMYQC/HlOtc5kc6bBnhYzRsQcYpJeAs7Kx5gHJecj8bf0b+oZBbRuxYIYxAavLftUO77aXh
kVNTdc5gOGrAvRn/aXwjcPWRN1tcSKqE87Lyvu8n0+ihyoInZ9n7rthDUVGCpkKv3Y1ydTtlPKvk
fd2lwKZ7+Vl5q8lNn2KN2/ix7feKfm6LcBenT6r6ltQqY5usb0/whgkQmoP6LBV1JGEqIeaLM69O
eRAnWn2B9nWpgULUdsx/TQBfGSEjIqw6l4YONk1ABgdPjcsBjokvilGNoI3MpamFTtO+NtLvSmW8
eddTzws75DsWm4XrpjhufAxNq7Zlvs0iUFZ9pPUm68+T4AkiztrPunus0vMk+/b1jbq6iAvbVFyQ
9UpsVXKmS9UmVYFFh8wOivqd7naBzXfDf5xSKi5A5EmIhRbmgux3FR3l0qqgBa0wBrV62i4GRUWF
xojVtJRgpU/mraJ0n0InMm7r130DldzLNUv52CjzCCaiCi1siGsckrzcbVq519dn9XQAdwE4q3lo
eoiUD+pGL7ZxFqD2MRYHTpYOasY/qbV2d93M+m15YYfywTYsk86XEGOk4RnVQUFyYqhtCSAiDBy+
tjnIK/lm2PGMXb3u+wu7lP+JE9c03Qy7NVBqdV/t/Fky8Xi0/RxKhAlYYo1fTR5+lDGomCq0TXTN
jaYBb319/KvLufgMyi8lf86loSWxLO12pVzuG+DkshGNPNzMMLV6pVmYopwzM5RywOsLWgXZpwLH
qWM87kq3GZ5B17j5T8OiGdeTJvFzibwpg9oNwsiCLWOyeJlx9VwNItDIUiFZjPY/nVpEWR7VWBvg
pNXkyc1vgJ/KIrMj3lbax5pvGLt79SRYWKPWyui0pNVGrBU/vIn1o9rvReNp8EPAfPd56U5tx9iD
LIPUiiWNz8lFQYaXx2YAbSjuINSiWRfHTHIU1ZFY6aDV+PU9QrpLRwlDgI1FtEmgpGBOyDTMcftw
3TPW0TcLG9Slwm+AoMpHDIpP+bMRDWgaTIveLDIR1A/peKyG+MS3zUctDQCBy/Nj489bjpS06ugU
1UJo1XUaO0Uq+Vbeo9oFle7MjA2fYxwZ6xHwX+eim4N8MLYqYYUPjfl5x6GKkZbyMaggqXR9Rlh2
qAsGWF3iMtbgVsgpbiS/cCqtMSEIwTCzvlc0kiVF+RX0idTBocoFcGsYjqY+9upsNpndteC8ANXa
eOZVpor56q0VDADgfAATADgjL+0Fgzb6iQxfShMr1Saz6G4yFHnH8GEEkVy+MQBC5tAukrNa71ad
eGGY/Hxxqwkig0sL0mo2aZXHjYM3sFpgVoP2wgJ1NqZhpuBgx1SOIKvLZ7dUfTvRNoXM4pxZDdlf
TaaYQB2P3suhaHFsjMUA18jDO6VyIiAqeNyRZCfqWQfRqhcuTFGz5o9iz+c5MVWd0Zphqg1vZkHM
iGgsK9TMZUEIjgDy5uSiGwOV/whwzpzV7LUaNoFeBlMpWOB/AH3DAWAwtO0AUSEgdR7dTLFVgLZZ
ak5G6sQJeFIlxjm0Qkskg4oU/WxE4gRsu9TmKtM+yRINJtvcTA7K3XSrPjRH8dZ3QXj7AvYcXDG2
wR9cMa7HjrVNvbBLn7NineSx8JUSmbc6CKOBjI1vxWDfCfYUn6/bWu2WXBqjIjeIvJIe1zLSw2mY
kLAPIAcE9kJTvc12mVfujdmEUG/6WLmBnUC/2AexyvVPWNsPyy8QL/cDSppSpMpwn3l0u3g/TciR
POi1rQq/rhtaLWMtLVE7D0SNuTgEsCTGe4Tkbupsid8rCqAj0qZW3Qo0LhUrefFToRXn4tIqtQl1
vQ/EnsMMN2ZxmHHpvOdjcwxMpOLD5/bRv9u3pKM9sn/5TsCqtUosZ6I2pzgnEd+D5QpqiaHrP6i3
8XNja04EisrJC7Cg59jWbdmqt8pdZXNvaBneemAHhXeXVrPBIQ7GcPCpbqTX2uXP3D5i3drXQruG
Dk5Q+0AdXaYpd1N1mpM4QzOgNh79aLQm5rG1FqA0qGyR/gdFgPLSpYfVedam/ITDI/dNZQKILfN8
ZifC6uNjaYVa5xqd0Og9hhU0uvIgWdfSA7Re5fBT6lDZTznXEJyKf5x5bzBcZeIdhneTfUJnlJb2
qZVOfa7lMw32UwkY0CbweADAlLQoN2LMA4qd7MK+9eQysUq8Mrl42AJp9DflreVHkFN2cU7LqHQC
H4mPEIrzwIHIGSjFLGcVHlcfmEsz9BuhzTgpS+DVeJLXuts0N/PwpHIq2ptfmviRLzZKta3mu+tT
vHZFWFql3gpcOQJWTrpk5YrbJbO2H9I/nJA+NxP3ed0Sy2Opo6fu+SLPdYxPm24V4XHq71v/z38y
QT8L4i7tci3AYMRktsRItHxpduc0t6+bYS0Vzdc460aodAOZNNnl8CLHdafTt7V46hVnED5jYV8I
Nq9m2+t2GTNIX/SDcOwFPoTZQHmpUTfrhbMiPl+3sR5b/40r9G1Y0eOmzEqsUjQAs9pXSHdwL7o+
7GtFfI/1+0aPNtctrsfKb4tUjJmMpE5lHxbr6uDzuGiDKIR101q1AXAj+BhBgf4DkZQ3eoMuXuIY
XXgsjAHpEUMuuo/rI1mdO+FLTQg4L4WeOx4IoCElVBpipdoTZ078wU8nW+Qku1JPAap1/80eNXNZ
ME9JTFrsk+qulk9+4ibTTay/Zv55VGvGDW7V+RaDo0KxxkdxwhM2hKmfgb/f1kljhgkDk7cajRZG
qFCbBP2AkjeM+EPloOvb4iMD72/9BKAHw+1Yi0WFWzXIYzHhYaoAyt8AZMVp5/dpvJfEPdcyakur
cycSnjcNFCs/UvNa20xl6uO6BEF7ZRp2AthDKhY/+fq1d2GFcodcFksOMEpgbA/hqd7MG1Svttmh
BE1HbKJwC40yW9rmFnfIXD4zITPqiIz1WxECwsVw8Q2Ul7SdzMl1gi3Qf5wk3LufgOn7fHkQFZDa
VHZvKZ4GafrpGXL0lrSbFTD+yYxvWIUfLr+BciLkRsesCTAPHfis7GywlLtx33jgE3yvPsKz5CQl
qK8qwbm+G9cvxYuxUx6V5uKkNhXsgjJT5yDjPe7bjfjpf4IzBbUl3hXN6h1V0hNIzSXN+QsW4cu5
Jx6/uKf4spwkRgT7yv3ByHAR928G4KljWJ5M/a7b+3fi0Z/N4P36wFc37WLc1MEeq02pqEQ6MQZd
GrI0kDbhnIZVBGJY+XoILUanJWh7AIYbB1P9Hvt7JbWSuDfnivFCJh/748b5PZivo39hRlQaH6x4
ZBKDzEpD7beEl4whhCYv/ZlDHo8rHnlbFmR2NRgtrJJ78MIqVAzrsJ9gtSs/OV+202TjQ2900h9U
5A2jxr2+YqtES4st8nXvX9gLyszgOpI/nazK0jS8jrUX/IE+We2oNNBNfOXfW4u/425yr32UYys9
czeTd/0rGFHxi49x8REtaPIQseA3lYC9MghuIVuQYvqbc2sxtVREKkB83YfEb6o6N321shTIdSSs
KyFrAamYk9Y5gSnACh9/NILTdHYVfiiJMyWVGTMFyNdSlsvloyKNwo11ppEoy/WNOWloZr7lNTvq
O7tr7BCJN6V0tfYJLaCMGMdaMirEiF3FQxsCw2w7DwmHMf0NKDVjwVhTSYUTQNMLyODChiGaw/wy
ZNts9nRg/SBA6c4qI1PD2O80GE2Z6qjrycJlusN1TgTlpxxbMN7OYm9Nxn7kGF7POqa/fr5w+1KH
z0c1Fi/dAr4t7iBxW960e8NJzejQuLHZSNbd5D6mXr8bTAWyzde33epd+HtDfMWGhX10H/ioZWLE
XNI6gaYhFcgIL8T9fsZQRTRA3g/iQZqYp+84RZJFXK304qkLt5qxb6unMHU0iTEUliHqxqOMXFVk
hHOpnNwqBB3SDq2b6WB3fwWjASHDv0OioojaD1k4olvY4osPNJvjZpqi1lqwOnjX10bXUCEELzEa
zy7PgSmWeCFVCdcQIK6ZngCMtL2++uu769sCtYMnPhRnXYX3zUJsTlGF06WwfE2+6QvOTAPFbgaN
caR+Zf9/+sO3TWpH66RcVxH2uiivnhNRwxMvzaHzaaTZRmtKWTIrmZP+j7Qra65TV7q/iCoQCMQr
wx48O3Y85IWynYR5ngS//luk7j1my/o2dXIrb3HVXkhqtVqt7rVmJ2MG+Yh7I0eXWN1c5jmazZ0i
VvR30s/tR8/RUNUYjF+pI69+GF2UfUN3pQEyK9APOagEiA/53KJytUIrWd137DfKCoOnflKnd2hX
Qm6r5qB2TXXFdqcO9QipGYaHsLOCXd5RHVFbZafX1hAO19Y0hUf0woEUs+uu2y6mi9iNwb3a1uOP
gU1QmUptepit1vgVqXUC7Y00R25IoX6i8we1svJ9WtMHnSv2wSgJ+ByV+K60Y2VjQeXJCBjMf2xG
pJeZgtlCaQBmF4QXCor9+ezkSY9j7qWGNKJyNZff8XZmD1sE2vKz4BNXyLIXU6QRFJEtGcgZnCiK
E2Smm/7d8f2JIkRGipUVoFjCjqhBc0Z7Nxh2UfDr/J6QT6EO9jYVcgkLg87ptgtr20iLCSB98hDO
e3X8PtN9iqAP/Rl5vFPa92apaPubg26FKsQMxqLk3HCgBu1bXD/FWgI6vEtlOOrpQ0q3UiDS5Vqh
Ca4ls2IKzmugKcprrH8Y6LaaLf9/nEjRu/AyCQMbIEl1H/S3xL7haun05cUUeS0y80Xpjnhzqbae
wKUHgW4vnIagAwHN2OkCVpGdZXMHiiyrCfYz524eRzf9GN401vRmtfnfHHArOGHlQNFoNT0Bl02o
vRq1MymxY+mOkV7xzRmVVbKj/fifkQnLZjajzRQFI7MTcjSVxInYobJfFcTkmnWZRugJNnxsvPML
KYuKkMBaBFBBF63+EYVbxQg1CASVYuG8m3juNG22m4rUHcsevEDFPgqTw5S3aDRXn8/DypaRLZrc
KCgEqZNYwlhAzwhSd5CPD1ocsNb9QJMUTrnFhc++VvFIeh5OtiXWcEL4EEQWVVQOuFS9H7PWb9n3
pNtyk7IDdw0imKbVMHsuB4CE5S/IWcSpN2SgWAC7QnlJAnMjItIWfyietWj1weOuqS3KAgJcnM1j
xW3wjZhp5GTB28gc1C97egAqosceZ14LdTE0DdtT5wTa+19MKMi1F3TwBIgJ0EwxqoSVaCa3yE/4
WTeen7utC7p0PlcYwqLVOdWbdOHMSCOCVpn9GKKVLkHU/kr6n8YWnZTURBjoJVHTYJgocT11LExP
y5CO2OmFjiROBIqhd07LjTuILOpDYvq/IOIJno6g31UWGsG6bJ+igu4KVJz/zcp8QgiHtVnNStEr
GEdbxX6E7FQ9da45/DyPIt2/tko0KMqBFFE0Plvv7DhOsDaD9tSlLjETmADeYkEibQ3ZhqlLDWEF
Jjhh5GVmUqYAs4eHwLzTGLrg6TuaVj1qHaPuLxr24IVtVJlDMgQCOaeGEPRFZQXaIhxAqn1oNU7C
qV+kGxto+WZx965Rlt298rugSaUlbbGBSvsmQGmCae1TcpdkGzAy976GER6P+5HPk7GwW4Rzccg6
Y98OKLPU2a5KidODw7ngt6q2xZAm20trVGHn2mkQ2mO/oJJXu/9NugtiP543wK35E70fVF5aogGi
7zjSZzbeeSpGXnkBjift23ks6XCW9lqDLfwFqnAyF1aWd4MBPokRlqBq7GI06GsDXt3zMNIh4anj
j/sBz6EAU3VlMmk9YCiubijksu/6yvith+Ue1bf781iS/QseU7LYOGJB6ESfml+TxEaNkmL0r7HD
LYHi0jjc6PEWed2yzoKRn6AIG7eYjBJcCC1aX5pDNXdOs3VESMwbAJA/U0EYTqCwczqMyZziKQ0A
QNPWy9HHOGsGaEwf5wa6jIHyEbW507Jg45FH4o/AcUtsFIaB0EkVibHsIDL1sOnQXmbBg6uBw03j
3qoiJymuuquKbpU5SQzjBG/5npWvmEKUhaA+AiVqww6sA0lbHrL8OLfpxrj+5GG/rNdqYMIZWESm
mbURgDR0XxhHStzO3Ketn9pP1rgjdYHengNP9nTuna5nCEi3KsIlW209VJHuBEEaHSuCL5im6wzF
VIQd0uJw3vZllVQnIIKHz5fe4nlZv1SZ/ICjzCWxnZi3V62d416boLYqciJtfCgRfm1s8v8HHD2+
oFQjFMXvp4uJwot5GkmP7gJcpinaLRW2y+LnwnholdIJrCO0pBzIT54fs3SjoGDzv6iCb1GqjIyq
NaCvpt9poVcQF4HqTq33YelUOZ6Ttzj15Qv5CSjYLDrsilyZMcymvUZfi83dmm8EU9KpRM0ViDFN
6Np+qb2aDCuowmqEuapxd8PtiHtqPUHcXtOhpmajoxW8+z2aofAyRo3ZBO9XucWNIBuntkjQU5Bi
mgiHTpczN7tJSccZbQUItYOQoHXxJirfzq+ezFuvQQSbUTKUh83DtFTChi5PXzKyVyHYZbljs3Eu
yBrstDWUYCidCtK2IMN4TO6jvp9X9zF9jqoH3u1t9IePlZ+l11H2rqv7uT+MmYsC0jj2yBaRm8zn
rb9DsJ8uZiqDHiJ8HthCKv2pUCcPOQdU1fONrSFdQahqLFrQqJcVrzIpno1QVE8wYp2C6H03EcWt
yt35FZSV46Iq5RNFCIkiu4oyIwNKQnNPaz0+vTP1YlAvo3of0MvBghQTuYrTa81yef9K09/B/N5u
lXMusyY6+PVXCNY6Vao6dj36hfXYt1BLOJZuX1OniyzQKSNv2W1kF6RzC31fsA5A7QXtNae7w2RW
kCkW8ObZrryspXjfscgb7ehW9lCXxRrQmqWL1uyicitAZUkdpVWECaYQkqx97lEHL2ZuCkno1MEj
D9TFR2jZ94mT/W4O0y6+Sp5/QVv9ltzEnrbHYfacQfVePWyRu8rn4J8PEwuikdepez7iw2r2kAaR
o8/HVN+4s8gcBHpBoaCsWsttTFjXWR+nLCt09IY3T7UKH5GALOOCzr5GtnpDZPO8hhJ8UTxBynLW
MZyu9VW8W6RgCzi/V7YQBBeU1102pjMQSmiitFrtpFuvSdKTYz0IwbsknOexMQAiTo4gxIgMf8zf
IvWQQHRauQjaK22LzUlmBdAn+CP6bDJkbU53AuTm8ynRFiswdirzazQbbEH8ecEUdzcBEcEiUICQ
WGyQDIwIN4cEVgAh14t21+5t22s/4v3z5PU7KAF7gRuAgsPJLQe10f5WKbzMZa/hBctQypxm0zLE
GFSjKvw0ImPLuIjnjXNfioNYH7IPGtNh76dTycwRxVwxhjnx29j0jOTdLG8peThvhdIFW6EIDlsl
yrhwucJhgxXPVA5miIryrXY6Wdk1QjJQR1hQH6IQzTsdy0iy3hpK5Axtlt8o6r5BnyV7CsKnfnZ0
Wl6m9l0OfIPt0Chib+00GTyBtAxDHg9XKDDTnsJnkxlGWjmhjnFR6xk9bt1b0TPlH6R4VGonmj1U
9zBsCv2WbPFySbb5kj5iqGpHLl+jwo5oLdw/oc6JalBV+cmq2gtbukWQJcNYSNOhjIe7Li5sp+Pr
06HtJttEvq0aKkeb6A4COvfnDUVyphKyZPQQOiATagvjUEfNTJsBws00YqAr9WdwVzTsdx/7LUSq
Y7Y7Dyex/hM4wXWZEegL4kUnWhlBv6Wwa13haOVBTE/54TzUn6NJcCgQsERwaerQSkbq43T6IlC7
N4GNQvzxokQDxuiCsMWhkP3y+otyPyTotCn9d9T7OfTb4ILlD/KCofeRe+mV7qqOhaaL818km+vV
B4lnqWJnxjgb+KC5R9X3r8mKPLjsCCwvQ3hdNdNfXIgxAQbKAdBeCl0wYXsOIUUHXQE8bZEAh2qv
4WHUH+1LdLBT53XMndJy0sk9P8o/GpVf5/0TVvA9pBmQngTdi/uU++C2CEFEu4e8khMcjbv4aj7Y
u+Eyc7hj+/YPPF3mzpt9fGsPoLbTnXDXvt+ALK3bTW7gn/8wWRSL+bBAPYGrqw7d8FODCLsYxNkB
Piz4ruyqq9DrPkBlybzgKvQ1cC8tXWVufvwLtqUTWHIKG4SZos0LI3DYQshSHxz2fH5gsmrWEwRh
oXV1pENtAYF/DJ5+QDvjTXmTvLTfYzd4oMgBO+GD8VIhnEQ5gncR+anz+3/8BGHR8yqlYRZCKRqC
rQ4Yut61K8Mrv9/l1x+v1TXdj8+Bi5VWPOZQb7rcoq+WVSudTIEQQ9okDPHOgylQDtf8Nv/NXPSh
mAd2/Hgp92j6CgpH+WE8sAd7b91Pzs/zw5ddPE/gF7+3SnLxBnVERozh09tb5pr74V3zOEprw3sI
LlZQZtZdsDVuEdlITnnIfaG3ClUhOI1ED2dDsarK5xRc04HfVjtKYmTHM5ebHh5p1O5aCS9QUqEm
LkOR5I848vnWQ4D0DNYtA+9oBLoTeIg9HfhUWZVpQQjGnTtcrvXOSVXDgVNGn85e14+lfctaJwRJ
e17czOym2rr/yg4UVNQaGD/V0com7GmFQ9nK6IE/0kuWeGFyLOwQ+eCn8wu8BSPs4dFEU3arYn0D
NNrOdXmFjvAPpYm+ad2WroRM6ZTozGAmGHIsVOELQ4rAo63RxZbAX+52XrQP7pmfHfkje9T2+mG4
5N+U6+L3A/2JqGOHo2TXQgeau+3z1q6Se8zVpwjDbpIWbBAKZjeFHrA34A6Mq2myy90abZQuRzen
M+zV3XxhHc/Pt+yOs8Q8GgrJQBKE5MWpXfEJHUSakWASOkiWWXyvENvtIKg68hx9HfF0iwTrG/pX
fdJucdvI4i6kxg3YFW7iX54ywISk1/WEbUVCdPr8GoJv5wcn27YmxBHBPGWquEyJMddEbXBsYFZJ
NE3cCavSCndcCzOol+Vh7Z9HW35NPI7XaELIlYR1O9UcaFnXHQu02nat7k9scNMYnBTR63k06dxh
aKgKVMEgIr42tRZkvPqx7OByYpSwtVdczTZuULJEPzSiQRmLCqg/GdRT2wiTcoJaaNW5ZTk5UKBy
Zsie2g3z06C8HIriIhghUWHEB6sxnLnt3VKD3m2ju4TSi/PDJTLHgBpIUO/DBYFwUDh6yZCH+tA3
HbhEmF/xzjXs4DKfsj0P+EHLyK4osp01Pmil6eaqvs/66QiicKdmUAWgyRUk+9wIepA9GJr64EdS
vKV41KJ9BVbc7HqK2QhShwwPrNZGmCbdYWCvQHysUwMniLDDUoNESqjiy7X6xRqvNNsh3WsFKczo
jlYOLy5NdVNge/EXoi2uMZfZXB2TZkAbVW2BGbapE+N1utAVNxz9XFd2annL7Wstyxy7R0XNrv+L
9CFZgwvbLsoCwpMJ4P2ofO/a5MJkj63W+QnaInlQO8b0ft44pFHBGlHcegWjLe+W4ULViyEXFBWv
KRKXpuGZoemMtadDwwT0njr4s9rOydQ9JFyK7Nc4XVr2r42vWUzx3OQL9yG8n2ShyvE1UAL1bH71
p7KUeoT7c5D6VnBXFy+qkoOs6bnOfinsYQNfUiJGLCT5TDh0A4+2wlahqdbUEekx/+SxQTRkRE+4
pRNypFDKtnZ2ivqYrTdc2ZVrjSmEpUasaRU3hs5ts4do2LH4YlIg6aLvoBvplOGGZ5K4WptZuErj
gU7D65qwpailRoWlohwtbzOnU+yHumHQ9oQuavxjqLYePJf1EtbzBE3YTE2gNWYYLyV3RQijuc5B
th5YXml+S8fWSdtrQ984leWIyHFDyGypQhXGh1Ito0hbxJZWnEHNCyk54zlBy32f6w9j/xutgyBq
26pfkLl7G1c2XONR14IyP8FuEiMZOpOiJgiylC29ISBeJ6RwjMZXxyPJfGXOXENB3eYb7UtIQBxr
/XDedCWH2skXCFYUTaOuhDZmWrfKl6KtqqPdkWbjKJEaz2qYwuQa8aiE5VLCFQ/hMQxj16T3jRm7
eEnadcZfFPViSHj2Q5sxDi5DdAZJZ+V8xlLasepbZHZZ/KzF8WNXst2UwGq1asN4lu//Yq6fiFQg
2kPYpiVDv1SPobawItkhaEM33dQDka8V6nfQ34yr0R+fvDpiFNNgY5mgsFDBlcyplPmHuqWVJnEq
mLtPCMGtB0SvRrLUwalJcUBiFFzDu6XsoAg9Dm42orycNz+pZdgECj82aKbgOk9PTZ3HKCBblOaU
whkUfdcGt028Z5mrF5N3Hkq+2VZYgqkPhQ0RqBFY1lyqd1NXXduxed/P9r4aUKmpE+WBGDH4tJBR
dnibTXeQSNf9mkYXfZYntx3L8+8b37SM74vlrL5J2Bn2UI2DHeObgjx5ggroj1ytbrIs/QjGpxwP
gCmomEcl2NM0cWYD1G5B+EFMyFGf/w5JqGez1WcI/rYsaZ+wpWQVAm+DTS80CMsF/Mna0k6X41CU
5kCZx2JiW9LcFiXeqYAThy5T91aYHkv0XW1Wh8vCEwzoE0hYa4MOPNZ7zOvAPtSo35tTh5RoYH0P
o+KgZ6+mDalGsKnoU+fl7XNLhrue2s/QnHK0Ir1JJrSY2lvkEdLNtfooYbFLPOBzNcJHqdQh1pWB
OLFl+9xC3wE6Vfi0sahSr7SCExZVUZReaQgmu5+Q++48Pngl6mn+xnKwmos2GCRAhchzVCH/yROU
+9WVCxWkHTjDHYriq1TbOEPkk/cJJHimMjGDYUqgnZcWPw0631nxPQhgaeH104cejBseXW6on2jC
GdKMURuj1BQbQtdxc3VUu90rWnNjqxteafmhrw7gHyDx6ChzUPDRHCW0UfzaImueqV7e5eC8fq4j
z2LpJUjpzq+YrDkfRyPiVYbQA4JjwpKlASoX/xQizzk/cAh9aShnKMDJnBnlTQqiSMWsdoz+7Pvf
tPhF0D6LmyDEXW3P7PONj5HZ6PpbhFWdKanTIsd5045J4TSoH/DGWo88I47Sw/lxy5Z0DSUsaUXL
jCUGoNIxPGaDBrq3/ghRdxCEbZH3b4xK7Gid+ooTjtYil2rKdVkj46+Tg2ltvG9JD7TViMQ2VlhN
VloBYAIl2/ex8ayUqPimna+EoP7qiJtqqGQbzf0iVjQNiW/FeDc0DCcetzTsZLsTXh1afWDYQKpU
SOwxdeyVmsKM23B0Mwg7mp3ltja9Grv3WOMPI2QnNzzPYqbizgGxIiorGDJpX4RVRkQpTbRIreqT
/t1uICHQlkkG0KL2ap1MXhhuCXnJ1/UTkpxGK0EVoLdqkd+1WG25oTIzv4lHaKEOdOuBa5mwL6PT
TLxvWdioqnhS5tqoxJaOCQU31HUc/rTB+UvUfq9CYypJf1s0QRQISUTSH0t12PB+y+n4BRxpX9NE
0fOSfD4dJ9MSXR9rgFdTsosT+i0d5o0Ev3QqVxDCxicJT9RyhoPtzXSHsv6DmmVeGW11y8tSQeAT
/RyKsOv1AquULY48ya706PsYRSgKvm+Jl9YXZgRWBfVFQVfcX7gaHTl7Ag225RpyOn9Fbed22+JQ
NHvcdfJgVyT93oLOnMKijQIjqVdbQQkm2VMTbbIGoCJm+hwxRDKNeHW2byHZfXd+VNI9jjcZHec8
StTFFs0UurF4d8VUKpmLaBU96wW4DxBTNfk7ZeFfzeEnmhC9NGHaGtkSWATatcnwhJkc7Sh20q00
p9SNrEYl2DokEVUrmzCqKcz3PAJ/SvXbVtsLHj0PkMQ9P4Xy1foclGD1ZVTWJFu6s5QODK32dWq9
d8F4226ZvSyqsFeDEqyeFHGXEsjUuMMU214dBikeo7v7zhpfQjLe9NMYuyH6Ty4zMzG2Vk4KjtoO
PJ3ZxtINemr9A0qRVC0HOAWVg1J5nH8o7dHOY6dsH7Lq9yZTrHRWPwFF5fsq1NFwVwOw1PZj/dZ3
np0+5+pWr6KMjtq2VzjCtsYrbB2oLUjZOg9bIPTjQ+D1KMV1DIfu35TryWtvZz/3wgflyvTPW47U
X66whX0+2EMyWeWCDcV3miU7i9jHXN86VOXB4QpHuJDPFIKURQ+c9M3wzQviG8yn3yp/2hXfalCL
4rDbg9x0IwqWvcadTK1wXwtHXOZYtcA+lX4Wecoh8I3r8cn4le+Lw5RBL8ptfkOKi244Nem8/lHK
NFAG/KXQCs1mcRkEAGbk2tbQkFl7k9VsDW9ZnS8H6gpFWD2FdLGuLZaTNHva3lIo9+QoEp9bD7oF
VVj64bSvcTfDgWQPj+ctR7o7VtjCiha5NcSVAuywMy6nDCBqfQUClH0Tm4fzUFJfuoISVhGUEuAn
DwFVKONeAWcMmRKIp6FgwcxQcUi/n4fbWrvl76t8GK+Cqs8KwGn2a6Xdl0vd9JYz25q95e8rDJoh
aYQkKWaviXE03OfdIbQu2F+016BADQ9/qo56Ljx5ncK0nd5FLFVxChWXmeI11Ue0ScomeaRAownF
exgKGvFPwKi7ocoZQVRHu2eN9RfjWDXeOL/OSnuNRnR/mKuXQntMi/Lh/DpJA4cVsHDqxW2B31wC
hxgJPrt2yxmOpAucEXVRZgKhYZP+xWvFeqjCEZRTFk8mW0IVFY2vnFg7cDLyYLjX6qVWTN3gu1vs
+sv2/hygeABFhRpFwxKrJB1aFPrwbZjQiHV+ErcwhMOngJKBDTpjEJ5i1XAzCBx1UrdSRlJrXw1E
8FNT1lGjbwHS9xXIrFTqBoT5s6Uh/Cq3giFZgQ0Mcum6RhUfil2F/Vu3tTaRCdNWJ4dy3sflXRK8
osbbCB87HQnI6ZnQY5/cVdGx3XrMlxGOnIALG3scu7KIl1ZYI/NTemmQ69B8pqBV4E6GB7X6SqMO
GzZOG2loBD5qzSAqQWQpjHiuK6stY4AWSv7MI3Q3JLE3EuJX1HDa1oRIYuKqubI7bzvywa5whcHy
NmLcXOLOGSU+U4xnWjN0Ajb5vHwCN4erTU8FRMJK9kTTrQzXJrjgd/o20y1wAiF0SQfULlyXxY1F
P6An5cXWRW/t68ALm0OwlR6R2vJqzILXUcI5tEFNDR9A/DZh93VvOjSod5r1dH52pcfQCkhwNipV
x6aLABRZ0XHCZZIpxW4hdzkPszGePzfd1UmUdDThFV1guB049cifIxA2KXjd1/p+456ytWZ//r4C
i1ID7/o1wBLyW6t8rrtBeAzwnF8vxE3jTu13vAX78ZbyiDwQREc3Rd+wCaJWwc2VeQ4yqBCxfNeM
TgjGpJSH6CRQ9kzPHb0pDySb8P/N0VAT38BEK7P1kKEBLrOfJv1XlffH89P+/0zF5xcJPrFq0C45
Nej+Hqp7sE+Mw+2Qod8vuqCg2rf0vYK3ErPz7XAjmJIVeUPK4xNYCNxaaMjQgmEq5vq1CfV9ZxKH
c/PWnAx04Fh+pYSOltx3+XQxMI4XO/VIo/yoqw96Fl3YNHiszfeRvRYtcdWewEyii8HCQ9JIon1X
ar/arPHDMHXqUlOdocXbx8IYMtZbwl3SsHA1ECEsJKad0oliINlwN3THMPmoUSZkqF7Ip43VkjvY
zzkTHGwTVIMdLHfPmkCL86EN+F6t7rXu1sCdQrHw7PJ43jzkm/8TUPCsYaNmpjHCOiojAP2QfWhV
DS2a3D8Ps2mFohMt0CE7DMu+yG+h3lEzkNnkTqii+OuYpm7e9x5IoUdt87VgsbLT2IZCn5iClAtt
bMjtCjNa2ajmIyoC4Cq+aoN4HxgXJiwe15c+eU+R1uKJOxRXPPeafnDwbLkx8K8TDHxtaVVEuaRq
iQ9MijnoLR6lEYDXoM1pkd/apeqlERMvqJmX08m1yrtGheRi4c7tNwqm7yy6Vad/z6h4+h3CcULQ
5t9HNb4j6uZqh+TKCP4RsNEaRXMblEnsgJFq2p0fvHTsENtGrk6lCBoEDzDOJA1TqiMcs28y4xDW
j+kWZfXy2V+WF2WwjBq4YauiLNowt3gGndCIE5gV3ggg70AhYcIMNOVExLODqxZ9LRsnmWxYKD/V
FxVxpO/FWiKFWDAoA8Pi040JSth82oX81/mp+xou4wRZYQj7kpt2iLp5AxeqCFSGMJvN+qutUQg7
Mp7qLODL4uSROyBHP93U2cv5QSwfKS7OehCCzfXIDNiKAgiruFWsHmRSvhlede2/ziGfzpUQwIxY
D23ZZi6vr3X+s0RDQ37P9I0nDfmKoMgAWRZQA5gCSj6ZYzhlWJGejE4X7tJuY8nls/UPgEhREcQT
m9QUANX00DTLu3oUPJAh2LDer0cMZgty7SBIY2D3Emu2QguyQvYyW8EQgrAS5e5wvHMV0J9m0hfP
IVXSnxBL7B7nIIGYe5ulwcYtQjrQP91Pmqqj60qYySIxRrU0MFASRmgTP+aq01qpk28RlUotnAIA
4lhIGVhCLMatOp9a0Guige4HG9DcE4DQx7w/b+NfgwNM5wpECK/MyFLqbgExsj2L7+bxIRuecOg4
fd9urJzUAldQgjstw0DLZgNQLLgy0bZZ9Ll7fjBS21ghLF+wCptRhWtWygCE0XjJ4wOHCuF0o1Xf
W/NgJC/luPGIJnPeGjqK4b+xo74wJHS8bSDUZyOwKh8LHYwlaPluop9R9WFYP+LieH5w0ulboYmD
Q8PhiPAfr1rToc7elWojaSOdPHTzLSyqgBHzU6mehmM4KDC34bkLr3T1Jq0QWtuvlvGSgCV9/Dg/
Hql5LzLNyLiBLk+8jBeDOuVsDjs3GQwIKWpOWyUo194KHLZghJOosXI7HyvAZPRo2OgE1OEUto5U
Il2c1WCE02hOTMKmZTDNrrwBc8Ux/EFDp6Vo+vOzJ+oWrnlzOf/UHyxvfGFoB0zc5gqMseenVFKS
gN1sG2xhAUXIKPYh6rU+o3ouRq9A5pEL7sU/zFe0uB8CJ79KIeDo249KtQEqH/onpuBBmDIYUW2j
8RYRqjk8kn9fzXE6JsFtNJ2SaEmA34/0q6Y6mPZ3e4tOXm4jn0MQtlYe26NiMECY7Eahx5ClziaP
ovTUsBkOc1NfcsDCqTGweIZ4DDDyeiHFeUPGaeFtaf99HzRFwxzcEui/zOWcPPWBatpzHHxL595g
wqXP6fCQBSxCDwjryTtPo/LfN6yfIgoGMNd6qIQ5GqqK8XmoLlT7+3mrls3cekSCAcypVuUDwe9r
7aEafo86dNyn/ZBvpXhlRyHBNQdY4GX5Uh05aVqCrio4QJV72hg5lBwG9cjGFoHf4fyQZAa3hhIM
TokKCD7VcBeVjjTOnHp69Fyz2PvfUJavWB2HymB2YdIBBYw6uTa4eJY1waX1NyDgVjEXEh/Uy5yC
zD2xzc5ehgKhF0hpGCBHi7YanaUmgFa9/4IIkXgTohgnjAASo2Np1mPPRENqmmqQG388PxwpkoV2
K/R5qSb4Tk+HQypk9RIN28cyFl3M24QfAtUftoSrJIUxCF0Rvy5EvxA+/ZOcX60NT6eYxMjLuoNl
uDW1nhJI0hr63DjocHeg2OZOOXqbg3BntltV34t1ifeaNbZgfWzq9HLEU7pLitntaXM329rGbUMW
TID5geFIRC7REgmOwmiOCtjLUtYR4rzti8EzWvDUJr2NyqkS/KRdE6QeYQ0Y3sZ+40FItr1wBMJg
QPpiwOGeLuJgkcCaY4RKFgRyWAjK7YpdBaz7i4uAjpvU0p8HDgSRGrfPFNtAyImILPAJusvCofQ6
sHLZ9e68UUrH8wkk0uPWUzlGlQkgXW0h+Ks1QfdQ5NWo4jIHFcyNHS23zRWccIQgFVlOeYkw2oy5
A6VRJ0vUA+OIcDMLYi5x4XY2qmP5bV/NW5cEWUyNhAvaR5BwAfm2sHR6oQUajxmud8g3Gfa3qorA
7VhfRSnxDO1nB5qe83Mr8/qoPUAHkIrrnCr2jll2z42uWLw+HRtH7aIQ4oJxcSA1aGcHvBLVL/8b
oLj7mJnqXQNAOyuRFP4dmqqTlAgSrcGhBn8+jybb6+jAhBIrdNdAJyOEHSjOq0e9x2XV4OBLZSbe
Dbb0w6UzCB4Q1KRZiD3FvW7NaqLni3VqhHuF6U80dRq05YNiv3s4P5o/UZLoutADjKc7xOngFRRM
U8UdIcvaDsHg0T50L+RaB/udw1/Gm9QFhxj5YMdxN9+Yzvfi2ryd7qbbV9TeHuyDBQoQtPX6579H
NrvrzxFCn3qc1Tmq8DnLIvKgxKPw03kECf0ERfnp54iFDRGXuU6gpty5+o7eBNegnLjrPOtg3eQX
/aviDRfVtelAKQejzK8Kv9sKVWQH4hpfMNeOtDUKyoBvgJMzy65YfBOUilfiqeL8SCXE7ctIGTRf
8By9rO+p104ylHK2IzoqsU1fFJyA6VR4JgdTlhnssxx3+L6DjB+6ytBEipoQTy37rdJRqe+zUJQP
1lww8+HB5fQjskCba6PFDSpJ+4uAxsfcZE7S9LuegAkhC51huksiUBVGP88PX+bj18BCiIPH+Br3
OQDzsHD6+FCgg7Xjx/MgssW04Fw1E+lfPCsIU6xWdpOaJkJpxdrPAdhL9sx8p/OGh5NUFixnPqgm
kKGDBLRI3ZH2o2H0YMRxtfDOhBAtuurdOM0Og9Yeh7Q7xHR6MKtXtO26c1igTVy7IEW00bEiHauN
qBTVsuDwEhOeikKIguJj8Hd0mYvq3KQMnbzxIT14fk5lJ5b1iSPmPXmhtgwVNrCYIvmmx4lfa9WP
OVC9gYROVf+c4q1yPVlwxbAJVANtJChwFny6Mefon+BgKQhiHYop+pwfmhLJwYQHd7peXvNxiFxS
KoFLNLIl0CTz9iiIX0QxlsSheEBDDqNNmgk0DDp9T8a7If81jy5vd/zf95EurQU6JLQsVAHrYpoV
bQtKmBI4HpM9V+0xSV7b+COtXnv1Y4s2Q/K8BywDXDcUxcG4oghONhmLfsLxjxlFSrkfdhPetMad
Ft1qdMe0HSNQTiLPZCtfKc3XrHEF58pTKDGp4GJzVWP3k7v3yqFtduzHN+WJNX7c+s3ThpeRrh4F
v8XS74l/gnsz5wyvMUunPMvQmEuvDNXRtTc1+R5tsS7Kth9bIQn+LKNjyeIFCfcfB0J2lfo2pq6x
xTku9TVrHGEzhNzSOVtwig6VstphcDKnuNDvO6TfvPquDlz6eH7Db4zszxGyuroFY/KfOYyXXnx0
zJbPZQqhqfzbeRxJFyWsEqkIqPmAY46I2by5tUowM3McvXvT1Q7a4650IRXGbrUf4cPsJvv6DmQe
ozO/ngeWHUVrXCGq6RbR+ZKNsMr2PRyOoJAL7d15CLL8hhjIrTGEHTeomV6mCjCGXUYc8gQNcY8f
2bH1gofyURu9wtVBlUe98C1zL9F/4P5Numf9BcLeyxJL0ZUMszsTcpfO6g6EV66Jgo6Z3Q11c9wY
8NakCkfvRK1uMjkGbD38H3tfsh05kiT5K/nyjmwAhsXQr6sP2Hx3504GL3gMBondzLAvXz+CyKgs
J+hDdGVf5jDHCCepbpuamqqoiLHinvIqQa4asqPhEW0VQ+cqbubGK+SbGnscbO0pXI1bNM++Rg/U
X0oM/V9mfwrYQbGJTv3Z7NexGRpjBCcur3Sfr4LVJncMxTZ95Vg4FUjdPM2t9uRN2aDXma2SlXFv
/I03Ooio/voKs+nvxwDCkzquzSbZAv2qGhu6RNp98aBCRwluXdYgwzhzdnmlKYXMp1GKH035bmkt
5HJujfb966W96FPPzMw8XdoXAphumAG4u2q/gzoi4Aeu9lA/XwxPL9sCK6iF/m2wAs12UTqm/RgF
sBVCbiBrUOk0ALR5qUPdMTqABozOQaIC78r0rTZi1xzag6VX7lhqBymhvpRd9WG64A8vxszYSX99
qWkdzhyiVuVB0MoFLhWIOjfQRZByxxo2A8S2jaexWFP5SJbydNP2+OQ/QAVFgOXEZMzBq3JpDZyo
uDlzKl+nuXGL8/w3Aju06P5lYjYsEqVSPxQIClRGvDJxOmUlp+ioCTeDtI3Ykj+66CDOzM12a9VY
tRRNDEYEGZeuRT93hkQgxNX+xm49MzPbrZ0hlL4JMHFGqqzDyueJ7CI74ki9K5YaGS8OCUkceBlE
mtZPPs+zjREiDk1agY2hVKBCLQxbq72/IxAHlQNk5kEKpqmIi2cTZ7AyqxGVovamvEfErZCJI5of
B44E3tw8cSIDrC7rr2fx0vazlKmcg3485RNO0hx7o6A6Fkvk4GAsyTHrygUHecl7nZuY3cJSAXLd
IsawpBgp0+iUJTYDtRMR918P5ZJLObczuwviAnxdUJhDAAUQA61OrPLGntkR9+olpc4lUzOfX6hc
SSsNplKVuWAFFqWKNl6nrPdZ/Pr1qC5WZM+HNfOUJUsNMALj+SCtm8GuVZse6o3mWY56EjvII7qZ
nTqKN6629BTd3CfOfeguPdSmszR3UuffYeZB8rLpGrmedmbDvJx53cj9rrFsXdlJIQCRP74e86Xj
dm5udhAKkG4MnMIc2NbvpIl5B8yhYIbollzVxa0JYlDkhRQcgnmSROmKkUgNYm6t8EeyF9qBhi/j
0m65OHtnVmaeyrLiLFcb5IPifNXRdi1Juh0Hu77KPUGvwkXO8eml8Gm1zuzNXhKsQHtA0GJU4P6j
7yayBU/Ela/JI5RIw9YWoSM9DK68Vo+FX/vBIbz9G8uHtJc5wYrAMTTbsS2Bqnk0YLwSqhYpaJpi
zTGW5PwuOq4zI7MtGQ5GJP2c1IDHrqw+xuAp/noYF/N4ELgxTHSfTtC1mUMZU+iT9MH0IpNOBb9i
IeDTwKm+xtqPsj0ZYMcTh1BapfLd14Yvbv8zuzPvEqjKmEbTia/GEFIiKOCaiIiWXmUXd8mZldkq
SWWbtyMSsk7Bjhp/04a92uQ29JBCwUCNlnnceP56XBdP25nF2ZL1XBQWE9O+qLZW8i1uD2H1TV+6
qy9YAWsocAmAuoLxfl4HaWUhj7UKKyKQnMQkftZxO6WnVokXnkIXmlxh4szUbKHCFKJLJsNTqAd7
+K3S2uM6Powr6aBdlaWdb0Jn2FnflIVq3QV3MgmuoM8Ptf2Jm+xjlCoqqSFhh6QkmKcoykhQyB6b
yNaUSZHXg0Lv16t2YTd+MDcbZE26zOxSmBPqPpdulGStSDdfm1CWhjTbi0C7dbSY8qylftOh06Z0
8/bQZC6YSpEb9JT2vdb8ku5kel22O51dVfGpCt0Gji1amN1LT0qMF+1kKIeiuXGeWlYqWZfGDoVz
4YZHcoK81C1/0ZybeN/u63V00/g5BLLX6Z6hOrON7qslZa0LwcWHLzA7JiyAmJee4gv0gR/0vojc
yPrWWkcRLVUqFsc6u2jLQo6zWIcpErpongOfVGhrPyL/Ld2/Jn7yyBU33oRXnc32jR3fidXLUnJ0
abCzu5FSDniohZVvcrfTXC2s7DL34vCZJA9fb7IlS7NbMTP5UDMDY9UGpw12RbYdsptquA3ipYtj
OhGz+/d8AedtnAASEC0pYalUIXL/XKcLAfWlLK8CNWcNTwWdInafDaXShBpok0oCBFL04IRuhj7z
C+KPbDf0LgYHjIkzavrChahdOKbgUMehAJOvAjjvrGgZhVUlMlSZwThN3BL+DfLcKL0kNYhxOy+j
gZ2kTmgZ61zswvYgRTuwQg36ziDHTn8yuuuYxbY6gKE6XKWBm/DWQ929k3fp6HfcNUe8fIg9aJuE
BrsmAHMx7b0W4EPUtZ2qf2jB61LXL2ozVdEcE+pBIt0N5cmsZb+PUIcGdAFKwkse8MLOUcGdroDZ
DqGAOr9RkJDhXBp1xAHwgCHUd0C4kToWynf6Uof/pRk+NzVztryDlmumTqbiPaRvqsghXWLH0AQI
XUMsePaLxtA9aijoIVXRIvbxIgnHDnyEBMay1rJBPunLIH6tlSep2/PmmIja//oEXriZJ0N/2Zs5
tqYaWIw3KF5N0oNsgtlXvQsrwx8b72s7S+OaeTVoaRJRGdO4dOBFQQpI1Veur8gYrYRJN3SRQuqC
QaKg7R4US3i2fGKflNSIBqDjbhwFhKuh2MTj8wBpAVacYsVbUiG/MItAp1GKopUOps759Z8zsxit
0AKpvR44g7gfghGZAb9jC7vjwr3/wc5sKwqFRFolm43DrFOfHjLlLl6SDLjgKD+YmG1AMhIrJgXm
rQ40RyWdY/yN1gOCGBD0U8icolg82wrqSIyQRZgsLWoeaza6rYhuWLIQM1wcx5mVaX+cpYdahUpG
LMNKCv9GaojGLLVXXVyMMwszj59IkaWKERaK/E0UHgGvpII06dfnZsHIXHxH0zkJcUAapwfwpdY3
HdXgeRfQ+QtzNVekonnRmhrHSORGP0Wt6kIDwP16HJfqTeerTtSP61GWaDlGRa8BC8Z4iI29PqRO
B0LJeiCuiNl+gpqxqMNjXLbRM4JCN3PQRe9GLUgnO3kVdLd1ulQnmJZoFhV8+FKzsJ21CastCbOb
N/eU3xbDMQx3WbVDVUpJvba5/noSLrqJf+2Yn3KKZ3syCeSWJeq0J+Nu1cYQN4ofISsapAtNX0vr
OTvDTWvRSljTGU6Tq6Ysdjm7+3okSxZm1wYvQov2MiygGSZgK7VWFvb9pbz/h6WZeQkjzkZolWGu
Ml2+o0mS2HTsqN1Yw1XfSp6VUr+PuV1XNxbanL8e3aLxmfOIwlHRaRfgQMh3eVACCewUzSkfr6DM
1ieW00k7JqkLVi9uRmS9cPWj5vCp6lCV1Ag1KWqdHB4rYF6soZ0boOcezYEvxo38N3rqCHQ7QfwO
gKn6SR2R9loloN/bogO1fc9LftcjF9YozJUBxlyYUPXCQTu3NZvQrqZqXqRx6yj7Ct3EoZ3uxYt5
CG7v1ZvylS/0Tl1gGgDE62xoM9dMA9DLKQzm2lf5GD+Yt+lxeCssW+zMwSGeq28e9OtwycXJXw9S
nz4/O97CVDPoo8AqXqde997mtn7QNlFmR6BYWTB2yZWcjfATKaciuMx62EKh02VJ4YyAtCU3VFt9
vXKX7p9zO9PCno0p0pMsrRPYyYm1MTJtF4FerhuWEkRLZmaOuFGikuT1ZEaXHdptE2TXlrL2l9Ac
57tCn5za2VjQQmoOzWREWqMYsSqfkju2V1y240/abWLY8YIbvnjnnU/ezA+jk0pu02mRKvYQvkDu
97l2K1vyYiAqa92W3sROvWuByr/OHv53yzbzz/CbWRmXsEzIa0cfVFLZhXz/tY3F4c1cdDukiiRP
e8M4EKCbnhW73sXbiba5w5D407jtr1IXqizqii49txccij5zKLi1jagvYBt18SK3lZOGQrxtTOoY
3jcZsAJzIUa6AKeacGmQ4ENDIQRQ553twYBOLlErADuLGG/7U55t0wTaYa6aV26c3A7FgQXrplkV
gysVxyRdOIkXMgzTFwDtIroOUJie4yrGHqQ3GQPa2gKWPG0zNxfQzgbGCpLLARRTN0NkQBPFy5cY
JxVzms2PcdJH07OTw2kIuJWJvujU2IUmapI5aHLXabeBdrZknXK+L4snTlal+WDpdov+GYl7RH5T
lBcDbxTdlvv0GvBQ2wplj4AfszvQIliPbeqY4g5ZEogP5Lx0LQAoK9HadfkM/gWnrk/hCMkMsSZq
hALlptUqHxIsQ7WvxhSFmmc6Sp5Ua2Ab8BV1nYyeyDd6seUS84puw6RVkGwMNtp1vhkpmOJXZXub
9oeAgKeP2WESujn7Eca7EAyWBqKKnLvWeJUlJ6aiDciH+rsQ656dEugrDr5cI15lDyC9k4N1Yq6p
9cDFNejdIGmwy4Zr0NeYSurScm0Wt7T285TYot3rxjYJrw2+l9r7yHy0UPAf92m54xC9K9KNyW/y
dMWql6C7Q92EWbdmu+aGbQ4raFYznB+5BZla/FppIKg4daOPHhQvBiVJ/iRX37gZg+Y6gMSClxqH
CBJ2yj1LbiX+QgYI5gTgsoAEmRFiugbU1LRtJblW/Kpy3dHCb/JwhPyBJGKnQSFFbZN1Tn1sPyfh
90GxBr/tWL/XhZNYezk4IY3VVvc0/d6BwQc8Wm0xTcgOmtfM6p209UPNq+RqI6Gpogbvoa6eMtLZ
Mqcrmj4BLeTnsQf+3KX7/nPoNLWkTtIumoyy0LzdN9fDoNSjZgLjOMrG3JR+7TZebGf7yq5lW74i
B1DZethht3KIBtkFR3jBvIFclGZZCmR1oYT+8WIpMp035QQTTPZojXU6J3XYqZTtwH68NSDYybav
KBw9Vl6xMPALEpqoOpxZnh1Mgw+GWeJS+wkPQqPQtrDHR0iX5ghdnRvTMw/Cq/bDOtqYrnCTFWRr
Qc3jLt0EF/zDh68xu+iituJ12OFrqA6YxmA6cI0VnHHn86d7cL/blmvuU/vJ+vH1zH+Ogj4Of3bN
QZwItBAm6mUgkoryZwE2MCHshiyNb/r+M//3YXyzm05OczAn6ahf5XZ+1Byyi/wU4yzcdlV7wa5a
N85SSulCIevj2GY3XB4R1aop5jR/gALXhvkFJI495B/dl/pwzFa6s0Q5sDTKWdScEfDs/MTvmtaW
6KugPxJp/fWCXbpFz2bSkmcxcjQItCiV01Exwu+yvh5lthHgfq26F1ScXCvrX+pOtc00Aq0xRXsN
WtK6uL2e+jG//ioXNPDOJ/gTk7dlZaqwppI8gsFrCyIxPtskbnoM3O/pqnfHG9xqNsosduVTu3U6
H2h/d6sn9u3XX+TTJrYI0OEA4xJ0EwD8Pjs8nRQNmawGCKOG0ldp4RRwrpV5UIebrw19Wl8YQmMo
oBUGKO3QAPfRTVnZmAkDgk1IvIGu3GCQGfKI6n9t5PMKz6zMzqTakjHrK1gBqSq4vUfEZzZPwPQL
7O2GOAz6sihe5QuecGlssxPKRJebYZF06P+8rpM7ofvdEqfl9Cc+OIHZwGYHEhlLqZIbDExKZHmT
pUX+qErESEC0OPCD2STZu9Qk/UIe89LuQOuSiXZ70G3T+UMvTQCTacesQzlwJVdoAlMfunKnkqeF
ZVuyMwXcZ4+jUVNBJTxgAi3Eda7S+8Yq3KrfQAkY7uktuxE7/ZBudKdaQkJ+fpZN86pCIw1VHH2i
PPloOTRHq7PiFNoSG5y6jSnbj6XdemSFvgxv6ldyFoY6XcefFvLM4Gwhm7Bo4rKBQeNQ72NkhleW
o1+bz53fr6ItPS6mIz4lBmYjnDlWSR9YZ0YwWOh+73KntVUFcvWO5jOIaiz4tc+F+4/Wfia3zlay
YRlvQZaExhlXOdFV+8ozuxo81ZneZ+PKOFUIjCKnfsFuGtZL99bFg4i3AChfAZz81AU2KJwzdcw7
AKsAaW3X3ZTF0o2lQV7crgQqoNrUGqrNiwhGTU1hYVoRbDXvkM5wDE/aF1vxPbgyvRLpkGN+Ffr1
ksbu5c0KRSSULqZQby7/0NCxCQ0KuygsvWrXANb7gZt9V+9GR3eKU/N9Ya9Ox+7TXj2zN31+tpi6
pGZ1FPHOMVUgWWqIbdrEiVfoT3Q72W7w+luY2c/4g2n7nFmcBbNmE2RGLmGE9Dkc7AJ5ah9MnK2d
+IarDHZ1GlxzJW3QILJ+7x3zWWylfbLQ4T+FrZ9GDa5sBYQzmOk5BrDMREU5mZxRtteUd9q8fT2t
lwd5ZmDmAoAs60BGCl9e9wZQ3twutMRJZHrDGsBTG2EB74JSfom+t0FDCjqCZBqK3F20DkXigHzA
Vo3Atsbi1Iluk1JiK115S/UWqT4pXnpgfA7zpzU5+7ozB9KmNC1kdbrdjI3x3L1A78zwo1uxvhF2
taavuT92brIl295RDLd3Bvf230bAfPwK1ixwI5LWl5mOGcvHTSE/S801jR2LPjJ02Hy9OBcXHwkW
iEriXH/SYk5avYiTCv5rRK2LjeLY9/LqaxOfE8TTaMAcAZo3NOLqdLbJe2bieTp5ZHB562gnPzZH
X9+Bhnb4Vtvhnb6tQaHvxH7pf234ots6szt7ryVBmRLod2Bjx+pGE+MeVWqwfQ5eFL1+benyLP5r
hLNgD5IS+liHsEStxzh+0GLv678/nZD5EQXKBZAXgAcQtM5wJ2YlIlB6FdiSob6qkPQIrqz+pmMr
hWXHfAnucWk059ZmbjA3xBhVGawN1mMT+rxewjwtGZhtCMOM9V6ZDBj0dqKCaNdfT9el4HFizkJ1
RwdQZ07noagD2P7asgMly/dKd3m9qmIf3SxW6Hxt6GL8fWaJzg4q79FWa6awFBO5dVgUIeOcJoc8
/AGpGD9UCcClWe2y1nrsYoY+OFY/yC26GXTKj0FWLez4z4hdHDWQnGpQFwbO9BNfChSMCtIyfJ/0
XbEVy60BKqpsvj8CpISESC0vvAQuHTGLAgAEZSgLCJpZOKnFBGxbRdU5YdBA72MvSI7uGo9X7s+J
/o/X/j/DN371516v/vu/8O9XLlBGCcHz/fGf/30Sb+y3q+zl9a36r+kX//rB2c+t3vjxJf/8Qx9+
B3/8l3G84F8+/MNjdVwP181bOdy8VU1W//z7+JrTT/5PP/zt7edfuRvE2z9+f+UNq6e/Fsac/f7r
o82Pf/wOkeSzDTf9/V8fTgP4x+9gcK/f2FtY8k+/9PZS1fh9+Q9w80CWC8x7FiiOpsise5s+Uegf
GjY5OvbR4j1l0fEJ46BP/8fvGvljcsKWhQewhpfABOeqQLAwfaT8MUWSyEnj6ECEDq3a/xz8hzX6
15r9Bm7HKx6zusK3mZV2cbGjk2cS4VBUtL7iQM6Oh4SISm9IljoZaeVJV66UJzqzWqvsKOr7wu5r
0T9rWA/Va9oBYrxh0mYGlOWzOlxnipoYnhj6ymtzocoeC6mxr8CAP3pJPNSxO2aDfKepIBazc6M0
f6SEdhZkJnOEMrpad26X6XnuQiuqcLRaK99MDYKCK02yTD8fat2lZoD4tQmibLQLdDmdNKYlEK0d
ghypcCUZ7rNeR24xLsbAbooCCCraaNTn4PsdHa0T5D7PpbawIYHQ6448jqidD335PCB5CXHtkEYQ
azKre6IVVuxomAHJMQMtAG234BJk03KAsQDkBgeapOjIp4lQktcJkcg1RybjzSgyLjmKVvKtVvzZ
P8Tj3B1pTL/VPaQXbIvUHHI7iWkKl4H9LscLQBd7UHCkWyoL0RyzoVbpyix4tEbWKe8RSumqvNYG
NbzLRhJuY7kZexCsZiZKBCnJj6kxGqUTYbq/SZCyeKwqotb20Ax8h4apFrDDhvMe5EEJsDjCQhNs
pwowSyYDuAyEnBtob+4gBStTUeg214r2vpAMBC9RCJU1O9SD3rStoEpCuzEpBiG0IX1PG1079Hqf
nsJWI9911pBmledUhxIAbyzD5U1ulQfoi4FlIgaRHJa3UdZWrmRQ+LT6a661tPHY2OcbFZQUkd12
kSEBPVhWV4z3fmE1loJ1jtI9lbT4EfwO1oOh1rLuNYFMtmbTAP6fxZaEsWS1NNi5bt2YqZQ9YINn
EQgFjKD3qISCkCcFDCSUVaALuNkyLctjCgnXq7Euxx2gSrRH4p+3jath89GNZArlIVczBdtfV0Iv
6zpUCUK9KPDshsq1QPtU+CIbQZO4UtUp95ohtS/AVGlQmuzrLvGzIgRBTtpqteEMemjqthgsKbEj
YZbfZHnMNHusm/4QphJQkyEj5WinPK1v0rAODh2UeGHD0sD5xGiEJ6PK42yTMyMrndhMDMgZNeOY
Q1mvSa+g/WgKh5o9q2zsIa45dIzMBM1XpdYDvMolwDSkChZ0Ca7EzpFPOVImmYmnFBpI4pOWS54A
fUXpFr0cv0UqmpQ3oyzQxSpV4RbhorI2VQlk0pDTYLnL06HMt1wjYlNxMy98PVcSNsnWE9CKyG2i
22NDDkPQIaVuFf212dFKty0QqWJjxloOgs6okq/zWJ6SnETq9zneNNjETNaht12A3+yuzs26tOFF
219P5H/rfjrEryWv+Hv95e003WK3dfn2Vh9exPwn/x+8olDwmJK5//HPe+DTJbWpsrff+Ptvh5cP
V9uv3/vznpK0P4iiISxBc/V0GaAt5Z8XFT6C7KgOprCJgnkiXoW1XzeVrv0BOl5otIOBZqJxVBEX
/7qp8BEuL9BFQB0PkGSE3v/OTfWxpgRGZlCgWFPPAzWNn+mGjw//kndcRQAvgY0/CdZ18NKXIrPx
WqZ2zWOkq0Lw6wC+43EBGaSz2fp1a57fktoF4+AmR0e1hUwAFCFnjwdZlaxc7UhghyF6k3lXglsH
/WMQpq9EsKkKECzYaVPoA46KAS0PTVbcUGJ0X1GSRlCwSCE8A7khXHxGmu3qDv8JLZWndshRqImi
Qt5hZlVXQOewgX8PriCT3b92ncR7NwABNiDCcuCFJeSsSlnFg5omUOfKwWv4I1barnd4RdrIj1tU
RjUJQvMezQYB5c9y2AdBZF3nKNc/16MWcTuUUhHZEK/tH9IgXdWUpt9CQ2m4U4/w2HZGcvhRq9AA
dVdN/j7Uin6gemdpf07r/z+Rv6PwqSHcO9tln87kDn6o/RA0/vVLvwJH5Q/ciBZByyfarBHn4Yn2
Z+CIkFJGKgD/DZzaJFH6IXBErpFMwmoIKA1oWPx1HH8GjqZBoCuNFgENTCf/znEEBfy06f/14kXk
CAI6MElPFZqpgjLXvsySIMlHI2WOKhfljZ6IcSs1VbgpyiSwgxFvYJ65aN2v7HDgst+qVfZg6uJH
yLPndiBbFIhfEkhte/qQA6iAuMQGBwuxuY6AoB9Nct23iD8by2rdTK1ewrjvfAgW2lwZBhdnPbSl
ojuFST36hAUPndm6oIZjNqvya0kh8Tqig+R0hQoIemg5cqic1Ka/yuUhdtqWdzaRlAMtY/W27Lac
KoAyluG2lKL7Pq7fVAROAKSCL5OpA8SHWBu4QYN0P160oB9Hxtw2ouC7YnXryCiOrNf3vZk+AVy4
1SAivpveeW4NjR4w6oZea6X7AJE2NIDFDQSzIPWYZI1rNn227sbsOIL5bQNt651p8j0d4p2pydoh
hmNrBu2WjQEF3R1itsHi3C/S5JRIQ+a1pAk83HhXOehVthqUcZpyWCetpK80hbCVleQeTSvo8ZoK
Lthqaqwl0IgzHupKtsfSckpSNTbQZQA0gFSqJ+Q2DPtjIQDa0/iNbA1e0Yh1XPTAaJSbGM00TJAN
lcN9KxOPxs2+EznEFChEV6sQWrnwc4m4gxAAfrIw760qZ04ckIfBtLgDfFSGTKGysvLyXu1VXx8C
aV2PKjsMaBbyEhnwlaqMvQAoib4LX9Oyh9TUuBJDbbopi9RNVAjqJtW4YVA8yEvFZrk+Qo1mJA6C
RpdVBBksrfSSCBrguZlDTTNzM5oCgxGuVVasC0T9cQaelxRFOETcbqilsQsJ3p0owl0nAoKCFgEW
ucwjG6vxpCjCBGoeuWa8ItD9Y/hqZb7FNKjwQAg8gHYamxfIlTWxCXxN89pqyj6xUigWVdCETFUT
xAXpSkMTAbZutpLVOrXNMVonRQsFNDK8ZPLwbKHfaIDEtz80bD9m+YNUpVe50ZwKZDDTqr0LcsjE
gWocIaynqPVog64LYl/KKhbJaMeJ6NGcRr8XGaR9aar5BlMlR1YYc5Iuju0ETZedKa8Dpb7pW3Uj
E2NPeL8xpLQDz54i4QKTAc/RSOJj/zwEzDwiYi1c2hg3CoVgUtoBsRMXocfKYp32RDiBzLxhTEMn
Vtng6I3l5rXujImKpnEtvBUM+RXBPXMIHjsQtmMq6u8FLi8kr141FQ3ejBVbEmru0Gqvo2m+lFW9
C9Xo1ZQRH0u9fqeWZvbaGPGtXgab3lT2RB/2BOCkdCjWatiYzjAUbqfHq8RQTiUTKzPtry1peo8M
1p5n/X1UJNdhAYAQJ7eFGl4LtIZOeZ7QKm21AOreMtidirKiHaRgH8uGlSGPCUjdrUfCC7eJyFGr
gpexwPYeSXFdUu6KoD7UQEKNCa5mGXgiHS9CJYFuBLP0dSD4D7PO0CH2AwhYw0aZ8rZTpG0VgLmq
DrXQLUvwnlEGJ5Gi3q7XRr0GpwV463PtlZplu4E2UO6L/oHI4S4IuYv3Mia4xJ5SmXqHf6RO2pje
UAFxPqrfsEUDJ0vVY25quZcUeNEpcDiFJG0Vo/EDomanAgjgjVHqvsGbu2Ks7tUuR8MxnjVlX61S
rhROLde5GygyuJAtEkLoI7qnUucaMYgNUqRNE+JSlR9avAxc2sbrfNelrmU8WOw+ovc57UdnINwX
SgTIX0eu27iG8x/bgxyAHKRXH/AEW9VW4FZ0eOUAk9VTL6U1FGAQqaxkXdW96imZ4Uxxnt7HRznp
S2x61oCnxdghl3LI8RLlTaw7BEfXTrrRRdx0r5vsytRx2JoxwSkBsTQggDWoSCqy0ZvmW2zqNxpI
2JiarxViXKla89joVeMGRC8h91ZaYCuEW8u1YzSQxBFj+6PiRKxImBOb8OS66dvnnIfGqqusaf3o
fdmxa0t0JSwBOmbo+UsXxQQgtPKaF7KfjyD/V3W4XPACPXYN/lVpIerVjMfrWrK+dzqD8EdPtp3M
ruAKemjpdY8gihlv2z56qDT23QiNvcWK10FTr8I8e4I735QBau2tNdpZk9qJ0jzIZbNWmwoYo6YE
dg4UZW2M6U4G1c/E0Ni4OzpbN5hsI+8ILNLQb40i/i4ZUoQLrFXs0exckdWHQaWvWdszt+2ayLNK
8sCM3HQjIwOmJxGnvtNwM+EtqoTWe6eA3nZQgatihdIgGxSHXmIa7R6tEM99Jz/RJNuOWr4qOfo6
cLmldmiZr8hM7HgjTsjF4i3MJOGLthe2Bc9gmyF7ZEpS+EYYX8VkeMhl6a2FNBOekGATGZQbkHrF
dmmY68AyrzszPWi8vsqz4gUqqzfqqJg2pe0ReS6nJtDjrqt+R2kH2EVqrnmHRzCu88rLe7DZmoYX
NciEdLEi7ISoP8xEvcJy3sNxlfs0FWuwBULsKKACkMfmxuwAw6SSPOK4w2VA4MfhTf/Wh8ptHSQI
naV2V1viiKsDzK2iptgWMoiMEievK8MGG4sfS0BElklvdxUtfDC8XoHQc5sLeh3zVMfWbdCh36I/
FDxEqLV04feqp5ndWtKJaOlrpdJtZEFGFg1DyQERTQpno2ANLfOx0/QE0XuV20U3eDwC1ETE/CYW
+ZNCQAmUWOADRa+NI1mp8JA48qjSHvMp7KqbPei07zNevUsWgTZpAXw+I+857z0J7ewtjcZNLnKc
LXQdaVrbuiRUQNyoNsohFt8MKPM1Y+TEBtSk03ZT69Ayqa1VVHeFa9VIWpnKCPdQ+R20r7LBNJ3I
qjd6SMAIk47PsUG/D0oOqrawQTuLLp8GM1lZYvzGA6yToST407y3RZdgSdKXStWiHRn6XZTgjlCt
9oYglWPXSb4igqrY9xW2MyP7uMo1R5MEsa2mEU7P83YFKUMU6XL9hQCU46LeecjYCMZ5A+n+lFQT
ZzPwzC2UlYsxuddpvhkK9lq0huKUVnxAekdxlBxkCmUdrw3CQFtZR5qb6OmdFMt7dDsmKziyxgta
jdphHxdeyHnsRHLZQvsaUualZmU2zSo4W13bFzmSikMFr5Eo26EtAycKwseuLxp/HAqyQuPr/2Hv
PJrjRrZt/V/eHDfgEmZajk50olyfCULqPo2ETwAJIIFf/75k1X23Sd2Q4szfiCGxWDDp9l5r7bV9
oNG53DXazU9S1OyLOXqwTvb7Chs2njtBTd89tLH/3VOtwgzaU6dx1Q/sc3dzMH9gJ1/ZEov7OGm/
xzXDVTghplfJ6OyL1cqFy8Pk5tnO0dpBolvgrFEacezHmvaLQXisRfJZI76KpuKPZVvv/YbueGP5
PZ5ivRtizd2Iaj76sq929OwMDmta9PuoR429ZfUKoWIxpzz+twqm6Mi+WBzKan1cOHFDCvqnsL/v
VUZfp3l5pKsPkGGPo6RhY/Za92FB36zDQN8lRmN45jgvzWKuVqPvGj+4hSrsdtkU/KXi0LuLzfKy
qeTzSCP3wUn+XrYw3UdGiH2tTrrLTjJS1WETTXfCYp6l5cTHuuEID2DX90tbmf3cxfVhdDs2nXX5
Y8VhfgrjbCfT5cM6uNmOzXTYaTUfimjNbso6+0jxR02QXMJdDeX3ykwfPG/UOH0my2Hzl4cIzAWb
vxKZpBy3U5O315Ubcn730zOzT2Jl7f+le+TFGXq7dTqUTXBUMxUE4bp9Ag+hYr3uP7UAkMdqDe5G
f/3mxAnJT0B/y8Gsn/yM9jZlQGVW9JhU28exne6Yww3DunzyEh+1sid+jOl8r10489wxt0FZX2PC
ehfK4CYHb9nNuiTiisVxLQmowm56mutY7mgI+m+/6++blmB4Uwi65zJ9zIVudrqe75a2q/b+xoRc
x/oARC0OTi1QEFbZtXDSJwSFN3rM/84COV1Rsn+sOVVKx2t32diJ275ZvlYJwE2dN/+anOoohvTG
CcFN3EQ3V43GFrqS0UOYlvWRt7djLzrlkHdA1teEXcdAyW9dbNh1XDXduDWYCOKJ+RQ57nTdqzTK
d64UN1JYq76umK6RBhONs63erlK7GHjXy20wtLebMMi76RkfjOGuL9Lv80TgSjtIAtx0PGC6dqsm
p9m19eicismpCVPoSC2KGnF+ylQddXprArc6JaGL18+yfqOnqU9qLJ5kOO2mdSyPLvTc3q3Gr5Tf
fgDb/ZL07V2RJcEx6zDzU1H1PVCsxrCLk3285CczpAt/NRAGzmI3BO1wKh1UoU4JMd8P9dO8FXQa
lxn469IXz4Msf3i+3O7CSdw2Isj3c8+WaALnKuzyAQvqKaP5IelonGMTKJsnKcV3LYZgB778oJ2w
3vVDd3JEv+vsFRdwNboQVFvyEBLF7krNl4RMC6c/ukn3DZsASvOaXO2Q55Y7+nO1RM/rv6I52DdN
8Znl+iemlI+ysPnF0GAMtg5/papQe2eTL1H75xrUX6NgaE7UO51CYmsy2H6Dn6kWLNHq5lRVm/cv
6XXtPpFKHiOYYyaiE+zXStUf/NT77klFDOfxV00RueAu8kVvmEvAtNGsrk4OQG7uIVodEoiUOtrS
oy16cVDRhzVxvpXyuSEQ1LWHZ4tH+4yi/bTpZk8aQgnEgJV9Hu88P9+PxfxX0h23taQbHiFIcJOF
+knNNKPTWB9leXgt5+pjFDymtv6sB7/Z+TEuMet4o9R6G3b9beTCDziJwDBvhDSQ0V3qOvSY8Idv
bS5BTXzEF+EUrcfI8QtO9PBZu9/M0mc3vkIdR5K7NQEVHHixh0n/1cwA51m/fenjiChmvc/YvbNl
fQAOHE5ZHDz6oO5dGl+lbXNjuuW5rTKx93XxsHXdXTG69+C+95oQTEbtZ6ivTxTRvKRV98VbvOtR
So0cBDn3FqLIWD8BI4Q72qQ+xarwiEx8oiB/qY+1/wc+md5uGjcqRJrpW1k+NGP/eaB87ZDLsbr2
o/WvYQtv+5HUNCQCyxabxstmV6lp2rlCevtsi/y9UGZfDxTVuUF7O6cljrtQHXR/pb9gkBW3mo6K
TvZn4H9d2BDnrX8u5lVezXn97a6J0vtONffz7N26pia5nrNHOcz1jUiy25brDM0a7EUk/z3G/Qfl
JvvIba4cRTbtiv5DTJO8MHZo/Fd825rv/fQk1HcQ873RVXuInfmkFTEJ3Yf301hwkHrZTaMfxmGK
abfdfTTTtEEzQmcKI1/WIHbuXKoADpri7lM/z8T6sfuwxuGnrko+B6NPP1A+sFuHwbuuNhtSUkDV
/SU23MzjdnsYihjH3Gm5mmjGhWfFgxrTvZfN19EwfipkN5za9bsoxfe4j+Obyvxd1uamBEloWvex
V9P2ILZ4N3XOXx539JU+0jvXTb61/dZdT7r6q8t4imRe54cVvmoHjL/3I7kc4l4Aqxelf6xTFwlX
mnmnuGoOaIRA68oEtXQUUq4+OVceOF9gkMd1HQslbQv/70EuOa+MQCf0dXblh115P4vEuRVjXN5F
OvCOxgMGWPyqOoSZs+3HSby8gqn/H1v+P8EvYeX99/b7X9//qUWwn79QPML/L0T1dL5FkJdeyJoz
pOxYOPi/OZ0k+C84HgBkBAjgxHQ2+yeIjPQafBmxp/2F+E8w5Mhqov4HQcZUFxAyRnCGvgFPf1rk
vuV0GkQmqg2T/KuHA8ZCOfI2zpF7dDHjjCnfbfscubMzLVn/AzBoMyFnnV+35lSRkhVf5iKCFIJL
L5KeRdZ4GSzlpP2s7Y55b+BTb2ZHW5xnCAj6wl2ipyQd9hXmK7l/HcHKjMUVfE8f1ztVNwuQVp7H
nWt2dY6SgIxWLjX3lbsg4O4xd+gmnl6NeYnbDgRJk/nzbWMyVUG3WOHec4CKMgEsXL05/mvoKq/7
HHqZvbvWce0XRkPncmkj87mxDUZ1zceFQHvpXwP4ZfELUV08EnH0mXa9uy3Y2inGiMjpQuuOnwq2
t7xVpfprgB6Y6L+iF+ypDmU4ZaRWfZbMfH/fF848f0hM3fISKq0z/hWWXcnVehG2PHavPJdbGPre
hM5VbTihCdpJBPhIMSHrh20ufdH/+AfJ8b9QaW+ZNDvkMaoVDBdhIBB+xe+GHMcpEdWQvl+2YDB5
fBOIMNuWW+JSkrBDL7tIy6Ofb9W63HQTef324qAP1Di6NZmIqt/I0N6q9rgd2Ekag2G/QrkcPlXv
bqcQUvupMdnnEfKRqWFKNzfygLXz6gBiRrDrFCcvslHyGemxAuAwxdTiF/nr1+JZFdabpWAbUkew
RmFk7SgtjfpPXfMGTFFOaow/x13VieZhHkbcOK6wCaEF7zMZbJFFu3xiPiKD8aut7wbYj9ljatEL
OFzWU7ZN9se8rOkiD82khPYe6cm1Bs5jY+o5+dEFesqre9NlQXWfNJUXPf/6Kd5KzXib9DmgYIHl
7LJJxO+ldjRECnst1PrZ+L3tBxzNWJc2x3BaOpoIymAEgbpNnXbsCIN+fWlsO9+/QVwb0Pn5TC0a
+GBP/PYNQgWEk0Qq8zkCNV+zT9PcVDHmoWPUM4ZZUNuLx8Vs10DYDU3p711nnFPKlDcxtsGD8lGl
AH4UuV2pxBByW4hoOs/Oi9yRgz4M0ovJfxC5+L64iqbWbicYL9sGPdHQr4jSMcaMAxRF8zanf2QN
qbT6qFowgfgqlBSUNXDWkxOmp6BmXgONqTKLeqC0TtiFO47osG5XA10y4C6uJvYdgIGJO2rGxK5K
pyjsnpQ5uCLrg2vVhsN+mE2lSQXiRA4kOP1k1zad1FZ+l5y/Ze4j+9Uu7gU8lwnJEuMro2TDfyZt
m9vHM6195rJIWfemG3suHnb0DpN/ZkU9LevdGJhsoagcOLH/wSYKgXJqx42d+riB2fvqkNXwOwdP
Fa5cqXRMGwuIaY/yhOJmzQHh4udSFRVD0qo4n7NnVU1t5HzvzhtkTdUSg2d6XRv1x+xpNDVYCbW8
769ulejS+1CXfldV12XmdxYe3hxWAxvsNms+uqja3nUSZornSkua7L6Es7a7WnO+TyRai/PSqpG5
eqA5Xi7Lvb/6Q+Od1nqh59uumKJapLvWhe5zj2pcgv4HfXwchunyVUjlwSIfxXlHNTrvzMemoaHS
sYdIorM8iaHR/qep6+3gFrRaLOuvel7g2ndVvNBjlcQWE1xuWCObmu58d0VB/Nxmfs4r/fXaeGVi
32wuSCZYexxBVpjsu++WhozoP7htif7STWGx0bxr29KeUpvznuf0g+GVRXNFr5vd0pYeP7q2X7i7
y0eCohh7zNAQHTjPNM+wh3XQ+QOjqJd4WF6ArlzK/nFZgJa4SqVvV5kaUDBeiabMcSQ3VTAIbCU8
I4q82LnpqDrxojs0gNtH15Rj/nExpTDRhz7eVtdDt+SrPp7ugvMBimWDqO47F5gwvjr/wwtcO7+7
82z3ILEG76FMSrtni3B2VnDvogEDux1W0Y/Ok/K62lURBPHcafn1ctp5xl95YodKBgQadH12cZlx
1NoyHhyPJc86xEWe0QcgLHPXPbWlnPz4A3jlMP6JE+fCwvW08DljA2+blAMIonuscUQV5ll6bBpv
a81VI7w2iE6Vl9lFLZSzIbb49Ui/U3OGCElxBI3pSYsGIGInfjfSqgkD9iRRvcTRFkK6NxmuFGir
Wianvy9FbF8RvoxNSXZp0rrHRsgrpYfWfw0WduUN7qII/8PTLXEJJAk4ETQiQf450NsK5YtiLYbP
4JkLD7/BvvMDGDQbU5i0WaiPbL5Jx36t3dEsf6Z1Gqv1yvjJIp0/ae7gls19ipt+EF35SweusW+z
euZ0aUyrAdX7IaOr572TlBi0DXnZjcVvhNTvjujE8wVWtjGy3CSNqa1/926NWJxJ0anwxVuHHif1
YsaBooAXJbbty1OblaIPbnz6rCzqalhdDPQ//Xp430Ur3AHrmPoMJjau4mg83h5xG2miWLZ+ecm7
torF18U1RqwnJ/UapnwVBxW6TxkNmrGGW7CjG8cNYPl/VOuAnx+jiLEfNxAK25vq3Zuoej9sIhy8
X857IyyX3ZBZ+Rz7J525hmFZarB5FgSrnnBEy8bGvb9+He/CDbIYF82ZH0aCuwn995OdpnF6kFEw
MiCj0zVWGJI60P8Grbef/B3BCYzVXRmaOM5/U5D100hwYVuaif9IbN/Cu7hxW7sB4eamXqRTRKp9
YrOIOU7mLHX4cdl8ghY1BjW+cp7XL1nmifp3lnuEzm+jHqwo8VhgVSHHARsiqn47JZY66caqSdVL
JyfD2g7OC0yWLaN3XWvNdo7XRDew3C5BDOxxu8wfZJeVlMxVrdig/L1K2i27cjC7ui8mLA9/SC3s
gRAq8fpM5y8OCCTleLPUK4rY/SKB6ROcL5SjzafCcbqpfNRZozvn6MYVZdc3SShDXFL8draBxpKF
Uf8DRaoNHIZ4RaWKtifMi+EjDmp2Fiv4zHK9JUOqZ1gsJyPoPJXS9bmV4pyO6XRobCAULYs9qc7b
f4kJSP8DvasNckZEp+X4YRYmKLKrynPtoeH5RR7QHotNVKQnfx637nNrtoEzxmvh3H5cTsDOHVCb
qJ3oK83vqrZuuNmwo35ouUN/S5p4cr3MybyvjhB19dBa7AsTlZo6ADjtMucZTyLQ5DQ0UW822Di9
ZplbnLKE5i3pbgkrNYOyJ63BfT6pAfzojFRGjvpsFSmctFthB/tEPllxC5sQklvozjHLAo4qkExv
OpY4mARtwe82X7PjXS1daM8rNW/AxuRxW8iN1YnYSAOjZJB8mTCr5COw/zYoclhdfPLyBx7LmonS
cuaSTBKz2RecBWvOVxP9F8SIjfQIqagPGAIQ/3IOTXPNQW8jwHYhXCAWxUWNH/55Ro1tZAMt6gpr
ztNaccK7R0+g6c+PBAT2rKb5nMPlQiP9YThtBe+KPrRNu+YIrdomrOr5m4n9as3vpqkrNLaiNKDJ
+mMxdcQjLgD8Vp3GudXL330Wv0bvnl55R07ZdSCISVmhHUdwPWuSKQfhdXUf0T2QzrfxeWlsOtrY
n/RWgcBTTCCbOXE+NFs+FBHM9bj2LpQPXX3k3w35gE/FcorUbnzG4Xgz8e2QpjZuK9twi3MsY6g5
hgNK54K94wt02zb3tw7qstLb1a1bEmQjughcpBljk293UZdXhXpostWk6wsrZoOHPTQUIaTyyq2j
woavfthvxcHJSGWbG++8nqzZB+8TBL4R86Gcg47nJEwL/OiwFgGYIrT6YBOFS3ZzGW+PzgSER+05
nArpl8W3XE5lZ3Lszp3Gq8MrOYfQv964f9o9aYlD4/eA0xQDqfR9qtbXvbeEbSc/ns8PEANCu4An
Ms9iMTOnVxgtNhMJnQqGYtfFM2v71/fw0+Fhjf7ofExkQl0O3TPfbpx9EXflPDjzs+tPtXmWbhdV
92tLMvHFaQNynVObyppj7deXDW09zT9icZp0pjjiWjFzgppYvH/2RG2u00HuvMRBum3rDzD2Fgp5
Jt3vNRoaMUFaxaBXlbOruwlO96nMZcoI1mXO+zrN1JiTWWlY4XKk+rQZl/AmpDQhdq+YxUH5ncTS
7gVbsWjVPaZzODCOgau8lI17KASRVEDtWwKlssVO7T9HPsUqL+7q2ZUqKmcFdclaGhmfsmHybVC9
kHpL+J3X+DGfpSGovNzWuI4pxz4Mtt0RasdJByp/VzqCVugCpx4RqNeOJWzZ0KZjaLk/IvoyPpZb
skEnOEXrDr/rVPj6Gt+8ZsYUnSvdqgLsjpFsvx3eMmoWUaR6+CiLLE3yK69Ji7QEWfKVcY5LaBY5
3nu9HFN373myj7sjW16FEXhaZXrbPqfSGVAMLkiBgu7Y9HWcqJOXU8yQXo84N/CmpG1eX8BS06IC
aQXlkvPHfBUDA9iXriyXK0ibAVFZLmM1kWWSUaP/KzghVHCoA1hR9zep3qs5yj+fm4IxVPJMLk6x
AJnvu3jAi/plyaN6+pi2W+QN30sTDoTTxTBOLKug87joDmoa/uKqLVbfjmMXbt5wKNjWkk/aWDkk
FImwgIDnjqwHRWrLBzqKReLy4K50C6+AGiaL7ZTnL8ansyyHWz15JlyOqTMw2XZR5bKN3eFHHWFz
JXVOmHgTZei9ylMzjz0vG9N0e+h7gVMV4b/72IGtv/O2gjvJlTJyOIwFSNZya9SyVvXRdaoBZYW3
cNhneyV9WrMieskwNi6ejQrAR68BUtLZOdH0Yvb8XT+mkwdbLjjWp6qlbmy1o6x0tr0+uy4898QW
2eD/8uul/j5fIM+OiE4JFN3Eh9x+FyOWoynSbJ3S5yBEl6++AZygTdwkxvdiZ0NDDklpq7vLk/FD
u6J+ff33OxyAM8JxEEVhs5WfovSu50hbqyZ5ZrHV2xc4cLulQrjGTAFf1jNXJE9i6/2Pr0vFo+39
8SoQf4+pCrVEBR7x4bMbOlw3VKOFyxe/s8fQaAK2lbima/JvIcB3CGCCFh4M0D5xakmO9+lRLYvW
DMu2Pc+UTlJa5uu+CYr9JSvgHJA06O0aHNKdI/S5UeKpr0mN0ZSVcm1GkISwjIebDidFnB38kXDz
G0hOsiy/s39/V5VM1kIlJpyBS0rncrPv96fUuM1UhIF8NlkykYwnlbQTIRyiMfkXoVaZpwe/xGv3
czmPQGP7Nl9N+SdpNhV+N5eML1NLutG7rtB12R6CQKGHPwwqti/612P6Drbndkk38Uri7SaU8rzP
d6hwKROD0vpJrNR6+vuokHYWmRBPPX+vXs/nYqFJxkH4k9+sVy71w8y2yg8y0r9f38xPE9vHqD6h
5MDOapfu4W/3dhuNUU+Zzc8tkiTWkjuFNoYNoBe51phsxBFjuxTbl19f1/v5LVAgRdKJ3IOl9RO6
kuYmJwcP2Wliatpu2mG2KHfbmj5DBqOFRWnh1ac5sSG+7KrnS2ibj4E9MHQ6ZkRdS7La/EV4xcZt
X4DPRvURas3EMxZv9uc1n4oHL5eb3g6xaTris7BbKlH8/euHenV5fXNiBFQAx3ZskQJZfObt20zD
VW5iLufnC/Cdqi6NHievXxN5LOItQuc8gxlv7YE2b32VXxetP2oFdV7bsCQfl56n0QNiEGc3kx7W
HfMYVPDjptBOOXvA7yhAi65HEALaBZrUhw6PjIuaLW6kqKabWIdRFVyFmroK/XnGb51KgHNM5i/C
YuFFKC1BM4Cdvf4Acxj/kFsSCSDgmDJVg87cVXVwFTlFKJC8tRH24se6kpSm3U79rJ2XrdN1qH9c
hmNbqb9CbjmtduBGZHQBWSI9itBER3nt1cMJIz87HACZDbP5AtnXRnIEHia4uC4hRVWcKR/g7e39
9Wkk1uWKdDppNk3vjyRsnZu8cVXnkWwYko59TJsnOfynpw10LNXG4OfCNvB+f/BHApPuMK7089wG
doVuHQD3j1pmqQ3cVGHfYezVmb4Zi0r8dvP96bCjfJ3ozza0ApEAEnk7i4i1ihI2RT1fEOPQb13O
l2pKIq6PkgBGIRRVwF3Uecmg/+bxXw2O3kxjwa6PJZhlGLFWeP/8Uodl6W39/JRHuU1ey5r4DSg6
yKdy2osl20x64HY2UuAeZIcB9LeQOXJ00r4jd7ukwI6/WHh2YkPmPzPcaxj49ky9XLKmtaN76Es2
isGNsfvM56ncOVhuctXLzGrC2lJJQz7pRlyv8dw28y519VRGB+2tMWJwoAB2DZynilY2zm92yJ82
KpyY6AD6WphFreH70MPUUeXj/Dg9XbYosr6QIb8E7gGoQP+jWiV7WBS16FD2dKprzfPSDL/Ns95W
ieHbHlmnggRmLra+VO+JzcwztcjX2nxqWo01yo69jGss1VSzVacJ8/HX+9lPEDgTkafBL8eSkdZ3
4e1MXBwR5V025Z9kmBVBQGUyJCh+RCsgISFjJ9P5+0J5RbbTo85o/lOz19W4tbpAQdRMK3ix3y3O
n7I+uFFegY0HoWB+PrJGU+u16xr5KU9zu5OsQRVw3NNL1wbi5wBtgYszz8qZeCeNcW2AtL2eMxxr
YXUv5LrYkxcoiNcYbQIQYywcO3rnjbLJg2b7EpcjlWtXW8xYfOwXqjma/Vg3ltU+B6A9sTOrcIxW
otELfVgEo53mEUYJ+qam6hCBoRxntLVpE8GH7lTsZvEHWuNpd0VAGitxGHGTYGn3cTGRXrZT0ZAs
z0v/CicNqY1nvbDxuL1kcmxOb84Y6a+H+30swKKHu0f34NluaFT7vh3tSXsU4EPHvFwS+AZB8nzq
CpRfJxCAFa8HoVjevwuI7H72P9uNsGwaDlQeRoSURjPl3p2avlopAIs787Q6bmooKM8gueovcFBN
hTzn/9Vq/y+SCWDttxdjzvh+TH8Y1hEtHn/C/UOz+UnHkfokuw61yq4CYA7cnRRKDe1ByHA23XXj
awsLVsJl/uS58kqxz8Rkf6g66/hgBn3MiAXuYJyXM64ze8FqP/fKk2L5sPAP+gmSwzPKtJz8V+RP
Af9XssuQ7YH62vxx0mGaybuQYLQMbvUSGNc/0GXDfhVH48ZtJLAQzos3wn+h4y6naf6yeEW50Sur
3FSJi6sDgpjtivONOnKyDxYb3/5xlrtx/SBrUnf/plkGAPCD2jaotl1FDmPcnTHBmHLNM7/awh8N
2UkMOSamn9vzi1jIisz6lWqPJKZzj6cpb3uEIJ+L9bYpx4i6KJ0aEfZ3EV1Ox+05B1XmAdqw78cQ
pU4leWdUEVglCK1tZN3uvB7FrbleXQoEhz0OGDJqroUZVYguTkWQmPuQ0KUujoEwM3ct/ayfqg/4
QvUM2GYxVPdGEgZs2VMdRoVX4lMS1rRH0oStINeyXsBenzNI5+hfWU1BYHgsglZAk1WgURxJlzGg
OzkAIlLYsG8zCjVfZQAYikRgz221jLQh66lyCIIHuuImiCqpYM8BgAIKjBBjOENu728DDEXu5KX1
0mQEtNoOOZ24bWafjEvZ70YXLDk4oOF0GHm2ehtIdKKDQz9PIYdIiYHxWw9D0GOm13DFKwIOcpBH
bCl6XmLoqZEZipFP0NBrIFtz/vPCE5nB9dwMfxPCbnONXgLi7JBPTjzm9+7sI0zYDVkOtH5VrcU8
xQ/K7Y2Rn2SGz/zwxY8qwdUVaDhvQ8WTWNYbyFpm5k2hejvf6yS0v5uDNaVXUKE0PTfOzDfCCkKm
e6NL9OQOFbDYffjhGBWPZS8r7pFCM8Wf/mY9vx5B/9g8SMzZsljVAdYJLKL3ITdXRw1k6u5pJhII
aY2JQMkJdqhlcwzEe3xQCB0DHUFi7M9ijItqIznrs1Y5eaIBEu58qyvxI5X38RcHdUqSf1sypg5N
6YPISckGz8A04hCo+N5d6yajlAVArqOtieu08a4OJdqOG6Mwc40fZng/SyONvT0QLvo3NKCAo0Zk
HEMFGzL7/XZW7Am+gs9heJ1gy+JlhfH6owwHB628ghDPr/LFqSBLIXIoqNiRNwRQEUm21vwZtjwW
Na/1aOmDC4Hfl20N2b7rBnA9IPWiVVl8hKRelL6rPS9oKNY7/+GKb4uT7DPNjG32fT/H1C4kqKb5
gZGDTpodRWFL+/USxuWBwqXoZALRUG7XOcx6hDTnEE/6lU1Yz0zQRXjj0ziF2S62IRseN1UhVtsl
WaUQqLRl2kvuEnuHEnAe0XnRNXeD3Ykl0dRqg8dLDEmH3Mwp6CjbTBZTY++kkPAxijQlh1ZbO2s4
mkv8eBGFlGIMt/6pDDfhUWu7jpak8vvVEnEkOcGQHcQMokXZK5wBf37RtmTn4LVvTcAgXgi8i8LI
V4RLnPsuFImiFiVDnIcZfB+Vf4weiGR79Eex1d1NWxHAxNRjvfIGKVNupS54c9At/KZ9G1jY+5MN
pIYNEWMN+Gzrj/r2+A6lxj0J/cxjm1PSpI6cTElLdU6w8gaOI2gErwhS0W462ChH9cNlNaedVA1F
diObGVZCSV9hRK3caZo+6Ew47SmLRMnf8uYMSDPmGO0ukIPcvoyoMQi9AGRBviba06A7XNbBXsGy
h9jWhAiA0MOkjf2/NMwsbOZlpWVtVKcLyspGep3N65EiEXsOJNNgvySaFEkqbYmlR67ja4KxJmwq
vgp/XUuCt7j1EAeV5L2g+ogKrXoPZVRAqNQvpQUvnMUFCCKLfhWfkWhxj6XLan9kpcCz71ryZLog
xymC2LvEcQb28nquXyVuJg/WCQNdkxXTrjIzIfZp8qlQQEwvRhIwd5Ek+88BZGz1ohbEsTfnMNA0
laXuCytQ6aDc0OpsJxogNF1zvPAHlUZiVlBNj/UR5y/DoO7OcasKXfv4wjhWBpE0Q0R3y3lh6+sO
NHAmr+icKpELVvuUZWzTXb41NrgdSzwlhn1URWwroauwN9hFtUsYAWH9ioZdsMqhnytiy9GjmDq+
KSPK8FAUGN/llIpN30q6dFKufd0iU0/X29IbXqGn8w3HvZdwW3pIrAx3RCvJNV2qcOyL88csxlul
reuBEFZ2Kz3+hKwmell1ZZDn06NwW7S6V8nilrV/8nsZAh4vVWix7yI2Ofe1nl/e1KYzJ3dVVCbH
wwUNYuGc/KJeLdLexSuwnZ74HW058mlJc+oWFpUPN37ZRfJGokzmjFfbNHEBJqXhlbpOWPLXbP49
oQFWUnDns4Kkdbt94ebOMHwZImURuMuBluAs2Fd3a5y13JjXsU3615eXiTAl3Cj8hFLa9InVnbDW
h82x0cDlz313GoduF/BLetk3EK7dYxYPUPt4w1uqI4gjxX2ZpLF8oTYWY0bpH8Xq41o0JooO5yQm
bjOrAWG/ZIpd/tHVGw0vD6S7dtR1aAqD3O1VwnMhUirPSXLq6P1k04aSKU8peZoT4NMXBZhWEU4J
f7DcVORbBUPndH0b3IncayU1Z2eW7LIY3aKN53iHpYPnqEO3una95OcBM1FoJ9k5E6UYKS2r62Gq
LW5JpfLrXJvmLbxZ1nJskjs/3KI5X/G/yl8PpsuBUc+LZRA8jXr0NNcuG9IJoLcQ/X6UZZC9QGB4
i3vbgzCvuDEr5Ard4fLEYhlUq3dmMqgfH7CItlsSyWCl/X0XTVP7o37dRhaWJfsBx4Ay5okzOY6n
esd2jSHIXa04wMxVjAncih7AbWR1q3wn7NWhRmZOO2ZNPsKc1LOw41UmUQ8Hv5wBImftrXwqFcxF
0vIEyhEp0cIwfXH15lWR3F+4mnl2Leh8Yf/8bRVsrECJFmb22FCgmdq0tzv1Cq/EGF80yPQ1sHuP
U8F3oqnmGbmJy9vbtDPyyLnq3elmw974CSWGoGBtwbIN94IytMju8hpyNBnYKDhNvEx0P5Bx22M0
iJMGGk/0udmMVUHjDEVbUWHvJ6V6iXOGzD1Wno9y9FhNUx5Pt/+NXIMOct9Z4tgVWWWDsgv6TE70
mbQbU9DW3noqmsik38Nq8Nmd/Io+RDsdrX1Oaf04xrxVz8g5wsHjsswWZ8kcjJCLZdiAm3aYyRRe
/aT4GCnpzjuv5TkpIvhXKr7tDA5A+0WMrUpiHxD5rIvodfCJ4t3/ll7GGxw61fOilgP/q+a0sFO/
dDmJTnFBupunOyIBOd30YkKVm1TGIqQYZNBh7i7nadlCzpk9DbBSuhFHhGR9+5Slm92werwjuCND
7sTvLpHZhbRxIream32HLVSdYOHyfzk7rx27rWVdPxEB5nA7Q7c6Kre9dENIthZzznz68xXH0IbV
AuS9z5UhW+6ekxyh6q8/BOF4l1LK8Yb056nUnWYfg8I1NtzW+aDf11TCsYGINuUuLRIdoSEHdspE
UmQTOXT1EU14Ci70pMliZeJ0ckwqBhkxqLJAl7qn4vnQRF1nIJzrIK9+TxYTECnOZHiVzg5AxnpA
V2mfCF9gUSjEQFPEmuZ4Ph4yRz9/CvOkmZdHhNd7n79pV1oeBOCBDxh09gakCcutn1ay6do5s1kN
iYzFv5W0ht23LdqbMIYremwT/QXHkHkTq8bElQOqJZpe/jFAe+i+6SMGAJsN4ES5AGD6ukR5Kr8Z
ypDL09cndjUtPl9ZURIKBdridyO7yM4Mk48/+xBM63ezW+dcgnNTybaz1LClLB35Pe1aS/82qQuy
rxt5C5CdpH7Rk+usj2Uekeyp0EJ189gVWKNUVw+jIyp1NL7yp8ancGCb55Xc/lM4yDWgR4mFOgH3
AzvsDzxpU9PN3Z2OVRcEGG2euskBqCfTKhw5HLxpEX6iHoDmNvJAuIurC/ZlK/JHta7yW/JulC1a
lmnLtR/45cxOrVxP/m+f6f7+kq0x5o53A6emud7bsHzgrejvrReRfhh6Z3tuIxPvQY3IwjXAzOhH
76wP4ShgG6KrpxDz80uygONTxqBzTTAusCGS3dlzyfO7WVTxV08eAsWnzQMzax4wSzUCjE37qkDX
B40+Xr6DxnJYXso4Hqlp7QGt5heXf0ktq+CUbo4dZ7gWiGPi4FSPmG4ZeMhN0gl7XB6AEiEQmBy6
Uxnyv8WTvBo7AXT9Msh4h5Sjqvf4xxwGC7+EVd3Tt7pNTJ7r05J1uUAZtYNF8KX3SvkHNpOQ2MBA
3Xj96syQWL8ItZQv5pBkyo/vvZCPyKSKjzs6E73WBbpM2dknP7eL9nM5ZQLZOH0okM2wr7JyFYJA
ATHwB40ZJAoRavtWLv4pywSmGt1Y0MPfd9avuwlGqkwBwJtN27HZ3K/AwLTs+7oeG5LcM66Z5oRb
6pqPF6fg0XxDhSIrZ7CXHUeGPZ9zJ39Q6+73n+LnUQiTb8jX4hVow8XGSdERyPIfEQW4wjN2T6L9
OSkb4cWq6aiJX8vKKJ6biQpbTf+DlBy4fxv7/4z98+ttqAY04YEF28H+BZmcZwOrC6zAnu3alfnc
1JHfl570CACQirorySqTjxHVvqr3g+Ns+F+MTF8FC/BpmMmg9LIc12GRO6/xWQgmAYWZl9OMsqCr
p3Kk9cYZJAPjMI3zVA1YgF7ntsE35orPCy8qzVrpyxnfCPVI9+DwB+Mgf8fUmfIXH1TMxuCmxYUQ
G/ODtJoEBx10Mmi2v05E9FXzh6KopUHTvNEMWNGvrglw1PZvY4dfnjo0j4gpuQ/+xVb0X82/AjM1
fNcY7KfQqTgj9HlZpBwB9JrHfDxfZyk7a3VK414hk3HIX7Irfr8CfwbFeegM6Zk1mL6JTTTVwat9
kMNH7QYvnp9SbxWe/TpTWnOtHE3gvuDKxPlbLyLC+f0v/mUD4gboW9i5M+/A4OLwPv/H0rfHEIla
5E5Pnqqygh44rXjQI9zJ7eAz6AJwzqYodb8nqln7/cd4/f2FW8GVjhjdB53/ha0wLdY8JNVSPqE+
Uqhl6vMagLAzSiI2CKKCS42RKDfi73/zq1BKRq9C6IDazyiWqUDwGtDo5iyB0xsbj2k1CG5QBjHN
7jXMu7YfT2PHvfsNrqeMRVYFOkxhJ5cwm1aucjcOkviT1eY5fPbff7bXSxThBc/CY0tHFkOT1yML
f9ihAQSx+ahhFU+RK8cpoklTS3SpEw4pPQ2qfF8qB+9/c0i9csGX5xThaIkYxGJYC1fv9SHpiyLT
tbFamgtXvPvUM4FyOZsftmTs3OkyWWNgfi0LrBuqq4VNh/W1m1A+JOeoQwgDDJ0EkZ+/8eYydez/
k8YBPa9lu15o+yRu8EF+IehwzcwQ9qPg6YcoTi3U1qB0ApLC3mp/CTOP5gCRKpQma688PubvX5n3
M6WJT2Hj8WmGAVsZRtQvlCZKgVnQ3O0p75uSu3nuhibsn6I5KuOXZF1JfT1hgo2M7/2uRgBa3Jz5
cMfLU8EE0H0eA29ri9t278zmv3jXJcXX1LBQMzknf7BmqBbhRImOFnozZCLeJCEc7wXXC85hoE0m
OS6ULZ64rt67ijMcXZ4ZCNFUo6VNss7Cm6/BeLtv8CAgiP3ga+gzvUOUxI+cMBhjbxjh7C0FtQ3x
Fc2lCzs7JRXBRJC9sx7CkCpUHxZ+Ce70MUHZlKVnhH1Y5GHww+wzxEGhyEWaORebSM/MuTPahG+Q
TlNFXihmopTw4SArubSx2jWvgUct214wvhjG8b7HEmpxr6Agqfny+7f3KnmKt4dUiD0HIRckSxxb
f64EsHdN3YVJ4ZNGiVv19Sn9aIjvuYzMOEQHupQRU7yeoRCCNUXF1hdXpySpRT7JNWbuhTD3d3cU
6qDSwOmvXTGWaj6bq52Yy6XrQj/+tyHk6xkksn/oHZweKJAgCb0mrDlIzgGAzf6RZrD1MMVKktSp
bxAC0R1pDaZWy+21ISIEpJy0o+rIS+dAGEz/8nxfV1o+7rg229TxYRvyqF8dImZsAh+xph6XKsT9
/A/H68e2uINX4RofQ+psCs0AYnT1p80hxoJdcS+i+RyTdTGi5zVwq2UhsqCaA6xBukPqt5SNNDzQ
fcPwCz20M9ztHKisIpSVsTHe/P47/EyPoD6DqeIj6/IRiQWUSq/qhnmDvxQwansMdmPsIQYMceUk
F2MF90oxYvv/qA4CEzKq5zBNDkSubb16asxMcOzLvepRDxR1Bd+p+hwfgYxmofMhOtv/ws14/b44
xjwxNCZogiL1l/q8mDshbiztY5bmAYdlRfPtf/nx+8sAoui7IBpk8hZbMyLxN79/2L/8fijhoeMd
5ajrOt6rb16XmD5toZU+aGnEwqEmPfVPqq3K8iA+3HU2yuB/Yyn98gF4zRCeOBdQcplcMT8fCD7w
sY+lwXAPk+44Ad2jydaXX2KMgqyx/qoOBWufDcEfv38A8gX/OXgk3QlOOMwFLpbo10utwMIRKWqy
PeQckGIuNg3hTTr4MSAPH7o3hhvfRiz8LxvV/tnow7OpBLkLIphIVIasuVffu/AcUjAJtH5AWZR2
03NAssb2gglwvt/pYXqNWYbzx2j1MtVm30i7C19eWpcsxp4V/LvLJxpXojrqZj8jlQHyu+ntStAu
Pa2nE5BbitlkxRpCiIWB8e3scD32p9wVwRdTVWFE/P6xvq6soMeysCGZwr2j+n/d5MRe3K6NbeUP
YzRjns6ta2dFcMIWoC+661QXs5f/0H55G2OSbxMiuhl/SC+E0PgvL/n1kYITP3W/G8qnogl83Yos
5RglzrjlD8FB58kSyGiAvlLZKRjw91/+11/HycX0DiEkpFhKup/XdJ55HjPM3bvHliQAKMttQXvd
cqaAHd3u3xtcMjBfLWMKB5obDjGsO0wENa9+5TDEaxdRI95rAnB+6BXXpGr3l2lYZNYmOvq5fEiJ
oPEwb6z9wW2f7WnEw+4GkXRs9g8u/sRAqRqt1IIqL4G1DrYS9QCqaxmDMmlmURMvEXK7BmXXO2+f
xjI++fxUuRg2eBko4+JNRljtMkjPQaUia7f0KxmOpTGzG0RY0DpABQ8+fqkoXt40yzgryCoZpI9p
0vPXQ8WYwsxVRpA5jEGg2SYmGOZ9purQuugaZplzJTKuarapRgMLn2282RRDFturbDfPZdwx4jsj
o4IVlKnB21wbItDbg1o+KMoWgSV7tHH8Et0UNEntAUvO7SRfSVwifkikhtwXgF4jabG3y4Zr4nCn
wOrjUqBD1VGU0gJ+25LKJy+4N9xkPC290W/+7VChyInu8m5HcK7AGdMkbMW75MxIdueGLPo8face
lm5W9HGcK42xBs70sKBZnXp/0WgLuKZ0d/aB+ShsGHBNcOKDg2rWnrnltzHqwA0fuIMypztB8tbk
YQbdLFJlPQtt3EU8PrIDZP4nz063BYQRZe57/MWXGY0DCKdLZQaM2f6XCjnEn3HHAeTr6C45ujIv
KTPi9HjcCIuqlG8JNpody7W2bB6gMdkiiIQf0Nc3Ldsq8u8ru12ih2wKhulTjkcEbAPmC95OpM3R
TSIHqinETPzXK+ah2AMkzjnvsVN/LjuU/l8hPmEjhrnn4HfX2WwFIU+whmWvbLiXEuWYWkYCmR5i
5nzC3R5g89qUBZIcUmMEwRyLHE/oPqllrloDKWDtBZ9k9f7c1VSj9I3ReZsUPrrgiwbhNdRlq8G5
hqHjCVrit6p0ZynNgCDc597sJA6j26di/7z0ZAG8OJ1hLd8rWJzYZaT5nnovKz9nf2G2Pk1/AWZY
7gtD8Xl6iz0OuVM3htEa20vg7qsxvkW9J34z3u7K2LhAMo8xLj/GwqNyUHNgPSHAXUD4l0iKjmlT
iB8qjxC8msVKr0woxqlv84ZpTsDccb/RZABOQ86C272K/H5+H4TFaDB7Ugg7J69gLb06BXQBF23k
TP9RhcRVvVfLevJXtmxxbNzZBGNPLvsc2kNznUdTlqEiK8QG8443rWEbc4EZ8cHsUa16gSiUhak4
nblt5x4GzwG+Fvul7Ug8qt+hqpP5hVZ0+XmxJP3V7CpvAsItUxwSnbyP52fipJIFopfmc9ZrymWr
v6laYuHmIwMzS2bZSDNXZ8f7RaGpaqsXYRQaf8xePzvXSB1devbneF4tx9+hrhwPHqt56C31Y9Ke
AT1GqmzagquK362mJkC94BIauC9Dk5NYU1dd2MPAptjZJOYL1nyew+xMux4kSTd+bCs7IAjG8eYK
CF8NOdSEyg9XAX0mIhd4gaA18oT2FZ0F7ASeDN7eaoq222bDuMFVoqmqm4SvFDHA4O8LTbD7po1+
xoXJrnfp4TlxwG/HMg2A2mFbpOK9fOms1EufvKzxd/xm1EGZ1XHIIVqtjcdmLJrULPJzHRlYb5wi
w4Wl0qnNtqifd0w7emfbws94hPF2T3EutuMnJNOWySpQHCb1an6s7ePUw8VcasoAbjyPTJ2UCDX4
eFbYCx2JS1ZugXxMZealxveaVKAoMm7dS/dDshULdp7843JT0JGetTtHD6iPBwUyTrklW9ClEuK9
+ooa0oP9si7rbojLMjm3bcY7jToiqRBM1jTxmIkbvWhiLIbwPG91iKOFdqnScTqQFhInaenlf2gv
j+n7/yy2QwBE1MDAvp/rQv6+o4ALPZarVUWZlCZrS78g01wF9LD3Mt2zDzmZDXCF9DXnBiM1zRLu
cq9p7KdoxgMuV7j6tjuyNGY3YQD05FBmMKwqlEXRqM6V1iph8t1MMoE2rnASPbOB5TDKrJM6nYHe
n208CVZf2jDYKBPUnywF4K/qt6vaDT6RNA4awC8whmAdFRyovN14qjkj0aQKoShQ6hw6zsp6yo1w
Mx87/xi1tWMbfulRV6V/JAyXifcFJjG+l7kfaqV1Wc5yq+uhZMvMggtRQ9qLm1BOip0D9I18EmeA
2Z5ZsVp+FTGhM5CBIcQDqIuTqC6cG8OHA0jgnKKwDy4WYIBN7SL3CZixW4ZnpDhxUl98AMBpuE4m
XrXRdVTEdbVsI+VDoCsBfd1jmMQJcJd19gQTEJ+4vSahvWtQlzMyrRxjvyn7Rt4vb4gPrg9kXTjq
hQ4YIJh9sQkJSs9n656L+73uEIko3GR2rGhJxKPJD6R+lDtb17iTKqo0xwuJjtCNCPWQIxPNoawY
JmbsO6+2PQotPPzknHXycWLBQI1J148j82fiQDH0le6nVyRVPGHlkMLCeeShtSQSpBfNPYEEJlWl
q38i9SE/kRtdsNEqHYXup7lhbTfTdYSKxWNyFfCpBmbU/Bp1H2FNDFHLgBPMAEadTqp46lV5CDtE
Tgs9+U3UnB3rJrgvavKrl+eeHRzHbhGLBVWQKqBqUJUtvGPs/c9zahGodbJgJPEkOeTBve7yiu8F
8cIgWiV6Uqt5SqCFwj1Rey4XgnOH1+rswO3sB7hjwV041l2T3WRm7LvfKvWyGx+u+cuY44qAk0EK
x/C945sycHfmJBlIU0nm2mvQJIjgHxNGoYPRAgjhQDF6jPwA6T01kgahqUqIhDxTG5MRl2r6rGfw
2+CVM9y5GP1Xep4GVyY+WuySKw6aRXnB+8dR3euad+aSkcSGWTGjBBhvBYxaJrvHaa33GLT5vZ8u
YZjtpX+nwQojWcbCOicYU6QECuTzgWRxS5LANM4cRoQBmwxymdIrUqNTeqxX+T0YQZyCLSnLkXPq
IA7o6rVYDVmLFlcyK0c/ZC1B5IZGD3sWulm6Pg+KQoQgtR7DK03I2rQXNyuTIf/P7/vJ1xgF5ocB
ygymVh4WpO5roHH3/LXJkrq8r8oWcjZEbFXP7zIv3tQkS8tM/k+/GKUQLTzwDLC/x/DqNRRXFs7Y
hc2e3udl2hFKQKcQQPJvcWDBiaIz1qq+1lwVHPO//8WvhyFA/DS0ocvcjKmH+wsL1jBCzDCrOn1T
L1sbuncAq6Of3Ed4zEDhhuIwBeHtbru9BY9mn0h+rs9utjm42fjcqb39WBxHy2jiPFK8hRE4Le27
33/I15NcxrchEX60DzBXzF8tj4hRYtjczs6tJgsqOuKq7eJIugDyNcO1LY0bbGdayaKMV3IDP67j
3LbtLVk8kBlPdtUD5ZMKYjTJGdIcXONTxTJw8IlUPn1dWpWkYLC4DElI8fpyxWKIStVJrxV2LuC4
ard4x1Tg91/TOuDPf2BkzM4tH+W8ZeJPipzxNXxiQu1hbc72zeiluxFSOiU1dv0x8W2dpOFiadDh
NJVR+5/3JVrj5IrZbtq8Jc9K5KS+Q8VN/xj0lvHNmjhUMKY6BiraFk/zscE3oeASZwgPPL2Y+IAY
4zlN96Z/6pllb+a5CtLUxcR6NEX3UZOkijc16I5HZ7cQFoxFIZ3LxkGooGvoUzI4d+d2RmAYoWDA
YHqSO+Kb9gVqyrbuiESro92ab1ssdQbCKfLBa58aysACL+yIO+0rBqNwF66bVznBS7HHHiLbwDWm
oSDZYocR/NDZMXX17T7hcfAMG0uCDCmgWjIZa6/IGjz9t6iOnyzpuuHdepGx9BcIOm20PW/9EDot
cuhMUAPPCPcEGu2M4el2Zw5o39aLs8QZgQC61vKGIVyNP7YN+6DmjLc5zqxkYJC7+8ldTNPDtrCJ
+q28KfC/sYPbLPRKzvplQwyA0HoftzK5ZvMwMBY4OAaVmqjEKJ2Cv7DbSfPbhBakA7QrasR5l74b
F5bdrow49TRtgeNM+ottbOzhy7wOQZcQNbPRyZ85GWF93lXYFk39J3hDO9Iok0zTPXtPZ5hnHW5J
TWAO2P1ObfF1StfF/Eb1a4d3U0tqR3Iu1ricmG9BeWBypt07VdOUhSlxvte+iKeteJzDVuyTlFZB
W5rqWsDglVImqL5t3htZkWPRSjU9IwQijK81Fm+qTjYV3vy32khJXjPvSwN/QWbg409u9pfFaWZs
7PLQyF/+ZYthA/EzgAcGDAjM0Y4NtQtl4PVgDMleDY+g9e7mhsyk+QSTNWnyTxa0SnwxOQnjNwH+
OBi144FTl1Evec92HLxZSqxQL6u1ZuBhI+rGS4s90uOyjC3Y3GQln8qSKA5Y+1WyPNlBNQzndHX9
e5NnQL4MHHo3IXS5o5shuqKMxsG8TD3/Lb2t7MJo3uYFtjr3BjFw2+2ELCK7pE02f42HYstvHC9b
UMHZVv8BG4SsuXbtaJbnfg+9DW2Aby93PhzO8qZx4qi9dHESjOdsXCGkXqyxWK2HKKoJCQq2YMZx
HtXOaarwW1/oBnGOT8OWNFCvie4TD0UNnjp18IhpABmJmN2Te9dyEnwsa5J3pt6dF5Qpjv3F8qPs
ngxsYoZAifLnvoqmSz9m1starYSujf1Xn4jRF8Oyi+fSNVYin0YXEsiJaWFczdh9pRiTPgJXMQu/
rJ67Z9E5J5RhMB/R4Bh/R3Pi3OJvWF02xBBXeM3JOfCG8A3f1bqaRsoZ1IB/fPIxVTkNEEAw6or2
x3GP3eQUlcH22Szd/YapvtucZ6sc3s5Z176LnbYnDDnZbwqSvj+MoeHcxpHZXJu8FSdDwIMHhnn1
LZkT28UCuxVrmeAJ56HkDfnN4yez9bz/EFyVfo6HsX+/MZ1/TLAfuyuHnpQ9WIjupckaEqWJCrv6
a+7Cetrzlfi7cXpo4EK9bezBuu5Ln1+L3LWxLZtbnPADa/u7DZfiYze5y7vKNcd7TMrS5yUwK9If
+7wjOYYYaRRV0Udct8p7K4m9dyHsaPeU4+Z6gi0ePpiQXz+X3tR/jrC1u4VxY5zBSeI3Xj8RL0k1
URGKiBYS0DR037izX39sR2JVzsLBv3G22fia2FnzGDUtiAdN40eY2TY0+965XYLGfrKdxLgs+7x/
L/q4+Zb4Gd48pCpemrnoAaVi65uFg9qboNmKN07mbW932xif/GRob610nu/SJUfGFO8bfPIsJG2p
b9x3OBWH6xWf45rfYsVXg971oW3d7ZSHYR8Qk1fE/4Vp/BKRJvfN4nq7hacYnQqMHhB5eZyHWWF+
cjmAr8ZahG9Jww7eODshfGdn4AsAC3ufQop5pPMLOttLQ8b416nKCRRBGd08sjRpE6J2YZ/YNeIu
TMmoLwrrMcFg5uuaucZ9Z/eov2h37jyOk/ckLSEhxU/rBY+Z/dTsc/41rYusPC92DXveW2qQEnLd
I0J4ZljCMyE70ITqbxyo5LzZ/CM/cfEUYEtI8k6bbXR/bkYw3XhoVu+KqZ04M9K9eI9F4fh+4bJh
Gj/UtxM2V6cQGPqjD9nSJhKlsYribGRzSocMfr7ON2TcDP+xgrF+TinWrsbC1PlCkoiZnRKguSv6
z5clxw9wnZo/0t0e73C0/2senBdfAuET6IM3xkT8+x7Z3Q2NT2vcWSO5fI9gdRWhg3HpnCmP2mcq
ijS6YbQZz3ABbK7k1ADfQbrWcrzWcGBPDKvMrzAoSAqPPCIC3Nb4j5GMNu1gn7n1iU9V/u3vtfcm
Tw33odm37guyNeO+oKVhc7mEmLvOcj9lQw7jg/S7C84W3X8W7o4Ha/P8z9jUde+ruDPdS50W442/
Lf6LbQ1Vf4ljo78PRi/ArZ+C+LuRVukGJ7IdcdqwMRK7pt5A2tbqTJjaxEN7aQsS/k5RgOo4/JOh
fXi2h37DHJAnfD/NlX0xGzLi0t0fPjSYuF0nO0+zG1AM80PCJIBcxrCK+UINZwlk3g/I8Y33Fh5w
3xtn4/iJMucRLUqenXjw5v2CH9o1dKbqE/JMULZ1D7/GTpN8LqA0DKdGKConnkL70Ypy7yZfLVzZ
s7gvb5MmzL64/jS8CYwt/eYO8AfceAxwRFnoDv3dLgl8qmO2JpLbGwz+uvvMzuoLJlugYG4RX/Ks
zf4OWxK+KHzD9z1IGvZwbvKmDHeyUeZhRFhjJw/VPrcPxGk+88H/yge/+qvbLTIkE1wCm8Lh7O6c
8Qo9N+P/YkZ3X7hj9Ixoyb1umdffOB0ZUSdvyVoCzAzv0W1X/xS05he8ddyHtVjRAJbOeLtEllDe
2buXrG/LP3fXTvH+9poB7s0YvWnduf/k40GEk1pRZM9GYthnLuHmQ92vRJVExn5ncprdLtsWv3H5
3fklmF3jQxrOhAw14J7lzZoTPHZbJGGaf1fselBCYRTvWYhTBCFA4hmS7Z0AcUoy1u4UagTl4TBO
FWlHSYZeS7eLyllCoR7adkSz2oZF+EkfNJO94EChn1OwZzgWKcAhujwMUq8j7n9ldF7LZNmzlwDh
LHVsTgYEf8VTnlYUV9KUqnnejl/MVJ/MdkI4dQJEYD63ZmPS/RF7UbUSvXsM/6K9htpB2Y8q7S6q
vdr9S2OvjC6wAj0PFa62l22a5/0Jdk3Sv+ljxhu4UyVkJJ/YdX79nFfTOE9EKnpjfp0w80slN9fp
L4ZRA2gYcb2F300sV+N7LOutChFTQYlnkG+w3HSM3+v3LqlC+Z+jlzRji33J0GQfMPOMLQtgtiht
kyRie/X8W+wPki47TVjKYna8YKC/XUcYjiGWN11BEGCG+2R6Ey85F9cJ8w2RQw0rEzc94SR8EIne
ZFHpXBRiFB1OaN2+t1sE4yWrxu8YDheEGo0IEry/f5jQ2W1YPC3Ml5P7zfTZYmHQtLdxETNkB3cr
dv8rBVmQXad8IYoGXktRv9Ou/NXOaJy4zTZhNqimJIQKdiE9SMpjDNLZGv5Lzyo0G3NbpF1YvUqg
GHQXaI+fVWmcmYbAaHq8AKsfOegJlVo3vNcWclrRFZHN6/sEF3P59c/UUqDlixYzqcGJM9l7lZ/3
0Bi25BaHr5bfqQaLxo6F4J3CB2UIgn/VMSvRXGFoSMJfZZ0LRQzuuEhL1UgiVf9Oj2O08KpZbPEk
T81FBsKKea76CC2HUELXWQnBuqwWiI0uSKBrc0GtglWQ0sDoGZL6NIUT8m5rRVzW6KGe7MyWTM4Q
jMZ1KYdPuFp3aTB7s3HHrM/JcL8JeDTNLd331ttv47npm/+OkR/0+QN9MVK008wE2Gzv94QIjvls
IwRtUbHgQ88mV5kVNVbtAwzDVOmlwoaxODJH05XRRRzAQAG0ji0DO/DenmFk4HheIAm91aqRpgtF
jdmRTzTd6RGowut8M+ShawnhaFcpI/nEpjsYybjGwvE7Bu5Jw8gyDmsvYPX4Ai8ezFlhIqThHc06
VqOnhsQQbAn2Zcd45dZq+mnDaF8hrZ1rryukD4KkbGzxDvR4Vkrf2bZ32NBGUwDfnmqHmgi9nhLA
aBCZ9DeZw9RNKzOoHxxe9Zp+wLIMqwFQq7jZGUnNaSQvNKZgKb3HvHAJef2BOgYHS11LaeksBDb0
19Ra89tqQW9N7RMXPVFnGbaQfBTXRu+FLK9mFMiceyAh7hvaUlmORCgzItmUg+G0MzAhZBYdEvmD
bLvO/YwVoPhGjvBnTHJCczoH1GbeShy2nu7pObQW/fndPNOjrG6Umu2pxFdtfVnxBRu+aRlnE2Uo
hjWzYgCVyvgUy9BtA4YnBx8hyrZou+D8uK1fco4F85OJg2/L6RyleXWDtHSev9C1ZV9rcRlemJdH
VvHBTMsJy+HV6cHph77L3Zd0T/LyMfMxdye7M6/99+osGX0m+wzUDlx9TCo0B4aHaDQ9Mb/9HyRd
bTo9ZtRCjFnJ4qo5kydqlyMHhRY6a431fMz1SWhiSdbtJPN6bBzQtEGWqHxMeRTvuGfXel+WYLWi
v5qUUvpb4Y3S6PeKuqY37SGOUCjQEJvC6kByL4OgsUWk/qHamrj62tpYlE0nALV1M0+bi6Fydlbn
kbYiUhwbLIzl4yBgn/fbrQphxMRB7bb0g4evUxstkD7UI+pJ0a0ErA+3mLVA+7j+qSaj1tAkPClX
ecPvh02kmh+oG7uAaMXBVa+u3PYECMo97wCo8C+X2JSpkeIzqTNaX/PkxmKfFJGR+X3w4G1UyLxJ
Bnivtcsog4TnosZA9hZIoECJM6u9XhLI1d4ndZRhTCzKOj0NV3PnQQEoJvaI0AsWxdsn11f+4nSM
OmJCe2B1KbE9uJd8RGvdZKe2M+5y01ttvtNXCGaILFX8ToAf0QyqZQJsJtdP07Xy5ZUVMYkHcv1o
zUZT22vDMGS2q5XEE3UQ+9AF2O1IhIUIB99elDHZjBVHeolgNfO61HoZ1dgtzxYhLziEb+0v/rzh
ZX+3boy7cAMtAIAr6vmmyH2iUdXUq1tzxBZ3s1/KSQA0KDWPmqBubSQ6ohoyQNOdrLLJOOm1bkD5
MP7wWd1imevOqGi5yBZFtFDvTYug9MtWwr4Gs3t+btcnctz4SyzXc6YUFQHpmELwOSaQuCdMnHg1
Jn8GdvQIWiOK38PaoT/MHNy9mKf+DbmIgzNdMY1pyvIe+DPs+ltrIO2KeXTkryuOlX7F4r/Fvasw
Ua0GoDnzfVGlojqcsRaFYj/BSMBOiKjgEhXvGz0T0/Rgx+1lngMvWlYrEn0nbc9lTRb0X0NpNZP9
0eldCZ70zHkLSA62NrEAM7GG5MmoGXozR6IF+cGho4CX6XlJ+fjeP64coxzkolWuDQkNqEgiD561
1jRSEstPxY1QHiDmCFIBtMc0LIaGyLMylVumuryYkvnIpx3R0zJIVKZ9c7PXZL8aGHc07Rv4HJjJ
3Tc4+/LR9oMS547mLlrnisFzeZkNWsoLtAMymJ7JxKA1vSROugbFReciaC1XFOJbYX/O8ToqI2i3
x07Wy1ht6DqdRyd+SjJjJVO6w0e16b4MFlyqa0MYzLxdGJ+7fAtd6Tjq/WeVETjjNxJPjuV10NUS
kpdZ2kUE1ai6+sGQ8axMt5dTV2uYtRGA0sRligGBPYoQsvQDLPpcqHLeUgpBqJl62aF5nMpgLVsD
uWbb/nABHZie8Ah7I8cqByfKIYcfiAcSyyU9THYnN1qQW2uahJ5Da5oQg08ZuGvFnnZ/0IZvBoHz
bGU9sda8nBblAK/ZcU1al/dFgWWV89xQ9BGOV+coIxAFcwXz/yVNtWO3VeTlBES/kkkgpYEZJwz8
RgiTPKLax5CJAJOR6gi3thWpsXHeC0hdIM6wEitipo4yWlMLEXmSJnQ3G04WDJcfjnaEYfFeLBUv
1VG08MGUTEbdiHOE8Mp7MJBd8Am0aNobyOykaCMLiDlkvrmF3X8tCu/wG1ClLSBMzwtUjMym3wYW
mV4zfWvLIB4yj9jdjHGPe/5tGMXMGG4z5FmHOLymHKMqk22jSGRhacom088V62/ZKZALZBuu8Si7
11w4TrxTNGDjYV7Wvl2q6qzuNqB04VpsgJHLNXDMvW6gLTo5vqh6zejOA7P/owEZcIG808d+puww
NcmSXAkR2uo2acPGd7AuNeJi5h+qI02aQfhpZDOPPDN1yes9TR6c+u70xPlNpwz3NisgfoY7Lsb1
5Ua5AugD21B6c768+Afo9LBKkRA0WydQ9IZwc+TU1TNWdyPWp0c2y0+US1isI9HYypWjj2yYSHK2
TyYeblA4lSi8zLE18S7KVxJCg9veQrpyFuuuPapvzQ40WofkpAfygTn5rhOOZXwZ9aDVkotgKPKM
1L+yFS1Ieb7YSm//420q5mTSD/LyTXcFbzpBAKeE2gecI5DfTyJExYSeq3oDxZsM/7TtEczNk4mP
G9HpCZMtYHwgJxPTMUWjVe/BGUN56Yrb1IeJaHgVuzpRJbe+yCN6J35VpCwY9J+AD+QVaY4W5Fm5
oK3BS0MiF0I38bC2UJuiG1BO5Tc/LMIVgwMjH1mutRLFp4r+2+OmTgUFb9Pg9/1g0amPPLYrEIAm
XCoaYYoxDq9Ic70UhYeUA1nq6h7wFaABRnlkeu27EJYGp5NnbxLGjF2EPEwhrCh1ODxCOWojZA48
78RupBPTIXazFQiOgt+XeGvsPaYK2KsCb2AhPE+rvIyNI5of1oBg81O0Gbn2ktBN7+7BluBDKK/9
SantJ4JG+JnSrslnOWoYXS3O0QJZ7yKmvhDjxnhJBig3imRN/wWvhUAZOfzHo2JToE3ihCCYZw90
MCB2geuGd0MzKv4D2t6gMli2uCocvpzLaguTRxW7+uomm5Mq01X6rS4lP4oyTBFL4ZJT3XegGiwY
/4BGFA9Rm6ioKmo42MGVqvQTtxUqZK5OiiKf5hZslPImNu4tFeOF8R39j2bG6HuBUduBlqm1rp+d
kTqrnG0H3KJ3nKo1VyghfA9t16DZIDA+hLqqyqcYbTU7veho+QMOMnm9Cu4ys/aAyZQPiM4BMNti
rinwisHYBwxH06l4xqrG3JdzZ66RRdUj7UyT90JYU6U2MwWh3Wjlm7OH7Sa2XCYWRFB/5TZF0i1l
rAW9XW4mhc95Ti41cRFbLHPFUeQi38TXOSGT6UX7bGhXC3ihcr6rViBUp7x+1Ogo5DpPQbF464F/
kPmDNU7t9SkETiTi2FcJlpZNLe9dtEmOZkRqiqg+gIg6kLpE4V+qATJWiANPZNxYHhjx5CxNqC+R
arBFifzDleKfYQuQ1o5Np0iJ8IzkEQ1OgQCzZr4HbbW+YiMuEu4fOl1FJKIXk1pf04pEFc1f+cHz
UXxEtildoloOGsIkznHDRoqYADSs1cF505BLm+RjYBNNsJo3qW/Ifaj5e2ohKzNpgtxGHh4GTPJO
lBqQOtGDMu8Yw6BNlnoU18NTxfHdoEGZq+1t2eHsHp4UY3XveyHParmPvh1VHowOSNCmbVlHm2Jd
4THu/XxvtRW1yg1qt34mEcdIhPapz71gaYRjqJ2qOmVR9oPXetRoCXpLdrnGUxqaOikr+1m2qm6V
HH+RsqFRQTD6sNJ2VlrrUKvKrfFCcQRLIbdQUNnmKP4X5HI54cBFir6svYWyIJ8IozWRF1hemI4r
TipxAcakP+0QZWix32q6LJNl+UKJv61mf4u3f2htFzA68dUuoRKxLxWr15fmn8enDLaI3WLVgY3x
qh1c+/hWbGLJ3FDkegULaLam2kRBDvRPU9q5Umb0pi8GP2js5acGVc1456Jpzl3HUcZFPRwiG61b
+3/sfddyJEmS5K+M9NPdQ+wFJyc7++DuQZJnIkHrJQQ0OOfx9aeewE2jskuQdzPTM92yJagqFJAs
wom5mZqaGvDSGberzTVfCh+OSf8uFTO/e1Ig4Z7AKxT88fcUzQ4vaN7dmo/yCwGdQw1kxNoYmsX0
vSzEn6G8JXuD1hpwHT9iyQ9O+bt/IJ1C/K4DnTCww0pS2+QIc8cdc2gu8wE3RZVPqTQhMQIwFE1E
TR8sDwNVsh92PExRnIMntijdAyrxLl3wUdutqtyJLhN0oSsI6G7cuH/Q0D82hRFAx+/JAqaL3fdB
ePbfhTWa9/KnOg8nAzszURrg5R8AxLuK1ge/3BqboLMzs0XNH/JOJ1f0A3L+YN3z4lxMYfju9Znv
yjXDO3iYv5MuPxQEBlQvqCIthryZ+lshBMiLiNLMJWlczhLauqDZhJ6l3bwpQfsftS3KxSA9x7HS
2S/T8HWsRfhQ6Peey/FVm4Bdo7uhrPeaiRInKejQZsiApDLRgCJ3HY31dqpeA7ks+pGhgnFOtgi1
pZTpJVoMd3cN5EpUk8koeIGcrDbPimGXPsAhd+6NUmccjZI2TQxZr1VfgRQVulaKSHw/hX2nLPIp
L9LbHMvoTROQ1r1N9c7qHWjtzshrxtmkA44HdWpZDFV3L5ZVXWxRFednrt/j+sCiUsDoLrDvoPil
2RBBUF1gfmG3H2usLSeT/Ul0y0Ic5pUMVRiWFLEMRn0hG/ALAphf0E1Uq5hIiyrvjonDCP6X0oTD
stZ6vQBSg/hOWuczFDVQ4FXGugNxGwvqP/I8FCszSmexdtTGalskS0z0P4scNR0E9GKKCqHbCEYy
phMFNxeMfhIhBTgKRMv9IVEgJiXmioFsrQCNQNrN9TCB6mTGTY+mZCCWqSMtInT6iUmEvlLgb4ew
DzoTsQ0UFNSrorb2QTOWCyKESW9YSyhFRa1OlF4Sx5n1yFkNu7TQs/qx0HKwWqw+1IYVqki7woGQ
r5yjE10qehHkKKDsjGqXXYmuceWiAuKpbqy0KYSVVkAH89mEUS6fS1HXY2CgAmrUv2Uz+E6JHXZj
r/akAc28BDIMtYMnPR2Qc4IA+R3KUJC+ItqH5NaJ3Ywlwin1Gg7usAXWqM8RGTpDKb5pM9wrXuI2
Am37aJrzDhwaUhAIazBjZH0PkgxGhtSqNRUK+lMkyEVB6h9JqGjKNNULuNrpRDJUk0K94d0sCyCx
wK5+kL8/HOV3F/+9CiFC6UZ/ZwJpR3Dw7iIVAS8JdN/lZ+T31krvuuzvbOoR1evJ5p1O/P4m8Xv+
EtaP1zC8v4skzQbuCT2VkNX5yGXEmTKY2GHYB/7E3knKHwfOO+T5niL1ofx0ss3Q18JiNcCkF2lX
AMoG/x/SJ2gUI8+zduP3VS2au1Gdc8G0k1ZC8iKKDB4izRKYfq8NukQVoBGfHNG/xWzcORqlCtat
Qe1Fcd2Wpp8/RW2i+y8DOsSjQFLsxezQpq0KXYlTevP9bqcP3On0q3d2fTQNERBmLRVbGcmgJr01
cJJNdgF0sTMh8ygEo8IgS8vxieRdIyc6eSUBblIGhwO9qaN8rXVxabrT2IKa6YsyOu7tKqkLUtT5
IhuNbjidhnCiQXtiaWjgUqD6dqcruT/fd3A80JNMB5Gyp6gMA15gK22CypBHOZVjSXCLJo2gDndl
NHh7o/JA9ZGsfhXWHcyfgFrKKSwsiGFHUYCmlbQqe6hTj5molXZXV3VFQJqSBZSyoR3pthytCuSn
aQhiuACamTgQvqodrR3C1LXaCfQk6AEYFojroXxMRKEStw0qrFivVSNSRmn6kKB49Rbi3YlXyGb3
jMOnLZkxi5PtW5qP2p0pxIemRtiuACJC8b7uy+G1j4DBeYjriqsQKOY2i3tlacZ9b3eDhY3YAl9W
X0p0L85Zg8aUtRv26fhcq6CUEXOWh4gOTVc+VUEJfZYJHCCGqm7jWKNYeQUdVHUNEQ8lJ/MQh5Mj
a1m11bUxfgJdvNrBuqWY5VgNIaCYKTdhWQue4cPOo2J06j05lQbUYiPIFr+BFg2rlpZFewdfPlg2
mPy0Jn7RKQYLwPVcyEC/X1B5MS4hxhqC9VFbqFdBCgKDl5SN/IQURKJtZIR5OcS/h1iiIRLaFanr
CAi5pPe6Gxjw9EiEtJa+0LQ5SlDkYgYxyGBy8zTnGRhIgawrUEtD/g48ihQiJJOMQiw5FqsNWicg
W5wbqZywGAES8nZVsTCySGGxpAzr2A+ke1MsjG9QHYqeozDplmA+KrthlLDKLN13rFIWwV9K1aU8
NIlJW+D2I5FFv15CaqN4wNmGk6FH0dKDIKm5EwbYdwj1bjow7+99xEPoRj3E+1y0MqeVW8vVNHF0
FKjuf5MzObz1I02nmpVEziDM/lUYg7tjDHKKTGwnjxSSLtU2VxWY1EgIewaGXVa5SmZEL2MhSMfG
bMLRTnqxfgb3dTQYmI0AANVQ6EtSJgEsiw8VS1rVqINE7yVoZ6VCUm7NdqwbW+zkLGO9lSsgmopR
76JMfHiMLcRiLA8akcqq34MYMqqrGMLMGw1n/GoOOvAGw0k7SnmVOl3so3E8lPoXkLsLwIlsh8Ff
gLvZBTbsUnE0uylYQ+y1Me0SHtxhCKLhRS7bANFbbyIjr8RlUzPciHJUeNfTvTiiLREy0bEp0hKK
yBt8LIpWA392qr7NnlMBEtPXsdmj4zde4Zg8P/AW4cx8zAUx9z1R6PXuxppAZtI25jAaqChE+D1b
+rVmYobGhPKnRIELAXUQekFYRwIVRU5CF8od8JrClxR7ngAFo86yzcYd6qGSdiMPKCFZgJ5TSgvg
aIn0NE3oQxBT0xpM7TZAnUXcEUPCboNtkQEZt2xE++xsJ4pyBrUkMEYh2Z+xZBJ0a1ZQAogWevEu
QkMAMIlaRDTwB5cQ/8H5ntbTwLLc74zNKMYiMtGFKIrrYQqQ2s171LG68hTN+wLSIwYRE63ZR7GF
Gne0MZBDqwZBEZQ0EotIsHsTyukK9JJAroih10mLgpkuqMQFlkGq7OMu1eaL7Qy/5wlDUQUqHQrg
BQMkFbS8PlNHgQjJJGlgcnnKqWTxI0BsccJ9tAP9X8/j/w5ei48uG81//Sd+fi5K4EJB2J79+F/X
RYY//8lf87fnfP+K/9pEz3XRgJnw5bPc12L7mL0250/67p3x6R9Xxx7bx+9+sPM2aqdD91pPV6/o
itCergL3wZ/5//rgX15P73I9la9//eUZLa9b/m5BVOS/fDy0ePnrL1wj8W/NSPjbfzzGr/+vv9Di
uWj+8j9Wr69oQxT8z78smvQxf2nO3+D1sWn/+oul/wf8GsW0LC7IAwlEqICAOvj+iCmhOwvEx3QE
WzIkJPKibsO//iJI0n9ApwKvMVFxg46JeE1ToHaBPyT/h4wufugvbiG/KBmG8cv/HYfv5vPX+f1L
3mX7Isrb5q+/6N+LdJgQ5kMvRkgRouIRLaNV40yMaUZ/qHS0FNnVe7De+lWMRmb1ypR3WbZoa6Zn
2CjgVqOJBDjLquiNracrK33ukYpVSBUu85lVKY18wtFAcFNnTxyooi9rELU7W1dtE8LwIH03xz52
FcEVfK9O7NygWrXO5BhdN1moI2Zf1vkCJ4evL4bQ9tGbCqFS62bjqpwXUeH4vRdN1wASSLMJV8Zt
c529jI/a2/iYu4IKQc5DFD9M6iLzL/S3V7+vvPrtCPER/KzeZ0J2wA9V2TUFu/k2vRp3xbfqm4yz
5U587cFze5LgfjwV34pv3WsOolRC5qexJeExo4EPVsXrhOSrTEBvKzqmFd4Qr7r4GY3dyFy58bxp
FAoSPQCSNnGlwNO6h1R4mxIJFdXwNOP9MLFPq/UHrXNOja5+Leb5zS2ZZ/0FjBS4NlJdMljM92V9
MFNPNKFxcVPKe+g5b+c34WDed+vsGrX4DyDlQrvlASa06mk+E6uiaJ4ErYPyCiffBNQA/FR4lnjh
P3iZXD/n08j/my7z0gIxz3RX0IToj75ALlkFkwvwfRr5/35W4QdGAXKmKMhEtbHJBZy+H6AMXY0z
NMdV3CgHYNajKyJKQzSg7zo8EJSCfr0TLn3amZH+Bz/tTJfqZB4sTYUiGXTtIIt5Wh2fZr9Gn/VA
7SPV7ajuTnSwVRqzmGHTU8uGiaczvjQascAJWMC0C+ZJ0r8XxvrNBRhn9ilLk7n0s1B1wY62UQjN
u1FSlZPDCXT+tfuJtmsRjrVK+2vzcXzxKyLfQHW5QwBREaElgkgg+n+0IP4R0GB2a5MoT9EyG6ni
o30zqW6y1+DQQupGp0FBkxthC0CpXUU3IjRG4POhR+tr76Xixw8qKq0MomRkiAmKh9DZ0EARHlow
2UmD8mfk1ah+HazbtzBjwo2wia+GiDSQ8VkG++BhfixH1qk03w6svwpU6qd07ZNuXaOIAa4jWaO1
nn4v3TYvvZvsprthFbDsqoIeCYmukoqq6OaqkWvFgTJQUIFtglZTqN2hQ+jMD/FCQocU6IG9hXj0
rXzOn8vnGpzkgP9RSqJvX8StgmO3tycJF0yV8ibV0aicpolbCLQGKKwCgyP5N3kVsQZtWnPAd6Q7
ti4iEBSKhCsRJWcX5MEuT/OZff85zX/Gab5kTc5V7v7Z1uR7VbQPW4I0qmZAt9aC0f7eUlcgzZrh
lKqo6w1eB1ndTyN4+63RzJ5VKyC8KGpCvjbXlz7y7HD4Z3zkmcLyx23qqNsGyiGbEAn4/jZRzZOA
A5arbmNPdGQNvb6b7XBLuwv3dvGDztzhv/uD5B8derrFgxLoD6gITb6/o0guQtlsKtXtfd+nillA
ZMuICyAnsSdH4+g05Rh4EMbUKQcyHZTilKRG4zvAXJNpQ8CnAh0SbbAmUA6XqNcSoQ7A5enmsELd
FSwvChLKHk2NARDTGAWVzE+uAZ+njpi06YVxO+vE+z5Bn2/nbILyBtJUdRSr0AWmyBqAXjPSGVHT
DD4nLgEVTBRCL2nEcJihpE8g4v0Ihn+1x8Hh94RXn42b/DHNiAEAh146dH+4TT9f39m8BlkqWnGG
60MupVwIEf5BfRMkFeJjvTPvdc/05PsSsYG5G576zejWm2j39b65NOXa2bn/J59y7ex8+1dPOV9x
Z1EgfLu/bbDz7vUFKspFGWldt3oEJB8kpHxsOhJu8gsH/aWlpZ1FE7/H0rp0r2eQ2d99rxJ/o/NB
RdJZRhU/MEOwNb63Wk0fpqBCJap7fy/S3S4gLXl4uDkeL6ASp8n56nPOzAkY2jqoXficaRlcocaT
VkRc+i4yHIunclEvVLjtOoWDvEChLXEFV6E+KQl8u3W5zcnj45LZgmsvdfxSgmdakjuV6CQn25ZC
0u2iU38mlPJu/z4PzLl9AdklqgrYl2ImyRXsnx/Q7mA54V4K7YRWKI9B3zWaA6k9lMtqV4tUVKlR
Ef/GWFywMzwi/2LwTs2yPwU4we94LZcWzOm8/XQtf++C+eG5/Wn8z0WWtTAAFJlhwfROi0Nw2Xxb
4JApXNUiEBAYh0ub/tIYn216NMltRLHGfAOof85GZu3S6wpNkmRkM1kYQawLkvXww0iM+ntqKddJ
D/CQVpCHAD+Rdc2FC7q0Y04T8Wmg/+075uKMcYnhTxf8j87Ymd7Sb3aodOYpN5xBgj6NIIKgt5mL
pAbkfTwVEh1vCg0Tks3ow3lhUi5ZhZOm8ad7/N1XycVBOLOr/4xB+BGAiEavaEsEzJ93/TgzjWDJ
S/PQlKrL2LeCfCudwd18y0jL7p2YkdfAJg1rmLl7oIfGVoh3PG4VapKJeauJ3nvMu4mJ97WJREXI
j2zkrxelnvliadeaDe/h4YquQWqGg4bqBxT9O+G17nYT6VkIUQYHJTCrZomNfK9vakc8IEn0jGeW
VPAmbP3WUcit4LxUnvKgsY5ank/RupdUtnnjIzg5+PbhNqXSXrenJfASbyFQgZpMXwBIo6NnMvD8
CXR6Abi0xN0HJHbGVei8zrS3Z9qw0n6FZrVC1Os9oCnBhu/8Wmx8pu5b8ipQd5G4hg2aDdMJtR9a
AvkJrGvzxWSv0GQiNq3JsmG+Ez7hqH4K3MZBIzQ8WXIj+rzXNiRb701m2Jq9sHBCGbTEdegsJXbj
tERc9NTAr1U8o3EsGrn+Or+L8JHI7F8ZWw6XSa64uIvf2mXn3PV0XOJ+nhP6rLP1w8Dutia5A7xF
7/ZXGXWhf7fOSbEYWI7D2L3DQ2uog2nLpW0SPF1Zphx7Ex2Up5Dl9ng4ZCQhraMR3V41Nv+6R7MQ
snoZdwmpnY7WrLFbturoy60M058RMLBYTF8gj0kyvKpm+TojvXO/6sgmXYAHznBAsIHeb1bxomaV
DXRoF65X+Zq/WclqJ1wMy/6+eptqiPsQ0AKW8TpedDX+i8wP6ZYxFZxxLwM+jNfTUtnxj+VX6FMf
f28TouArIS/bB831dyZ59N46cnsrHiKGGmWRkGqdkgpjXNoNE+/th2TR2jrp7WLx0LCODWxeDo6x
wTALdCSLgLgTmYiXUw914BcCN+WHHt2njXDmxZfdHOoS350aaewUd4ob2DiLwo3IbjOy2cnXg832
hosOpMuHZmFLS1yiMzk2ZRe8vkuWQuWH7idz+S+xFJfG5+ygr9uqQq77ND58UfkbYzfYG+jdkIp+
k9jM0JicLh+nNbUVF3sA5cZOsF8vl8fDheG5bLTO3PyfRuun0frvabTOfMffc1Nesg9nbuXvaT9l
zqn4TeSHtJaOyia4W/p53g4EXAg0FjBW/DCrmejy87Gxe6d3OruzZwcN3u3sdnRGB7knyh+blhVO
SYg14v88I8Ufm+jsFI/5QnIkx1zODJXRTHNkO6Sob7AjO2aC3XvGVe/1nkB1BoeGWfgONWpPOyDj
I6MXeu3ktx0bqU7WHbN7W1v29mPALGba/CTV3Xgx2MJxwinaM8kZ8NuSZgx5GsTs8BhA3GKwptuY
hOTmUaGP4KWdQnw4De5rRs09lHzJVeLur1SG8kd8XRV0LXckWVvb6llxZ7rGSZuT9X5996ADFAiJ
l8J9uEV1FJlPpzaO6ZfVLWj6BHiGQeABTlQjh4688PF44xd0fMPxjccHPM6dipeXF2RDlxTScU7g
pG4G51Ulk9M5pc2HBTICNxWbHN3JGHRr4BSY1GCp+7UHi/m8MNdnrnxkjmEODQMg/5i9DqPXURN/
+cwrOMr5TK56xjOcfBrV5WCXi3xhuuViZJOtOCJSjzJAlBJeeGRrXuqglsKB4AwDQxQTjQpDTLjC
DCfE9PPfVW7oCAAzoHtsNzTF43i2g6709uyh7RoeHb1kg5i3tJi4y0BvtEVnhguaONV6uhdqSOgR
dSe5tT046LBlTwyevm/LBBVHtkYDeNOQ/eI3gy8JVxXZPm5Dx9/JhvfGDHjc6K1Ds1VlKzvdlRwR
QFC66B1QCSleCeAYPDXMTOG0VPZKSnPwaezQI9W1uJi3yqFYVwt53bo0tAOWUwDAZMblSMvciwiB
e25Xbu5ktjMs2m27FR2R5Uu80+bAOmLScJnhVWD4Ywlz1xNV0jSFIwnHkEa3PX5O7YKNeMce2eSW
RFTFOm7tFkOxAu4EB1R2C9u00R7SNnBDcNr55gEw4Blrax05nkXRkON62nUOiRbBgqL23A0vLZ+L
puIsKvtpKv60pkI6taI6BwQ/HQvnwa4PCYskMmEqeqeBoWhs3e1h8EfHP4wfB4OPvSTDRvBHtHvf
5fZBYqIN1rnruyKdwJJAcy0HYsH0uUfAikVrLyKID943CAc6NttQA8R6NrAJU5q6S5Zv0ON9od+P
WM8q8YHDzstpB9oBw64I7NxR4D0jvsDunSiS/3hLdSeSrXwfXrU0XVqL1m1dbD5HccG+WoTbYoGk
PjVPOwfW7hINxbhwfHJe4uf4A5oOZh4OEK1TAAnwHd1RRPKbgfLjsbO159npWYljcXa0+3Qxwyqp
sJAK43aSf+lUIjrt3JRBUR4WU7XRfMZFBRfGLcD/A1jKwPaZz0Z8R8dKN1hGduo0buVKT9z2JrCs
OexrzAo3PPLXZWCn8OdGhwiHLyh1rNrgdbC90hN/B8mDEgBeHzLMjZ1Rn0FtlPSrzOXPen9m88qf
UeArdPi/wTJ1oqXkVS6+4xMju6KNm+G6I8xL6kCFEP8muLLERh2+g2vCPeY4BcDbxhVwq+8zNNzC
Z+LvJnP5/XDkIljGbPYKfj0O/47rxJ0UeBb/5NPfHT8n+OtgbLe9l8HkcrNrwIEwAChEdJ8sMvgM
65ly/yEl1kFbNov0Kr5S79GjbyHjbG23zbW0HNjomC4Am5OTMyKy584M2s0ziXVujllQaUgTnHKd
jRMD9lu3U7c42eiCtdvZhnWn/HSRMV+Bx9fjiDmAvATOpZK2FA04mU/iK41KSCgkDJJ7+8hJnNAO
bRYfQEUnAhNwvPOjq8KBUDu+PXnQhMSRNjkTy/BY6wBJeHewsL8cflSj3g04hYn1ZbDYzq+gdEvX
plO+aXAsfBpufDgNE9H2yO0uA3YswPpxU6A8uWtexW7EcMz7ONd8CqcEyoPURvEt1TCSSMlYQIHA
Sd8YrkYtt1o0a7SadI8byNfiqAISMuAMlXHhKKhm95Kj4aYbDFBjl1j2fH/5dgTyU+KgRy+IUCtv
ZS0GcsvvENqr/JJx+czrPORzceR22CC4WlbbHUN3E6BWxsHCFViuZRMcfT0hBlCDmd54Ps55+GUe
oPBFs1CWzVpy5Xv1WX9u2PQcYGU2LFmb695bIK4u6MwDbSJTuF8ZWQHKYZvZuXd6W9hgauF5Bi5Y
anthObqpTd9y2Ie3t5QeXpBOp8eb7WNMbm4G8gKvz8eE0c6Lb/QtW3FvD5LI5IpDLA255p+Cdkik
wGdZcA8NwD3c17u1vJoBBmF8mVX24Fn7ADOMkgSMBTcAOjzZ3kH3Njy9doA3uYNXrApMDLeFfLR8
TE2FdTCRiCEvBK9nDeIV4L3BUZaht8RMcne8wPAPlC8mZMuxhHwaUzjLWA4T1msGA1vBz6SGi0oU
V8LAKUv9XgA0lLu4LbqVmUZRy2yvaehxeI/YlmsrdrYLdm+FncCJ8LH2c3yB14Zb4IZawW8tTKHB
dDvE2wgXIAvtRH/56ug5g3TU0oxKaKYjT3JC6ypbPsUkfMNyD5VvCmRQTvHJeM9jD76hiy0OHyfw
ZFtzZlZfa47EVCqtJRjYbhusDPyMTj62AhVdT6V87+p0w91UbV06TxLpbmDFWL47eaqwatyOwWN1
cidZdm4Fewfv9TDddG59TFm3aVyJwNrhebCErrQqXNhpWOYYFrjAWcVtHTxfYJsJZwniC2GGVVJ1
Nx7ko3yM1t2DtNU2yTpYaNv+rnBHIuBVls0hUiCrewuxAbeF3A5LBNfGrSxOhsSFcjMsn4Ajlb+3
gJ+CtUpqREwqfFgsGy9wTGwyPkscYIRvvZLskYa3g4NnAc7t8Zph31N9Ma5gmd30GNj8GlsPgC0D
cNfa8GDzm4Cl8LGBS98Nd7XbsQp+J/RNsM1NvKtvx64J8wJpUTbh0J6xmh5rSuFWo5IVxBs+g6Hb
PKUIakomHxDHYf/zECh2pQXQUKxCwKXcu8X33uEzDUl5uBsdXA20kQGezv8HmBFHfgUiTw0wFtEp
FiJ8BjfaTcA4Bbxj7qbYNybMI77sGEa7wgLmh3KHwQixqiXg4x3cahEW1nIHhFvl2xZcSMdYc5DW
OJmxAL47HmIyKfAvwg2He+JoMY5ThQOtrT3aM2IFCzGHQvgW5tvVgsG2EKYGGJEUY55SZZ/dwcwt
fJohnMFcYSVkMG084EXgCcYoT2C0eH8e7nQLkVBYcGwn43QUnUbGE/CWxsOwEhZoaAFrgC8nXfZu
S61FvhVBlsxv+6W2wXRx0J2Ej8IBB7ntH6HPy5fS1mfmAn9PSxFV2fT9QB1JeYcucbgsi2pbkyn4
yw/X5MZfCFc4mFfZTe+NK34w8wXH30FAaOKfnAo4JU7OIo8HgzM20RMi72bRoPwhIjiH8MVnI4bR
lp217Bj2M1/IEZyCwUUVH64lwxBk63nT7UrXi5yc0vS1A1BtYnah9YiZ42YswlJuXaj7VYS+YB1j
gPhoq1ehy1c1j5CrOz7aOBUR7GCtX/NjSLjmz+W/NSnElfF/bRG78hU/OXk0GLoIoxAN4tkUy+6C
Q3gxxlbPwN+fMfbPGPvX4iPpUjhxBtejJrKdUfOuwmEOHW7cGzh5j9xMyptLpEz9YvDCr+ZT8uRn
8PIzePkZvPwMXn4GL5+Lgz8Xj3IE9KvQ5SyzA1W0LIBsluqCagBMeuGiBzO9UAR46TPO+JR/12dc
DsLOUgU/g7CfQdjPIAx+188g7N8fhF30os8SVf+QF21csMfnJRqiWEG/b0SmZKDqKe9RLnjiPF8r
O55Y5cwx5B8JwApkd7VTDrFEbGoAN56ZasvIY2jAmmbgMBzffkeNwNMz2fMrx2UT+lqgY+bL3bwE
vI16SVtzB8AGHUCcEaTHgqE/JuBlDlSfoGFAESseH1/ifV2807Ncx5/3Ti+mv06Z9E+R0X/T9BfE
f3/k8OjQXpFkUdTUcwr5UPeyJPctX/xA64DXcczt9vbldqJPAFULkB9u8YuSAU1fgSY44F+FQ+sc
7wMOtZjZ09VMdhWeCjlYcn0tkB2oBMt8l+8a19y3d/Je2SobCOdel3YJQLsCc8RAugqyljbZ7/fP
UNQhe6CaKdkDipqX81JcgJO6nN2KaYD6O6cAOho6Ei0W6BoNYJ1XfYwIrkOH4NU9mZcPKTEOb2/H
kByRBsC1CuwlYoc35ADQgwm/AIEAPI9bTtsUnNXtCsD3uiM+fXmJKbgfyPwB/b+t2S1SG8AFNX7D
oHCCFdLx7/wRfveHW4zFaYzwzq2Df/AMTio4vHxN9vgxiv5pZs5i+zRKLDSt6lRwlfnXCikf+m2w
R1aQe4M41yjEuetJQK5Gcn2qZXdBXib2moD/sgaD5gY1MnZAfIZWZ4Sn7dCwgTo5klexHSExgXtB
71Z6+wKqzXQatTdwX2L7bbpANz2lUH/jVH+6kzOnelQmQYMGl+rq38p7/xU0a3dYGsfoUT+IB/kw
7hsbTd+gvimDYqlDORBidFSYibExjygOVGVIhvBqmvGpeNaR5GMCuNgxbXxUeFEUDsoH3e7R9vTh
6xlQONL31XWfOepW1xh96WNvTFspQp72ladAM/osIWfEAhJtooDeZA4wXVtgyTE5hhuZ8MxdhIwQ
x7Q5P/jrazoV2H11TWdufVujGx8E0U41KMiPIBOFVIjitGsTPC6ezwMhhjTeiWtCW5TxS3YBJpB0
NzhLcJdQMYXMJrKAzSkpo2DNx7hUcGKQIxqQwkw3yBnBa8pd7QElqheWArSALowpf/yTXY5z9IGO
BFw/zxaYuF6epEXeYMMpPxNStjw7wPNDOYhLgx1ccfpSj0ycf4vcD/ho7Y6z0ZqbFN95epsnmX2k
n3k6ndOZePqbk+z5eo9ohuy7W5d2oDLlEFzX1qpSWaWQHMDz5MWgXzfIYDYsWo9A6R713Wx7nPID
/WYc90j8YhZNJE4b5P1655ROAwjNrzhdjCdaksUS8NfUHecr9DY6AcNFyJEofivdYfXy4ttvbzfr
18y92udoY5gT7D/YKDSbJbBVAzm+WawBQ42j4xzz5uc+/3cA8o28NRIFncd/5lkgjpUjvQhwvT7l
k5Gy/QeXl3xWItGpeeRPCpZ8RsQTBwH1uh4f3uFG8SrCs2cRQW8nmBIY3uUSFuNYUmjp0xuR3GTs
5uZYIMlxukPYxMPLS47aO24jv94HP/YQf7UppwLNT+sIotloqNbhQqurdKfq8LrANHN7t+AsMBeN
PNi8lu8ufOil0/JU+/PpU3+elv+q0/LiejjL2vxT1sMlYyyfgf3/vt1yyeyemIGfFu5Ps/vHMrtn
HtIf7FS/5CidhCI+ra5/haN0yek87zz/R3E6L7n98pmD9Md1+w2OJvzGVTUMmSuKaShMOLOOWlFB
BhW9k13z8K0Hc2dXjN5ilx+bjeSB5M1ewaSwU/KabAJ4cuAesO4GNHoaLeFeeNkS3B4Csg/Cu2f0
T3AbcMmgWeXqzrwpgMTEBES9fpOceBU55VUG4Y0FzxtdvcND6RY5iQ91RQ4pIj0Ua15wZS/e3ll8
9ie7Pf2HiWxTNCRJ1FHKey4BaGZNFrXcwRInml93oMiodwa7564558KODM44RTtoio7MduIlK/3E
Fa1ot+E80NjhZSI91GtIO5EOPQY5b48XDzBI2OJ7trEQ8nPKUYcMOSdcgspDFcxpQEc3QAVBIZFB
dzXJsTr7a0fu4s2deQt/qptTeAj4m333aebO9t0kJkEuqz30OiAsT1aHW+Aat/eIo8G9Q5cE4rp7
FYhLT0/o5N7dH0qUy0gU8ciFcIIfW19dydkWqXwoGaUarmTnLJbHr+fw4m2enZm/421qfES/us8z
oEBTikjvakA1aF4ILmmynQHSONAiJ08cfHlabGXy+LB20fcd1m2xBWQDdRo8snsC2RFPKygwNA4r
TPY3xUUjeSfby2vd01emlx2DlhTe16PHr+irKz6DEWbfMgpzxBVD29ZZAdD7+u3VH4b5n9bg2SnW
JgU6RRqwHrUFMSiSTDS5feLFZNJapSK+52Bgah5naHImesokz5FWnDbOI/jQCdlVk1HlrUZVPhCL
Ya1QCcbBJwpNr2a7JiCnkX6w/auvL/zCuFjn8e+IJqvhjHHJDg8oHTtcCrB/fGr8OjDWGQRfVmPY
KhU+YNWiingGKxRqWbQAtgcIVSDXfGXMiL2fgKs6C+Kikg0C/ERznmage6/487qH1s1NTR7QHpvU
BFeJgjaOEKL9J13W5ApnIQqcjsDx3kQigpb3dmF2FT4KX6weS8bjn/w9oZyFGE0AYWE4pgo80iL3
FQBgjhZ/2/Df9AzS/LDvvAhq/cAnT3Brwr6erEv7zjoz43/8fWdxS/Jp5P5/992l5XtmcLt/+vI9
M7p/zuV7Zq5/r+V74XS0zmzw/9fpeMkAn5CsTwvtD2OAfyiYZ5pIRBkiWgJo4pkFzhMBHTP1QXWf
QpQnNW4B4R6AjXewdfQIF+UG9o6hloInqS5ULkgiNxi/NWy/fviZdU7nVi4EZUR9bUarbYyKohm1
sJO9OSl77TJb8XKQ7TmdH+1cliPEpsDzPGoohHpa1cegJmaFXlU4yEG8Rk0Xt/DQ1FA8NON4ACXd
2W5F3IfM3mLcRe+aKxHp35hkqMopmEKPIv47LUaXlxrFAOwjR/Ri6IcEqCJBkoYDrbEtewnin8yJ
bbQJoXgQ1R8yHGiZiUxmj9yPrvDA18YWupsXBufM6k9V9H/Y+9LdunU021epF1CBpEiJ+nOBK+15
246HxE7yR3AGS6JGUhJF6ul77eRcVI6rOkYDB6jb6EaADHa8NZD8vvVNa4GFMsfKbGJMUnsM01ws
/hkCqXAC4HDEP6BGll5/Jj+maS6zNZg2xlfi9OP/q2JdprAdZsvD3cVHQCYLswGfE/ykxpcvqOky
iXOZR7x82med4ns/f5W3l/8D/mAEhe8xAoYm/kub/4BiBkqGW4bioEwxbZg5jHddquyg3Lr8G+3+
mEjCWHiMiQH7Y8AC4l34zrZLk/3P7n16onBQDnw0v39l/4l/+sd2euWf2oK2cw9BFMxSMrDZfSnS
o87u3xeAeoCGY9ptdpcvXPZIu+2Onz8/+c1TmIG5bgDoeX7+BgYb+HCVfrt7OVXY9UMGYTtskbfW
9s2N/8ov/U/a+P+SNupXi/TKqWqTdxYClBwpii9VeslUXH5dFu0C39Tu/fE9ZogwS4QB8h+gv8L6
vv/yRQOY3b08PoJ64Pt3Ce6nGvFwfrwgPMzTXp1eXl4wS/hwyF4ClGMvi3ti6eU8Zw8Y0aswojNg
Dq/bY8DtUq9Vp4dy69M3bN6bT/fKo//3erq3jdYrX/+/RutNo/UKlvzbjNabSOFVjPmXIoV/CbQT
SigEbSgLfyQnfoFXeQ71M+/gC+GlRhx3KAXCwIPqbk1Pz9GOpM3pDRv9Lyln5S+XfPW4FQumSDFc
sozpN0ckWCmkgQDL9IWXGD+11O5bRc2mrtt2163gSIWCe5rzOk0I/7gsINrXbTdmARluW8u+DKXO
bOfNXsT1COloS966438JGP5xx/wVlGtVXYt8hOEEE4nFHC5acspsOIapv0Z+cMJg72EADciH50tT
wukGGl9vdbz9yPL/E6D75RZeAbrWxNxHHLeAwPpiou+L7WVQ7kJn16QXWpjL3GCBPqE7oKuHlwa9
EL/HAOyCin53B69QU+vmsS417uD6Eh1/u7u+ECK+24HTD4qX6dWHk0rv3rjkW+/9Nez469/7Dybz
3z31KzwxDlB2CwI8Nd1pIDn0hekMuS+kOjTaCvR+xXm5ECOAycemy+YGc3wXaNimdx26CaoNGiT8
AUtyQb8CaX9kOdCk9PL4+zf1r23dL9vjlWt30gYB63Cbj/DWXy4IE6gMsBMpjQuk/bjZ2wx8REN6
eyFZ/MpBLHShbdzfmEscchnsPhzeX5DA5daXSz4mwyD64+PLw8vv7/TNjXxZ818Mzl+/kd9c0lee
9N+0pG+ZyYvs2a8v6t9vJt86ra/selvU4VIP2INten17dfj9vnnjw1/3Nv/XPvyH0MRvTvmP/ohf
NqVyoSD5ApeE0zLiAFPQlICYJKuv1dOUXl2m4KFgftOjpWoG5Rj4NUD3NaQ3IGe4dDx9u1QcPm1/
/8RvnenXnb//vjNN3wARr0nk/woQ8YY3+vHyflmxv8AbvblJXtnYdq2ieDCXTUIyUIkVaOQFWoIH
GLML9e3FJwTpZ7dBzL8XaKLzSIDUu/wGvYh79DI+YDY/ewOZvHlPr63p/w/39Mq+/pWH6Q85ytuf
Z/mVOuarf/6f/zuPk3luqufub+lsvj/Pf+tf/vYwPU/VOFVf/ztIX9II6/ufa19ef3fV1/5Xqcsf
P/BT6zKQ0d9jRsMokpJBv55R2OefYpeQtJR/D2PBJYkElUJcXOYfcpch+3tMIfECLUshY5kQ3MEf
cpeU/12EIY8SNNzTkLP4v6R2eXFn/zDBgsQhoo+IQG2dclBty1dAy4SWVhA819flklQgVOiZp+9q
rmv2NTA5i6CqHsb8PMVMBLu8MRAE/+Vd/bFDfp2YpBcI/ac7wHOHkIWOuJDQIvpx1n4xKdVSNWU9
DfYKoq2abZg1UfLAi5DORy8S6NQ4HzJxmxvjxiBVykX81LTh1ENLkppiXdJobPOwfCP5Ri8o90/3
JUM8lCQiRgPDP98X1CzERJeGXrEFXSgb2UPCNzOVXKDWrOrCIk+7muhmdCEfdzU0icEsFLbgwGhG
W6lb7esaA0EQR45PAuri9A0/9apjET0xF5lUxqgMRUQZNsufgUodNpwNoRiuqqha5w3pSejP4RDI
28CRdnhx9bBOZ1qHYtxZZqoFAV3cyS++LmezKRJh7pOaSXsu2NSuO9TZk+p26Wwlbt9Y4T+X+wQl
LJFQm4KyOPIr+P2VtaS9pzxwjJ5X4hp3tN005EfdyBWpLO0mlHWjtvve9+V8V9em9hu16FEcNHdT
9Ua66nKpXxYVGXtJhZDyIlMYX/7y55fWVWXumoguZ5bHdso0bcfmelnWUKRrDcH4T1Wkp7J4Y60u
EOzVVWM8dkRiIiK0wrwKZLu1D6JO+encEypAXbManaQiqgnaKaZV6PerMIqkQccrt+9Zi6/7AJLT
979fiIun/PNtQMMQ6jYhTnx4UZD688O3He/s2C36TJxiwUmHEK4+8lY5lJCHvuqvfn+5y8e9uhxO
D8XuTBiniXwFTEM/NGWph/bMTF+jgj8PPdfIwSdd6fa/v9SfkRCuAXuIMyAThoW9mMY/P5nOi4ti
FXOnWgV+3gw/XyEtocvbxmPQfjBdy9ejn3rB30DI/3RpaAXHEorBWFncBn8FT4KIN2HiR32KAqrc
XkbtsmH1wKJ3fbXiQQPlc7PVxRyYN3bV6+UUnEPuGk/OEhx/Fr3aVQHxxWjCbjiNhaYQjp9anPSf
5qiMFuyk379jKtgrk0jhwyilCb4T8YTQH4D0F1M9VoPL+2Cw+7EPfL8tgtG/TOHq7SEsEi62ONc9
yFGTFgSuiYq2qrH83DZxLrb5oP27MJ5MamueHP3gm02seZS2VS/PuanYdmHdkpnJQX/HTPbU8DZ8
0km0HDQJovsliTBLYDq6Rdv+jRN5+WDzGKP2aZPkOgl2unJQ6jiRYHVT8N02DVpDjJ5fkik3X4Z5
tLsioM2xDFdxg+3wpZ2HYC+ga3ZN3YB5DUFMlrCcHppVtgKqmUyeTU2nvVwT+T5wQr6r+qTDSEjP
Uzf08Y6UQ3tlXK83VUBWzEV1TY2XwroMTvUDpK/NfRkzzF3ZFuSys1CnqOuLfZe3H5ahXu/swtw2
WntQWtE530/odjoUY18+I/vxAh6YiKQLh9YlRI3WNF+CddNGEEROEsczLYxN9ngNmEUp+XAzSbwJ
GiiKLo6BHqZQ6XQRZHjM6dJuWeRqmZqhM8+mntk+9yLedSLv3xd6lNuV5N0G7pl+kQuDzKXXxm99
X/hrLurbEarrd0JOczpFE70D3WV9b3tiX6wSmD9VIulOSRxKdOmIpbsLQ8rTGHdiU1p4Mmaii6CV
OUsZfhY5hbZoRBJ9xXovTm6YIJta5tNe+CjZz9HwoNouPPVl5LawFksa9xq8WCX+WwecqbdRkITB
mRXjeqVUO7/PZV1+UrZrIGIqE/Wunnz0QGUevguK0j62nCJVVNpkq+c6OOuIB6mrpE8yn3BqkNGU
dG+1xqRO006QL60JByuW9epr7cSZ0bEZwVUdk0IluzjQSrQPugiwuW4cd2I+9bn/KuggMheN4GhT
fjwGXeHONuHxR7sElYMYdKsOZRDMkNOo4unQE/PICtJ8C72gx0GOy16Fuk7LqLE3Or7ozC1qR+K6
ymair2fvpgKLKroPnq/VZk2wQpav8a5hFctaMdQ7Ncd1ythoM7P49ZrnfbuBTbZbyljepoMoH2JD
rxQTGFuK+2+R7tEUNRRHOvj2gYryyVMkcWuppl1sQtSKqSOfaIXRKdGG2VTMw5Uv5otc4Pwu7+2y
Z/3qtmFTq4MrnN1WrK4zGuQeu45LEBnTYMwWq9abZYqTPWNqOLB26G+70I8P0Zq3N5WuitsqL/yV
KkJQcGo3n4MhCjAsFVsRZutiZp1OyL6ZbGDWFlsRt7lJY98MNsvL0n0Ph4qJrJ/rJK2oa65pOan6
LMulaT6Wdd4Enyrr2xwfIhfRpD6JVXk9JEOnvtFc0ReNlWOPaxea+853ItosnZ6mG6lYFD0lsany
RzPAnbdptVaqOtmIsPpF9tbOWcD8GD2Acol8M7JpDeDgbNZby2Xh9qySI9mExUihnPgDmHVBNHdN
GsnJ8qMrOe5q9CqEyhSpCVRaUAuoMjlaU+18YGcQkCr0kW3GeXbNLlE9g8TI2OSgLPMtPsGGQYmB
JV/V1yUtOMZh3TDLq6IjK7TlMdxUn4THKwDtdO16c+Vow+1NDEvM+Vb3sgFspgZ25XEuaweK8pzF
JO3InKxZ2LQFmBZhR6Osj/uFX4mhEfW1Tnq93nKi4WFZsKz599XjfFy3Q82fmQFwPA1+XD90CbYY
WsioATyOogJeKdZVLj46TfFuRgnbkY1BgwFd1g9hsQnziMDiDmtox75NnV+bNd+FdIrtfduiC/w0
l9Gw3k6dk9H7NpJ9s6VhsiSg7m5DC93fRQ4SDOJDziSONF+7793aQHhYMy76MxsrUx5JYodCZW0g
qwU94AQrVGJutEqM2VVx1F1H08LCXTfq8D5EMKSqK006j9mwoNFatde0GZu6OIu5DZM404uDNpeA
lSeZ9OEC8WWssO52HIJGaCInvR1x9q0MybaTRCFBoet6iNK1XEfWbWhN4m9Jq2TZolPZx6pInZ08
OG3VaJHJKHSz66uyiNUGvbj1vIcy9SLTICxlfyUaWhenxMWcPyZOLuZ72y1YlkCSwY4b4C4Fb7ng
N7dH+Kmk3hb9VKkr1nX1/Hlalq6C8etJIy/uKe/5d96SaYAKzZqLKdwoREXFC9CHGe5WYNP1CCPJ
x/sih8HMug6w/dCXQ1F9GCY2Rjd29Otlio7qMP/UGd/BZOVzW+X3mlHiwWce6YaDIBVBFXQ7G19q
9VIBthgMFDed1UHW5lz306YfPQNK9J2b1ftAJ+VTXCjw6Fa5SxuZaLt3Y62PhWnyMZt1zm+mULjP
ohvzD9Tb5DR0ZZQtFQXHQkOjR8DyJz0W1RGP1+2WDjFQmoRLlPYNes55voBTcyYeSoBtP90ms3vW
doK0s+EgwpRKXgdTm2cL99hnbBiPkcuDB9Ln3X5lA3yL49Aq5XGPSzpyN8CubJIxid9VsQ2zpEqi
DZ1LsSm1pqmJZSRS9M5iaHW1/a4ORHLyLJi3Q1KsYRY5GBbZu3qzWjI190IWaHsP1hm8uwhF3UYn
qjmVUjYYNxe6v45F0dTHZOXkyFabH6q2poeQWjT/tEu+q8rlkfq2itMoKcYs6SKdkpaLs3XGn7gS
+szaZUmxJs3ZdtjVYsK7Loc+gqRCN4gvrBhAU6xyAQG6GSm3du6OUyf1Xb9Sl8qw91AorMZtN6rv
fG3NvS5El440Bqnvms8ZdX153yt83EiL+INoZgq+UC6HK0O6DpW8cojfqcWAh7ILBeQPyUqzxEzU
ZiKY7Yd1GUy7rabewefZsATpd1xZsjXTQl+SPJBXyvPwkeUIhqHM2jfZOASaoGSpqt2MDBRm+4Ux
eluWuXisKfNiFydFKz9xkxTqxi5ejamE8UXUKUYFCDiW5aYTsmPp0EkDMMRmg1YNwAOdqmYeHio4
61NRVOxLWPT5Gel3dmSu6UHqmRR2Hw6SJqkUzB/qqfAgTO4TNafKmvnkiml56ifT307CAFDh6eX9
pHsKnx/F9fuuVT2UFgrLnioWyg9VrNypNGN/P1V5eCwvgf2GezceiXZINRgzQkihtg6EsJXgOxIN
A2TD7DJhBpvX+bdp9smjoJUGOcg8TCSdA4+fQ4In6VITON2lWkIkvZnVdMAHS7SYW1KBgXzic+Zc
PNEdOtOLU5uESTqEIfyWVT4pMwbpXijQz8N85dHY9dnKqn6gjcvzNNHz+hSGBbQzydCoXdy7BBSj
U0BQ6iatXrLG9Opa1Dj2Jyn9+GFCwH8Hg96U+A+Nemdc3hymeRk2zpEGHKyLXaptoXSI2fPGNhn3
JJp3SevddRFGxXhQSbkseL8+aNPE1SJIc6+aM/NFsKXl6p5bG8dbZyr6YOcRcgnh2kHCTxS70Tix
N3nR78a8rd7XXfNM+5pDUNkIm/UIsZ7warXY+HUYN6yvaLwhaxLtAlb6fVGO3VkjbtqH0VxgNDwO
0YpmmtLeJMCHt7oiy4eoihfMMat8+eDCbjpJpeureq7b66FrrwPtp6+LnvLrqNHyHbPltCPOiwPv
86hNwyU2e18VJ5lIhRxTzdHjVitztRKFLTayETEVmYLDELXmnejX4FkiUAEJerCuX3FYWbshYdR9
aio/PAveLXs+y2+sA8DE48xy3gZryGfAlQXBVZWoA68QjrVGQi6aVsV3LVV0ChacC9NVdK/GZt17
Sw3iq268ZlNjtlQMX+apXuTOSVFvAmHpQ4QoeGPbtjwgJh+2nRffhQvKDR3bcxHPxU4veXJHckbe
T4gBTgQoNmMmWW6mBfLTq+xZmkfrtK2sij+KMR9vAmVhdYKp3Pe8ZmnMh/goiB32LR/FlrYV2TRy
QkGA6ysqKZoH6xElY7eM2dQz/GgdNad+yXFGdEc/8UWR3cALcmw6TrKpaqrMyvGAykoINGaHJNyF
AohqxQ3tZNVikp3UX00Yl5lqAgwg2QBU+3QCCXGUNxsfzQhHgxpNAkkx6b2j4fLVL/zDwE19qseo
OAnVFylQ1n3UhPELYqz+wSKOvFGIPCCsE/m62y4yWO5zDoC8keM8vGMj6eJr3+J0pQEr5LlsHamq
NDZSzGkgJhGmQe+j26oTwXuB8Erupc0rdVCQB7fpIKf8M7AP3cgpWYvUR+09tHrZR280GmSrIZpS
WdQIyiitH6Vrws0kGnSCdLm4J7VYkBtLmmPVs0/zYof7pQSfRqtze9sNejn5NSlgs2N6ziM/ZTlw
wkNOpM1U34In2FFAOhHKJx0ZmY1hE7yrFHtUE2WHqPRIApKmjDZd0lzPYJjZSTPFZ11y3ATa5r7C
lI1pUQbuqZ8HW2d8iaGi0MFe+wkoKOuiKNg20robZ2J/hbPdpKHlyZXTZXSChvkXhMbqrkYYkrlA
s7uOT9jr8FAH17FoV5ACoAz7pEQCQkNFoHdgT2dN9aCSwd5wwP/hYIlnGZFx+5nrYPg4aK1vOJGY
SxhafWgqHTwjcQojvjbdDjs6rg+SBesOKevVZ0WY0xez8Clb47jZDpyDQhl5rO2YmAq6ijXacGBy
4hFRHizjlvcdJh+qss3Gun8qJ1Pfsrox91EUYjQxtAgVA0+6tAvq66QCNiPdMh6GwX6reG2mzOox
6vdjV0FfIK6Hz2useEpEhQC1g9/G/nMzKCiG4lngY9us8hVNFaG3dOz7U37xtUSz8RxyLa+dZfwG
acXwbrRMYZakjdnBlvm57QqOyZO1gQiDnMoQJCs03E9VsECXBwDwoYQyxrs5pNVz0kw4gNVKXkok
NIDsc4SrixuKDRJ1+QMnE7npI8tY5oAJrzrOpp0BBzzJKO2i05ATaEmuybIveHC0ZEC/VBNAMm8Y
RZuOE115ihB9+j4jV36JJu2mcxac5j1f05Wr6PNYE/a8IhczpvEMOwa8jxcmx3hnAFm3eAHfG548
DUUNKcyWJ/d8pcOWLnGV+rxtDnTRaPHV9bhftFHHghudFYVzPjUj9VdBwygFjhbiiTA93TkbW6RE
hMAtxGeEtOJDYLx7jsax2yED3PKtCw00soJ4+NQWi7+V2gubBkErXJqM6woCoYjNqZ/q5nMDQuDx
k/c45UBHid3RrsaDddBx+pq0hfsOZwk6dyzs1WgDtQn7hMhULJ4/zLwKbRpL0l81QbzAYrLZDlko
i2VT9ZC2PSNllBdXeSTzzVgjc/SFLMUQH0IYO5Cel5F4YgIerKlDs5QQPyiToEtSRaNJX83Y2PP0
5CJqFx2lFbcshJ7xROU0tOHGVWPpHKChW649LemTsgw8ZgN/MvC018TU7XfkSgA5hiKw/LaeqHZ9
vmGyr/shi0Lc28n+iGFMiczATVdrxJKlnRq+RwZmitJodQlcQwyYdNaswnfZMAzdta6l0enqc3zF
j2XeBcCNYtU4YSQ2tklNT5KbdY6rddNpy+37Ipn4dTMFXXQ9LIZEn+cuZPX1uiwe1ClRI0GdUpEJ
NDeNDHACVy3xU143SCKWla6Tq0Rjwe89Cx0qUx1pFdYEN4YYoRrCEiMBP8JnGO7cfQ3KpAa5Tp4L
nX8wdTSGO4pCwLiTSyHb71UyTut9vJIGSb1hlQgx62hAq906t6Y8y7VY1bngq41vw2BiJmvDskKG
vfesxB+cao8QihRSwxi6lsTFUfpqVocYhZGbRoSI41cl8urz2rchUpr5iuBx9uEYl2nPxlieJhUw
946FIwL/OiYhO+uBuhq2tSmDlqUeSrhItOuCIfxN8rC9XdZggAprzEdkQWpg6aOeG9+eZVAg9U2S
JeaHGZYGtQ2bF+5JFKqTUGiw3dhvUSbIMehNJzbtAU2RLChqR+jRVxIBA6pCU1KkXPj2RJBemDc8
Tnh9vXSuVy9BZQYEQRYI/TjQTmO8eCZRoFLkmCf/slJpVgwRFKuMXmIRql5laKrDfqK0vJTM+h4v
PgwMfs8TG9l7QRqGuHSKVlT2opyP1VVTEq3OLQ1x7S4GtP0IY6zYLbCQgqasofqO9Q19rsswEjpt
Ea2hMbIIjdtWBUJjnJwBFRJIpFhFIr/V1WQviV0jZswkJkH0oseA2vdLnYRYusZKgj9iEV02i/Bc
YAxa0B7gqY1zRCNDXrRpmQNivh9pXiA97Lwc0nhd1ImNZcx3JlcwUtRMa3g3F2vf73Q+sG4HmOzV
ljvWgcisiNbuVimF5yzHvkZicWWq7E5NVdCPuYonD6GTYhElcByqZFmErXGAC1ySqxVQN9hCjzTk
1+gW5WgV1XxldyUfA7S2VQYF0ryNEAx6mezqem4hw0ZWPDWSHcmZmtmB9qixl8xZXWAxI8lot80n
IIJdFUZLi+KY6vLNMtK6zBY9AFvB8Dl96izHT/HYxhKYDzW307jIVZ5EPnflEYjH2nX7syrKfyyr
CZ2hD6yZE4zl2DjSx9wIojNfB3a9CsYmsmnfDpPd+bmVbJusdulullGP6M93c3DG5gqSm9nw/rji
iuaeK1oPz8lIA/Tex1G9RyJbDSeEmsyfUYOb450yMuoODZtbcl/WvYcanlvEukkCYtWNXiHIiLQC
HbtrxzuovI3tkO9WgH1g2C6JkisERrpKJakd5JSQP1YnMbEKyV2emCebtF2ekjjCrkWaZgJNpFv7
8StXNcc0LLf6i5+FvS1aLNHBM2rGb0kS8hqgtMdyz4Vp/SYMBXuKmxbnrR8GBFNsLYZvIZb6GTmi
OjxMILaELKFLZL9hVZ+HGw/DkG8vJwwmWiKoPzTdZWtMqvFffh7OyVDsUUlMog9kWmMopRs2Luuh
s7TxmzJiSAxismUdT0y1Ytk1AIqQZzLIJKIoNHQgBFCjOlNbdHNaheEEJSlSOH+KPDPFu5DkvT6r
oGtICig6T8illr1CXDlVVFoIDy4r8o9RH4MoABs33sVTUs9Z0QfqbH2ii2NM6PASj2QpX8Je0BWZ
Z5ZHGNjiHJkdHbAwPqEo0rYfuZlx5iumUcWrTVsjcVr0DUpz2Rri4W4Zs1iCIeZNvWdrW+wXZlix
GRs7yTVFA51u9mKKe2hmOo/ycMpgcdWLQm6nPsENRPW1sFL1fiMItukO5V9k1gMxRN1uUIl/1L7z
V8zXKIqjEGFgP5OQwnq5ugPuVmbRRVYncdSexKoIBrd4FfglnYae5Y9VXAq9TwIhA7AfzkDasNNt
vrxrOHJi7xJXlf1OqgQ7gk1TFe5dY1HPKoWbZ4jfjDVo9NqhDWpQIFZ905zGVgbxZiFSHVaWVOJA
y2ZSR4QbyQfOe16mOMGD3xSSTDivqjeQ+1hH/YXYCmH3NFYUyjxIiX00WubLhteqYdlPH/GzVOra
sgGxWqXog6iivrjGSxL9Xc99jpQFiqnT4+DLKbr5aTFjzWr6wRrSq52jpIKgESKLcE0DHtpyH4wz
Fi6JJQq/vOT0YoFJh3m31a3qyLCUx8GWXGV+DqfxW2RYDrlveDxYn6gx4JQDDvtQcyP5hnTN+Gmg
McEcmJdrB8HSfljYlJVujoCUscgEmK3QKjh08YRtQX0OTBzQuR9uF47yBTKfkwv2pKtc8i5A5jNP
q76Y5edGSNFcc1dHX5Fm0P5qDCbONwpu0b4HIhL2vgDyXW9zZkP7Pi5mjePrenvkKojsVdMVZL03
ocQ3I7QWzUiDYCdVxzwwJf+qusgTuqsInOQ5XFevv8OfNDUcCqnaqkmRv16DmxH1fPDOqYaQg+Dj
JSEczIyLZIMQOndLVtpCR1/z1hRg8ORF2V9JI9q+vJgpum4CIvu13PSOBTnZ0AQFheXc6d4PNhWy
Xzyy82Frt5GFp/9sWiswaLdElyYeFAcSlAiqBH0oKUXaHHjYxGVnH0bT2OEOwYSv9qjHCnkVN/PC
M6VY2x6GvFWfauOpwhadpbnksB2qHIeu1ZLeIP/U6i0ivSk8FSiaItluFMoef2AkQeYQqMsXET+M
Vd3BdaErI55witt2vSlIbb/RysMCBBEtgymTAJXDZyPYxJELWGxzXahgcA9yGCoQNxYz9lknOywa
UYnoj0hdDMMhCILCZI1w9fywEmCaA2kQ9RzsGgePKDSNh2UhHtpQk+rUVW6F9ehvj6yHyhULiu9x
jNrnM2LWoPtYxIx8iQOm9FfiaYI4cHFlFE/poksHDICa5X+wd269kePYlv4rjfOugm6UROCceZDi
bofvaTv9ItiZtkRSIimKulC/fpZcVX2ysqc7p+dtgNNoFKqQaYciQiL3Xvtbi7UvctuG1Rsd+6l+
nujcla/Elbg3Ssib9AMDlrk7OFuX49E4zjbR4okFGnaNUcRFJEUkzn2FQn5bjknv3zvoWTqv1g/2
EPXMs5eyhYJyVYLF0LultaF4IpjzY6EXzUhA8tZ10je7KIvDGONDFF3f65olI9KKS5Uh6sV1GCk2
vEdH1Qd1hc+1vYk6IE+YTy503Dtc8sTyIRJ8udUlxtIXitmkf2vlYBzAqmpiYHYwhRoujA61Ohgw
dsE6ZGHL5WJsGF5pKOUy99JmdC5XE9qzMl88Zd2zIk3HoI5IMp3bzsr4bgywOR5aE2Bt7tChA0Gm
U7KcxrGR4IG0b7N0LjzhenZkfanoDS/TOL3KFluGGLWgYkkgiuhgfept5LkL9AzDsPUDaCJPKfEY
zvXiQzvgJCuu/D4shokYaIVN1ZbdZrCQXgyUU5VUOLgNTIWnryNvtAE9eypi8ASzBoUuzmPGyzL5
C9jtJwpwbd9x9nOWxiQOEwqi5a/8DEFNbZLRzPtRtUl0b2NH+yfJYy1e55pgaEcDTNxvlgbf0DNt
KLafT7jk3wJFH1SL///n+jPfFLoZVtX2f/3nX/7rzL4Z1asP+y//1v5dXb227/8/oKXhCnb+c7T0
/pVJ+7cb9m7M+99e5fe/nVk3vDdK/kibfv6OP2hTkvwGhjPGMh9iCBlD6vs7bYo/iv0kS8AtBhAP
QBP9wZrG6W9BjL/txxklPlZZYD9/sKYx4FWAcnGagFEFjpqE//H5jVTv6uZ31Ot32ve///tH1BOD
TtxHPyBhURjiCfYTvMhKDwHX+ut9FnsDGlWJbbleIpzNNbEnvOau69vLlGG8EkcL3MqLgzwW2LpI
caarmC8WWWa7bMQZXw3+BE9/fSC8rRFNC6BkgoAGSmIby2zIQ9ZexO1yKg2OcVP+/aCal8k0H7GO
CxAvF0PinapZ+psREmnOZv594OFxovEjZiDAVcrZbsNBPdN6eaSBxnl4+BdeQdDueY3Vea7e2j5j
B5YuODwtzuZ8jNK3JejfW0Fxdl/izdtuzHDWm4/BXRAHt3jDV1EsX5gfHhQR/oaXJYpDaHF5HZkC
zRItGvCBG4AFy3lxy3LgjTibGYUUppS4AsY/snnkOZS9KK9I99zo9oUq+L2D8mSxe+WYK5zciPMN
IZJuWyvefGLoHkhstR0DqX+/LNaHUD06KFKj1IXi1RfqXc86ulmWTGzHTL1MLrmqq9mHoMa+12X2
UKGkPQPZVBuZYFrErP/YYhu4ibsSc+jYa4p5yvo8xKxvSPn3csZ0XYk301Yt1OF4AmAyXMUqeGp7
b5OK6WVM3GPf45tjIplz19Zv05Iel4zrogwRsusappHKDKZ2abe8NnbbyubGo8vTMuFzCgm+oywj
ORmG28HqG+F3fcEd3o+gC5opIKgowQFDZAGwrMGemqxw3dTt2jR7thD4VTMgeHdMPNwpyO72Fr+Y
46+o5/J0ws4fYKnPkcX0BtOhg27RIPd3CL0tdTFKdYWGHEFniNdx8W3iI28uwbSWBV50Mv0Mebys
LfrCyO7kHIUFlIb51JTubCHibtLexBuxUk0OU9JczrgEr8WReWABChTyrvDoYLcoR/qH0uHTkV3U
b401vMDDDBOMjyGdjMsTNz4CG+D2mcsee0KM6rIZozxp7ZVLISmRGrdmM3kkrxfc7AkGBKkOtlOE
+CNOj+tgNg7ky6LHCVPOZFd3SC+IxR1kjJvUx7dfd/amDa5cxXeQw19+WL3+WBF+XAF+wm+jMKNg
zeMQMCCQRfIZEfEDQJhIX8XVkFb7rNGQNxTZO54cCBOoM+PmF/xp8BN3/PurRRipY1MDK/8zdzwO
Adrzuqz2aYajcJOK7k067D0ln0OOfVRcTQQtox0Vbsj++V+/05+x9t9fHItqAmyOoET+aamT0Iog
LIXVHuzrG3xOapN4rgghqPBlwlrz+UW0GMqXzWUm20sPQNe/voSfyNTPKwgQyu+vK62POcVPi21E
4haEU7UX43iOw/ayqpNj17WFi3HefCl+8XGnP9Gh6+ul4ZrWiKMAIHWGPxURMvJ7AySz2peoMHJr
gIO4RyOuIQbD2DhZDmWbPgBoRO4+mR55nJytfgs7c2gw+RcW47mS7YiVFyjfH6nyNu1w0fHxMVPZ
bgjFIdLdVUth/vzu2UYWXYMThB1k+gXrkRyiW+myDCVhegTM/MonkHhVf1GC7cNqtIXh+T3p5gxI
VfMyNx54oSi4dJ0yBS4cxwOMdsu7YFNmAKvqenrtIvrQVlg1hR8ZMMwL4gin+HvamWfeo66MsYXt
9RBA8Yp7QKiG7ZtK81y55THssHxm4aNw2UO9+I+IEcBNZrIrGA4g08J7LRlOJdDr0NYnxef3/j+1
1IPT7//1H9/UIK1xd+8V+2sdlOIR++el1Lb52/1rM75+V+bH4mn9oT+dOulvCcz4vh8CpULJQ7B6
/eHUof5vAehuOC0o/kExK/h79QQ7zlpvxRQ/RD7h+r9XT0H02wpR49AMP4O7BtXQv1E8wdPy1+IJ
/qAQ6DWqBhL6q4Xhp+crjRc4YSAb7vhYPgyJn9yL2VMg75LlYAlwR0weCc6qpdDS8x76b1SM47oV
Bq25sVA6ioRlDSJCYh+MaR96aOkkNPWvKujRriR4TLHTV/N1laVlXfg96Y8BtfMGQ3/5JSANe8Fc
XN71SbQgVxWt4i0xFfKIaCAutMKcP62q6chICIS7nVEwpaZDmrtK0zfo93wTktWoIt2Y4JhYA2pg
YJarglV+9FQz+IxyQoR7lryHgITN0j/XZb9Em25pvVtunL1tg5Z810wihJ8udajzoe9KnIRjWFzl
YsTsLR8gbHGsCY06RE1IcLY93gdO5CUspQc+B7OFBhEmiPCZeffVqHS5hDVF7Lo0jF+YhXZbWK+B
dQcaHyYFYJoxF8T4/1W0xJ3Kpl0RAzm9hIMrQcT00RqLAKEGIagYimT6O2RJsOAE9gdcko5Js8EX
0G7hKrHXTRgZvPU5AnPu1zjDXQj/NOlxLyd7kgKw2JJkH35F7EMFnZDntqfRZoReAy5nDjkv/DRb
SUSPX0nd3sRhw7+rBCJozk3CEfxHFWwtadujBiNe43+pMMMrN6ke1Kuaez/ahCOtDyAp9bPv7PMs
OkQgxdI7NK3QEA2xgNl+wjnxPPzaxhZ0pq0A03DiXZXEg6gPcb36KKOM7IXneN7x4IsIDJQj659N
OWBqb2j8Mpr6RdSrLIzON825xUoMfLpGGm9jirSbws3QpWwfMX1KJ0xFp1baM7PeGQzFVQXCJE8x
iE2KNpsR3As26gCPkefy1mvcbdn5yRliTZpXGesflrQV34itWE7c1LI9gRhvcQNl2dOyBNGmDngA
Yt89LLWqdmFTa/DxtoSyKbNA5hHUAxS9/bytjIWPjNeE7EzD78eUQS7PSAERHeV4ZtfOXH4kE/Bc
+JnGbdV73jsJej+f++HVSI6orcE+Q6y4bVRECmhiLJfBOFzWQAoVx0wqrIeXZG6Rz4R3vZFB9AYs
oi1iiOJVHsLGkPbpduiaKc1LiLboBgZ3rCKBzKda9ztJexyPXaaH2dLbvhT4+zyQD9hT3/sANzuY
mXY7KHOjiRUbpYMuVz3uUy/wKsRepmq5W+wQYOTnpfEI8sLztjoO5sMkKvaCwbH/bOJw2VXhNIWg
rLTciwQWhrgJb5UvVKEhVQMjCdg2nP3p2sYzji9pk0cUsg0Ymzl6Q3EAyHEM+ujZYCSOG6g0A+bo
mdBFJzkFZuwSWrRhcGMGgqdJeDHuVYfRAlG0zr2MbGyE/T3owF+ZxI1AgbzwVJms3ooybnKOUVAR
yZDepeUAIBz83Na4GGZxz9DcxVW/U2UABHkSiVfmtezpYzinwaWX6XV+hynUFjPzLNpETVc+xLT1
cNxDx7LqykdHs4sdWfZexCIc+O3Su1gvcpPptLQ3M6m7E+26/slh9n0/O8A9N4qidOgC8Nu1x94w
mh8LiHniRJGZctM0PLlXeE+Yy0/xfCNYjTFDFbjgsPS9uq80LR/smC6HWFi6B/zSb0ScihNI3n7D
sWrskpTiIBI3e3fTaIXIMQ9adjQA14D2AaAk0HW6Hxc+X4/THFyqudEOxdEMj8MS4ByWae4d8ELS
A4WcyxMJ0vnGcY7RHDdqfCfD+oTNvYYWgfaloLMsPwaaaXFTYoL8ZNpZ4wlOdHIvu7QPLpvUAu75
YS/+PzQGP4XDwckYRwEy+6BMrxXrPzi4EpP2uipjshsGJ/e0q0+T68/VpF4/u99Glw8JVTdNB6ha
h2wPiTo+Ej5D7MUZMBjAVWPZHpIgO//rC/upiP79uuAChZwSJiT9OWQx9hJKLfFBjTbaFrOWj+DK
o3UYO+RVmmwjO/7CUPazsfPzJQFVpBTuTtTu0Vpn/9AkAdFmjrCR7MaaXukKgnaXQEi04tSy8JSs
MzEhxSHF/bplaQimQQxyJ8yDVN2TkKDGkmzpb/715/BZvf8g3XxeVRrEa9MGmjH+tMv+cFURj32/
dgxfkFdHIKlKCL7T46Im2LVYFx3HYHkIFuSQDfJbhOcy7xrVbwBuPQiGUXsExqxUfCjANoHUV4gD
Jy0OibHZA/wGU7H0w0erFBDjnp/W5+jz8v+nJv5FTbzmdv7zmng/vNr39rV5/bEiXn/kz4o4+y0M
UPEAnkKBCzERJeefFXH4W4g62YernSQYxqx/9IeeGKS/ZXiMCdy+Iczt2ZpF84eeiIoYRjC0o7De
xgiGh1vy3yiJyVqs/6gn4nioNAlDLICJH8cQsNeS+YebUkytWEFesY+7mW3l53a3bnwoJm4wZkHV
tW6Kglcf2bpNgv3xdnb0bmfsoJw7swnXTTWeZYUGMnTHkojqGIoUuy/gsG0pcNIYlBggk9XUFgq7
NeaGcuNijdLTTS+KM5FX2NsXSYbLjMUoQbyUFHHk34psfMYAGV1vOb0GeoJsI1A6pQgY2XbOgaCe
ug+MnhtwzQnUzAgT5VSL/aibe5l6ZBdDta/zHv6vrcl6ZF3WQwic4rNyCdYiRvaAaO3kP1RrgROx
NILzA0WPpZ1vN02Fw5j2cOyzPEoD8c1ZbS9d4KId/jg5h+PsbjXXYEeinjeHct3uss+aayrxHA6M
XaU6uJrXwixbS7QYtdr4WbRl8OnzEr6Hz4oumnR/MXzWeQgSUHsIm+SlW0tBsxaF8AFdaVSJfhkg
qFSIZL9Ir/qgn9WkpvRKVZj/DA4c7oai6swE3PaBgrol1pKUrcXptJapopqeqxYARG+WXQwbwxfX
ui8E7uNDN/nVWdZDe+zBO78qIxuw2A4zOoYt+6WZrCpksIRwp4mxP5G5+epPiftO0q6/ZHGTHHvM
aZ5V5/Vvoepe/cXJeK3ea8Q1RR3x89DM414Ak8KOk9JpySdwBQUHUH6ciEevga5jncahDqdUlR70
ONk92NBjhU6QWsDgG+112DwvcdkeMxHg7E6Mxi/g/Uu+o7AZQPMl4jvmOwz1dzcO4GgSGXlnO3UA
8+0cYrwHLby9LCfr8S0htTgtI+EExq9yNDDGNs0G6j6w/7nq5GFUXqmfymw16A0ulHd1hUokD2c7
5f6ULoUiqb1cKhJdDnK4Q8sJaHMckasuU8xdlzorfJM9JVNzRSFzOy9CnpVunkI7oaNz+hFFZb+J
jLv3uji+F00kLlJVS7RVOA3V3wy9g/vDr1PnnrQPkPR59Bp1Jl2UHaxBvURg53yavYntWMDSb9nM
Oc5FpN5yn/SixE6HL7CqEveEgKB+N0+tveeTlZdtS8oHX7V0z70UaXSA9zOIMxg5DjDM71LShXdC
meZ67ln7HDk8ss2g/MvUX+C2Y4Pj6jp0k4f7oY3YToK1fsLMa74ZZOhpmD06i2efj1ON79Dj+9Hz
1UGT/hbxEx9+CSTVTSooAJTAVJMNiF+HY3qzsGg4sQyicF23101ZPgt/3nhj6h+86bpTEPswOhXH
xCTs0Jn2fZinuYDYIHewW+xaHiMATDbgksH05hKSQhHLeH4ALpPLEkcVpibcyrbaDbzy7kpWXYW8
/176kX23tdFwulBwGDnGlqU3XsSYvnpfgJtnNbs0v7tVdSwYcdtq6hfutj0mgYzuElKGVG16CPWP
oJkvFvT33yIjxHdbNskzUTK5wcA4Pq3mJWsshgUeKYbKZjm1EKm9bGkO8IVhCr8YKGVRlKS3nJFv
1jpEGM8Up3uUei9X/22zOnHL1ZMLHjO6kt5d0vUuKUqk+0CS1tN5AP0JDw/nl/TT1Avj9jVIxfFc
srY6D7BPdtswkuWuNt7KD6124N7D4bkKLfzELm2ZXmSDUfk8y7fQRUfqo51A4oHM4VKBYWUGDVGa
+7lqgk1P/VuyzBellsBZ0DAWEelE0fN53nkCBh/VfUXWfsFWDgEmKHuBkXV2A9cZ2w61Hq8pb0Xu
oUd/BIE25LrxZZ/7UBtzHXDfy601ZIcGUOTKn9M5L9O03QeBUji6BhEBi1m+NSS+nXWfiNyPpvGo
W/glkFARfYwpgR95SABfjO52XTMxTkjOGG2MB7IEF/i+ogKatzoygCQ56TpMM+ZaPSSi26UsCa6z
xpMHOfvz9xCM927q++SGVi44IVLjvo8xb0iNUw8RXAvAgiZbaFTlG2fSaauBWB3a0au2uH91ETAY
+HJp/fvGeOoOpkaQvnP37HtZc2E7nm6h+nzHOrWbO+UVHTJr3tRsOEBr2mK2UXfLPabYj6SCYx5J
MztUB6u/rXmqNDJJVIwOEcWhK2bfmZsqxLipn2dbNOGSG1NeEvCTL3Zp4YWoqiyPysbfJcu0b9NG
AjSxexjcm23dUjSjQVuYUHwBVVjtOwD5GHh18y6LRbbrsVc+pLb6ApchjCtQcDcg7u/HaXkG7Cfu
x553mzKeQNLA8nyIx74u1DzUu2H1xqMGcQWJcb6M4XsE5qirah6uehA222DNCaBc0xzhHe5oQ+ku
aqCMBzAqpihj7GN+meGNTg5WfTiQV9o871fACJfo5/AO3Gb+AFHEOokZTXktyuAKZoB0qwaEFoiY
l6DbR0jQgEEL6Gp5YhasVFZABZwXeL/j52XBYRds9LruDiwSAA1k4oSExycgUPGIoVYNQTFHtI9G
MHgKnP7RayqBHjcbkbgDpcS+9r2W146qaxmEuxDiiGjkI5ZukiOAAlA3UITtzDy5tabmu7gMISKN
8RM4HpxG3deHmdJzmMIYKPkEqNedIwVnZFQhsTNJzkpgtYFnQ5pqw+GnRoUPC6fEIT0sk5jXyR2f
ZF6xJ2yrr6vXm4fzmFPgcbnDbZEBPTJIJUCtBeuObzEhLCFelvVFQt1R1mw7qySHe/rboKv6XI10
vodh6Qal6B0bA5wHgsbz4AmFgPNewI0aYbdLNg38loCMJqxcWSm+daoO7rUV6PXWOg2G7jycSvKF
TLrekBLAVaUGeg80CJ/lRN8JHeR5AG6Tj3P8DVaPdqfm1Nx6ZhixiZRWX2vBLxMoV/D6DfE4hfWG
Osf4doBjIN7Csk0IDmdRNVvOxlThsLHZrMRV3EOGPouhb0uew97K06NHQWTmNY7X9I6xq/n4JOjE
6DfnYJgt8/9pl6Rl1v2iXQoydBj/vF+6Yt9ezWs1/KVf+vyZPxsmxHZFmA4AH6XrmDP5b/wiw3Qh
g4YM+gHqPWYI6Ir+bJjIb9AX4AqlYYQuOlvPXf+zYfJ/SzFMi/4fG6a/tktQWZI1SixCdBSN0Dat
YscP7VLaIKkphoSyM3Lp8r4j5B5TBbuLSvnLaeA/vhT1SQzBIAa4jZngX19KJZEmHN763ZSqY9fa
W47WBuviQ2xKpIl5vxBN/kGmWT/yAPFqgFQozdBX/uWdCe1nDkCY2SVD9BCX2TZCY4VQCN5AbWzO
C2+qX0xX/2Eas74ivmEwMSmFJvLTK46mJwaEtdnVkPgLsOLbeey2JdDt359FcE3/jJr5h48y9ZFr
hIQ23An45096ENEgFmXmzK6ryv6wlmdbBsQMUrqu3EkFtbgg4AMfiOMaO+x4rN10j9/0Msb6uXXJ
XirsBkAc6ALrn7n241Jvk7A8SlQ8d4gz6H4RsvXz4B23WZJg3JXi60CuG9S8v34bPPTDoKFVs+Oe
PSequ3Rtf5NW1F22qITG2h83I7KU8hZ8yhZsx7T94an8v1IT1wugkM+gC+Ah9Ffd4Icbfa7QKitk
G+zQfHJ4BLGmXijsWTs6W5i/PIQO0OpIA6/IBq+Ape0yLCncw+TV96cLVc1eYf3lW6iC6Rff5vrW
/yKjJVArMoRpQGZN8Vj/9AiyrMZ4IUXCdhkKstJ8IJwBVmLUZgfpF4nSC4YM2iCeJSRTvGl1HP1C
ygPz9dNFYCH6HcUiWbRmEv708fAlVbD4UrZrp6H6AHZNXhb4y+qCopY9eiGGZ0itWcSNZE371SvN
Qzkty6aEWwuuw3AC/4wjnIolzMgdfkyffLL4O+Bl8S5Kx4ehHNCHjhUstHhCNlSrB7UopPlV4nku
d+EYZQ9xX9YI88RBLdi72xCJMphppeGWg0bVW4VGcEBEEFT1LQBo/y3RFmEgVdQgokg2GH7BAYDz
OZxHvxp4aZ56/O/JU6X/5iBJatQHZkk3Mkrh/JldN99wyeBagtgOM7nm0MsH+B/w+v2qNfhADtpW
XqWTW+0oqh/f2RINsLEkQ9kVgHfEK3hspMEI6Y5YhkS07eZ52UsLczokVxDdDC73J4g1Ad+70nfJ
iSRrQBP8GMc0WSN1UhD9V1nfqu0oPP3e4sUeItIkcMkj0OESIM6q5Pr2A4wIwpsEQoyuYHJTGDX0
5lKL0Mepe9p1iGJwHZ5nNiJCYo/mtrmMTGo/6nByh8RT9EnSEv6LdPbaZ5km5ZVc6HQOAKQjl6oJ
j41lAmeF6Rg2SR1BQrAis6IwhJITkpZ65KrHCo7mpkQl2DN4nHPSDoh6aiiGrRCjYcSsUZ4N+34C
37vNKuTxhEGaXNKlh0MMQH//plntXYOG1u5Ya6ndlldQl7dQ1fx4a+ZkWYoy4nC647NcJYXY5/bU
dr450oppvEmSCVRoaE06d+zA9oqjxnayKZmtEflTs3SHMR1OxOg0Wq4eogOc84y56hC60Mfh7ZFA
PzskCsFRBklcYAvtl7giHCdFRv38GsYdyruA67E7CQN2aDsu1lXnpa9gofRhicpnIfhtKWJwgINr
vYcKJ94BcO7WiTjc49F2ECOEarJkFslkSZMsAM10qHalScnt7LmyPmbVMF2pnjUfMCfH7zBiTxWu
FgM4UabsADc5zIrI1jrjg+MfZhw1vLPZTekgD0QNIL2MnkXdpt8XKu81vGVfUtmKC6+hw4FFCG8p
faMbTElNfF3quc1lI5F/viA8ZkJcxkYNZXLr6Fgfoc2HWyJotUEmZXRYtD8Xron5BSLKxrwZYrKH
d8Bs6nhQOQ85eqqFqi99V6nXkssnb66qIoxcc2g0gLTWlekGZe4bXIaYqc5s3jSJK4slUMj6MNa7
rcoMsxqeTTh0tQZuFwCbU+N8yiKdXkxxFxy8uh42DcIjjlwlMSQpgyOOouBKeVW09cLh2gXDZYCM
IKRP0F3F2/nIfRNsF8SBHWDru/dSgUocY7QcPvydkrCW+yoCBBdU9XbubXCchrQ9WpXpczMzuYug
YyIoiw7PISwIgOzCm3CCGSfwwyOSDhpU+R558GAOOvKFsouZi7cO7oSzL6PlAwZn9qXFuvls0rY+
Gta3m9HK26puEqiCLVby1sBihtwsyH34TDY6teYUtTyBp2Iw+74aPTy4MR4xOQ4LZGhn9EbHScA2
U9s8xbAA7RL4ckLQE5teK7rGRNYZy33RomoLrdoYHdxNjBH4L7KJPqDliuF3kqAHgMzmpKoa3FWt
uUK3Xt+JlhfAxb8iLCFGaaTkRUJEKgufL+SpgzhxVfJBXLAEnowAYugJ2RNIbmFhm3uTSo+Rmy4B
P8w7JKuwK9myWwTrADZIFlSQGBwbgydaT1dj44aP2suiVV/o936IpCLLZ/00mIjiYCn4VfeJDoBC
VM2xRbxDQahNVwP3d0DmADZD010DgNeIoVO+t0cnNnxYiL0UYBWHJLY404AXRlmRa2iuhYof55XL
97N5uYznhN7KlrpTAFsykgRifkp5Gj3WWCz2VaXCvWd0eBnYOQV7IL8JxDZdT0HW7jFxWtBtLXfU
q6pD5qEdHFSCvi+akcez0BghUBKVSgWb40u7aPfcwI12auRM3xJkFb40iDGFvQhAcs4A6l9aK1ts
ngz7SqYbh4PAInLTqdUzzZl9UE4sO4T9TVBoGuSPphHfjlDXtlVcueNUU1Kw0FczdDM1HirMCHd2
hj824EuUI+T2q6mraC/6YYHeYBwSMeDC/wbXjMqJMN2l3zb9NmMhy5FThN9f18ueIRUIE4nubZTw
M6jlVeiUrLJiUyBoEZpbVr71WJ62WSvvaB8te7+JbqIhLJAjZV7bYeL7qoPPl2vVH7WptsHIzM1S
J9e6nu7h717NweG3KsqQZBguCNuRnGz8Usy7KggQ9eWgC40YIhOwzSAPYE1sJnNtypkeSx8SKh1P
MURgBrvUHvlU0xaJtpACE4Sm4ON8aV1d30CRnwqtEe0Ypvyugnu1ogt0q6xGogJcQYU39QyEnw6O
1rB6x2hNbweDyIyY4aTSAuZPHCCsbBzlVMFq4WssVE2MFBnuhjwpafAG8Xd4rcMaJIMj/Xy1CE13
9Yx7Pa9CEz+j2kiuFjxddTGGeGQOiKhqvsAN00F7z8YHDYiiwKgmehjh/ejgix5uSovcnW0NA9mm
UQm9NhXDbAUXfd8oNr5Q4zEoLghlLEZIg+xiUWFwObmafl3EkiDSEcCDn1sv9B/xJLAjxgzGIGNE
du+CZLiFaE3sM4LY6tsAyQt7BmdwuoGfEouiHkRQFrh9EQPHxggYT7BYm20Q89OhlmDwgW2Y9hk8
Q3WWIh0koAKHy4kKjCj8GeE1qYm6QQ7cAAGwNepxBdz9jSZz2B2WmUrEdHWMPcCrt4Bo7SfAXL1O
+GOEqFkA7pnpP9YAO51P3qxIHgkE0+TwWeuHpltQ69WmeVGdHDZkQRgX015w2UZdjGjARcUnEVVp
eVLIp+33iLYh5yxj/DtsNQ3OeKV1dOwTG13CEJ8ddBXbO+raDE8h9ucnjjWg6GMr7+dBbaM2ni80
ME2TJ7DwY8nyy69uPVethRXyAtOv6YAwRH1mmBi9QQ1DhZmTXtIXp6fso2m7eY+7fLmd0qo8SLiZ
gg08eoDNEX2QQ21TwW4sYSxd3U/pAA17gQ1xaJZqmznhbngIK9cdo5mrNwPzW2yBCdlUqY3wa3uO
U6yHlMJNizCH7YIqRxdDiEVGIczwUqQZUmV9LefnYGrp2e8GUtNNaa0f5YbXKGrrSNbtlyZt5m8p
Wqt3qEruPsCci25so80xC+Da2ZC5EnoTAh9/YxBYOUYdvkKWpYQldAQsCB2YDo4gg6zELuwUxXdZ
OnXXNbgh9uBkvSsLByuw23ZuIM9NchsGdf/s1SF97vG7623gJ+0msc14G6BHODEFIF6yxdv/b/bO
ZDtu5dq2v3LH68MDdQCN18kEsiSTTIqkSHUwSEkEEKjr4uvvBO3rJyWPxXf6t2MP+xwJmUggYsfe
a82VYsS/EgOymQaBS0xBPVe0RdV+xMqJk5KiqgvAX4TzaNFBdotibxpFaFJ3zsYMnmDs7cc0xjAN
YtG61oHXpGu0g7bvuM0EDsU0CQSfpBac+iKC5YbrtS5/ssJjf8dArGUOWC5G1fdqk0bpI6I0uZ96
rCgcCF0lBW5mtY+JzMJbrAKMbAW81LtKrxnamhMDuAFW8jpTi5wbQaSwEva9N8sWv9sY69EWjx57
YF0yvDNS1zqGOR4KRml99WXWhuZZtm02etoQizfdTYZdMnW7Sp04hYxq8zBmbDjClfPXNi7jnT6k
Wbe203be6rBWvT50i72N/dIvx1EHJDrDe+rm6BrTI3lwGHtWYV5Xm6AIZtTkovoB8pN+Y4B7mlem
U5G9ie78vw3C/58GIZ2LX1oR3kv78l8/3//cYjj7v//ntvtZt8V/3V3kAbz/qX+1CG0L4YSGB8vW
DYv/+kVlbIt/oIxHdwx4XoWpoXGt/2kROv/gX0VNgaGAthoSnP/XIkRuQcML35agTwQ//2/lAXzQ
+SCRMjGOGQZg+cUReNG4y+M+7PFlZjgEACuVc4dHu8kA4egixY+ZR6lXkU8NtlB8YW4BDQ9iFcfI
6JCmuLcSkwmniGtiTFtGDr0E0Wen0etUgL+LIrT/TV4dtS4hT0vp3ZuQ6dKhwhX9SQvosiHo0OrE
YoKPywV0a1zG+AyIGuNAizM/LRAqACBrvCyIb60MILFS9Rnj4k97O5ctQYd2CheDRG7RA7Av3S3o
ZJUWMV4I7FpNPMNN33SRf3NVxn2/PFR/0d9alN6/NpEuL3TRROrccY6dgG3QNNNvtUTr62Tu/d+/
Bt+GluPydH2whOIsi/OojZkClnglapp0ntJi0vrzVbTlcbr4KvSiocOrPLs2nXP++S+dOjsq1WIG
MOAhgnA9RApHZvtfg9jaul39BDPxoW40X8AG2shZOyMH/qwb9lcfAPmSLRy0dozdLj4AwXduKWPF
cxMgScWA5a3Vab8w7/L6AQfeJ194+fs+fGEEU7QUCO/QL3vwsYVtBEdj4EU4+NdFFb9GEMWhrLAN
Bqm4yV2EmjWTYauTb71dffnz9TkxfvwArru4knjF6Sh/wPLjPTORocQ+hcahtKoTnEDdN235Fnbl
fE5s6xwnQ77N+pIKQ6SvpiHfjDi9KnUsPFGGLDWZOJgVIM83RjSbt53pnKrYOmciu3IYzc8yecNS
c8pjBw3yBKwUwQVZxx2bvkakH8f5JrpNNA21iK79gK0Sr2s8CWsc6ueZxs2KAuqLpVXfksC+bxz6
BrXFkJQrmyJ8kMaAlcGSr6IEmVbNdeMtVwMUB8ySj4EHDWJcLu6HooCANmpnswtfA02j8u/UZ2eS
7opi2+DEpFtf1MX0aespRTUF687mNLOOJJdKG4yF5qRDM5zU+WzWhePFDX912WdXEOzO7y6g92+m
S/N66ivIL5AgV32sJH5OMX5QRZVcL96yJC/4VlCqZlg52XrAOOlhRIc0Y8GxMNCWzZb9rIgmR7w1
BKDt8DsWGndOySK5hpSJ9xMZ85ZjoaRtkb3aqTiNvXOyZFsAgSzm6zTp3M1kOfd2gDSDNXy+dujx
4aLFiWEZIWIXrLceO89JA7bKNBhT56jQkJ+FcS6T7DWZjEeQ4rrniuYpAMPhM2QHTRfn08PyuwYi
v5Kt4Ng0ptFNB80olUJbd4DU1laB6qcvTcU3I4yqHKnB7S03+f02jssYHAqx40UgUR9EaOi+WnAT
JmBlm1xDwDxFqrt2YnFyo9TdMluZttUEN7aM4leEbHJtJG25YVDicPAbdJQf0YyuwZh32OzORWpb
x4IDhzdSQx4HbgOhIgD4Eq5EK2cigRuAcKUYiWcllb4OKCpXQc4WV1XpG02qJz0S+/fPnoYih9Ah
9nmGlLsY55eh19/sQLkHUV5uIsnrqs58yb6K3uwpnDco0/R12ECVtzXR/+xiBE6OnKpd0qfnzI6L
LVBf3Y8NPnfixqi3g+ZplhiRLWkT1au5sI2BvHkax4GVG8XhxpD5xOmAV1DknO8sHgDFit8URH3b
YqqfaGUkPjhs6A/4VNci48fMazTfjYuJNnW1s6uVOsc+PpkiK/50kF8tL41KZud26PiXiGQwVsvr
DgK8hl6H2LBXOLeZUcBfzXEZi27yZvW8ZOmcvcZAe6JBu9ZpXlCj32ddh0QPGPN1ZfDAz4smKw70
ZgWb4zwHvbtGq+14jgO4LdcGP09jsWpz94QE8YwqHuewHb4aLjdmwoG0SoP6ydKLKxPAoqJwpyYR
fxWNQrTNwA/GPK9c6y56Yhnb03UkoglPdBCvrX55RcX8vTc0ez0uRf48J15Ax1bVebqX/wdQ71vb
pK/Q5nKooeK+iTTFXxbfthWJVzV4+jL9XBNwcVB1Xo58efDVANOtVgd+3irjutUHy+MYhGHEZMmY
RT0eyrgdD7g5HJIZFGM1h2qLs9OMTkbbzQGQCn5O0fDTWA0fUoXhdK3OfKYhXbzjZfpqtfRSrcVW
TdM23CDg6NY1EIbv2RztE9MhAq/kjQdMTM8xeu2N7qnO6qe0WO69WWAztpHaRILnxIn43FgL38BR
ogpZ3lOlFPdZqs5btHE4tqbOXddFjZ4N2QcN+QXU2vOQOL1yP04JD5fiHtwkLTcOfaq73pTpYy+C
KVmrgZy25Gz8VAdurT4aiq+Y/KlA1c9psujh4SO9NNJCjLSUfYHLfWbsol0ZosBshncKQG4zIOCy
xHCjcS5dz2E33joGi6ActMSvcd7tzTx0V0PNox1ULa4FfhRlF2Kc9GhnvkzM9W4NB1WRZP3edToL
PmigJ3sxLuDPsbUrM2jKjRbO+p02Y8jmgZ7qYy9ofbtGAhq4jdDzrZIISDUiTGWHinRcQcsB5Itl
AxdJz0qfGeeaAceKxgcczqREhAJMtfkK1Te6SfB3+VZtvRDsmyBcyxpvcFET6ZGhPo2maR2bsSo3
QaWWz5rikAiTYwJXUhNbiyqjV+YLyV2sKi8IJbt4Hcvl95NweVYBMzVfHzTd74fK/FGWSbGLNQ6e
CWMqFnTA5TntXX+c9MZD9eRsBOLBJ2g9r+PI9rwsTmXBE2ywYTuLBKvs66f3bZG69TwNi4awwWzf
0CRn1BTUx2wpNjLHOuEr5MAqeA0AGq2NuecLZVaNlLBV1k0z3Fh9iz8oZwV/XyMWTb+KYuiLksvX
EHfGAd0NGsFCjzcs8cuekt6DkmIaZIvQW9bjcaajmBTxW1fqt6XRXeO9+25G6TMg4mMyKYioZ6qE
ZoyoLejmYnNUdQK3eOF0ljg0jiEUF5VWO35xNM1JNh3HSk2uphEQXRnQfCxUEax46ZBw919k02eY
vVQ0NaM10udnD2mGZjzkJcs6FeWTky9fU1cbLsr7mCbV/A0lJRqS6DUOuX9JHb8hkO6xIi0v7VJg
vJcLNOyeJpvRAKJV9qxFTeT0xSeVIie6i0IRxwlqkmV+TsTQu936l8rYAMRi5+McAbdlrbKFcj9w
JRZN+TbEtb6eYxGvaYXEn1zX/lCSMzQXJno/1VEpzS8LRHo8TQetHWaD6G8YtHltGx0Ms2cWlooV
hMWUWiRWV2qdetQj5CYoj5qonqQZbUWC2jKDZ7edTYOSLcGxCH097yp4ePOXcEgknj1dW0dNsw9a
9TuzLwVRn/IVQcwXq6yPleaUm2pkFKmED1rT/ZA6/NVQgH/kse7T4K2sJcitLMYKU1GmpaB/LWVx
x0y8y3nAwm0Iez8stTsdF150njm0cCcjZ9WRBhELGe3HTdMmNzATbbAYwLhQ9xlUjSlWqxiNLDCJ
KYN8lsD8IZfC7zCg/bkQ/3BAtRFB6Dr1ClpbZBIXM/iiZB7cxI7ikeyk+MArKdI0ez+L8E2WrJ5s
rG+fXPHDE8Ul0bkJLqvxSBkXZy29gz1ekYqCBZc7xY9j7l2T0tZADOE3zfzcOWJfSXaVDMJqHzin
pZzUZxb0zO11UAkcAHDbx+ulZlIHSqDlV64pBiYjeR0jtlLgiE997gDu7L1Ginpf6OlbVdZPRkml
082ca6RxhjPvQgPAERjTgPaWbV+P4tTvW/Osm5SOS7mpzFQOGUV4w5RnhQw18ZuUNSCCdk7VxqHl
vaaj7+YuUoR7p+EVUdifwIUqIHv5tZvcOpUz/yYHqSfGd819gQYL+eUgc88N2ZNn3LiHf+6MnLlA
XVJQTarij2NEYxG3JdyRoWRhzdiLU51dwXUnZSnsMM3xpTt7SLyl3DLi6ilZaOUUz8EhlNb8T3bG
/1qYPtPkLZSg/6zJu33JX7KXXw1MGD7+7WASsI3Qujg2Tzs+Jt1hsfuXg8kx/oE4CCEO7j0MMO/m
pn9129x/2KawkOLRO6KNRNH+724bfx+UC8d1TcPGT2Hjwv8bDqaLtGmEUu67DIj/wPJI1/9iFcgt
4aLGHsnkaaNo4yKo+6KLadjNs10BQh71E5SYdt8zvDfWwWJ5hb1lX0OolVeGQpdJ7xpIeC1IQjBO
1rZtWRNXGQlonsuoYWtH/D1QYJy1EGO+/+VG3/6zafErzWWRLP62RfHpHU0XWK8EDjA+P//8ly0K
G7rluoFr+KliO7dZFMRHF9E3HLRwir02t54LiTl6ghmKHiXJo8MkER4aJa1OlN80eYi/yTcETmyw
rwLFNrtkRY5dcuDsDT/I7r4B9ryzdN5edCPMwWKGMnRJYAtKQxK0N0qOGeM0bisj6o+Rq05ewIzL
o8Ng+20eFSe1z2KOiEqzkUJBTt05OttLIY91lo27P9+Qj/cD2oO6mNEEWk6mOL/fD6tWs6IDle07
dTbep2XcdKu5q8Jj4AIVmWiVPoHAZQ3p6v71z5f+0EizXRqOiBHfxXcC4sTv10b3kYUO+7bfDfzH
LF33oU3nySuceNyUoGVTwX4tAEizgPaPCuqWA3rw73/+GJe7GoY8gcEPR6DJHaDF9PunIBKoJY3E
aX3UJ9oK+C5H5SF9U4TzaIKj3HMf4tWfL3nZdeWSjkUcIWJD/IjI6n6/ZF9GQMgrwYl7UPGb2M5T
VtV3EFo+u9DHX5cLofZ0bMvSDBrLv18oLxmoWLPd+pyLphQz9Vxsg8KC91TppofwO0H44ugHSS7e
31VULl+SBj/v2AIzMt7Bar+8aQG/bFiWEKKSoC22WVmVPmf/hHyIUPipWt+XtBRXI5tSo82Py2z/
k7v8V19+udEGwmXL/nCXG1DRCUaz1i+s4An+7stY2U/SYDZd4R4ZaM/muf03W9B8adAprNkLjgWu
0MUjTZLAoOYwQvxyaKx9HBNhZCdO+fB3nx/m2izmGmpFFx/y8nz9cms7elNNLtyaJnMcecQCcnKl
/7awpj8rrbXL5i9Sf/q+JjsLAZoOa8Xv1xL2gJMR4fDCMTgCwHioNOunglxiHatquZolSaEqEqsZ
qYzeNl///E3fX4Vfe89cXtch1bAdElnKFOH3yzfmjELd4PKtof+o6XerY/1NqO03I+x2WoCECg8+
7h7bk5H4oirutwEC8doi6Yr/19pWIeVx5xBMmIjnP3+2j2/x7x/t4uVCdRhBheejCSKx9Ny9dc32
lZ9m9+fL/MUyyXWYkyG4Z3livfz9FtgKEwSpz7UvzfGLaBs6c8ZjumgqFlpno8hNpEb4XWmGMfee
VgPto09epcvpzfuvsCCBeLBNg4r8948QMw2WRTfyEDhV4ZNh42JAM6pPvukHje/yW2OPdlV08SoP
3O9XAYeMrV7tuYoUD+Ek7tu0fczZbeux8f98Uz8u+g57/6K6Z3m0PgALpJm6amV1tW/MZb2bQ/EU
F/j/9I7Ug95qrVXs6NMnN/Gvvh5ZSiwOaLWwkl/8jm5N1PQom9o3y47wBjdZ2VH92poCCZvx48/f
769eW50zo9DEEmZtiovXtlLsWUeqV/spmVIeAqZxDc2Y/PEJpVZUymFbtnFPg8B5KsJhraKG+uTX
/Mvn1nBUvq3pmHgxL96PbggUtWqr2q9t89pliz/GVS83UGy8cep+Qrc0SO+B5DvSbaZuxfZUK5/c
87/8EOb7+q+yD9Ac+P2ZQjxaVHqU1741Fk+God5Nmk60R3tfauUjpR08IpssaevNpIcDnJqy/d+F
/V/Um9qyPl2uX6bJiXnxXQC0u/gd+ozE17AJa79vehTFvXLlJmqxTQIZ+a2VbxqzQVwdJxubQODV
iIFUQR1DeoECxbFt0fHlk7YGryIJK1BAaKiuSjwbffg/f9CPD+cyzwSpS0GvYni8eDhVJxfRjCeG
jct8iDvDOUgimQQWldXcK8MnDZuPSydbCR2Ed+ArIuqLu9IMut1B39cYJjX9jyRhdGYUmEiVz8rb
Bdxwcf95ybmYyqB2mXFfrClSBloyJqbqY3rc05N74gQMWTVvbseQujImTHEVEv64qbIcN4VOqoGr
DrsyS70OBStddWhZEkq1lyfiW2s7/a4dIHeRgoad0KKYwLl8rnt+HzPFZGfpY+2V7YSaG+KPUMfv
Ibqov/dbMfHVCabnp3qv3C9X4wFFg11iUvU7DlAY6zPnPIaI1RxmpF4M/eGTN/ly9f/n9Zi+cvLk
IKku//yXciPKWvqaZQ2Mier8WEjVOjdhYH/yBF4uyctVTE1z6ODxFFKz/n6V1IyXMLRs9nFyIrCk
oTmP8bfWLK+aTPVd/LSfXPDy0eCCBudAGpYaYXI8jb9fcCyHyEGkP/k6rToCshLdZ8D9otfadzDz
NVYf4rFkYeafXPddVPHrmrBcmJqY2Q7Xh9F98U0t6bSSkcPopxV20pJdSC+M+4CxziphPHjQkdRL
Sz4481tkO19yNb6xnfwqoAJiZPVEj06uQKIVn6yVly8lH4uDAmvU0kk1cW1d3I88bJucd8F3K4YD
sHHNPcpMeL7lVO7//ARryyNzcQscurXLAciF5HzZSqR33rXM0EfWwDBd13MeEjmGqV5goQ45JTCr
0lXPnrUXi1BQ/KLNmpOfsiauYcPjwTx3+Bdv5z+a1v7icXCsxRjHdkGd9b6S//KUd5UJ4hMBsC8R
aW5QWOJPrhrMDWJ+wUTwJDvcQWGcRptP7sWy2P1+LzQ2SU6CFkvwcmj4/b7Ts2E9H+XgT/RPsWQA
TnPBw2UeWCuYZY6cr4a8K6Czw17oZVIL8H1V++PPH8P++JNQKKCkQuiFBOnDT9KlCAbDTul9Mx2M
H1YZPCd9fDOoercNRPszGTr7HjajhRlEc8O7WpbTDv2UlzHhPCtOvafV7lx1PSOgsV5635jsl8A3
mCGVSUoI6czFWRDtcMPQyGJSOGt7N58HnwFJ/mzBfd0VwLS/teVM2rtZkK0edXiQ67yCdAh2tgH1
C8cjQ+bQZ6cCvUeF0H2tT2h/0V3re5xLrxD2xIFWsvGCl2K8a7OCD9nBXpS4XHJdf6wGY7yb0jkn
QjXpd7rdWKeqsAAT92lxk5FitY3wlPmYmzDV9NATvBAqGloFVL4tcZaLIrd2jiMTwIdEFNLalshi
509exg8FHM0hehFQvJZOAVL9i0VCmapJWp07+GFu3Fuh+cBNfS1E+a1rAKrFix9hbnao8X0CRD9p
iVwWA1zbFrgQlySkBa5/UbmhdAVAkNa9P2Ci+uFAnHvQtSDfZXBhrdodPynGP2BC368Hrh3uiAqP
9/KEk8Vz7ixR8n6JWvmxQwWwIgHYojOvBt9jhOsxvnfylvVUGe/sIRi+pooh76O0FsRyFvZbL3se
RDkqxzZjxEfgKnSTNShPlOvBspol6jTeIV8lhxTa2Bo3L//TatRtaRQaboou3v75dfq4mpi8uIjR
3hsCtn3xUqfWNLn1gO3QrMN8Lco6vq3d2LlxypFnx44C8mfG0G+RKOqfPTr8RB+WFPYV2FJAcJac
hMvlNdKCNsRQ1/pBhItwk0gsRJrlZHu9IPdwVZZ2+Vyg8rFXfTiKPTJgUgmBx2Q3gZXlP0Ynjr+G
OfyzYYzjfd4wjCRkO6CDlHTmEVPF9OTYyNn1sn9Lu1E7ychpjnqipSeHaTCZKUFumdhmHXfXdtnY
b5R4Km7HynrONe2kilTb6XphHkunwL81ZA+zm70YOUJEYN7F3mga/SuOJfENVXe5LosivQZRPu5R
XAjYNnp126a6ICFPde/6ySxPg6k3DkGeHdzSMjMN4ANpvYscqd8zYi0KZsCGP7Pf7sBelc9Rq5IK
G9j5mpBosTJIBe1XMdvMU5QVwwN9G9dPsCCBPp0KiEiVhBTv4vNxEY6q3IgMc8FV3KTNzeKaSwHF
9cUxkAOuAtH084uSdMoLdbZ23xAg/mKNFe4KxU0WeUYDg0O2Wvk84o+A4jiM50R26cYxAoIxW+wV
aeBMZ42Q83VfgoNUGl3QJ5eI+CPkeRg+OpSgitGrRMw51mz5Zd4WhtdUeXWqQ7rJm6TKA2DWcry2
SqXwLMKomGeWEXGxgaLohAQFLfcCkfZ9BvdFroaQ6T+Mk3LTVFkRrzSD+DAt1srrphuDZa6cf3OM
KjpaGC6Jv8Ky4Ya2vlpSW1c9YS7Sr+GGM8GnrftMLWMh86/BpUQ4jXbwZQWZ8mHnI5+qDkRDSdKK
q+SHGvbdLYJ6m2QzN1uhPY9OaTbKw2SCTBQyHpghzHJNIrzBVA3Mu5wwIEWlBmlXxfykFCQCtb1r
FyujcZQDmDHr59hOJaNRWw0Z0XPixdXQ0ubawhMiv8/GurVt+wAE4FRzKN4sQZ5sJEDlqd3xMCJv
cByCwFDa+zKJlHUoe4J8bPKsnayKt4hcuhOG2fiAssrZpTVuLJVs5RrxkgvDJRzS6TCLKTwLm6Jl
tkr3KjGQw88y/qLJRLuqLDClbVmrj4hIctxspeWDWwmIdla1zFfjnOTtOqm8iiADZP5EaI61I77F
nY2PBc5StTZnMubGZMq+xl0OXUzJUYwpPT4sXYF2pGaufhhAgBCzKXxtcjqImbbCS6bFd6BKyoNZ
CPdx6gEd1YE13tUK9cVqLpzqup7SYFOQWV32k+COtNqpzcOKkaVuXpOY649VMxyKRBOnoiAhdwyJ
sbHdNt5CsOraVY1RyWb4bSmHdhqqk2XL+guvyXMnasOzcZkhzJX9tq11sXfbxD2oTqzsZquNvRka
3X1M9q0/hoH7NGpyvBsjff5epvyYfYiGpGTRvEvoL5O+W7ZeniaMfbPUvhYi6K/rbhavOrvAdzdX
+OkIW3oq0U2CcuA3HZrE9tMR8WUQj7gfOaoVR610o3EnIJV6TVZz9GMU3F6D1mFaFRumdo81haIh
d9odGnmgrbFaHR1QBjekjCHTaWBxZfp4B0s2PgajLDY9jf2NjhAJUyjhGukAV2oEsnGsOA0f8Di+
DPbodqs2kMpaVVpjhxrwbGcNm1FZu74e2/I25oh6m4cJacL0Gol80GdlvmmL2bgeWiEBABLBG65k
YuGls7UkzsiZMK7t2OqblZ0OD7lS+diJ5y/xILWTkDy/XKKmb4p4y5ZQ4r26rg1j/b4L4gNk3NV3
PeljeqwXAzEcQ/Ccgus95WCin/WulsfGiOwfw5jjc6uG4miIMt5m2DoJvshAB8c1QSLrgRvxVKgm
n1Eb+/xkFd2uboMe2Tx2vMgJb3rXqTc5Wt4Dwo7yFCepc1Ykvqp86qq7znHmb6hk46/2ZE7n3I2+
5EOh/LRnYiJxoYErLDvtZExqtk5lnxOpMXe3AvCXBkFf6yZSynG2dGWzYJRzWYqbUsoagC2D/jua
KeVhzhJ9Y08Of5jyRDz0oofHOBL6CdGqC/txl0P+OcepObob2Gmdxx0eLI6IWq55dGnl6OELVlYD
ms9+29kh9u4Ex9KqYrw7rpOqn/flrKGrKvMcsapNjqRT2cW6lvVDCol4HdW1fUO0d/FTaoRFpwTV
cummHza9NgZfDcWM8CQoRYRotC+eJN1xgot7xS78aLSgArh1guE/al3wJOqPuSvgMPftpk0sCIl4
NBMs29Y1gDD5ldCtFK2jgMCbIvAAGB4PtzTH+28iUZKXRCVHHiFWuMlyA4+6Ow4EGuuj3sCHq5X5
Ge1cXnkAfx2iS6w521nhzHqjpmTRGOmZ+WjxNueEPePJzVFVud3wYI/GdFsqJGhZIeZwwO1FttJl
aRy0SFabsMi7Y28zk0nKLUCLwR85nrwMrt6eYG2MD0HgljMJeUp0CgrT+Kmq8WtJhOZN2Fr1D6VM
qRM72FcP48CawnR2Gm9LbaSqSUpHPCCiYHpYWOoJRDhpq7LTaTy2IOrQnKyaMgEGJmX63M3IeHvw
30g9m4zFDCRXEX4hR+3IeadZGyNBhG4THgFTnm2rz1duX7lXysjL2oeqsafr6Bg+aluma4jPGHOX
AzWoNeZ3E7msW1UbWi9iAvltlFDBHvGSPU+xGakbNmk4nl29FBdmzw/UFLydxJ0dphF8NGX/Lhtr
IFI2Z54tRrJbclII4BNWywEm0it2OaMxWIJNo2ZrFzlzBO4JloNhCKJy9V4FuV2I4SsqrX3RN8mM
AYwEcG2MDw6f8ZpypbllIU1XohWPmbXUMXXqHtFypStV9udBQ4jN1i2PYzsf1S6Dj22TFiGpphdz
ylZ0lNRkumApjNId/IOMBVQpCC5Dqtfp4mseZP4QMZvqFEGs7KS/BTxTO8vK51WpZpYPqtrPlM7e
lIikMPfm0PqK4cmW6B1TbIyrcSi5oJVEj9yh5DWrIkRSuSo2iSPCU+VWVNeOu0+sfsQTrDdQvh17
3y1No5qMua+2jfgKKQ4rUB1Mj6oKHa8QvCoFcIuBEJ+VNpB30jUjxtmxwHM9OsleNYxt1cl+jQ60
8AlsQ2w7eWYo73mZU0SO8ykpc2ftqiVCn8m4be2B3GMQIGcn0EZ6iSPAu5Ec4w3Z6PlNMpTTrT6X
Tbap6zI6TRorqMXA8IwtstjO4HRO8yRv2Nu6cbkzVLDYVbdZTTk62G4DPNnO1i4L3Zm4S2apaUZ6
eBNXd4MREr+qZd8DxNLHNKWB5dmd7VyNyz9Q61aGa1MlNRHIuOZHCnEnOL4dvxmTescZCDtfX42H
aBgt+mFh98Dfc+x5uw4QIdula6+1L2H2gsIZRmCbDF7BU3vokomKzAiibWWmJnVyIK/0jpCeoSn5
DcOApPIgO41Wrp0Uk2dTUmOQz5jvAsIZSfBFaAzQ0eSPD98NG1Yb8NPpBG5xxmGrDXuVSNcHBXTK
Ehc53fWgN/dGm6i3IZiTba+rHHKKLlFsT1OHMfMYmBJAqJFwLmY921a1OT3YwBJX0i0kWUc2sg7C
D5q16HVUyvgjrWsjJD0Qm4gA1F4oPPUzBzfsjaI6MiOJybibJpIeSGzg5elmTU5rLVeTjRv1kR8a
OEnXA/wqTyrG/NMGOz6grUaUjLg66KnTq9a+haxh8Og4dfFNwmr70itJuYc3MBabMBgcOLKm0Z+b
knPuWqrzcKrgbmAN1cdNBeUTZC+IFgwW9Zzdd6lUrlLDXGKlZpsCoACVz81+KtHXeJ0Jai/Aa4az
3hzvQMdYL2OfwcypLHNDJ8vgR1fhCMeqwEeKjwCflD6V6XYwCaqkFUUI02zIjZbk8i5OcXpqBF0+
RyQjfwWyCF7WHuJtsez5WkRMuZrG3NQZaz+JzwLLSa9TCZrsgnsFQvqNauctJfYc75pCz+nkWqVP
mk0Fp9dd570F/75VxxWNGAdCKpq1nlnQ1M6TT2Aj0mhXcYI10sfAJ7JQ7HpSKXx7SsvvE4+Xp4bC
2gSOIjZobFtm++0EJaWCOYdzLgTsoJDa+C6maU1AHMmcYUHVgkIlXKKwPbt2tEMg25LJGATZkj43
QNQW+uKcEzMRo1SqUuE1g0VRZ4wRgmjYyGoS1ptFWrcBJn6o3OnEaE97nEvlh8hl+NgPRvzat6pK
rneYfe+UDHkHWQRADdr8bki78NBYRXQ1KT1rOwwNLyphLVrmQKTCkLvaF9cM43FdzhYg2+UjkWDi
43K8ctoaD5Jl1Pm6c/tgXSt9ddU7+nYwqOnalnyeqkyQr+qiO6h0r7ej5QYHbTbSbai0paflxJyG
2GwgKTBx0sN8OHYsVqRN1JxflAbDtsv4fB2RSInPhb/Qal3IhlQMgnlIAR5glVRhe69PMxBoG+DU
gFo+qvxkSLc1LZFrV6VDWxsWcIuh3c5GTXkbGh13EcLifhhJQAiNyYakaPRfTT0Z9mWpLA6XJuX5
zWvLp8OWH5XMZb+rda+P7mfLjA5QTgqCKyIKRrIQGN+U7Ker3qmp7nKDg4C8J2Mz2AeaGno5LQk6
ENOXsIlt0ubC2osdgKJLD7nbB4bWb3IjAwuj5GissFDsXEKdAaKqc7nmphVbOgPF2qV296UcEjhC
hMyU5BJ07FGy0cRVnbSnjgy5FdvOuneN/nvIpB6OVPDs6tAYptSmGYVg7zZcgAZ0RsxVYaf2ug+C
K1cgOLPbZtjMgXR9QyGoe67Zsk3lCSX8vrGjn7mWAWozl0PcUOheK2fbH2ek9VQL7rZuy73Zkewx
BNV83+f8YSOSBJiMmroPybuQKsMrzirrpk96rxjCijbINPPGupJ8bqFscMRt6O+HzByXHQGQ1bYa
k+HKkTQYdbOw1oETSI9QuPupNnJPFaDcVMUW15qRWGsrLq+IXo19xPWQXCINIsekMjqJx+ucBBVW
wPQugNWEAD5zecRa6t1xCwf2gR/hpQ3lIzfqcbKS3WDWJKjaxwG423XFjmz6fR2WlRcD5QlQzBku
Jco8udaqE3j6HVMZbw1svwcNAw9cCGwrrJTDqjIt3J+xkU63zlyPZzOuwDmUPfheEx/Vf7N3XruR
HNuafhVh7rOR3gAzA0xZFk0VTZNtbhJt03ufTz9fsKXdVVnclaf33A2OAEkQWmRk+BVr/WZReKG6
t3nR/wjgHC5lJf0wUkfPoOZU3RIL2XrjVNgSDnrtLd3AbbaoAuvf2E8Ioohjf2CxIEqjIXCdkyxa
erwt09Spwe2hPRybxaJUWu1Dq2jv7REv2S5J8r0BqG8ByusDml7BynIgq1Q2Jt7Q4BEDYTavAmQ0
loGj8TJzWuy5fQ1DH8XjPR9ozme1Gp9jiBiQgy2+Q8O3JR/C7yQnomXhBM9qLzWAMX1oAnH9vXHR
O8UYlrXD45r0pnpvqBBoArxM4CHp9oNmN/Y+8JVspeRNeAU2Ltl7krITFjToAsQQUdKuibkf4uDF
HYaM6zsy9rVfq3dx7sV7uSjBSxa4VnbaR9tTEJpNiR0Q4DLuzL5M2FydeQV9S/9oKX1/pWDO3VIo
37eEBqD76v6r00n5Yxb2VA0wPl+7ozJek2amfmBqZMuM3spRACqqK0ipyV4qQveuhmn31cpKBU+o
AO8XeDES2bQYQEG59IpU4qbwZTN4rknymKRxkIb4ZowWF1SsmNgb8UDW9q0M7r/1PG+Vy43/xSIn
clOwJx4s5uDG64r0JpW1ASbYaFU/HHPwac4PKUsMdX2VhoN3sCw0hPAnlr8jAy495aUW/XTzZLjt
cVT7VCVa9IjeBYJNlkxGyyoo2A8djCIUnxsK/pW6ErrXa8RmWTyZZyBMXthsRbX86KnV8F5Jg3Lb
O1H7XI16hjRXU8vLugn8K9cl8PFCOby1kCZaU6rPb9IsdOM17x2YQcpg3iDU5fE+r/UlImho+mp+
NkJ8sJo7bJQCKmhlswuLPibviI7+WOn2ZsCMCVhgW+9RsIW62Q7+feNKyVNStuVVGRhENXbkUS4t
EAehBMH7qH/EZgt5vMJRSLRHChQjbwxIVICodNZt0jNNDSFDeKPWHC+qDTXXKbmnRqvDtak3DOd9
YSKOVmhwCcY40V/SQfM+SIQ2VjY4azsqMnVBck5a2UWRISHcc00ko+Qs89rSXmCXkEazeu+JM/6R
jN5S1nkSU/InNHmKyD4SqBmbwiy2PTrIAI7tnRdwgdk2JjyKLy8VhWXSOPHnGpfmVYUYLkUI6Sfu
Re5C9nMy3FDFxrHR16S1r3yKDUtUudKVZHskfW32XBHVL4Fd7Ni6zbeyIVlTCl5k5ptCTT57zOHs
LTwXRajCD4xrnBryhTUYBiZnEs4DlpOtxx5fwLiN6p1PFntlcMn+kF2u6NpI1I0+GsaPoUdg3Wh6
bdUQ6JloJC/DzmlvEHbObwUAdEe+XlpKnmqsSlT24ES2SbL0nTTGurCBYVUAsWDoyPSRgq2eGlQb
FqSv2rvc46BAgE55HzWNs5YbDcHi1kh9olyPh1Flxy7RGQLhgFZNFlNvPxSktW5fH9yDn3bPnp/C
m9O8dgVrtl7IQ+Zf2WFscO129k1QmdeqbseIOqubAeE+nMHAtm/VTG2eFPho21Yf2g3J6lhaAIAO
t1obO1d61/RrVavzT5j+WF9SjCs+lkpdvZBXQ4C8QzkvXIWqn90kbY+0PFWCm5Si2g4VQdxAiXhu
i9HMERGPwm06ePeDnWJplA7+y+Vaj3pewRUQMrpgWia1/SnIqKMYFfmyWqxxONKXUlUIPTfnOY3I
Scf5IXWV/Mngq56pufzgeiJoURPZAqqnxcYXU4TTnWebW6vgqR/L8bOCLtE1DGns2JA0IL9mODPf
/EYF3uCcB0iimRR8KXifVp11Mkxup0WgN7NQfx4En8jvNcxDcNDGSA6gViVOHLyFv/saG6miaHAT
JpV+B9UHXyYV0CfBUTmDDDivmxkWSGxFQ3mTr1ImpUdNThGvszxYl6S8K5Am1KMeXB6YUMh9faW7
kbsoKox8L0/hK2vhtAgv5AXgSIgqJPKjk3KrZYys6DooIAUr8bWTuQhFmZgYr1zfep+H2hfg6c8D
eOKlXYYtTwQCdYOCwaIu7PQ+HvMY1KLxhdRDdEch0t53gZ7trAKPsFGi2paMagZ8VhZFqlKhmNAr
Ql7H/1kCvl2Q0baI1NDs5z2jfnPLYu+mTbJQcmWd+p2zTUZgewbleQQr0+Qb9P5hZcUR3koOSmkw
d2EjNab5nnSMv5Pbsf1URsq4Kt0E99iwwjbMUWKimeSTDfUAHd5QMb+N7J0FWy+70Udv+HF5RM+Q
d6hwwBWh/gi2wTxH7jpDBmK0Ay6aS8aw6sphi7mBsycTH23RFSMbVJiW/76xpYDjBicRxZQRkze6
aKYeegZsAFihIq0LyIcSjiV0aI7hSy1/kgeNnK3rQTMfTBzCqFVo3f1rf/+b6/T+soUpKKF/ASLP
xIX+T9l8BTH5S29o9/1//Q/+739EhZx3sBJe8bewcRT23b9oTpb8ToYwAMsQTR9IBOKP/hEVUt+Z
HFkG2AR8xjgq+IX/6I6r73QFEAHYFUdg78Gb/gnNSZx/xwcC+CfAzrCM0ecGqDjF2Et2WA+WFKHI
2ynJg0EeyiQO8K46FJL8XYKyGQpXAckYW/KulaFoxq2RoFOZQ+d7H1R5ey0HVJK8Ul6TGkOdDQcK
5YDeVt6sFEQSr8vMDfYmCsKPamenT61d2dlGNZFR/vOFeRd8K7MKwYD/KdbztwwpvMDz69fx+f1f
h/ZHWTflj7/uvuTVX5sm/f6FIDqd/szJr6j+9+sfowsuJv/kP9AYQL7+AX0pnG+xKP7V3N//53/1
D/9eOzOLUL24CPkOBPD/+pJ+/2vxpfzafD9ZkvzsP0tSeQcYUMy1AKEYAMP/tSRN5R3a8CAp4Daz
vmydQ+afJWm9E+w6RCGECJXI9f9ekuY7lN011aEqaABsRzjrT5bkNMywTcEJ5B8sc6iBU+Zdo5Jr
zsNyIFRMrKegbyrKq/aQLfHIlL9quaM2ZCIid9PJSoNqi50Mi7obEE6MWt/aqb1TkDYuXZiuo/7B
tjUUW6iH1OkiQDr8a6S68dYdpQa9iT6190djfv9r55ww79i0JxsKKqMCsEzgRw1G5PW+OMLXSfKI
xnRmdKgIGcMXKoTqE0oeA/kcB+VM33HKF6XloZXhVxOh46GuTPLmg9yBdgSTq+9K8oXBQuJMyHjX
KrwRGonkMCT+Nf5N1t5S7OG+qbXuo1Yqg4HMjibdU9QbN/hbjdDR47JBnkFKP45kh+SDF6fUfGR0
6h/MMPRvXTWlSoRqa8CTXe+DRT1EBRVtuZ1D6EyRlmIouM3gITIeKFWJoToaCqUhNo/NrF9hnOzy
kvGtRdPLEkhL6GCXh32KqhVNwY+xgLxRk5QdzsvjpoIsQQ8hifqVaQ2QAdJcvq4kFyiVQ1kO2q+1
9Zr04b9PnKlzt4CH/vt7Txwz2HZXJ1cfP/H3QWM47/DWhuMCjBv2iS1U8/6m+PJHJrQxFRUDQ7GR
z2NC/zlotHfcfMJAEJoiaHbxzPjn7tPeQSOkwoVfhob6mf1ngno0f7JV+SiOF8BjLByZpTMJwnG8
rVIVYaRlaCi3ZIO9ehWSj16PKGE1a0JOvVxLriqNVEaCMUBtA7bC0teNsl4kJF6u/XqofhojpnBo
s8bdj1ZCkWIsMx18F5rN1Ic1pfuuuLaxKJFffc6MNLwrzXjUfsHw/igq+//98hNL5N8vxeWXIfmS
/rWrYu6/kwUpfu7vBWk53GEcygYcv9dY7PeCtBWxVlHq/32H/WtB8lPoQAhKNS4sMC35qX8WpPOO
uImbUoGdZwrO0x/dfNMQHvIm+HwBFxdfwXvi9BRL+7ZL09ynwEyNZ0v+CUe8xF/0o2JtlArUAusJ
yXBZ/25TQbmHdjFQLUdkrVDGZR61Lli1zLmSAfsItkeIlgwELzJUo3tf6STvlTbcNWb7Kcb+7Jvj
D8rO7PVkcTTwb1yBqjhsj2NK0Q2cZXRCV7QsbFncC0fnvl/EUVBqJVUhjajMi54toPULtejIWZm9
3+wHJMR8TCDZNlgQQDzJe22Zeehqo3cVHDJqx9tY6c3bQuq1a1n2hJo0adeFErfNU4lf9WM/5h+g
2s9cI6888JNP56gCiKwIVDIh9pTYqsKgLEhRaJsKBxN0c/US8Qqv/5TpyGQv4bZhBNLnOLYPevqY
F92zXwTyXQoWZx+ADNIAKKThfSsn+UtYjHgEqpXj1gvTRKjZc5Luh6+2DrZY9SdkN7VdIvvtF0kr
Se2japI+1HaTLSUZ3s6qlwGsOhkQDsf3QV5mtUvunpttM/jBB9mMXW9FCCXEeTH6gNSF6u7X/77g
phecTfT570+VzY/vP0qceL//9VTzr+qv7Odfr+ds+qMKTsJr8Xt+nTLQXd5BfEFx9NWYF8+pf249
mEUcMseR9+9Lj7cgL3cyM6YBNUUTV+U/Zwx/wtHikLThMgVirf7JGcPhd7Q3eU2iRoATE0knIaDx
Gvsf781AC1GDy9PoTq6CpYIcgBdJi1ZOFzF61d6fSZX+3RqqbSaXNteseOEetzYGgyINYRvdZVJ7
VTbaWpdvj+bjjcPm9MgUr2NiTN3g3CSe4FCf3OE4OxV5kyb6nYbiGdpDCDY6QezOnAtno2YRKjCn
BCsWCIVXuY2jEy2xEagQmu53uRFjd9sYyIKU5Jy6BnFtJNHRmgINM/OUmKSWXvtG9AwAgwAJeqkq
vuqoVSQ1AhCmTnVXWWTEKBn9zK0hXkWZY+/KtBtWpaJ7O8PXw9WAAQJ1YgpBQA2AMlwe5Am98O8v
YflpJJcguU4jJcQPOlzutJK6SmBvsAxSkLculY8kDrwrjG+9tRPjY4FwvbsaHQnd68Qix4r01qqg
OrTr0bRYD69WtIZrLdpA1da4duZXXt9+zFIdSFJGMSEtGnurgM0CYGnq7Y2JxN+jK2HMhPRhhmmC
a5u3SByYvyL5f8uJel0lv4/9f/on2GBC+VUXIcPxSMdIQkpeOlZ3hY8xmmZ0H0D2AlSAv7fKvNrb
4JihPTTZgN6Sa/l7uIjWUm4L9+CGmrFS1GBYW+rw3m3s7GNZ6MO9m0T1yoQBsSwyZGIuz8fpG1N8
rs5JgRTLr6DEmCz6JB0GgLiqiXWQgYGJ1VjABx1tWWoU8Y1SK2bm/3yToUyFFDBHkwnCZ0ohNGIn
jUZEF+7kIFiOyHd4mHVd7tKEQSz6dNrGJH2pgSkbckML7qp1sodeYGyqJXmlNSJ3q3ShLLW1elte
Zyt5Mbe6z0eT2J9aPDlcwaG1RO+PtllOnd/rRyO4C+qNNfq3QYofhj3cDHo5M46v9OLTdUZTBIoc
5zLn1TT9rtbEN9GgBnf1xtyCT3/vHND+vGa9Kx/D22Qhb9Pb/qBurQ38hGfvh3PnPOzzfbZTDzWi
ms3S+Alkyz0EM6MvFsyl75osKDhfKSyFMbjTupsBNa88NddSiYNrh14l4qB+Yi9D/+7ylJ+tKpIk
4Accg1MFracpIVAfwcK4DRCKukh/6tGwNdzMnxnxs7l9bQPhGwcWJhUrEaoezS3V+ByDoLi/M4XC
sV1SW+T40e/76Mflzpwf1pOW1NOWyKzAs8HU5I466iq7Nq7C1TdjiaHtIZ+5jM4mi5aETgbvAxN9
J1U7bckbEqQWXVoK9WKpud2mQ65aGb6044egalH+xe7cOlzunth9JwvktU0iY0IRm/zWJKTXebKC
lMz7OydOF6GKu5Vlry3kOJynKlaWRjFzrc+1Nw0coAo4rUJ7PuI5Mv7k7ZhiWfPTrN2d5+R36pwr
5luLkawnzz9CI/Gv00GV1dbqQa33dxSr+l2n2Ai4YiA0sxzPpg5pcYRzEC+gaAZzbnLPeKjDxp1R
FXtQqBTXqlUR2CtH4vHjJwuv8ZZ25u/6tppZMWej+doskR8xH9nJKU9ujHGawbmu2EtO8CBLETBX
znGrWhdq9tmJQV3Wc7m/N3qKlg5FYhs5NjROJtuhsCRFd0VP8WNbZ4m7Qz5jUxnWZpTxXlaTh8ZI
rytnd3mZnm13h/czl7JNzMTGcCaXSBKUePHm5rAPkAiAUrF2S8hVCv5I6bfLLU3Y7WQCZBVdAqFV
Iwo0Z3eincUlbm1wVPQ76aBfd/voGpiV+h4lUgVIwTZfp2udhCfFPmNmOqfR6K+mRaMKkkFnvNU+
0wbVqQztDqYTlOABrWrApQHmyYmOS5b8nzTH5S/zKiZvMg1DnRY8au9J2p1n4zTV3fP038bdcBNo
60gteCX96331X4jnX/t21NhkBs2ApB92Q6KxG1v6rLiPf/r7dcI78RebHNOOyQ5UrbzWAtmU7oqO
HF+TjcLGGiDd5VbEcXh8XJJH0kXAzt/km7D2PT1NdIXat4rr3D4tqO+nRfU5i6P4KkRobnO5pem5
RUuiBsjbClUXWLiimHJ0wWUoWiFIPQb7ugqDO19PwSULSN3lVqb7ilMfwpeG2BdWEOAVJqPmKQO+
SdKQHnxJM7fI8WvvxzZXvgZ+72wLOf4lqPlv4/HpeUVzFg9VJFpY3ULG8LRTetmG/hg75QFI4gqe
yKEDnSQPymqo1KcuVxZNO7Od3+ggz9TX6aJ8RYR22iJOlbDBi7Y6aBoOqzWIfIg/8PA966ZorZk1
eLY66B5xpiq0mRDMmXLeqyxLvd4tYW9wHOtaNyxC1JFQfJ7RpjtbG1w2GjoHQiiTVPtUFMaFtAFB
vKoOTZzdBM1NIjvby+tiroXJusDpPox6lxYKy16O8sFOo5mV98ZYYYjNdmLVUVtUJzspz1pLbVHs
OFgEb5J8rVY7KchXl7vxigI62a9ipH63ok12UaLgWu9EtKI/5wdLXowfIvJw4I8fgm9htIh/4PyQ
zSUbxeBcanQSm1p9PEDLoVGoFzUVP2Xtait0F4y5++KN7cTeRe9EaNvg9Ts5UytHQhtArLesz3mT
Zve6C4AYLBcYfCoctVIsuvb75SGd3v9sYSE4Sb2Y+1gHkHK6oXxPid3KGcuDPSwxbbH2WnhVkY+G
BuYvq2bmFDx7wIvmqLiiFoSoDhncSbhhjmjhUzUqmUDjKr/3KNlscJm9ie687biNdtq1cz1+lr53
2Fb8yD5c7utbu+C48cnhoZdJBxaRxmUE8LXsPrLKmQX61gziTIOYFNULoXlwOpqJm3Vti+r7gftk
hUQ+lWB9pXkGAH193LtDigB8MHMIv7EpDHFECfMdRxdWQKeNktCz1VaTukOvKKt4bO+BQd1WirBl
1petimRHpGPj8bmXI+i3uAN0Br4dMxHd+f5HAhgBI+4d7lEikNOPkMoUbnYZjAcF9KZVukjG7wzn
++UJfKur3DhUd0A36OAbJ8unKO0+YOiHg6Ji9bNwFPL4C/Wb/bHfg7T/2r6UkIxnYoTzK4eeHbU5
WTWVIrQLOo+eoQpUppskATmfkvgw7md6J77+9KAx0PohvUKkKoSYJmNYjAEZzVwZD1BJ6nYBcj9B
Xf+79bmNcY9cVbfaM9z5y42K33mpTTGvR3GJC1bNQ41kPPgaNOL+A+qzM+P3+s691IQY4KMmKIXB
w0Ql/UC1ZqndFHf9Arn2Je/FG2knrYId0uRbhN1wtgx25Tb56W+d9/aczNVcRydXYAX1i0dCPx4w
h7lWodeb+cxb+DXAPuuoSJGgRU/EKk824qhaUaP11XgYruV4YW6zF/97W+5ANQLvxp79yX7aK2vp
Qf7mIhTxID2E+/Ilel+snDX+GDfNTFhxluoANERCBYYTUnOgWAV+6HjgR7KwVgEl9hC9kHUgNZev
cf9tnjRpYX2ae9K9uTePW5tMc5QnKrRv0drP9ruh7Yxi66AUQDFMaAIs8E4drjLA/jMPEeWtk+e4
3cnEar6tN1pHu8nP4NHY+Bt9Fe3Me+vGfwpu/RvUsuUP/cxWPT/nxcg6wGAJfVE/n0Q7MlnzwZNo
U/6pW7foNiW7WHvistZmGpoIzvJ8FZk3jnYmERChPcVyNwUk9a40h0P/sd4EX6z34zfnJnsEsx7c
yM9DiULEsmSxNUv7Y3P152eDAF5QsiENok1xQYbkOk4wuMNhVE18rpbqOBc1vhEPiO79bmIyeVBc
c0vGXOogXxurdtVvhp/5bXqrbqvrdBfu9G10VehrbZ+GO0jRzUzQ+taZcNz65LoeOj9Rcb8dD/EI
1D/vpU3RQIf7D0YRLIwIW8l6TP357Ni2lRQVkIOksx26aFkVM3HNWzsAYN+/Wph0A337AvUBzp2q
fBmD6CYerKsikWdWwxv3IJkioMtEN2QZp7aWQdCM9SCO8cbZO8Om6T6U6Rry5+XREhM+OUPR+gJx
REUEqbGp/Plo454RDu649zx9P3ibJnymCv8wjLeOpK8vt3Ue+4poyRLoRbwmCV1Oz0d7DAcldDC4
UNHAB+z33Ds7GQF+F6mipF+UdbrCxmemg2+ck6BGgGcSxFCqpLh72moxROgbFU2zLxrlCmuN3eBY
gjH8s5F2g1WvkxpFmBRpvfJrq9pwtFVeOu3mctfPJ5MSmgBtUcRGUe31UD26kxHLym2kUfo9dMbh
Rh2sDbl/aJ1F9R7VormyhaiKn84qYEdwrDL/BEhGPuy0z7kfVbj5qd4BxhqOv7W+ziRvV8fpDjIP
SjgyxoXhZ1n1d7b32JbNOkdJ6nKPzzYJFR2ceISeLBVuxLtPP8FtQ8qhnu5gjW2zB/WcyokBX1CP
vGCmIPxmU6j7oh2KeBxCZqdNaWnRY5ujOXtXaGEBtu4WcuXaEOOr6E+XMC9tMkroKlNUB7g3CU7j
vpaDxpOHQzeOC5lKUO//CPrn0Qih27fLUjn49UyJ4WzXiCbFO5/pFBWyyZGtF5paAiQYDoJXRHb4
qneUVaBr92RQloNa74Zq3I5ds7o8f2LQTg4GkfXXDaS4yWxZpMhPBzULcuy5HUzvWxXOHUz19saJ
wdH2cF8WYSjvEV1Xdq05ZDNb5Y3FS8ukHcB68b56ZQYch1FUvIAaxUVFy9E2C6wrIzXIAvAs9wz/
K4WdNfTHTeutWHjC80dZmK05s3rf6D1jyvWB9iIvS3k6z1XZD75VlIdolOQWEIgereMKLTrqydV3
TB08jqtcuW8hPc7cXxOYGGsYEDosB+R9BRGJV+bpyButLzdR3JSH0pACf+GYUrzNrMg5GFaW3imN
OtxYjj/eDOWA6z2iTMh4j4qg+JC0sJx+2Q3+h0EKoR6Vg7aU3FZfIkY7boIMFRC4n/0uKjHctPKk
2F5eNGcXvPh0ccTBhqOgMn1RuWM6+pCHy0PQOQ3ykULdWzKdmR0xEcf8NUIk7nj2UmSglckI6UU+
9jCuq0MYOoRJtZKvTaP5iPycgmZPF6z0cXzAJ75cdqFmr0O7LP6wRivmCAVbHfgLVZyzq2wMUtdP
XLk6mG3e7MYyTjc4pMYzw3m+9UmIik0A8FckKqf9dIAs2K5WHarK1NeyPSZfOjfFs3MYuqcI+1Ss
Upvgym7jbp9BM3m8PJtvbQL2oc29yW6kKHC6EEu9K1BvNKtDF+r61kwLbRVmrbbNKcYpeRduEKMi
P6dLw8wWEL94cvZwnGu2DrFCYz+IZXZ0W9qS2+Po2Zn7qKaC0zhasVWrrlm6rHu8QWXtqoycb5c7
e9amTYMMsqVwYcJYm4x1QlVL8bF5Zdd9laS7oHOXioxrT/zSed3M6XJ2YU3amvSv71LUjnJXPThB
soxs/cYZK/SI5or8b3dJVBpRuIboOYm34I/a2Jbr6gGuhPnDI9s4LJS75sPlgXu7M79bEV9xNFmo
FcB0D4maEBDCtshCBPHa98aZx/XZWmTIHIF+F2eLSKGetsLbCAWOMVIPXbkxx6tBQx+Rnb9Wsvu6
n1l+Z8EaSUu0OXly4owOp2fSllQPkHCtnh59TMylgX/li6ftLo/a2dYWbcBGpCALghFI5Gl/0JJz
qpqBO/i6MyzcCjHhelzgJoxBXbV0hdBJNag7NOhm7vXz6/W05Sm8hORQo4xOIfM+asg6Z8EVcdJS
Gr+VSfCIWOq2AjktHP7q8TPu0yvg0jMC9mL8Tra3+ALBDtUwnpfPIhpud5QE+lw5OFa8sSRIAc6H
oQvXTfJQe9rMXjuP/0Vr4pQGKkj8P30PlgSnlh9Avot7ZdVZ5jYP43Xlq6uuDl/0/qMbqx/97Mno
8lUHS39syt2QxTNBzVtLigAOCg5lJxgVk62INmIWhb6qHCAar6rqM8oz0G++y5U0s3bfWlfgNIig
OLAMHiun62qMHDtE1FE5aE9hu2nKz0Vwk32P3cdCPwDxubyI3+oVUFk4+lyFOqXJ08YCWUGzPFK0
A7akj9Yo33R9dFeXyccysmb2yxunDBiN301N9mQfBn2A8bJGrUZ99Ex109T9Td93M7vjraUpHi2A
lIlkGMPTHhVJ2eihMnIyh3qE7qvz0W0bqGB686JF3VVhInRxeQzPUzK8TYnyINr84sOKk+/o/MwR
nggipagPEEbtj/Gg1Iu2TMZrTfWHpYfQ8I7j8AfMBAu/Jx25uhQFEb+9NXKsytDAvQvgda/GLCju
0DX37/Ko+gaJPUDttmo/zHzs+TSIR5YGkY/pFhYGpx9rRB1K4PjycEu2gPrt9FPh1Pk6q1tj6ZUc
yTqh6E2rIi3ly7W8jq28XQ/F2KAogqJE43faImkSCZqfo24uf9z53NngFLkmoLkRNZiTYmXJ9dBh
3EG01NpIqNbhbViiGdAa/bhGW+4GJaN8fbnJVwDs6VFGPotaHhQYAIw8k07Hw/HVugsE3rVzB+uz
Zzf+9y6q46eha9BkIxPffe4TzcmW45gkn7Im0BBJCyXE4RrqN099YQd7W9JRVMhAk+K457vhc4TA
2+e8kJWEZ48FLlganOCzFigou8E5th30RFT1IUTFGmgk4rjXXVgbD3quStUSUZgK6T019jGydSL3
PVruEr+4V8d0iQlBtU/Rk+PblCD6RPZ8wDQY+bTPeqh2D5EyIO1S5033FTk3KrvCwOa9TFobvG5s
ti+AR5KvXdeULYIMiXdAJxTJ08uDKsbseEwpyQKoEOLYIpFu4Fd5siHk3KtAjpjFgaN75aHEhNaC
5tdLpdtebmi6mKcNTTZ7J8ldpSEOc2hseVVLaDvEB8ftZ7ojPvdSdyZLJCXPk7UprRgyGNrCX8PU
njm1piNGgkDYBJiIV8DjsqapQt2WlDpVwvYQJ+He85NdGzjYi5ehuUwismuXh23aIUqtIB3ZZTbO
ZsCTJ8MWpkDY8rhtD4FPZmeQc7wZbPD+l1s5u8hIr5Jg4X0FGx5ficmwIQzbt4oUANLw23VZdYg/
19YjosObzNIWuJ5TjrTT5RBEf7gqhFQEgZ+ISyitnj397c7s66xIeFzqSNSVsKER8Gntme6JQTpe
Fa+tUJ0nvcFwcn2eLnLec4DYtJQkh9Su1OZgI56cgeC5PIjnU0VfjlqZTlXg1oNiZjxTwzhdJ477
gdpDt7ncyERLhvtAjJh4ItIST6hpDrkxxk727ZB3Yu2u4tA6FNmIFuEP6rjLaMTMxtSvcgd31GD0
ubGGhab1KCSP+CyhTX/5Y86XDbEP1WPKb4KU+KrVc3SbogPeZL3u+vc9IjGpY15HWb4aIyBSar10
UcAs6ocKDe/LrZ5dPZBfbEG2Id1Kxh4q0smRpePBiG61EdwjTGQ4m6C/NsYlBjrJh8vtnM8nVxup
B4EKFwneyXzqKMEqaioF9zFCwxt5NCmNG+pc6u8sv8ILi+eP+spPesUcnnbHM2MriNEhO1Sa0yOM
pyqgfLoBYVUdc1RLXnJv6aR3qi/VwIslyPI5YN20o3zBa+GDiE8mA6ZPOpp2QdGkqVIfWqDXy2xI
8CHDzGUmqJxrZXLGKBJSfm0m14fe8Q5GAsDfgpEzszbeasSANinGlJyxOlkbfZfEMWoH5UHzTK7N
SE7zZ2lU5JldKL71+EARI8ZlaVA3kAkop0vQIuixs+B1E1rYmXVBuUp8CZ1X3Dw2RVUU6z9bilye
qgpSAwg1BxVVndM1ouV6aKSaUhw8s+Vo/lkYz5cbEFN80qHXBkArsxA4j6c7mdjczOTWKA4xbkJO
QBxDiWhOu2uukUmhpC9TVoBCI0HaIfX6oRufCqv80xUw6clkBaSRUXpyQASgZJ87YJTBOOctOT31
fk3G77HSTicDPWwz732tOGTFst+hYqqzUUOq1AtXGBvPLLW5QRMr/uiMzdzejgFZFYdEwxoB5fXu
hgTGzKBNj9Rpl8RHHDWi5NqQhmL682/0Z9whY9JbvNBnmjnbnZO5mRwBdtKirGjSzNB+1QAcBnNP
hLnBEv086ocWwF+Ver042OTypeTeMt4r9s//t60y2YtxLCVBGNOGh4qwbH/Rkhejmcl4z/VDLMGj
fgQoOFtjyxILE6hm6H2W8Yd4thw9Mx1TwGk3VmGVO/SkRQha133kXOcsjc8OytMZn8L3UNLXirxQ
i4OlhBhooREJjlrN11r+9fKsvLmCoQcgeQPhg0zi6YjJtesDfmTb87RAFzdZGt1nC/lty3l0jZmS
yJuzc9TWZLfYAfTLNBNPmdJZNtat0j6bib+63KG5RiZ7pZQQkO9UcY6h4RlrV7ItLZX/5PkHN+D3
sE02TN1FTlm9tqL6SxxClqiLLGh62aR/vqQBUFLeIBFJsfxV9OBoSZuSWiL1K3P4m7lwFFnwXl6k
/Uwrb5zNJJNAE/GgRfV8ykQomip087IqDppDxZjHNbLBC1VB/JGq6tKee26+MUk0R0QOJo6kxFkJ
rtBc6vEdy7v4NJK6irQIxeTN5ZVwllR9fToftTJdb70RxySDikORrMXLZZ/fRw/hsJDzRdUuim/j
nf+gzj083+wa0jQikqKiMWUjR3Wg4rLUMF9OvEK+8ofZoDgaz/mrvtnMUf5hcl1bNhlyKhEEHuGX
HqxXLO2j5vvlAXzjEDrJcUwubFVXotqQaAPh3o2sP5TKc4Vq/pjEi8sNvT1TR72ZbCetCru2rjju
OoQNVMp5i9Hu78pO/ZjF3krLbKp4zZaC9KNh5UtUkHF80HBW8GYu2rkeT+4oC7uoUe3ECRXWq8JW
VxpOdKAetnaezjR19iB9XZ1HfZ7cVYodZQoUleJQ+UujXOGYUr+vHq2r6NmNl1qyog6GF3a2ceck
Xt64vo6n1ZmkICNFiqNONKzgul2jm9sODzPzKX7FJCw+aWIasTYpKRORHUPswPnYjAvlK6rmUQ3n
DJWbTWLMLKCZeXMmu8FTFJSYgUIctN5YRcOdijpbGKWbWvqPTq7fszaFXgYGhmJWQEsBUrp6cF1E
LSYUL5fHb2ZzO5NLOcGOu6xeZyjtr4zmRvOrnRxuLjfyxs1/MkeT09HFsE/PNOZITrqtgscDNh1r
tcELJNqXire93NqbF8zRuIkZPLrGFMwlJUOMW6sQ/SOQW2XbfMywFHm2avY8TOHGmHvTzC2LybHS
jv80Co6dY+Xgd892/2GsZsgW4lQ4X+3UzCB2C4b1pG8OxL20qQnP6zTbRIa8IBWNGHWGPUu+IU+3
b8YPl0fz7RaFR7OI2sBfno5mRp2uSOKR+zN3Vm4Y3ubpsEzTEbSR/Rg5zhI7l5ktdgYc/3Ve/W5z
chvUXuB0ps9bOkV0DT19vF4xF0MyrQs2GT6TmNsqWERU19osifVsHmF7gkwUCr2onVpT43c/s/CW
UiWk/fNPWlysali5mZGtwNav/3BgJy1NOuk4uMp2iWfuS/neLeSdVtHBkKdqjVx/bq0oL2wut/ia
WjlZPZMmJ5sdj5HOVFya1Lcr9bp6UcclNTOkHYNqAZBkYV15a8yDF/ULUuXmow1t6CZYzdUzzip8
6FnrQr4ICo0ickCTW6GQ0jFuRz4jeKm+dD/LVbmrHssn78F6zNfxl2bXPGX3NE4JbTVb/n5zgo8a
n9wXQ9+NrqnSuHmH172Dfoiy0MKlhh3DTbVK7vtt/Jyli/7HnHzI+aoW3RbYW4A1QktwcuNHWqLZ
leOb+75ctS1yXauhXpXSWvjSopC+Uu/MmSV2du5OWpzc+3KMUVOE8v6+GJwHNX2vjFj6oUpfui+j
PzetZzfJaWPTcqPspH7hV2I9wwKzy7VtFavekWcO9//L3pf1Ro6rWf6VxryzQC3UAsz0g6SI8JLe
MsK5vQhOp1MSRYqSSK2/fo6ctThkX8dkX/RDA1PARd2EK01R4vItZzk1yurzCTJXKWz+vGultxlv
cYNkkbIe398or8681VRWZ94AZLIjvWWB5nJnG4VUKzxz2nHTSoj1QJQeTionEtY3lyUQ51gYEH1B
7/T4mA2auUVfLGXXIkgjKaBuXiZEXOSnSF5vv79/xlkdAYUQdj/PAbsuMtCenOua7uzmBJ7l1FyW
Z3hxAQ9KzJZWIc5QdRCySxyfQLZuiCp24kB7Hdg+f6h/ZrM8yYuRIKEL7wb0y67LNqJ34aPZVzQq
Ptjn4nv3OHyBeEYgYblx4n469Q5Xd/3ARhiGoQ8OG9BN3sLtCWqeNrl/fw2eGmR1WjiNlfGa4SJy
YbIMA+otl0+a25v3R/kXh9I/b3B1RBAKGE5oY93patO7NwTihQ/BD2Q+3ufFPK3YevWJHfz+6rDp
6vRXGghupAKLzfzOCS+Ff9AgHMBK7v2ZnRpmdVDMU+3mIsNHYlkd2z5MWKcv1ZjYYXviFb4KN4/W
4KteFwUNizsTPlRdJAUcKjJ43ETzDpolkDDOVfzvTWt1ThhKqCoDvD3jPqaee1E335H9xwOMhN8f
6HWiDBRTgHgvhAoq5AfW5TrpVn6l9ciuR/D3YPooP47QKIuKH2GfeNEe2tgP74+4HD2r6ATgBvD3
wQdBo3tN93InwMhb9IavQ2czwUmWYu++P8IbewojLH1C3MCQJl8t9hBYcYcQjEDzJkXFTugtbBnq
GO7cp67eE0OtYxwivd7NQTK6lh6Pq2bDbTjFFD//rfmscQ5BIGjRAMNyTW0VlRoWl7qOpX9qhZ+a
y+o6tDlwTU6Pufj+ELtoPNDiQfWnCDJvLzgAXdDSXYiG63KWF86yMg1l19ZeXqefmhFKEcjm3YRN
aENEbRPBYgxSOf+Vd/jPqKtzVs0TVc6IUdUCTToY9sU7JcP3VtyNdffPGKt1txCgZojSs2sg1T7A
CN7dVHv/Ok/aPVzuE530P/kD2zmx3NrfqYnCr+q7Ovu3prlGubop4BVWMzGYrHbIT8MEqalQ9+8P
8vYO/nuebHXmKqtJyyrFPAfyacofZvP1934/w9YNkIMC8mwBB7M2oSgbmsLboOluNZ9FArLgExnp
KZ7hK77JcjgA8o46OFrt9BUUJQBg0BLa6m9LUlG4Wo8p+QaDrP5LCVftr65dNTxxva79zIVEObSD
ky8Sh1T2Sdll46cCBsFwyxH28M3yajbGgGDAHKsGm/WzUxcNj0cUq6dIQmCriiTRhoBt35gTMew6
9l9mAaQvNPXRaodG+mpdh51Tm8wV5ja3xeKG2PQRbxt4S9l+HsNI8XyR8Tyxl5bf+fIEfx4TwiG4
L0Jo9q2vdkd0UjWhY25xlvdPcG0aYH1eFrDOg+gkq535a0n7+9Fh5++vizfmCh+bRekS+AjgTVZB
LQ8tg24/HW4hCHQ35EW1zSUHuLlDTwESZvnOlv7T7w+JN4tVCHVGZHSrpT4JYCqHmQ23aQDV0Tzt
nwg2levQg3HmqxROwb958ePdLp/y7wFXhzBnEOJtHH+4Rf8kh0czOYTSGyJ7Ah1L6/Q30xGMhklB
49QDSpxC8Og4sLaC2uMZHYfbMM3tuJxa/tFLh09K+OkP3fandEvWwdoyHDSOgNDGeEBRrBYrLhjb
E7BevYVbehk7U2eSDEJwsVRlmhDVBCdi0FdhL2h0gNIBqQpUG9pDa7hZxpiucxI4t8L/WTjZRwYN
z7J2z0qK2C2FMToLLu1BXvGm/uDyUwX5V/sEKDo0vqAiAowKPFKWC/dF2hK2ASMcTLtbZ+LfRldn
59OiXT5U5lNYO00EtWAfYuenVJheUR0w66Nxl8/wYtwh9QYxjQ5mza3P4+Ruc+ZcDsQGJxUmhMpE
GnDcVqfnfLAAg4XYehlUJ86I9R3BFt0UsNCBSFs0VNc4mVYElBSz792ykgaJclgVDXo61Rp7cxQs
GpQsXYSvz2/ixUwtfN12oandCgJ7SAiuCwR54HC8fwi8EvdbhHXR9QMbFLrbjK5ZOH6gnE51pLgb
R6+7t2UQ8DgdUnoTzjDujBpZeTDq0yA3iELlYySECay49qv6kEEl8462xbjjkznPtCq3c0abi5kT
/usq+O9wfaifqr1pn54MPI/+BxgdLfprf6sGvrLbSpSE9PUj0pB/HLeWv/GnywNMjKBNQnFdgWmw
wOSxHf60HcGPXFyZC4Ma6EIcD7hx/rIdYX9AQwpyiiDP4PAADfAfBXb2ByxllvAHEgK4e73fstx6
PvT+uU1h9gkV8YWoA0gZ9G8BZT7erTBwB6K9sJrENhIeCRws9VG4NolSIkYYNXcOGFJ+nU+oGYup
CqMcUPeEWamXNKX0gY03NHiCa/mF20+kQS+zvoU/qb3rtAeMWijt6qetCO2isKzhCUw74zqJ3xqe
NNaQfSg8MjVxzjP3QxsM3Qce9NPnWsGmcpPDseeT11n2PVDv3a5T5XwRNsV4mcL0AIa/ddsufnY2
Az16vq4t0/yp5PXfsab/x9p4oaf/3vI+eyhM8XJtP//3f1mYwLwLhxJMOLEOAUz/e2n7Lpb24usF
Ay5IvSGQ/ntp2zAXQBgFBClOTUikLbfmX+YCAdwFgLMFz+VZxsBlv2MugCFexIkIrnFoIh0CS4Qh
SvTX6g9z0EIuLMj9TdX3wyK8VKhdUQbhuYI6aRpldqiu/L4nT6MuzQ3sk+Fs+uJN3f7aRS/tt5Yb
9uXe+vUEqHDAcQ86Omsqr82bUrVN62+yCgdv2zgg78C0dWOXpyKp45vo11wX+j7kUYBHxZlyvItZ
05JU0sHbSAtbmcLCPskrIU/M5/UbxYwWy87FAAAClavoMEclAO6xrrshfUlvWjVRjWKNynTEQTty
t7YU5qyBIfS1N3bscz8qu9i+/0qPg/BlotBddHEXImpExrEG2oR+1fic2+5mahu9qT3tXYkpDZNR
aLkbPVbFDk3J2fuDPrs8rb4kLnlA7WEbRfE911LJoS3TRtCWbYAj5ugF5EVOz4krHBPPuV2Hm3C0
Wmh9tNYww/+3gWh7StlURGFdqpvMEPe+nim0NftSsA9V7QkW0d5rHsrCQAREqCxDG6wNIRxmockb
1XwuJ1jtVDaLQmcey6jI09mLp6nKAGjCpjK7NsjdAw2UHEE6G2HN0vq8cH/wXOMYDmpSDdvUGtJ7
OMnyL/hY/KMvHPc77J3R4p/ArDJnyF9cEXtN6H3MFrbT7I/MuzMsF/LeLUfhRCGbGn4WdMT7msF5
2712RJh396U7iZ2r+NxvobJp2TGUDhwdUSP7z/6SG22s0Q3ra6Qo9j7zUOMDZ8Tn97M3d9YudAWg
st6Qh3CSaV1v3lTQXn+AKrr1CIgrTagnB+dS9cU4RukYeuhZutR48WLfANCY1ftXQTfraQMRlhal
UJ6nbgSICwQieCAEylNYFM624qRWSV2XpEl6M3YSl5yx6wgG8k2eGLgBgeoLMZ6NJyW6c9A4ltsi
8NFacrtpHiKRduw6yIvxkNXZEEaWnOcwGsUcfPAHyDtDeaQIHtFHYSVYeayVsI23XHhOWHxHizK1
YGc7TyOUA6iGPYeonwju4z0I1RzklhFe0rGtpfzZhAVAl9k0okmK19nfVm3/XfFiaiLBldtFCOXz
LHKDsXlMTSrjmWjrrCVDDwN3dHLvhPHzD6H2wi9t1udPQ1sAvesQGprID2bni3D6ZldrYXa+S4JL
WU5+f8lJ6H5taiJu7caBzXcB/MRF1YU+7ntA56/GMUSXaJ6t8A68IKhIehAfUZE1ZvY2KxXoj/AD
0ugqTo2HrIK6c9yj2Xw9WkCLxa4cKysJQb5Di9Um+acafoh3NYSH0Yt067A7y6DcVsRCi2wT8GDk
n2SPl1ZFWYEg+qLrctTi6hlmABejy1NII5Ujl0lty/Bj4YdNF+cklDyG3Azq4GMLJpk9BaxJuhQa
+8nckXlOdK48deYOIvuO8ASmv1UoONyf0jrwYtMbN2pCxR9rAKVkjEiHyk3NevTibOkR54Y7INfE
U9VVQPqMWl1ztwLxHbjP+ePUTeprYGb7MTOqYNHYkPRuUjy4yUvue5HF6uy+6XyscSQ6+slX8CwO
C9CmY0RQ/G4qLDiV8JQK0AUKyfUW+Rr75BIqv7X2WP0MKwMp6LAR/Tc9B+l3C6kyIqXQyq2IDeC2
RdqFB+NZjTZ4etOLdqIROGuFE1M/67qYCzWi68wsEcQUWTbEU5DoupHl8/DW61luEruvrM+pTJ0S
tuNdhjUoocQWa2AfrqnhADF6gbE6lJwWRSOvIahU5XaHD7M46dnbgqraTewB7LgY7Lf5a0M8As6Y
MNUDy9RYRXZuFCzuZTd6OMiI7WxVbxOInEEexE6KwMnzJO3ayYrmCtKwUUtmkd04NRDJsQOjdNgG
B/Ugd13v1EByD7CqjpH1Cbqb6wUmaLB35miy0BSGUGaV4xighY3DpQ/Gh7FriQ+HGr+mG4qYUcbw
r4eBHuKGLNs0vHWGBC5nNL9wYX/JYqhrOFUyIB19CDJX3s5YveBONbntRE6r5htvIpUVi6BPH8Ou
5hAczfruq8gIPTSECcjyLmYJ0ch8zaOW2gOPNa+tLEGK0AaxXU2On4QtdDSSQVfsIBU3/lmlHA68
nAeDmouhM1iZI6Ri7juQhHgEx4hAxqmnS+vErbYiHKH4CCV8sBdxWUD0wwLd4zhoAIagKwzJgo3o
BpLFLnqcKITnvcYZB0q7d4lreLTPG2DP4QBmUQ1C6wzUyhYxuHeK/nRcnFkeBu2YMER15ln0dC1D
HSich10l2IY0HbsT+k5ZKbtABbb+6Pr4cu/f6G+NBsKrBT1ghIeIUY+nPqthVp7mbFMIRW4HW87J
MJBg2zvCvcq5eXp/uFdm9TCwBQsJUgiwWEaha02radsKCkB5626ASOnu8gAG81HOOn+M0eMFT5vx
yoFuTs75sOEwGq/ubQNBlsT02IYbEzZaJI3r1VNiGrjB067SLFKZk6Ux6atpuHLgtYeMTBA9xe6U
Feapwj38Zxvj/+dDL3J3lMVffNxX6f7+oajMf1wWxuhnc+Prp77QL/Oj57//V/Jv/4HYH1Y+S2QO
a8YlXP0r+bdhxY0WpOchcVoUlRBM/5X8w5htcXeEBxD2JRTWsHr/ypD8P1DIww+hi/PL+fh3MqRn
7b+XCQrMjZHxg1IGmQ4IYK6JH7yGJVoRZDThxPArT7nlRwfU6SmRfmbf8rEUkK1T+QVThZVtHKZ6
hPo6BcB98GELGA3EjDJKB+tRdXmxpSOQowViVGjBKjZdQyMKTN7BnpuFMSnJpRjrb0HWj99BJvXq
BFieMobUVPuE7vepA2VVhwQrD0EJsF+oLIPV64NXfLzHQ09lYTWMM4q8XvEAfX/r52h55ANHaR+B
OQHePQor65xA2GMfBjK0llC7+DI3/bkbBMz8OnN+a/PcvFf6OnIJ/5/rCw4Z1/c20KeHqnsw3cst
8/w3fm0ZrMY/UAKABBU4IhCkXqDCv3YMdgo2E8DIwEwufhbL9/5zwxALJof4wgzNOOhILcX2v3cM
Qb0B/RrsQXxPKNGg7vA7W2YNKwygP4idjDbJc0cGcjrHq4oj1oEIcNDuoXDhfQ5Sd4oRFrk7MuXV
mQlANMkhcP1B69I+L9qOX7ZVaT/4cOiNx0KpDSG6uWLcn28g01hDNt2Zb7DbIQAUQGZk5rP5/uLt
vlGEOL7qIM6BB4arlbWQxXH/rDECMI4oagZpyn0KwdFEjPO86VVNEarocGtBsCJ5fzwb5aMXufKf
A+KEClEQd/EvfIuX9X+uWRfMguo9IkL6yW3CG0+CezlKMmy6MfhcClddmErws9AvlthyGKPK7cUG
sRAE8Ul/VZpMI3yFGBhagN2Hfsj0pjWiiekUQLMj5P7WnVx/xyEUf+7k9nQiMkJxdTUDAIZQZkCX
DyRoaFsez2C2Og96iNLsOYPhbSiBIZ94VsShowWMA/095S2cH3S3f//VrRtG+FY4e1CP9UC1QdV3
zWQgI4c7bjWavUqn7mIidrGzs7q4lJ3pLkKD9tHgk+5cZSlY/BMhiZwDnaBtfIpa/9aTLD506Ezj
PkPJZ/URBWRo6lQ03R4ykPoMqYTzIcjn/kPRNeZsYq6+7WAyuTWatuc+42bramDgXZWfUi9eW/Et
7ySAHBgDwA6l8OD5SV80WWp3LC1UXeZ9OakOCqpiikP0XO8brKAdHCjHQztq0OFHGsB3rKqvsZvK
jSyYG6XQiDnvaB/cDeUgPgMqbF8J3fWfAiLENc3CP52v/6VVzLpVg4dFQxwydmj64LB59QEd6Vvo
vpT2PgAX/MrPm/oxr2UWs6rQV7mD4pAztt6ug0nCntdee+H1FZbYNFfWFpCrceuA8bnFj4tdhSvo
hhTklIHScVFy2Z5oiWFf4kREKArNvePFTbqscbOKO3sACpwdr6cpmm0kjTwsT9luvfU6ENJjC6Fx
jsQW9dyjowC8pjyko2vv+8YNK8Aki2qOPJVDLNJIUdgxJ0QCNmDAMUB6Sz/abBj9bdFNUAsLUd+H
Lxm8i/QGheRu3PoZcEiXpAitz6CTOj/e333H1c3lxSxPiEwE5WroMi93yMtzS7OWzSa3nL2Qc7Fr
+3TeogNR72Bg3cRNz+3LRszTeUGg2i/d1PoVHvzLtfPck/wnGMP4IYZfSncQQ4fSxFoyuXNF3Qk0
jPaO1bOvYvLG9KKXmbYjeJLSvUkz8Ix1BfPSCNdOOUaNQCKb+Fw4cMGjmn2TITo0CRRSw3MrhTks
5MzH9N5xhf8Y0lygrKPZZSktX8deOfVIQbxgrOKA5v5j0XooNHV5FmQbLYPuCsM7XTSFA9fnbeal
dRR2DdouA3Q9skgib54T09nzHGtVSZS+0tE99GHD6igDTd1ErejKH42ywh++nek0SieZlTFU6PTB
Zzm2AqAW81PpwAMmygbPbpLanQDIz1xT0t3EkaJFrIbmzRZiV6G9MYOsd1kfWCYO+hn8NWFLCec4
4fjjxurFjPS0aYsymTorB257bvkl9QcUG2jaOgJQGMsqryC8XbYg62qnTBYNL5ZUuj5wry2g3dNl
ZQK7LMfaTq1tp7seItYj+lxol57XbODnAzWt2jbwQb+pdRWgm24PjMaVHoSVvL8cV+n5sh6QEAMk
5KDovhwqq/Q8q1w9cN75e0+O4YagbwsRL6/Y9qR2vylmy1vaYs6zYmyPYnn+Y4QBxYlF+Sp4ABgE
rRMwaXEI4+RY7QlLwQoQXrf+nsim3MEJHY6+BEpAPToaZ9K3TynBvTqcMB6CvkXrDM7QcKU63oM+
6t4wYs+DPSHFcCZyUSZMZf42COdTSMA3puYC54WDGv4GwAqshsIZywkb5nDfKuTJTs6ybUksxCna
BqHPDk+JEb4xNVxjC74G6JNFhfF4amjEdxk0HMJ9OTMIAiObx6Ytnyoq7N//aIh20VHGqwQW49k/
+cWN2bg53A4lTRdzMnVOhzBLMgDDznpcCMnQpuMJldC3VioAbJCmQ8ZKkdSuesiyLqlfhBXZu8JW
Z4CIOpu+EOUeAJ8qrrxFBNlABrEZq3nTiMY9C0t+0jVr+V7Hx+eivEhxsaErBJDEqqSThlavW0XY
fgIxT0QN8alzXjYNbRMB/fc0YaN0cZSl7qzhFy3CITZYhIvbjQ/LGcOA/vRrQMZP7eNln64eDCgn
7OQllmToWh1/eMeRAdhtabhnRYfSXpie12lYnVuNZ+2dqvSXPoeP1DPtE0p8heh8Gq57L/e27x8o
rwNzxHMAkUDZGMBXC33R4wfB6QdP0SIoD8JI8phmuvjCVOjeNLljfnR4GVNiTaagUcPF+GArHHMx
7YrMSiCnSqwvoQ7LTzl0CCPYTGefOCmaKZp8klpXJZxt7x0bE0yK3PfRS6EUEnp0knjNtXCdLC7q
ejoF83m9h7HGYeQOcxIoR6IceTyjrq3NWOsu3ZPcyaPaU07UzZ611XnVbUenPbWH3xoP7w3rHAJi
Sx90NZ4jPBgceuk+tNszoXSaFGX5cS7kTWuCUwWMN76Xs5D90V6HjRhMBVYr2rYGbecwKthXgSv2
yjHFjZ1meQyEVR1X3ZSd540G6YXaLZzazJA4I/ICp7MfNU7mK3Qd8wjOJv1O2EychdwLeJSH0IyR
acbAxZt0cO63et6IuoGwuVc0Xxw0Gk6s/7feGZYb1v1idYmQ8/idgXuYUoCXMoR5WQUn9fRbz+cf
ure/wy5p8/4Sf33G4o0BiwVbeGRtgNscj4Xqvd0MmpG9MwDpBkDWt3yo8xjIw6/vD/Q6P8IBC2Qf
pM7gSYZSxWpTD502cmJhdlB5Y741k5ofHDahx6LcEXI5U8M4iSue6gKJdt/PUWYZ79tgyXCOpEVM
fcKN4Y0zGA+0+DDgf0gi1/Vz9KWsQtZVdhBe65/5RA23ZpoZOBs+P6Ncmw1Q7+JD51b1JgjT4AZp
ySlvqCUaOD7pgHIEsQIhP2IXZGvHr38pXwda5PkhzMRwXgt/2LBiOuVU+MYoYBugXocqEfKXBVD1
Mk6vdKu9shmLw1yaHO2ogSVFBwTn+1/4jWXLkLkgkUMmh0NztZRkq4A+tgt+MHpuooroPZucc2gU
9onVTU/vD7bqDyyxHnJPXKGoelnQz2PLnF9c2VPl2SRoa37AjZ1UGa2yD8PYeVXsFVNr7drcgKIl
gKpOUpFKfjfbNuFxW1vT7dAMLd3MoZnuBZAIt31A1He7qt1zL40bv9mBZKgdBMtQsIuZ8dsTxZJj
RMbzoy9wECw6uPOAzbwKUz2rJ+EMFPZBU33BvQJXr6/vlXAvKROPtqV/k1+zvCsMCP1u/J9FsHF1
jTGel3OuHX4Y4JOHoIJk21R0dFOnfXhiEbw+T5AQogS/ZK8wOVmHv6JimXQ6qzwM9QTk2xh4yQDv
CfQbgTF4fwm8NRRou+Hi0gNdnDVWqLU5CEUalzPiX57Mjcp2XluSc8hX99H7Qz0b0RzvUxdi+4uY
IcT0YbWxOpLH3OKl4xp1KN2muwu81v6SzYH/3auo9bWzJueH03fkile5gpu6LP0veUvcMpKQnUY3
vyvIfQ9rm23JW8jnD22mHstyXqSbCZcjkKccvd1uYg3iwHkwH9K6bOcES9KZNxBE0bcQZ1Mu9pGL
XnwlTPvVI7X3vW1Tb4JCz9hXcd+aObvgaN5xyBBZww0xjX/Oc0hNfoD23fiB6gxW4eB3g18tp9YD
phC28Fk08nyIgdOwvXiRrp4uKYTPffT2i+CuHUYKkIKdVmbbcsrnCC215iuRbu0DE5Dn32g9OnoB
XbRi0/i26iMDmMZPABUdXFvAF3KCimnUq9DTEdwERBbLaVLXLal1mVheGyK0z3qIT0hvQZ0UPISh
YWPQdJ7MOF5DcvrekDTl0GiepkthanpCu+FZ93P1cWGsiGYqCr+IG+iqQG2jg9mUVlsfZCbzIrKw
VodY8Z6P6EszP00sOnOKbDwAPLMdg/J76qH/DqXhtr1TfTvgxHAa//OMmN0kQD7QrQ2/KnT101Gf
o4vsnFdTVn8SGdSnqVsVoMXmoLd5QIpe983QiY2BjMJd4fHwUQ8jSrm2HIY+Gl2/fGoYBSBESWEH
aHcaa9z4UIT/UoyGnEqDnj16Vm8C6STeBRpBKGHSZcu9OFQ5xA+ANa3aA7Q0w0dWGVzDre64jCCl
Vfd4igL89DlfiDMTrUFS9shgDIj6A7RKobmsYIMZhAaYVtlaER1V+kj80gGgvG1sD8Rm+tUAJMXj
ACiVK0yp7qFohRg+4nCoBkuTlKhhG5FZTuRKVl0bfICo0YXnnZ/Y0pjK8VTRFET+A0kJOMGAfHg8
1bpT3E+7sD7Q0SZbK6zSi9zqHw2BG2IeTP6lX8pTCfTrEwulcWepWAUodaIhcjwmmA+tCXutDtBA
lklTtykAgK6/oe0w7d+f3usrH1ndUkV00EjHeKs13fYApSqLN4cMhkQbz9IdAHfjfOIIflX2xxDP
5UpI6qLovC64oIDMAH1rmsPolnmiKZA8HWk2GVy14txMH2HFkkesL8fN+7NbdSqXKxR9Kdhb4cMt
de71eTxB2bmQvg9XMoQdDxSa/le+ovnV5LtYpTOxbmvIm288HH5J6ZXBNWql4RPPc/+saGV64kJ/
83GwZWCwvvTSXt3ogEUhehSeOcAtYty5hTzYbYs2L1sEyusca5wG012grGrbMshWjfPU38m0hB92
XVQnAts3Pj1Q6TCu94E8RX1htbI97raVO1J9GJrejmUz5Amt+vDElfjGWQEECiyDLSzkRbt5tZjh
jmF10JQfDkXBrSua9dOjKRWC5lC4ZsOVN7URrrxmQ5WrLySeddqAR5UDgE4BVYvgXYKLyKOlQj2V
dG1w3mSZkeBsFfNjJ7TuEgZE2RB7GWRDk3my9eVIySSTIMUfEjvv6/KslS17TAsDcR9DZBjPoESd
0mp+1VBBEQJLDS/TQcUbNgiryLazgt7Nimk8hOiw7exe49YsIcl+Dtv5rUEdZ1fBpv0Dvsj9XPX8
XlZ2vVMwnItydMW2MuMTShaNuhjTqt+qXFsXQ5aqpBzoeMJsdi29AAUTLCAfOQU2PvSlvVVcHEJH
uzCgNx4ykBk/iWbs40l0QkRFKUIIlHOSlAE9m7kAgg1r5SOZR3IOYXR10fhZeGPnofnKWWe272/Z
9dm3PNeyN7Bl4RkGCsfx2Vf3Xa6ZV02HpgIws26K/rKzYWAcdFP+XxgK6zEA3+M5Dl19rowMjlcZ
ezp0RRPGNYU24+CkQMQ5+Sl5qXUov8wKfQ8QTrDjPKzh41kBw01SJr3psNyMce/n+jANaQBHjqa/
qkQZXAE/0ZyIsZcN/PLqWgaFBhIosGh5LCj540EtIDkLz+8xKLy0gMofnah1R3gnZ6hH0SY/VWJ+
dbxhQKx6H1k7cC+waFplqa5lC6OhP3uQGg6fDoIT6KBkRf6h7luAGUtQuejSTJhHhnpIb933reru
a0eGV0OVtSeW+BvvHJ8WFX6UlfDa165bXR0S7C2XHlCuLAGi7EbYAQFvOAzS2jYAgm7YOEwn3vlb
ZwAQFvjUAATgn/W+ClrXKe06mA8sJeRyDsGPK92iSdSYmZ0GnXDjtEQd6raCUOJc0oNG6y1BLam+
7AZzRdDuuGStS++6mphzAsLBB0T6Kmk8ckoK742thsYYuhBgwILQt45n5xJ9kBK89kObF/ITVx2M
EOci3La9rk9stWWprZYiQoBFLgpLY+H5Hi9FZY04gF1hHVy/m8/RpZjOxQS0MxOtA3h2T5FjqHEz
puUp8v76lkOgjhYLUFjgYaH1t54koCQUtedwPnj9RC9Ma0+3KScP7x9ar6fngdqOUBj1GTSUnktI
L+LhaRQSKa6gh6ouZdLjj5+B2pZR6IKd4uh6vAB1u7+WmelPRDjPGhHHbxb8SOTqS7QIRluwOsSm
PmtSWTj2oZ5dYBhhvvJRstSrUI/sFkC+W5RtMs8zfah0hsjZqA4uQwa+cfCfgxH1Bj1MSuM66J0Q
GzOv722ds7MRrf82VtmM3+Ty8NrxVUuTuZrmn6PNYA1ak2DeA2be7QdFvjI2i9ugBXJhi2WQWQDt
+85Pd2bqEs5DbIYc2cwYdPu6MI8UHewbKGwX37qMwLK9AMwhdtFt/GQmBpZlgVzxRoS+IpED9Epz
IiJ5rpscvTKQpGByiEAU3CqE9qu6SiD6pSnnlfdc0+ayrGzaJZyp8YM/wSYA7l2isW8IGhgyqnxX
3km/4jRWqRTwQC/01MXjLBWLIISTgc1nSGXi3m0eiOzAYJGjHQDbLwoSjVVVJbzqxxC8lkGqS2IM
EBTTmHE7krLpP86geWXb0DYQbAvTzEQWI9A4ROlHn6GpEvTXLuQKTpRYnw/+4xeATpmDojEYYSgo
rr1IFJGDGhzT3PsAiV/WtezOLMZVEfPMqzIcRkoVkQTX4BoZDj/LBmGGqOk8BQRsQ0gDxS7XyuN2
yoFjdyAGd5aNZbgRfYOvGyzEyATAzekqaAJ0nf1w8awIyJB/d9GiMhs4B/NtP6OMEqeVD0/SwUK5
UXqza7awT3BP5O1LCrOaLeqZCLgxJnIPuvrcaGXUfZkF6r7vm3ab4aJxIny5/CItQneHVaI2kgX6
jGa5a6JZls2JFPJVSZvBXAZAM0w8QDoHiNvx6ed2Zae7oOjvQ2gMn5VKNhvlm/LMUMOSOWPdORlK
vVOBjXtZOCoelMfvcl9Ou/fPqbVGC949GM/PvapnkPo6H+rpWDhVpcZ7OFCYr741BADPmRwsm7IM
uIizmqGVNNq1/WWmM3KkzC+zmwouPf1WTMLcSQjJxLScxK+P9FsQzqvisYVZ0E+zZi4fwzffA3ou
4z2qemqLLDf6P59/UfakFqzx0R82lSnMdNc9tdPHJ90J85//+xecZPkv/19/+Ce0+TDVT//nfwGH
W5nlt2WFql5CMHHfvfhIr1DPh64tf+Gd44fiUen/ONfiofqhX/2Kf4ihiCAXHx8LytFLUfsvGCfx
7T9wqMFZAoaSS+j3AsdpW3+ghQF2H068JeRl+Ft/Ap/xIxyE6IZB2H0hKv9f9s5kN25szfOvUug9
Dc7DohdFMibNUkiy7A0hyzLneeYb9XP0i/WPsp0pMZyKtoELVOEWkIuLm6k45OEZvuE/0Cz7ORlX
37cR8/iPWJu3N+HMIpxLZAbtA0DCczP07VIfhVHwAgqMaxnfsPsxVXHm6vPc1ROqnEhCf+uqqLhX
pPzIDfw2lvkxLkLBczV5rl7zfq8rUtNoZH0hiP6amZNdMq/qJqoh9YRi1h6r8r4NKb6PNUMJKQPO
k70M5pnKtus6zOUTc4bdpKG/rnV5OhJJzk/897H1fRR8QZHX1OcPuiSe1rUKtFViFMAc6aqp035t
eFK8hVuRnfTBkJ4JubeS1Q1mUunu1RL88VVf02vfhs4vY0NhoUUDok02kHp/O5ta31K1JkBbU9dE
4D+AQS5M5zkt67VchdKqKtRjwmi/+ICUCWaoMc0fzslFmUDRvKjJxcRf914Zci+ICtMbIXBaasER
cZRfzKxOL4g0hZej/Tu//atozbKCouoFQVgJdRFega4SXWvKwp2nGfEpNI/PSFucmlOXbJNGP4r/
/MXqYQey4ZBko9G2NHvWhTpmbE1YFV1uOkFhTBtxLLER7AJzm9IEcRV5MmArju06jCbFlptOcCWz
56aNH4iy+SMx/D3Dhe9fXKG0zZPNNpEvEliv5mSStKDOc0VYqWpirfVyShyuMwBnwFKP5AKL0sPL
WLSrafpQm+MQW8LxpDLqw0QNAzzPrZyCh6d9CXIz+Zx1pXZXdmLnWjrYBjHKdm18JpSp6Cgthf2w
HMr11DUTvn6edExw8ICywdFF6wuBOsJCFJqt5aJPceprapWja1DgYVSJkdoDuOjcDQtLQg3ETMzb
xB+lC6Wb+yEFvuQ0/L3xwsqV/gS8mvCx1Qf+isYAVU7Yt46fZUV5JrfyeswUOgRN6rt1ZapnoS98
SWeFloBaY2YLQ5hsI73X9t7QQJd4fzu/wITeniUUUgwqEGidUHycb6TXK54kLyAQ5utWgRGvtW5q
Tw0rgsla5+JAFJYH4rfBy3VkPoVhcOlgeYNjjZ1st0NGB6cagvE8HQSYG0VXWB/TtNZHlzpcEFCr
G/MjSc2LkN/ieYE8EZrOhSAkmhYB01B62pgPmreacspfQAWhveZZRp8MKvBpRPPshm64lHP4Zu35
hP7QVSS3dEKi0cPzFh2z1DZUpQG0MsiNbxNdNQ5cVf6PBi9PZMVloRNtU/X3RT71V2EpBteV53vY
f+eDcUr3QrsKByu5CRNUjHFD90PRbOBTNuoGQqR8gnOVdgPkwhwcqR7Q35doY/b4xd/FiqHe4emN
mqnatGsJQ3vn/c95eIJY1HS4qJE4AW6sLpJppdM6zVdUb+UpxJRJMYpAmiki/MkolHNAY4BCWt5y
xRREnmCJ3sryQcL38vicF7p55FUOwwVeZYbCo8OiA0Ofb4VXxw7SUOFUar23knq9cbVoMh5wyUzB
uWaJG3Y4ZbVFXzljhWT4+6/3i5GpRsxylbBOoGjOxbNXIwPbsEbwz9aq05QoBrITO0GPiulY1RCl
jbvex5wLQLJx5I1fLHffru35jGF5E0HgN7ZE3VeBHgpBpKB/ntN6sZXB9O6Vrqof5TqKVVwuNcgH
kiis47BPY4gZ4rTNh7TQnDaSi9oeTKM4C2Jx/Apf7KzEtc5FEn9o7DhLqltPjoTTLjCU20nwMWbR
syy4QagufdITQYX+a0VXA5iOI4nF4ZX6/eBEawfUGIvz7WwOhVKOtPmsVVBY3VrtAWMWWnmD/AcH
vDG0wEzVCyCjwcYSjjrS/XpK2XC0sBDIogDzdnQa5KoADdha5XHRbppKDRxPyCoAtQVUlrjESFRI
c7ug5OoKdKBdONbINSWicpXK3rgqM/M+Njyk1JGCcFV5GtCANbJtkav6yqr70kmrXnYLsXj2FVDY
bVo9JmHhXTTokR47q+drZrE+2A2c1eiAIF/0gl17tTD9YZCwQzaMVenLxs3EcWJ7qhWeBmmDlfLY
V7IzE1x2YeOpbqKV1m6gt3XlYQNx//4WWeSt80VNJY40AmyjxQcylLfzOmSJooRxzh6pQHYXYls9
di1wYV1p6VdPknBpBGh8wnpI6b3OZoAjVk1K1dwceZD5RFvOycytAJsEDuZgeVl8zaSvAx6krM6y
Vt5NkybuJEUPz4jQGjsBH+zg4XY21oK6VYra2khRnrhFKGtH9u8vVjr2BszNTPCU8CR6OyeBInup
QGC3KutcufMDSvc6O/W0lrLSTVTf2Bi+9GiRfZ4KRl0eAQT/4uhX+CKcluRwGB0sYpS89BojKhkd
sKt37tWWuVZSyEsv8/2vSMb/24ozAeJ4tQgP0vLvZOT7MHt6hpRMQv4fTfD8H5vqOXv8GmbP9Zv0
fP6pn7xk6QOnO1caLZeZXvBKuWkWJSOVm3fT9xScj/uTl6x8UCg0YXlsIb3zQgb4SUuG5wzzSYfn
TO8XYSfpd7LzFyXN1xsJxCuIfHgwFKFmquci9fEsoTKFaQbUYOEMyxiBu9DWZ6yBU1h1iaAG7EoE
ahTlPhpxBLDlvjavuiap78SmxCxVBuyg5rK3VrWqjDYoj0cPUWqI+IwN+Rms5yZwJEH2b0091V20
Ztr92OTpuGqp0W2jWj7S5JHnvHDxRgqACJqkFvQGYPlv92NoCYaBwmPs9mFdu/5opldq0YMTiRTM
ksYaRHpdo1EOx88Vxzw5V6pavW5Rid2ggFDZtdJ0zhBJVxgO9ifgk2Rc3aW7WPe1lYcQzrbJqnr7
ain9f6TXfAU6QxILAXwsDZhFrmtWIGoEnMndUUnTddNPw8rv03vCxw4FFES6G68+5kD70oNYTBTY
NDAHwEgV8HCLS5KPZOGOBQLOgnB1F0fjfdHTRpdaEDm5oV7KeqWvIyDhDvKw4brAM+HI4bUgrXGd
8N7w1ebEF3op1au338ooSZmMjkcoMqS7dAUQ1ahK2cMgKa2TaIFxLtYmiOtBnzaSEAmreJTnPKQR
Vro+BqdBKCEXUsRPRdoLQOWPMvgWlfGXJ5x7zhzuSIvyeRb7YzIyiviZwSQp92F33na5U2EM1TWS
3WWtXVa5k0SXOtZjkzicIGVzlgDp01H7FFInhuEwyhvBTzfEG87UmlgnZK5ifRrBhwvqx2KYMUrC
OoQa06pHAof5+y2+L9gaSswUFRAeWD56GURZlsp65NZCjuYLDTc3z9AKtjCmtjthKo4E0AdpvDV3
1kA6oE4HOBpe+duvaWqdarUIMhEwCeO6N5NTcSyiTd716SrBp/1cbpUvbRNBVkjyfmXGEzSQXojs
WmrB1iNiuGm8LjnyWIfTwFPNjNYZtkVvYxGJtpZZJWLLU1kVkIYJEXcnL5pqyxmbu6PQ1u7v35X/
DtoDrKpXh9zBfQlT8jGsnt9ci/Nf/LwWzQ9o6lCCgPLM/wDT/FfVWjc/ANCepTdUKGOQZ1hHP69F
+QP/JcIFf5emf1atJRlBQ1gPVJhpaSA3o/7OvXig1fkCRSfGpRxnzYMt46pRjqj0pJJbEGV/DPQk
py2iDhj1RtUUOfGAlJmFB7pVJeU9VQtxX6mqtwNvaJ5qFuq7qjg9eL3aOlUZm60jSrVHsV+UAoif
ExuCtn5q95oSrOtO6EEjTO1qysTmSZVjBIlav0iA+w7WpzjJzHM/VfVnmB1RgkaSWe6GQY7ITmIT
06NR19cjUp722KbBmomRYY7mvffJqKVp/+ob/uKimoPZ12fKPC0chhTGJCRViE/ebvEq8SkMetil
1/C9V6Gh5G6SdcVKA9TkDjAVd/XkVatU0NLvCeX/hKA/mka7r//7f80llX9Wv3WwZvtVM2j+qx+7
StKMD0jp0/qfnYdU7qy/dhUh3ge+F8VVwh80XmYux49dJZgfCJeQroDDjED4LCL6VzNImBtFczQ1
syZA51OQ/519Na+PV+uH/JXngHeKUszcel2yugxt0Fq98pQbPG/p68d+hUxnbmwazfYqB+SZR0I7
2NJ0bOHOkcRiYLoWNLchLYHJWzIZUgTptNqv1Bslo4CYGwHYBmMKjtw1i+1BbXKmX4F1gkEG4Gep
sq6B4WsRkBCvJ0E5F4zy2ZOEwAmF4STuv/pEpSfosKxeLYJfbMnF/XYw5iKGyuukKoZIFK/rAKOp
gHwTHsi4LkT/yiyOOYfM4c6baeQFZ2EYWHlkDKQ0b/c/QAGva8BSXAdZT5MkblVYpvFIZc6e9qii
HkPkLSsO89sRTIC3Bi5DqLgUx+jaWqlIceXryo9vZE+tzyqv3GVxvAOtd1upo7AL5fYEoqvXXmjN
FNjvz+6LAMnijQ1CBzqYM1yYJubijRV6y1aTy9cMpcDpQlvdyotNKfTGts9bzI712nLELpddPcia
fbzu5DaziyKLPoZhthN2Td01RyyXD765DG8JnD2dCYJm0ARvH8qnCiEVSWhcTWrroyaJsAQZmQWp
1pi2SFceW2OHs8CAQPmgS4mE62QNbwesOr3WsTTTrzBn9R2kA/aVJJxKaVGui2jsHaGRp9uElM8O
SsGBvu8YfR86QjEWOznDolZM873fGseKpwfnCc81ix9TkZ7bksuatCgPcQ/Pz7jKxXLVJdqORsXn
lO7ACrF+aRPo4lnLfb0dE6k6lrzMgeOblcHYNJYR9iOeJ1dfFMO4Cw0EThjb8Ouz1Ii+0R9R7iR/
WPO0w0fkdC6Dxs42E+i9FQBBfwdvepNzZ9pKN45n1oAvwfur9VfrApuBmUjFaqX2+fYzCTLnq1/K
fKaiiq8AupZO47fPsaB+ympTPrIKl5NPx5LVAMKMHvucXyxyoz70PLXnFLwxrfbRKuVdVQhIJgDq
H+TPwdTcDWHnNtnkHTnxlokGbMA5beUaoxoJFXlphdKHQVF4zSTdqNY+hAISm76rpuAGT3ztohPO
ymbVtTgwpm6CCGcUhq7SfXp/phewTmZ3fgaiwxnGDgtzLuu8bhfkgIbUqZelm661zXODvp3yRZXX
rX6BFS1r4Zuhr4dwqwu0/Jwid4KdN9nRsRzvYGMuH2NxPCVVOKKJyWP433Q0Mp8kkFv4EHWOYJzA
afRaO0Io/lGvXEM6UYUj623ZRzyYhcUSaHI/9cSR4Xu6M9LWl7dd6E4YxBiXvbD171TJBjpdTXdJ
5oYPWXJVo4TyfORTLCo+Bw+xOJxgGcHaVkXpptVT4AGfOhlHeLNC9vcpE68RnLUra3Tq8Zhix4LJ
8GMNzPUTmPGgTJaA4g63Bx+EoHyjpqs4gKvhTFgR+44+bLrpBhEZW1O2XA123J8DPrGr/vOUX2Tq
ydiv++TW8GNbVbadsg9aNy1OQnVHf8fXz2V5+/4UvcRVr8+ql2XCfgH8TbmRU+vtak00eBJ5rEg3
cbUerM3U2aiw44Tk5K0LDcvI3aFwvRgbqw6d8afuW73TspWwGYjLknWRbcr2opRs2bIzaIOuuNbu
69xtA9RdbFVykBiWj7bfF32Pl8+qwkQg1Jgx+ctgqghMCutKJ9/E2aaPt+NjJZ/5nS1knwyVeoKD
Nx+kHJWHR18WphLAueupv5vx7Jk7nAdHTjv1V8vs9fMsAq1ByoMsF1qeZ3Si1Bl9x7gwu3M/Xk24
KlKBRxE7Psf7RampWK3T8i5SttKIhFB76X9OOYiS61Q81cStSFdZW8fix7BHKHiFXyfdHRDxp6W6
KcKNnrnJQ2xeJ95WxwbzBsXU95fDvCGWq+H1myzOLktsmlZomNlw+txYaMOtk3TjmY/teK8oV++P
dRDB4caBqNjM+GGbADlbTJsqBHSVMlW6gd2nXyvrdJtvvK11bn02TsojQJ4X8vabN1sMtnizHo1k
g14nR0HvFgr/2E21CnXLBtds5CcaCOzsJA42anzadY6CpCvx0zDdoICTjydKdNm1F420Egs7PiuD
FT1C7Vo8m+LV0Ns1NErcwRJb2of7uJu9E+sHdU1tLdbPI0qXxYxP7m9rZTt1KNuuItVNxzPFd/nj
8IlqUyDcyNkRb9bDG+DllYGyEwaS8i3vfKJNep3ZKN2MGyu3RVqTOCA/KQ+97tTy2gs3dQq/BK2Q
MxRAUfl6//O+wLAOZpxLmKdgxxIgvz1ZoCeoVlQw45a/iRQ7ahxrcucTGJ6Dx6WzGqOLTNtQ74sA
j22DxBm+osfTmy4l1Cw/78t14K17JKHk6B63UoEKBwJW6XXWUUe8iZOzqb43c1vdy9sQK6l4VT2X
hSunD1Z+4wuOlK+D0vbM20k6FYut4ALPyY7VyhcWcpz08yQTUZEBy1Q/XgrZr3qwNQ1EYwLpc5ME
m3qi/OPKjyKn573u20HhtNJ5OcOETjLPKS7AFzY64CxnqNeR7or1BvHz96f9hfF5OO1/P9Di4vWa
TkprOsM35uiEpSPI95F61sducIlYQZecl81lF152iLtHp5J+gr07JVZ5r1V2MNmSbseRDRLTAHzk
uWDS9cBFNbwH6HBpBrPJafulvjeeCne8Ca61R92zjT2ry5t2a713R7wETLu6Mdfegy7byr0U275u
q9+4WkzN7u/TC2IA69K6gvddput+ttN10AUjSSpOhK/vz8Xs3fP2OJs/zowu1ShtQLKhevE6FENA
BmiF0Es3wt661J6ir7M53ZdUPm3UnSitdWHdclyfVSfac4U6SGSXl7x7+kggbj1AMc8fBclNL5ob
ZVXcp7flTvtWXbDkROD+D63pNFw6T+FNduadoqknXNdn9S4/lk0sQ/eXFYZBIdXNmSu4pKXI0F2a
weIlmFwa553ieDDbL4TCrapNodkAPflsxjPi8GVGVpEd28kvmK/lkpqTPFhZ4P0osr6dxh5N+FQP
Avkm+JpRk78LBCfcxK0LJt7rbaoySb8GCsihCTtDfJBt87S+zW74oO0uRWFYpetOZnPe3PWA/ifX
EDbvf+gFnez7LkSPxKCARMJFFvX2CS2cUEEcMUfVWhxpItjDLfe/dr2KQqe+au6OaVIcHXBxuFWY
XaOyz4AZylaerT9nBaAPIEFuhZTjOU4SGVHdMTe5o8POider0ybDcxONZIb17qanRrb7i/bZvJWu
o8fu0bpPjsTPB2kc2+fVrC4F2gU9/TGaf+9ptqA45qP8VYOUODlhe+Tc+vUi+/sTLuvq/tTo0DlJ
3cbJEYcdbT5/vMzzmriytIf8IQAtOUBOJJ7KE0wP1qoAFWkdcgN7t62xzeUra9qCtBGhLmnVPWIA
KsutI/PSLr1yn+PfcmTVHcShi/lZHC8BwpmtEnLUloarBO54hx4fkKE+tBV8bJ9QzciOCfv+8lJ/
/U0WiXzWN4nuB4zp8R3wNhlXgrXO6j0xpuCtlDu8FrIbuEW8unblHXP0/mXMNkv1y3TQyZyW8FDB
7zO1nVL5xvsmPvrjiffJklbZl+JUUm2huQzTI7H1YUY/z/HfAy454bLfYUmBCtqNbq1k0wURplnr
dLzNeHettDu2e9hsMvnUIM6KRX0tH+Nq/+oSef0Ei4ZPV1k1ugG8cneLkDppUZBhi2yP8e37y+kg
9p7DB44yESYuFc0lrD3wUUYZPU/c9wM5Y2UniA+X6y717CKQ7dD67TrFYrzle8V0r6uQ8eJxlZjb
FuYAKmWlO+p0rB18qxqsesrrBPMOkue77hq0o74K4yNf+NhrLzZRD5TL6zsew5ROTBNPRSetTyT/
U5g5KKAe2bKHp8zipRfbB+oa4moBo+HqYqIbMLh5vQ46G2I9AiQW3hD6ZXpu9o5nrvxhJ37KElvx
z/XZNMxFXJl/fHE9hliVOhVeSEjz9JTxnUJev78aXoqEby7dxZMusiMt9joY9DxpAuChgW51Fiir
qdtEVAovgnrn56eFv0EVt8ZLpdpkbIihk21tfCrVC7UgxgaijGmHCwrCVqvz3jyZSmRiKIDR3IbL
lXCOngVTa6f+phVnBIyNudUgzF5UrdOObiJsc4DTIolqaezT7kh0tmCYsdLnN5zZhQrF6tnr+e1l
poFtbUOZN+yyy88FGoVq6Az6rjJcpOKUeGeR2k9XyeBgOvX+5C4RLgdDL+MFE1X0QGToQF0Z1ibq
mQQHpR0rcGq2ArjJYzalhyfn4m0XEUOWhf2P75mc5eIOh8fupLPWov4V5AViI8B8jfpIXPRyaS4X
0QtRAwHSWR10EbkFghjqYjRKe6pwTblTxQ1qkYFCcWatIaqO1jCqO/cCJ6eF/9FJFK+NYEMnOujX
+Pd0aKAPuzTZeO1cBUJ+CD09z1gBy1F7W7vpP1nnornz1Cfh8/jJZy36/HTjonJMfqzKdndTKWvV
24ipY53D76TMWEsErHOgGsI7Ns+sorUb9aNZbhr/xMR9JSWBOLKVXsQ0DmcBwBy9IsAJS1onCtit
jBCjuMeliPGq2vHPum+6k03wpC4t1REzl1WAfVLwpc03UwjqyK4+Die4hlm2eSvcxLmdmEzAOQGe
GqxEc6vU69bchp/82/g8ZV/aAz42ppt0m2A8bev1YNo6nBgMsoY7S1i16rdWOEmgp0DZbLH4tEPT
ljeUiiYmExgB5fhnL9vhKovwVhEdOfcOIjkWHxoZf83A4pBtUA1Fc4n1XsvXTUEasQmFrb57LFPT
loTd+7trCbJ+2V2vR1scsrgtY9GkM98UWXbVk8GnNsE1YIj3mPucZI6Ji9QzAiKlbDfZBuVMNNhB
JtjiU/UZhD0XjfclPlYB4jQ5WATzUYNYHZSKl9D6Veg8cwtCNKSlfaW4So14skNe8v6LHwYr8zQj
HQAIAqIkYhFvT7SsjMFuVIO0R5Gtkm3BskmNm6/JFx+9BESoehdJC1zeMn/rf3x/7Bfa1cH7vRp7
cV8oA0I4+L1RgsIk9t74KD6bxbwEsYD82Ed2GtnNaBuk45+o9tSS43/0qKls8XrzfFs8Ihj0q0v9
9UQsqm2+JeZ9OPTSvgHcljr5dYpMWe1WvnOs1XSYEi3mfHGLZNY0Cmk1Sft6zLZmTDGP3eiKrWNK
Zwa3ukDishbEczhy78/40ZEXl0icjoE44ruzr0qXAlc5oKC+6nunJkORbbVwS9PWGtc4mgXOn/K9
T724StI4UpVRY2D9c3tffWKN6Y+TaUeQw+6F50B0SvDlg01kcuSN5/X73sDzMfNqD2l1GplGzFxr
yo2CQWPn+ui0XBBAKpfjo/rcDptC4UtPR5bTEmz5/URBNQMuLToE7N63A1uJ0Sh4xEn0Qxxs2vBw
BUdYeRvNatzxM6ZtYKduq/whwzdRjZ5Cfz/eTcVJpXwqJQmt16s+pgNDL5ZWoAeBUnZ0ebQV3CMV
uabDsnp/on69/P9+3MVxG3iF1DWMDEUPHR2n4J6pd550T/uxLY+VeQ+y0HkDzMUtRQQKQR3y7dw0
iZD0hVpIe/wRkbO2+wKimUqvAKjBWVAgOwFENzg5Wvp8QYAfrIZXAy9WQynkZtFqOW9J2J7Y3IG0
jcrYTeQV9nkiLoCdm3bu9JFGSCyvGwF5QhcoMz6kCPCKyqoFLdaugswN4t04nGIoqzYbNVor+plu
XHfq3g/XUbfr+hMN6t6w8eojB/Yvr8W/3+ClsfNqPZtZKAl1WrKsVKehMl2xPqiGjhGSgtspIN6J
3fdXxmFJ8uVrgRlBZglK7xKgkUiTmvcNEVlg7JRJs6voDJAr+UfmqslObt3aXxvtphSdSt2OdbqG
yNpJiqOn66RaJ9m9lp4nyTlFNxkWXHg5TOcIM0D7VWTMuHdlf26QNRn5x0r8FLbndbeakodE3VXZ
DlR9YpZ2PJ0VaWIXSbnKUICXZWoq0k3gnYX1/sjLHuwDSuOzYpxOeRxNq6X71xhqYaAPBAJWcZ4T
2qnoc7dYmUvmJr2vrJ3RXEfFJbs1TU/9dGdEMK1oy15rtV3othc7WeFgU2I9N5ajfJPGVZC6Maqm
xGoEYQQPF1Cz8Z4NMvK202ZTJE6J+MRqqNa1sesf5FMRMSvabIBgXDO7fv/1Xrq4bzbA4vUWF4Cg
4ZPQ1byeOqyslgzRqSGfPpqOcGLtunjtl04WrILqmiqyITPxK984VTUKUmu1WlNSK3g31TE1V5JX
no+lzje01Cp51TJNyibXnUhyamFTFBveHXuPYatm+0rEBN7p622DYD2uooGrXaSGI4E9ld3KdDE2
SKe1Hj+m7aqRzymxo3/dyi4dWwQEWwWDDox6bIxmms8D7q6fSV8reZ0UuMJ4qPGgJ/ixsI6QLw5D
o3muZr0FUYSJShn57SmFSa8E0sYnNMI2Wl6Ls+hnc5X5hd0ACVI3uerU7ZVfnmAqYlfDiX7M/nH+
GAcf69UDLGKzqpP7ZjY33ptYKZd3RXNh6I4hn0L0e39ZHOa1i1ddRmKFpoCJItiGEduQWo7jg6Rf
y8YO8G+bn1jeNq5ODTTJc7fOt0cGPzjSFoMvIi8xVcrBm9dkOTq0o/UEwYK1PpyIwqbPzupupwVr
bVh53klYwXy78KuNXjkWSi5ci8dKZ4d59uJpFsHZVKmZ5EWBtE+zU0xWTboT7Urd57jRXJfAB+pj
MdlBhLIYcLElQfSoFfao4h6AYzZ+xUUwNWcW4kcxvcngodfXbfrArBO6zEq670/+YeIDmgLiFWwu
tHNUMECLRV7LCfYaarxPtaIj+DZRxGrScNXgyusZsAynZFJJLtvPPvpHp/GcftUaBri1QTaUwVTY
jJV30VdphoHo+M2U89GWJOG5QreemG9ER3x8CnwkkXrjnBvrdqqr6kiwdRBd8hIK6RtMZw1ZRaz6
3gR5c6veUEIp3lfZDKrQS8TWuLY278/VYT2EZBSbWZjpmOuAwF2EdA321kLkG8G+NPVPQ55OKyVs
APjmDS0mbLtXQJXP4IxQkJHpnGJ7RAvp2LseHksvTwF8FKMCayYFv33ZoTJxfffGYK8PtDLj2nfN
Uo8wdqj1nVq5OYqkW0hS/YoMPc23gnBWR/LeKKU7lEqnI6t33g2vjih8UwBZw9xDUAJun7iM5Mph
KJvA8/z9wCBuGSb7YHZVExv/W19Vx+jDL/TgxXAaPMK5ZwatHtTo23fHYVkTJyvn3TvlTMc1fS0p
cPLKRr7zEt9OCjXcQluuVkWWPpYxmZQi5sJpDX8hR1rDLjpDeBHvXvlJ+kQD1G9bbVt2CtnmoCpO
yMEiaX28C3QtORL1Lvvu81zNXQiYkwCXYNkulg9631gHgny4kQdaH1NJ+bCSMnVtefHOa5JzTTCk
XeZDdi+FNHBNPxXWfkUPqSjj0jb0/H7MyxgBOXknF6a/UcxTPRgFNzIGjFPadib7H/u+S90QHvoF
ZgU6lH4u6cwiYu5Hr/Vkwxf3gy5dBKlo96Uaub0Z1qdT5N0KYSxcY4Ps03UfDJyXimyV1bK4icz+
QouK5nQYKBYCLz0bw3TctYrkFJ52Hs76/qMoBlce7+m07UQUoGvdRSC2/QXudRi0pwjkvL+Dl6cd
b6MDwEIsCkkE3eCft+un0dvICjURj8nIKjdRwOz7Qh0SXGTGSqtCgFjRA6o67VquZ569D5DGSGNQ
cDkxW5W1w4kg9FSj6Cxnce1dRCElOHQE1yFN7rxqyutGNnKCoBHqY1eYiP9WnisPZNfvv8oSswlU
GrCohdDMjOGY0cxvX0XsB6uz0sK6iYoK7b2wv5MJNVPduNBYSE6uF7WThO1Wm6iVKoPWX6QYVDuQ
jeKTBJ0+vLujEyWJbBLVHEYgpDJZ4bp/ecx/BdOleM72TfX83Jw/FkuNtHm8/2rKZ7NgwDsEF+QC
nh7zt5Qx/uJvyhh6NS8uGGhFolvGvvrp8Gx94L6CgK+ASMZnweSceEUZm/lXwKIBEsLj5CL8SaWG
2oKWOqh++nCzGchvCZ0tWzn8NL8xw+ow86QIv7xkxlAE6zbpMmG+LHydyi6gD9M3xWlXVOI27mTd
zXUjWxeFOhelxU8T5NvTrh4M0p6pBB7s6/TlEPu2VmHdKdehoA/OJKFNZat42AMwLepq70tdtVYz
D2XFLsoN4L5WnWwzlCi/dZ0Y7uAMe9oqN3PHCAhKugi5k/MmCE/jirpgKYTTJ1MtAYJpVk8NS6xB
apiBslVzifIdnGdwOn3X0hmM/LEKnLGrkP1qvPbI2b64BpkuPHJf6DKUauEALjbjZKBKOtQggixg
+8GknPZDDdEcn3YrTX/wVv4Ve+q/r4DBnLn+8+7aP355fLu1+M9/bi3lwywxghaUaP0QFfhra/Gv
NKIVwP58JU2f74efW8v4gCQne0udw2EiDPbqz63Fv5Kw2ERVlahvJkj8DmtseXDjL64BdSMCmFUM
oRcvwgAJ/1Zj8kzZnRpL2IyxsVXKjJ5N23/DFdOu+1u9mH2Mlf6p9iV4FqG4g+B8oWQpDhJTdQZJ
UT5XZgk5QVHPtebT7x/Z/w6cXwqz7y+xEG0M+7Fqgv/7f5LndHy93l7+9ud6kz/M4suoI8uoeQEa
JSj9eZTLHzjdqW8imWLQNJ6JFX+vN1YhHG48e1hwCOu/Xm+zmQAyk4o8E0LQG1poVL6nWbmEy89+
9jiUEsDxk7Ahl3AUr/Er3FpQ+JEnjbJbNDY2rimhi0Q/C28j+vKmbIxni2hOD6mypU1IhYp6htFS
w2rk8NY7MyvTwjvbeugjvKQya/ZyiSQ7apv7BmE5J07zc44+2xDiwQnRDHa6jg5sNE3Iq0lCtzEG
AzesaCDF1fJPo1hqm0qE1dFp6fcY77dOx3+H5Ttnn/98QP5n5SPtEmZvTsn5T34sWk35oHO9s7gw
fUM3fE7cfixaQ/kAcnJWLGPdGjqn5F+LdibQopZGQUwiMJmjE/7sxykpaNoHOpJUEeAPwTOfD9ff
WLZvU3oGgoHC2Muim1q2iOJ5QUKC1n6crPGL196/moir79nia/nPf/rlxbmbaL7YqC2/zC6GRzXY
U2V+j3b/UR/2n356kZKHFFXVcgDOPVrGlagIV4l0VDrrH357yVIvkJbJvBg6i9grqJRqaIZ4Y6K7
fzQpS/s/D65oneDtiREyRuKoAYbHWLb/9NyLVCvHJ2sYTRKNaci6E9QAWhdyrbX/s+eeA7JXbRDZ
q6Y+ozy1QkDPcEI1mlwdDZI/+/FFQdIYA6NX9YEcKY31rZ81j70Ym6s/+/F5vl49+WTWoVoaYrJS
aqD+/nQWVv72z36aEOb1T2tQVk1Ut5NVYm2sGhG3P9s5S0w6n60oMNeLV7Vfyxe1lrVPShRCGfiz
x15sTM/sDDMK8f9qZ6fEaryNtWPU2n9ahIuNaZR92etJlqwisx1O8whug2cKv1V9/OuoetH5fPUl
8URU22pkWgL5qeQSRFTpz86TZVXN03VvMCKZD0mDnJpsAgyJm/mPpnupkhV2dVyruRGvwqK89OTO
32rFIK7/7McX+5ICYV7U0LlX1TgmT1OV+jsKg9buz359sTFVZLaHvKuTlfYwFY7yo1jxu8f30q7R
w07o/1F3JkuW4li3fiJ+o0dM7oDT+fE2PDL6CZbRSUg0EpIQ4unvOlF1q9yJ8N8tmV2znGW4Dght
NVtrr883HM06fbnJgYUvgA3Rtni/nCueBmUPGwpV9BgldOankTqwEaZ565NjqX7a+CQiA4gQoIMw
EwV/cG7qnSP2NYv/F6Jn7cfH+rZeqMPiQMoWEwrEp3mR/tuO7x93+io0l65bHNVLeyho0+1h7tWD
CW3+GSDlP7G5Fn3nsbXdMqB1ictq+26Qrxz4X+iSNXUIFyg9XwLfHpp4uutqpM/GXr4i+3qp7dWK
mScLC8sl5QeU558H0XV/syFLvmwKnV953ieTlcqJ1rNLUMiX5+LLmIdaVKUe+21x/yvx+qT5pQsb
1aQ5P4BcfATRB0KAKJhP25790mFPGm8Hb0GuQ8fEbTvs66wXV1NuNq4Ra0tSDnsZ0/OuRm2SrMLU
7eLXZMMvfdBVdMJoAfzLxvCDtqmuMpt+B6x92yz+67LhSZ/0ZrkgRUlzIDLcd7P8Ajir29j2KjQj
WMWrJUEdcgQRT9XAIbArUBS16WNeDLGefkwzFcaPIx5cOHoB4iEBzcXjtrZxOnna9kRY38UZHpyj
2TDp3+uue7Ot6VVw9jNuBQloNYexMMXZJMV1OM7FtuhZV2SK1rN01GgcKfoqy/ZjuvGpVwvmrFM9
dljPDh4wVxZj8s4LnNu3dckqLDW8hn2YozY4UgGkECxMD3np329rfLVstnUge2E71MLDuhJy7qj0
2ediQFH0tt3bL6nkkwAqisFIZlp+gLkH0IsfGXTf2x59tZ/1RWDnGjcrhyHw14ZKqPn08m5b26vQ
lBkKECZ4PR14576iluu2zqTatg9fV20OYWHnmSXsMCVz/paH8/s0o69Zmr4wF65N7+teNU1S2uZA
I3bXBwbnntDpbatyuArOEtTLELxRhtPgj5GeSb/tQHWxGXs6n+iEtWoCDvlQu3AXlsEe5uLbhh9y
fM+a7k2LI+WFSuv6g4MTHpwdt4Xl2jM2pmnEvWqhNmvIvAcQ6TMOtK9ZSb30GVdhCSI3Hhu020Nj
RH8gAXyahm7ctgEK41WfBMhTNWB1HGTzGRiTA2PhtoPDupwCoEHOARVgGH2ochhlVCJdEA2vKMZe
6pRVUIY8zCSKwjBMfpU8sccYHlubviZu4Z/3iRkdDWyAoJzp31iURVVbse1jIkH8vO2WNJGz3WWk
tPFwINR80LQkm2IH8qLnjbup6eKYovECfng8O12g6FvmwGxdhGWzGGcHsPQQNwallaGrbC7+GYbi
/x0cYMn+/LFR0p4aNqG/O6LCindwTKZl4DaNQzhuPW+d8zngqGRjh9hPHQynKd9JGEtt2ifDn/t5
69k02WkmaB0MwvtWuB9qCfKNnb6KTV6P9QSBATuMAQHHIU0PYtGvVZz9OYDgdf38wVNK3AS8MRDd
CoVauDwzu6hTbFN4/mYwF4/U0tDj0QksORb5JpefNg3EtUfw2JHFUOjBIAOD8S935fQ4OUI2tr6K
zsDFkgs2YFbxS8VQsU/Jpm0yjGufdzcdXO+EQstc8b0fr1pcO27rkdWCOfq6dAr6LJimDijJS77O
FhmsbW2vIhM+jr4NLuuacGO0Zz7rd3Z+rXj7hRFIVoEpFUlaVO4jdGwJR2yU40y4T9v45Ku4ZLrN
OxbAgmcwt40/ddOmbQ/uEZ9/xyIerAHtiB3M4G8lJPbLqwBWtPBfvd1/ZsGLBOXpxiccyTKT0uCJ
4RBEK71pgYfK/nmzfeqsZnrE7oHM5zwyN0nN9ptGR7FaJ0tlesLYhFhc8uvO3SW+ecXV5IWhUazi
sPUJtFYplhuYkPO3LNHve9uLbXPT2nYQcBMKlQg+4dCmf43kTqp62/SxLmSAmrEwY4qFLPXvqD30
bNugW3sFRm0ajCP4VAdQUr95gMqWJdm2dYXB7fPxYUClNabDsJtlbU+1QHlu4kq6LQwv+q2ng7qj
rdAheKCHAaK8wxIP9Z7YYLdt/K1iMUGdFtSZqJ0YaC//LoiMbhmkd6+V/7w0CFcB2Zb5CMkimrcK
ZXMTm1F8DHeTbc++CkuA4UKiBuxfMzGqj0s92PyYFDabt0XQGl9Jw1BANy2xd2g56HZzxYm/2vTo
a8euAbD5dtKIn66L4MfleyAmxLbserZWiw4qn4rRXYKzOxWpf/CzfMVJ4oXPucZVeJ5kDaQamK16
gnrWBSWJycw35R9wh/58nAsUW+o8wSzrTSz9saCL11XBLQzft3X6KkzHsPM4peEHxiBdbkRrv3MV
p2+3Nb6KUisXmcQuxLwVvcsKXUXztrvuX7qGp/Fv6zZ26WVGjFkJh9Nao1QeguZtj70K0EINcMae
0XjrhivW3EF1u21Xv7Y0aklskMrEtCWIftOSACZgzBf7TY+9lncXfoniurdwbCzNdGvDsL9VuEs6
bGt9tXTmkAaJzlzU0XykMHJN+7N3KtvY+mobK/qIYyky+ZFOsjuVo1kgo6evUaVfCNE1dq0opJkj
02AmhNfLLikoSvlyPm989nWMgi/vXQkmjYDLwdUIEsFxxjF/24T+y1nySW4zhNdoOfYqPxIru/sy
o8u+9dxsfPZVhPZZ3cD0h+ZHJoCZROVYewpY9NpwvxwV/rD1XAuAeix0fRbw/NjxgX8rlnl5w3Wy
VINS/BjJJt82Ba9lmLlgs5Eo3YafxhjdYPUOUXVMX6use2n0rJbUwbN4dn7AW5R5/6hSlZxFW75m
5/VC62tNUIg9o5oXmR+Nne1jFqgZlRfF/GZT1K41QQ3A18Bg9/nRWRRF88mQT11q7bZ+/1Vt/GRs
jt3CZmHb/NgDS3IVCJa8mZQx2462a2/goutKExuMnkHEQ9WHortzcRZs28ikq6gN+iBRQCdexqaF
p6IESfgOlPtg48NfPveTrgl1nYIwjuYBmRqOKiBwciR0m0gNxIPnrReRR1FMg0HjFHtUARDbciJu
28nuN4lQgswhp/iqouma60Rn81UdgsG2bUSuFtcsjLqyp5jPsnRW77Khj3+yoSk2tr6K1WaiYC9T
dMxsbLevw2K4stj1bRsza5VQGeqkGC6zZUe8Oc4OHOIxX/Jtm4O1UqhLvOiYq7MjCtnYaSYt7MBI
KLalK9dSoRR6PT6mWGENhxsCyjjMQacoAN30VZNVsqhxSMhbBvNomsHUzISuu7F5tk20hoLN58M9
F0ppDsj8Mcum+ArbMbJbYi+27bHXkqF5UbkmFt59APMBjZBRul+S6DVU9Avz+1oz1METCEInlx9H
179VQZZe2z7Ntx2Zkvh5x1ghehm7KT+GZvgutCzPieGvFXW/9OSrSKUdaVm4EBgGtFm+p4mwJwYg
/MYRs4rUxAKoLFD2Ct54yL6otE1OvJDNpiu5bK0ZEikfk7ZL8mNkSHDq6rS4DnxiN962rKVDPQtK
yVONpUlZD7M+GG62xdxtC9Vf9v5P1o46N8CC9GV2jDmI8l0PS0SCAs1t08xaPTTVUvIkRqimogv+
qiE03UeSlN2277pWD5HCpvOUYEiOuNq+4X0z78IOgLtN88wazBi3pemAVsmPqolzGCGL5hgQlr4S
Tpf55A/71bV8iPC4Gboszo+WafCrtdI3IpunsxgU2W97gVXEooC2W2qJqQxux/6TjMLxsewA+H6l
9196g1XMNnD2xM083mAsh/5+rNt+hyQWBr8q5PzKb7wwL/wCnT4ZngxWxxg0eXZMJPwSSxbQT1jG
3bdNHbTWFPVT00f4LzvmxDZXMmqKkzZAh2xrfXWKBQ2niYMJJijLQvhpHtPuWE55vW0l+UUledIz
McWDY9nLjoQ2BQ6BdXGCLqDdll9eK4vaTFgcMDF0WBrkh1THzQFi7nhbZP1y/n3y7BkLA2XSJTv6
nLlD3wOelAhVbmz9Mpaeth4SlusFJ/BAU4AWmrGulkwu2zbbvyxRnrTOLnUsRdMWR59hroRakVyh
XG/jRdhaXRSZ2gFwiF1faDr5fZY6v3G09++2jchVxJqL02qEMvqjQQXZIQ5ceTWapti2Y/3lkPKk
Z6ZQYeILsNvmZvItmPLF+EPSId6mAISJxfPvOhf56DKP9oH6gmUnWYriVE8pSLSbemctNZoDKXpA
dLIj5BjmIwl1c7u0w/TKfH/JLv1hvl9rjaCinZr8Mip1IuDI2OIGbleWQ/nQJU0C7Ay8bS2uKum2
IFhLkCbcUKDkThTHBNfBe52O8n5wEd921F+rkHBoW0hfI0FHW6UArYDnAfDs6WHbh1gFcD67fA4l
NskegoT3WNUBAeiW9K9trSfPh1GGAeMBMcWHCN10g1tFc1xGs00eiMrg562TMhrFTLP8mEMhE+36
cbgYZTVjUm+7R1tLkiJcurcUU89RdfHywZI6/TmWZGMOZw3hTiHRklOM1iHfLw8klp+arPWbFsR0
rUkSfeKmCf7jYGHMM6yQ0+gh1bR9JcAuo+P3AAPl83nPd/EQiyIg+K5xZN5MgY92RdcOm5ZbwM6e
t45i24AFvS6OpXFDfa5JNPwFryMSbBrzKO993n6A0jEZxl15zEZbVjWq646Bx2Zqy5gHAPp561yl
lqRyKI9a8+S+a7vwttSi+LSt9VW8piIjPWOo9CUa1XqBLcr3dJRuU+IP+K7nzw4PnhHWREl5LFLF
z9KzrqJynjbNZIDpPW8dIFQQyYO8PNaLgLIqSzqYTiXDj209s1pwPQoaygks+aPOA/8BajOw5TmU
oW+3Nb861+YFE2VT+PIYiFjBI3Fpc7Er69Jvys6la6FSFvZ6ZmSojx73PXeDMGUVhmOybchf6t+f
7dMS60zc9/WxzaIZNpCwpxsybrZNNmux0tBk5QCDErBahAkq24XBlTRtua3nySpcG500LUqhAW2y
QLw7w5JrKF/MtnAlq3DtWtTDUTHWRyax8c6B2b03vQWvZ9OwWYuWGlaXHWFTfVRDGB4CmJP93fWd
+bqt9VW8jon21MZ9cGwctIr5xONjNuFyc1vr8fNBU8zlUCMbEhxZ2UXv8wROc9Ix/X1b66t4XaRI
Quy8g2Pd+flgSVSfnAmijZ91Fa5dH4xcl219pLptd8HoxZsiEcm3Tc++VjL5eRDz5Qbv2CZtfMci
MEhx/m9321pfBesSsg4uWB5sUzXNn+KZiuu6CJdNWSgQ7J9/1bTgMhZW1sd+WeKjk/y+qbthUxLq
N2vWunOR0mDBH4sskIfIzzVod4xtm8XWuqZ6ynsZiCk4plMmDygo4CcXj9uUTb/RNeM6sTRbsuBo
emDnz6qV6q+kzuXGOXitbaKdwTUsTYJjVIgEahLnZLSLbRNuC6i12xgvEhKpFM/fhSbfIz9df0zS
ptkWUMUqXEVm+1kzTDXWj+qGec/PKZ1fO7Fdti9/2FAWq3DFOh0XnmSYhb2FXzGK8T6I3HWvHTcv
S8Ufml+rm6TEMdAPLjgSZmFkW9s5PKGEzh6FYqKpcvhkveZj98KbrNVO0MeRtkvn4Oh14aqBJjGq
lwa9bWpYy52aIQ/bhi6YkuHMfx2mNK1GJAC2bf/WkqcGQi0w2Sg9aZe59DpMsvz9gKzLuG1jv1Y9
sXLwZiYhqBw2qo+4D3JXXOqNs8PFeO3pHscEcTp0xaBPg6Dt3voJEIJlaJafm2blXziQJymX1Gas
iVA5fyrKedwblsHhnQm+bWq7GLo8fXgOk8i8ibvglFrsLtnQupPi2baysfQX0OXJs9esDOogyeBs
7/uJIYkQ5D9S+KxtykbBq+b5w4eoaGBaGHol4JHbw4kWd+65GOeNo36tgJq0GoaawIOjkGkI9tpk
b40UdNuoXBuWLklZNPCWHq+0NUDJyJZKOJWwblvdNfzJnvcOgFhJJyxRV04A1S0JvmoPM5RtA2et
gVLwlgprQbMryWEpAnGCfBSJcZty02m22h0PAhaUeTMHV42SH73L+h9t4fTnTRG1lkCNZOKuazp5
npK0/ZLBde27NP1rylCYK6KD/zDrr4HOwoaxT2Mrz8ybhN5kSEXV0QnMhyTrb33MLEgqvNM8vJEE
vq93wrmAnOIo8fUPB5Ouy+1fz8eGVaEepOUVC5bA3AVp0YOmEwifFMciB2/qq+qd7yowgmafVIHv
8viaDVbIDkaLdRkeOaxHxddgTiSKzpY0d9Hn4vInMzaQjVre5rMfW8BcS5DuwBPm/XVGiaSfbW+V
vYB+9Tz+FSplWwn7bWNSXuElavo1iF1E4TAcxgP/HrjAOFBgSzvT93AfdmqqUnhEYtANMIB+GKKU
z7edmRdY6OpoImYfpZ2o38oJDhh3Ay6FF1jVQpDK3xbKimgChZOGc7H30oN92I4jcLQoaOjluSQW
5FVqpm4a9lPYth3en9lFnZcxLVGREAZMfYplm/RAm0alanZuTHNzO5RTrLqdczMh3zsAJtR9wTIV
fupMO8XhHpzZBqevAT45xbjrY0YBUE0MEd6eJ7QJCIlWYIp+XdowYwpgX8UbufPJXIOfCkE0vF2r
MsZWcURqp57kgdauHu657032ONJMowWSBUGcVS0umDN/oHCszh647gW/L+Nlaq9KnE0kXqhOB380
OsK5cyGkaR/53EnYtGGBH5YTy3ym77RNWtVWDcy3pr+WMotNuzNw8qZwvJwXKq8YTHuDz11iPAhE
DSSLwPhMc9fPIBNlMH11lSHSabuHWDIZHUBOnU+SG8/bCWm1MPIwRa5hfpvxEyyrWvgOqkUHGW5a
elLnzS5KylT+PSXaufcgnxH2XtWZmkbYDsBMp9nBTXGGE0OQ0ISdcztk+ZcGluL8pwmLYOFHqNSX
uK+mPMCf7XI28fmKz3ir6OS7WrdBxWG9EIVV1Bf43UNfQoOHmHCDJT9DTRmcmRuuahQ+KmL74FOw
GAtk6wiTzeVbBOOW4HsaFjD4RImGUTvGZdkdEunU3N/0XlwCrIBFtTqgWH0oZ5AQh6mcb9JmSKLx
yMMiN2DDl8wkITyUE1aDq0Wazv2IkW+wb0lHfaP3ZjB1vhOWfs7ncSgOXBuiqnAMMcxHVTTmW6TR
R98V17GEt3PfRf66D/uuuEWFvI7fEoXL1AjoDA1uep431y4S4RswqNv0++CmQezgH7Z8ixfN90nq
C3gKRXR5l4rI0e8U9qPpiRYlAyuGJjNT9d0MxK64dUb41NndnNaloJ8sw6ASd+nCSqDRYJUzN8Au
iHJkHzVmh3Q4jHwuGraP69wN1y1MUSeAgAZOuQLLw+fuIxhYevkRJDUd3+upkCUgTAwZ6hAYhtQs
jyyqsRzvW6wMUb9rXSE4wCgKejJVDSHuMOVxgkhgjK+KcIJ91gl1lLmuqw6WRuonKs+kdxWF3YuR
0KfD9YUApuZJPFWF5VyBoWggjTjO2My15Q72RGICmrwvLS2rJUhViG738M/6lGEqLd+Oce/yz4kP
DI2rcurGFM/mJpf+bM2YDI8N00R9glc7DGGrdE6lva9DHs9/OzrxFj5wPgSkvq2zaYS9lZKwoapC
C6/Z6OhoXkCDIPyYiPhWTFEIeGmb9iqZwKyoQVHdtXGgo0+zdT48FKnIL8Q0HMLasx5oCeRrIXCL
cIQXqB7v1cRtP1SimaflmOGWpfiLwfYh/IrPal1dkZlkTVdhaXDlG9vDRhpSrgGCF/xN0c/uK0/g
QY3RzOcwGquA9nNsT0JJEyjYFcmcPuQsCdQ+NtkCWF+TGqwXRT4BJhAoV3/3op3YoyhaZx+GWmXx
CX1D028tSbsI5Yvgv9D3WOgtcGYtER2c9JnuencmKl3UhStHXAhKK5ZSBL5Jpz52u8K2lr5PS3jg
X4VjrN0n3bq0D3YKHBXhDq2BQbzbSTeH06NVmGfuNGftxfUnbKJdBOdhsaftUpKu0sMQPRYsNbbq
W9/EvJKpm9uPQW3zZXjE3p7jCmNEQTCXN76QS3FwkZbzDa4Rgyys4rjX9gQteJR6oCTLriVVFw6+
+5q1c9pkVV8yh+QkU2MKXJ1lsBsSsH6g7IEXdsSUXddz+jeczdq+2y8TN5GrUNgzyrzqY7TxUQMb
rx86IfjQn1jImSCnHhbGJDxENAqam3joQ+0fHJlE3O9K7WO63CXLgm9Vqci0I9QJxoPiuB/ioOPd
vs/xcfudkpfDdWWWJJCP0hBd8Aplnz5Wh8UhyddXZsxoTx5a5ejnOhgybAnm0cTzjwjvvgBpnsR8
+p46V0LxNuuod1UbzL25SmPikh0NwtqpCkaFjrwNbQRdLC11M5UVroVwpP/Z1MsEdqvEtVT5HjNg
GDfVlDZlcISrvbX5aczlBNB637PYf/VqkeNNHQsfXnNVLO5d3y56uktDP5hwZ5RosgR7iwWTgKgk
4nFh72enMUB2sTZFBIpVlphm2Pk57uYPmNV58MUWvohpxeMOIgjKy4T94GXbj+9GYpOBntIhYSTa
qTZX5W0WKkJzOMcPYtK7JpJDc+X7uQnLfTlFvZxgD43Z6a0LiglTcpqqtH+T5C6357qcTf64hCKc
ANoommzhu9gYCsrTiD4hVRDRBBISbEmt2wlGB9QsFVGctH+V/YClvBoylpkvwewm+kPyOtUA5IWd
s76acNXPP5dCwoamClzLk4/RVPKEVWoccICpamKXYKhmBoOq6KCXXgrEm8eGMKumNvX8JsunMX+L
m9+kBP4xU63Bl4gjhSRsrpoe6S+So718oUJek7TO+Id2sVn/rYgbCUZY2idzpKq2HKP8W5NRLANV
3ORt85F6WsPHnpIAe59qllmtzp1mHNhVoDpY/EG3qgmBGJhCFqADc2MwtGrfFPSUNdjHxrsGnqAc
8+CUBRGKRmAwY7GDGnEsrmAeK+szY1ajB4Wfo1vsOVLyIWkxNx7lEl08yvoF/nOf/JAIAU5U7EaQ
XnWX1J87cB30Ix4lwyRXw7Jb37hw0PGbvEtJUJWQ/UVV0fV22AWlMFG74zD2q98OdTqP52hu2/i4
pPg+2HBPQ/neFGweUU+pqf9cL8UobOVZkHSmilg4pHfBgph4DD2Hsg2EhXIBMLOhwD4AQctbU+L1
/UB5hlVj6jvwk13apOKQlJoWP7SA9ZqsJGgO+PdAzNXpVdZhlfq4+LoormdOhuwTjTCffFsGdNij
GE02PbChS6b7GaoZdg2dVYFaPhyfwbk1vR7Nz0jC8PwQwv89s9VkIzZc1WBT2E9CwtPjrwSKR/Z2
ckFih2pAFbT/IBot1BXuY5mLKgLM4/BhDHFn+n3pSNRHh2Sc5txVMS4J3TtRqhgb+ok6mZ294q4p
rjrKW1S1NiywXRXVoKP9iKzgGdZXQbsPDpMI+gcZuSZDH8xBja+AeFbqZl66dvk7hDLw0eOold0W
NhhRO21s+GYeLCpaAKtryvdN0/AJOGafjtldIEohPsewruIPAkmI+DhyxOHfVCvE5E5kdZmh5Csq
AQ6GFcOPqR6C8tHDfmDG4ckFYXbVA9Q4nHEJTcy7oY0N++rLkeD1MdUL/1C4vu0Qba03/R0NPLdV
TJnrPyUztpEAzOVFeOaSSnU7hmxOTpNthHiXZZJ1opqEj7srcEQGhVlAJx8spF7ywdbTJE6amyC4
ALx7ErxjUtH4h2iNsyesfEAp9lDnRRWWxQKjMuKg9IVm4uHtmNq6/NDLvk0xZ5NM7qPGEvl+Bpe8
PaOXFwSBXgqDigWbY0v2GGhnkHq2ou75YcpUIPYTmUzxNqB6jq/HiabFFV9c26LOYS7b+6RdxEKr
bsHs824u/Zzthn60A1YbCgTdknNtb8LQsfwtTAK7SezqvmgNPZCI2PQt0nCZPvJ5Am105+Caz4/p
Atz3SeqOwFZf6onqPeqfU3eACwTrb7H5LKbrgtAoP3TaUnrkCSL0ulv6vD5k6cJx2C2aSN3Wkwgv
Tqd2aMRN06WuhdAkcsKcQ28s2cc477b3E5Rd+mzZgjvWnLVDRyuwvtv8quhpk9/PGSHJbRfiSmSf
5QGXeFjUlhUAXZMlvKnHXAzfaN4R/ckWkYoeoha7aBzgUP+UP1CpAZEetRmn29zFuTyntQLDK47s
FJ6bdIzmW5Snwt6iyrlJyy9iaOR8JM0y9e8EohieEXyJ1GlMcKh5yCedSmytCC/YhIxRXIJvJ/p4
uZ9ydHTf7mwwhzE/Z56mwbKHVrDpm10d+KKEpWecB8m2C8B1rVQGDmAw8JSeZ6yIsIbpBgWJDe6N
v2xLoqzy8iquEVfTyM7tHKobXK8DnNkP26oLYLCP1MqTxGHcGVtgn7Scs4HpyulIvfNE1o+bnn1d
I1Vky6j6ZHBnlTfRdcxa/vGyY37louuXNPkP+Z91kRR1IMN534hzOwB6ww9pvsAMMkrH+pxB6IS6
ODhF0r3J4wDD3ncQSYYw7P7RlAJnLT7Q7L7BQDJImGLrtczgYZSjr4J09AkWIoLaxn1qO4J/oGVK
61OshlKC7ijjompbCGjvgrLo9TWdmohhWGvciYWLB5Trf++/F641fqvTKrBXpHx257LA8eE4jSUA
k7qO3M8hNJHYCzi0vHYX/MK9xrpqa1YiCSbt9XmCqR6Y081QBtk+aaIQZJphQRqmyuolzfbIJgQE
gGqoS8BCxZksyJASW0Igx8rE6UOUmWA8zm2tx6uyA4HhNp/qQOxkj3I8YNyMCEAQL9TY9vq+idsc
GzJjpCUGVsxay/EBakRn7+E/wHB40Iyo64t4bQj2RS1wqj40PLAiO7TzwIt9PDLvMGNi3olPIqfx
fJroGLl33aBxt1G1+dSxuarbGm5fOM3i/O5PCpAxJGLUQjXbhbVXwz52sDQ6dDSY9XSdEpB97juS
U5iNCadd3+x/fdJ/ZJF/13yDZG34adaoHRi3/oe0838e/r8FiFzKWl62x6/Gv5emfUp0uPz7f3vj
x+R/Lsb3kH2AaxZmT9k88MYvCaC1KfysfsEeoF39N9Ah+x+AmDKYQALbAFTWhRLyH2v8JPkfcD6i
i2l+XoZpDNXZP7DGv+TF/zvlZDmG8oXEemGcgNaEs/XzeTPB0Z/HFJOFykyb7BZmzHiyqBAarukC
4c0rVxe//1yK+1wg18iF1RutK0tkUMByzKTg3Ants+9zK6IF5L+6CUC7Tctx+Ue6h8vrYSm4KHqK
CBiC31wXwqYXo2+xn1I4Lr01RZK/U03O/5GIIE8u6CUSR2CAxTmsg9ZWIxOOuTS0va4ItP17b+S0
K5DgeuXi5Pnk+e9fAasJYDcC3Me65meotUQ2q9MVNnLlobaYrsZ+br9QFJDtG1H+Myvyy++hFhKg
GhJGKRAOaxkAmIcguM2wErRjmR4b4uYj/DH+meHnv37lAkAEmgoxAvTJ8wEYWYJ6/rAeK+iF449w
/u3ORs7Lv2apF42hf++7DND7DOxsUmIcrEVro2pDZopyrGaRsmLHShwqKjFmOBoNpR/gDKEce/dk
FnjzryB6yoZ4PtZ/vRkIfFlMwguYJ16rfss+UbKbPIj3qo8BIFXZHsdVfheiEvqV1/vDT2GKQUAB
JlmAwbnqxFgiNdVZgZ9qJ1lNZb8ckX2UO82718iDf+jJC0UWEBp044XQ8fx7ZRJZ1qDvxmpqND/b
hudXOeaJW+RTygeHfPZr6/izCepXLz79vbXgwpthGbDyjRjr0SKvOmyggwOf8uaV3/lTF2YglCHN
j9dD/vH5e9XwX/PNkKmqbBWbdpwv3O9NY5cvCZ1e25z8qROhaSZgSiUhcqGX//9kt1qqMScaxpoV
9bHY22mM7xl8+ndZSvw+n0n6igrjjy9HkgLoUqC3keF//nsTDo3ENLGqotam4Jtx7D2QFK5og4Pe
Px71YATBEArRDMbj2ksam6hM4MSiKj+G7d5gW3Sv+YJ8ekfHVwLs+XXpv4bG05/Cqvu0F6elkKOO
8FbZMjwwhrwSLt/UhyJK0luXCvUBqb5P//vbpWjyv8vl7z/5W0fCmMUJJMSQ9+n+L2dn1hs3zqzh
XySA2sVbSd3tJcnYibPeCNlG1L6vv/48yncu0nLDDc8AMwiQSWhSZLFY9S4BCbp9TLo+vnKcL46i
Ww7uXhbenvu92MlatSvtUAyy5fCQVXUaaF5pvgrA+/9zYbNzmB2a/XsBtciOrEZJt/GrrthcHRGY
SMbqGpn80lZ3PNMi+8FIEJPJ84/Ugllok8ahAtJKEx6pzLGMdIro3wJAzZMkXvX/4SSzdIRDyd9o
7V3tU01RGnfMhl6Q65zycfhqW9YPozHcw+s3Ax5v+Bqy1zHE2k7dX6cYCzgVTzYhQ0WYZE5F59H3
0vsrB+qPE/D5nnMI7JaH1aizXSS7iKs0j0aSTZe4MVuT9pU5BfaKUnZd1/GpnCrqUI59iqIsO5l2
P2l+M5aDvwr4N6+dL1Z2gGYMA+fiLek5ny89fzFSumrpr/a581h2lupulTkU3ZUv+Icvt5+y6ZDr
GKZn2/o+9Zi72FP6XLU+tcTsDkXZ8dg0tflUje3b2NHmu5YW5KHNKh14wYAx/JKpgG/Q6728BZDa
XGFxP480+FfSRiPhNizw/rtjPy3kR9pIV7IWNED8KZaF4xv9FJshbSyjRtd+dN4Dy7kKBHweChjZ
8LjdUUp5nh4thjkXg85NMZuVF7RVmgWrOZRXvuzF+f01ym6LLWMt13hrh05KH8Mhzg3elBG8dQAO
i/xapVPz6hDHvPjAmzeYi3fYLnZ7VFZNMsrGNxevpQg/Y31r9dfkPZ8HH0ZxgGfTxNB5fu3u2bIy
4NC5feNnsXTeV97SHMysS09iyNMffdJeczi+tI5sWYes2eac7CNClFW8FG1uJCedrDocG0+7NyIR
B55XdG+NcZF9OMdkgVdixLVxd/N0hnhuEN2jT1OU7X06VdVtDcblbUoV/R78ixWILL1mQnNpcbds
UwAwQl5xL4ox117R5ChD0YbW7S89QvXDwZAjUOdSitoHgtt/fjkAPU9j5PbyNc3/eVvvc8HBjKfS
7sCrjFFXhk7TtKFZpJi0l9hFvzzUhXOH+zsmjKYthGPvkXyZta6w/K3aXybMpES2Dii6XLXxvrCE
tqWTkJAIYsK7r1WVC21qy1hqX3Pr6WRmVuFnqfsomowGcvs6H6UtYsuz0bZd9Nd9NcWG080O0Uok
eYQtbuJmDqiIdl2uXIwef9F5+N58+1zcvvH0oH6x/f5fA3GOk1yptaazJ7o75WnFqSoLcYe2gXeo
gRE8zZOmZX6xTGp6/VGQmKuCh3I3U+69zIybzd6a9dz+IODkhxxowj9gJoagxsvjtkItBySAwgf4
5e1yYWfibcxDmQwbU9e9cANvEqc3dZrith4Nfm0CLKPLpvBXH6+Jgl4461i+/smuHZ4pe6SjV1Pb
tOg4+ZqqxnsH3N0tkC37LoHHdtNHLkXevKGR+vIEL3xSShzUHUhEsLDa6160qjFWipvE68GhrZ4n
iRdOSdXd2ZVJidOq6OZ7EsRXMl6Tknh2FLdL17FMWnRAGjG6Pd9NdgTOp2mIKHHq1b4hSvNILWa8
AiV/9gUZZTNe3d5kpFv72NJGM5C2lT27Jr0OSmjABZAnbn5j1m75KpAqB3Ebi9SUFyAWz3JPis9o
/iZ23dd+Jkvsu5pBW7+NmpFfcyG6OCfLpC/uURnAKvh85ZI1rYHZDDW7MlvCrl6se5EPxW0zD93x
5f1xaSggftZmd8xFuyca9VNUVlVRMFRDY56yB/jkdfmqKvE6ddb/LR65EEdAt4UE1HM+qQaWWjIb
de23lkhQDSXXVROYvJfnc2HTbdcMVyOLJ9w9i4S+vAIKmhDC7HX2UR+jC1wV3pW869IobG32AGN4
xr76yinSvTiPKn9CHSugJqz9GAfUya4c3gsfx6RCacPx3Ryp9/hi10D/XgPg4eOIGh37rO+CzBy3
nqV8FbD+z8c5G2mb8F+Rv6wW7NqBQQCxGD95bmkeSiOqr+y1ZxFQknDwmiT2EXOpI58PogMDA4IH
7sWbwM1FXq49pWOVHAqTXr6MaRgDaJivGYb9kdk4u9W2YbGol6Zl6Qy9O01rk6f51DCsFUtWsUET
Zi5Lut8AhXNf2ZG6KecxPiywTE8b/vUjtkNRgMVlDQtmyt6/fofyOR2bYroAL7RbhRhkAkR/9o4r
xzUsSP+ORl5+ef0gLuq2Fjgg6qd7nT+nmdakq20gRklrJAENKqcPOyFr58pJeJYJsbguZsCEeUkE
2ZPRIysrQS2xRcu0nINUmYgrQYPS7fGm7LXlymiXzh1W1mwh13JcDvr5DkK92JnBg9c+fiLRfQZY
7bYmjoavXzxAfNIiCyKT3Je23dxtzSUmJqZd0b6pQIIeZpBsr+K5/TlyLBvPKGIiH2q/cvTQwcEk
astUXfUun6QV6ImtXlssotUkqEEQPHjdeHt9PW8dNbChbP4sMYu3EGGNsI7Kaz62z2sd2zC0omyX
bgpvt138KMBm2gJuFG7gUfJGW0Dv6k1+V0229B0xvvMm+30N/BD9fDe6p+J958i6vnn5u12ILxzw
zWndpt7i7VOBtRGD7OOcVMAZDf3Qz6orH6zZFuMbe5gAQM4TSK3bdpTGtULthWPAe4C2n2E6wFD2
yR1GF7YYCln5S5GaWaCEs4RTnbwxIdAFQxfx35fneuEkcP0ABPZM6EP6/t4eDFTjVkEUsZRKwE2Y
7dEt1msn4fkFpPNJqZGxg2xH7h8EVJ3jucUlzXdUgsyN51a3S7m6QGfkNVLd8xVkKM8kUeQFYoj9
k4pY6QhgvWDaMjvRwqXKG88Xq9I/ys60f6mpALX78hpugf/8YqBDa1hbrZHw9UwGRGWNPccNSIu6
LABayMb+1AzT+qMZ3DzU9dL4QSFkvq+VWd0AZu+uAGqeb1fdpIRi8NYhlySqnQezomxEPE6g+ESO
MHbuuL/y1v1ml5SoGllCNbGu5ZXPN802Is9W+mnUWfeCld2UoGKmN2jiQus5mc0w3HBUyisp2LMn
h0QdiAouB8HY7p5domekvWlbVV9BdNDaNfDKJPnSrEthhW0dWQ9NNq6Jn3mKqpGb5921O+LCnrWF
Q0JLFkj9aN+qbtfazUoXwoCWR83RjqEzIaOhq6eqa81rDlEXAh/NEh7LrqNTSeFVcP4R0UPMrKkX
HHyneyAuZk86LIxwtNpcD61O2R8yE3FWf46mrj8aURS5vtZ1zUfVWleZaBdWno4scACPBHvDJ5z/
MEYOum1tJoJ9oziu49D/mBwy+lLMEnhxlL3tvE96E7/OBmS7ylgEGunUzoAG2HtirChkbjc1Oxl8
Z14FwA3N9QQAO7nGz7z0bXl6AXcweVDqe+3loizTCJBD5cfdEH0csVBwD4suo/s+sQb39HJ4uDSY
pHBFDVIK/t2tZm8ZhtJ6EMErtfW7Wq+Gd9jNa0D5qunp5aEuBD9nG0LQUnRp95nnH06PLHuBAkBO
mLrRr7TXl49e746nrMzzG1qa6vPL412YGlV6AC42NQGstHbNHexbkmJYKuJ65Xqhpmhhtjhk+RV/
5spFdWEoj6YzVyJTo168xaS/XhaJU9Rxh7asL8H+AsGfhyGi8VeatzpUjfJKSL8QUz1yKmuLcmIr
OZ6Pls6lk8eDVvp6UaRBBKYQAH5D64/nRmf8wnV2FKeGu+bK++nSuBQcGdL8AyfZ7ZWhn/TcMF3G
neCf+POQWO+MhVZjWybqI8pB1RtvVNqV5O7S2oLApUFM8sUvtt//a21Hd7SKXosJdVDAQhRZpV/j
6RW4bnfN8u3CDvWIczYYIOrG4J/Oh1rNCZzmVFR+1K1rkA+rcVqgFd0MbZSGUxlrV0otl6bGw3pr
oNBI5cl4Pl4zuXGD+1RJk9Nybg0IhGER29X7FZLklR164VYEOGzSbXBBbnFBng9l4TeHY0QEsj1O
8ndWSwEpxerp+PKRuzgK965twE0ildqNIoo6KxybaAKBqTk0kfDulaau6WpdXDaHmoRHGdc2XON8
Lp2i+eYsNaPk9uwGYNvy5cbCbrAJF6y4mish8tKuoEa1vWNIKqxnFmECou+QELe0vv8wwgwEfDz5
DvmU7zbpNXGBS6NR5dtAVBSKededT64uu9Qxaw53uzTxXYkO37HLYvdWzHN9v07rcGV2Fz4ZEZla
tBQuY+6xyZlrQFnb6DrTWNd0ZpUwxhAeUHQti7jw1RhiK41RpbXE3hFyri1d9QnneB5HtwgL0AOh
m1Ve4idJ1H54eSNeWEUWkeYkvXYpaVCfr2I06zDCYthkjlR2GfLjND/L1oLuG21ecNT+rWuy9xei
Izc29VJyElLu/bUN+aWY1QwFOB2TKMi0OLQM6EbdYGsHC1aHP8/6FL48zUtrSlKN06NhbdWmbRn+
io0KLlldaBY5ZpffGfQTD8h6x34GX//VVTrQR3+NtM3+r5GcGmAYuKDSr4c+GW8J1X1+gHY81kGS
1XzKlyd2aTHdrTW65SbcKbuJFX2LvDrcPh+afX/CA1V7WJ1Ihg3E84MG7+PObZLo838Y1NnCykYz
5sl0Pse2kJOeeGbpdxOLmAAG+VgszkcFCf4onMY8Tp2yrox54XlG4CerNgSv+v+pLvy1rp2Hqg18
9dLnpaT7sSrvZA0TdIlU+hMKVfHNLkQb2ppob41pLq7cCs9z6a0vRAglo5bUtXYpkrAqdzbzpETI
ddYf0UBDq0G18Xctaoa3SEVGhy5qurda3V25+Z5HnW27clLIoyko7K+jEu5J0lOg9CMD6BBNjfiQ
mqnx+PIHfR4FeHXi4ALulbuP9Oz8g45uOSSJoSjYRIP6Fq+4JkJw76ryaEVz9Q1+ffz95RGfL+j2
zqWk5jrcgc9sbxVKbEq0ZBBFD7Xeh8RoP8hhhTPY0lhBrKe0fYg+YvSjOoIe8frR/2Txum25W569
m69WQTW2SENFXas8dDUOpj9BOpkCOeWJ7idI4E5hjVZtdkO1WP/98vjPwxFlUjYytyS1Biql5+PD
2UxIkwkSxpyZt/z7PYPYfDKU5x1fPRIlUipDNHP+lNnPR+LtYMg155ZE7cMtw3L1psWXGV39ozPa
yzVB9Oen1GQfecR18jQCw25hu1TL0rlHeMIx8uYXF0iYTWkW6llEBa4vq1NcLM3XenLrU7qY1qeX
J/v8sDA6pXQgz8LVKYjtJjs4TjZ0jA52LL3XawfOTVq+zq9+e99uo3i0+un3ADLdxQJOiAdOe9r4
n5q8Sxfr3ejN2u1/mIpnbKcevKfcI2s60H4auDQWcsKfGFh6tNCGFuM1NNiFk09x26BU6UrAg/um
Eh1Uu5hwL/VjAZlGNqDqpV7EtyD+5jvP67VXN2gBMIit2eFCWniGCetiA0/M7RNpWmoe8tHL39nU
vWC6zNbDy0t4aS+CvRT/K1iCTD/fDQWsfd5bC3c+GkK3AqXcgGJCERrLlN/WXSvuGjruj3ab1l+V
q65pmV+IcKRxLClVJyDxe3SwnWcj4A+S72iONbj+VBQfLC93qWPObvtkQNIfoYQlzZOVxEt7ZfLP
8wIyLNgSNHuogDt7zFSlrbVhU37x9bUSX/kYyaZYwGEMBhXnHWDHLHsPu8j+DwGHgUEY8JEJO/va
f58kXROPPAIWvekCjZ/wdvRW9UV3h+xK7ro77pw8CaZHd3kAEMPJ7M4/cDSqspDWkoRi6uwQ1Zzu
pFfjNc/MfVHv/4fxiGdosxK0d/sIil4hEtNMwpQeRS/zIRyRxMNRPUXTwunEOxqK5R18tYdojuZj
Q8/zMULb68oX3W3nZz/GLrhZtUBT1zKSMGlblB5stz2RGE6nyi3MMJProXLM3uc0U3gDznh4+TDt
bqw/owPxA7OiU0mlgnO+1m2VVAmSGEnoxfFwZzfOchDxMB4rpKauXM6XPuvfQ20L8Vem56ymu9jF
mISDlMmhN3MYwXN3Te17F/j+TEhuhWHgVNRH5fb7f42ijSpDYS9VYZS07nSHHrJFl3eps/bWXFIp
PuD2GL0ym9sGBUtPlw8600b92q2iuVhNa1cyDqdIxW/7WevDkh18JVm9MDW0Pbg8ANDwz56nOUAX
iTQKTKGcFw8HLZjP2U2PbAmmV6rvYAG5NRH/5Q2yCzh/pkbrcsNqMTaPkfP1rBC/UsliJWExizSi
AVwPyRq4awct1s9md5ZBjzLxdIqHhnb7y4M/2zI09Nn7oCOA2xNrd1dyCxHe0qLSCuwGWUDRRkvg
AH29MsouolsOVXRhkEbxAU16wbtRhjyBwlIZehAnSzwGC/7w/6TNLA+aM2uHbuG2LuD0H01jja8c
/mfHj6E9ms8g4gzaKdYu1Mm0QnUvLczAHufK/pzNmWd/SPre0CwflEvXX+lGXRqPc8GdTy4HYH13
BtVq5Uak4QqzZNbo59PqhTAMc/Sw1vbKcb8wFLV7SQkfiBPncDe1Gk5XmwGqgQuLV3vUlGs4cy8T
0pr2ygd8FkJ1EirwN6Tc6GVwOZ3v0TRzGh1pJmbVieoeYa/6pEVrERiaG79HW672o2lIg7SYzTcT
cqFXPuKzc7kNT2uEpA78Djv1fHhDk5IcWBkBm9Q7IXBj+JbTUpgW0P8bqxKPrz0VJhkWy8rmIV/c
eyDV8ZxFKNFEgZFn1k2WIyTSJKq/sqjPZ3U2yt7HKZOm1GBrRwEdfTeIPacK8hnsna7k4zia9pU4
c2k4qrMbPBsqBfM7X0QbUZ06gQkdEsREmR5r6PGJCpSNEMTge6W1GCUyYnliHV+/miCHKAOQ+lP4
3h8JSo2g+A0tML3K+YqO75em6l4JB+IjQazlaqCiQweIE38+u7xacuV4wgoWpvNViqoM6WLUV/oT
z8MlFAjhUIHjJUMuvlvDdByjeEplGhoGXR/bS6qDBojt9rULxihbjYiWKIWpfWmqq8xJ1Z6WhrVl
kJlBej0moru2H56HD4eQyBMXkiYd173IL6X6aDEbLw21cal8pQTXG4JkN+gzzleW7dkVtyGayKlM
Hi/QhfZXXFttPNskycIGstjPNRsKNGLi5ohozRx2XqXdxRRRr+z3S/MDCWHSv6WuCPn1fEe0OCei
7cgqpolqaBkDZu+M0vVnDcmAlz/YpaE4UdwvvFeoi+y2hZ2rMYH8RQdnNft/apSJgmr09K8WMMNX
H6aNvwcGiYr6Vtbb7XOxNslSD16Gwv9anWSX/9uazjXowfPvxX6gHQHyf7s29/G2M3VI6nBb2YDu
8nGo1jVEL1C9gfnavRWqzt+Wq9Ze6409P1zno+7iROSgDmGpKAlNfVxvJiRyA1UX3pW9+DwXoalJ
BY1rExI6/c3zbWHPCI00Go8SxC+SBwR/V39x5zJA4tS419HvKvxkiswbS/XR95e3yaUJconxsjXI
gYBanw89r12tYWzPe8hx5tAZjOxN1otrlaSLo1DUprtPtRfK2vkodjqAeIrsJHSNcTyadYVqYqNf
q+s+3/K8aQiE5ibSQC9u96iqXFGUeq/SUAxrNJyqqe7QDEvbrLjBhKnvr4TEbVv/hTFiGgwHuxut
Bl5RvCbPJzXGpdU0q5WG0dog35k162NpJ3mYtlutSg6jvHn5W104AlT9gOBsdXPS4923Uj2CvKM7
paGHlhS6Jjo9K1ervBseKv1xBFn+ZnS7rji8POyFZSUeA7phVIc7c/fxem1LvpC3DGMun6Ndputt
lAyUdNGLM67R5i8sKsm/Q0uOgyeelcpkKVBRihus0BDsqyCgkfoFoA9wKk8c2ambzKqQ0Xz1DCmq
UMbigkORYu9wY7nT1HUD5tAlzdCA2lL05Ey9ebOa1fjz5aEunAQaVxxzCsX4ce8RVP3g0gVQYxGC
pHeDUR/tAHXMX/9lECrR1Dkgg+2fw0KvY/B8fRGCgJ4OqhQiLCe5Xolaz/YF5ROuMfp+1Gw2oOv5
/p95vNFcTKsQdnnzmFN2D0XXTie16M7nlyf0LECy3+2tIUaWCKFnj24r27LdwNWbsJJtPkUgs6Lb
ZF2guYZV1CIJyc09eSqwprrJvqXTIK9JcNFCffbpeD8BlSRB3pAg0OnP58tzLoP2mTWHxRYZTHBt
xcAlfxhRxoyzABnDrlh9J8HLRfowKLsUqVmvEFg96bTuouYgE4zO9Q8rrt7qe5KBxbBup9yrtU/K
LalQfI6WLC3TGxexJO1XWaRa5AVaIiINkeRsRGL6IKZYRGagkOJvRNiPtHvTU4+Lt/k0zrXUKjSY
1bT9/2ptzK8N1rLIDvainj6vxuqY71r0TotfTWb1Q2AMS6IfUq1K0LJM9T4t7oY6Te6Emzrop7rp
uHyZVYl+ks+7TmBSyP0XDZhpZuMkfTpsXvtW5JteAgKYufeJ8o5h3TuwKcUv1Ect+THjDyLxXEGM
Qk6YlSnccMw1pHL54as5uqvbtOgDOrfl9EHHxwDCZNWnURQWNMmzIF162X6cLbNN/2krWzNvcikj
CoTMpbK/ogI4mGtoNtPs2jctmkureUCUj1pMkItcIqPXqk6bTn0B1Mp3cm803BB+SpK4QSEbWSB9
WG9yrSoyl/ebqmH5K69Lx0hOPaI0n5uO5+wY5m1Va+/Ay1bRuz6RK2DnQe8SHipjx4/qgCz5og+x
gNZqrmW5fqidGkyrjBGPOMydaPpgcO08few2JZoixMtpkJ/taHG7b/WAMvoQUGQqhw9dlVJ0RWQw
zVvFUzaS+o0yjX5+j5J+n/GKiNehoV+ZCg0h99xoh/WzM7swGxLbGxsckTjyY36bD+OgUNsd6hHp
ZUXW9jhNLtYQfp/H05IGW1eWHDtZnLn63Lpw9nl3lbXsP62LOUUzIqH2qj16nRnnP/Gky4w4KDTN
QyhwndrU8Oj4C3v4UDlK2L+NdbXijKJ01ygRqHh0UxUk3tjqXbAMTdX2IYrJU8zwHGT5lEZLAWZ9
qB1vPS2xXZZfPTsTSBODl1ALd0s+uNM3YuVoCL8frGx9aAYPGORJ6+TSmfhQlEjmBlncm0OLoNpq
RL+7Fh1ftnLkdNAWtGXRxRfPWtYO1ro1r+0YxKnWLF9rJVf9bjJqa/1ooaMYfzBl1JdPqELNCBDK
SJsCaBGri+Rmj2I4TJZFvC28OILyTzF+/YRspib6sBocBm+nxn2DhKZjfepT5F+PXlQRgQJgd50S
YRdVeqzdNEtO59UvG2tZvpZWwUHFbWdBqMF3M7ECESlTrWzFvdkaRS2DNUL+aTrhK267eSCURxnQ
X42MXsD9oMHllIE+FsP6y0bbU3khut2ggHy9WpA/RSPYLT04c7q2LrqfirWcvoKw1NLYh1celW8M
I9ZAqaL0AyzZXyqMzL7bTTvXSYB28yreOyS6KL1W0xIhEr72QGQGnwBrDz+LdEmV8jUjlu0QbHiI
rrtz9byx+ndZJey8vW17ZPOGUztDDu4ChGRz1wlr04nsN6WZOsWAelGiSnXbE60R0st12de+iYqN
HRiWhsdrkAyTVxu3q1kQvj5Gub0Mw/sS+yMcL1EMdyf9YxtVvH3I7lDhT7eepOa+nft1nu89QEOd
cajj1Zr8SS4DWrzINXsiRI81bR+KtFmamwZFjwRZv6Kv0D5Gf3+Sv7zCoOdx7NPF+bevk8m910XW
iW9uYnTVU+HCyQf1B1gJ4CFU0uqXYRKTfWMkWwimORnHe+HUbvS08EAePom+avNTnseOcd8hcd8F
hC9UwXs05PxkWOrbNlrz02RHCMo1UxPrvhNP8VsnMtQ/EuYBFCKZ/UNfrabfUyBQbT95iV1kB8pN
LbrTNL0r9Q/qzRP03RoNWe2LYVL7/smcEvNLj2QlZYFB0+SJH4uWg64yDOrBIeTmCbi1yO+7pYzs
0JlI04MslUbzxRwMTxO+VhRN/UazM5m/N7Ikb5D8rezoobGSeXlDvKu/rJa+qE9xKZvop7smXvGY
ZprnPvaNWOUXsEBNdewqLXFDpdfjciJXXRA8nktAo4dGK6Lflez09gHYalIc5ziZ5Q+2bMWei3Tg
Lo+tg/ngLxlZqQO1sGUdDtU6tubvxBqpTvta1RrsavaImB9ts6A9pZVL73wol7VZ75SWWpD7se/I
s09R7PWivLGmzsEiVNhtPOs3Mw+FaA6QIUzbf0dvmcTvMbOw5fBVr1uDFnS9Zhk/jHbG2AAOfTk7
kLtWMXZ5gBZSHM++lCqx4WpUakOltsps8K9xlrIpf7tDIUTuV17TwZdVsdHL742VivoTzjFFwqVU
sdGVDzJsdYwgqxYcRvxBH4q+JJB6c3vyvDGHhU7fo3mLVcSEXm+kEA3yqpl4DvSgG74W4EJbHw5V
gh5uqmd6gPA4fYFKrzQaSXOVACsSWYJe8xzTOP0UTVrxKy7r1KNamaMYaw+1/knXqJgFJnvRDNwm
bouf3bB67wF4cWPLAkHdR6ec5htkWafoTaZMhZnJgFuHp9P49TtzzL4iKt+8zxdMRZzE7oubuprN
x3qanEeop3H/51r4Gnt6O8N27Jy7cmrU8IFMwaMkrWxZnJoVeYsTkiZRfxAYacyBWcnWvlk7AawF
uG/xqdJdPtayardtuwg9pDaqhK9Qyx8CgHgIEiCsnafH1LGjN7xu0FOvNz3jROP+vq17o7EOteow
kUr7vji0jZ7hLr/o1tESZXzi8YFuSL1ktQDUFjUqrIuyEsEIaDxs6V4Mp4nr7asJFjMPGrTcu8DO
Rj5KsuRoA42gWvtgaachu0Vy3EW1G8uU/IBenIzREEJZPEwWrZvvYoQvFlwySvcGW4V+RrRm8vRQ
aFxDvr4NFQw45oL50IfIClq9crTQnI1ZB2QXq/eEO+NzZ1bl6BuL7D5aqRt/tOM5+lfR2XnUWwRQ
WBFNE0eVVPSRhNsiAQ47XE6+9DqSVaRjaudNHRVz9lhVa9mdDKtL61t8SpR+HExk6D+i49rjIdG4
WuKndjfRBqrYmk4nC+sQLZ6ogpQ/88/2HaiEL1k1Bn0UGQYmCiiQhegNqwFc4lJwiaRuMfpOORjf
5WQX9/i4rnMIsjlhDmLuzVOirQ288jVJv1V8miRIEKpGb7rLUflHyuBI+bAugf0VmRHw2CmOqZXz
S8qw5OBxhs+tb6Z6/KnN0jS6QV91MvBKUAA+ndSTVSD1vP4nyx1PHV0jRdVGdoPTH82qE7T0EQuX
frV2FdWeEWSvr9m6sjj6hbAP61DU7ye3K+wPRRanejAhWNz7xezWnZ+pZp7f2m5cQ7aOTRkHZTy5
eljxPet3zSqMG0THC/u2MnP8DYtZs8gu3UFffRNm0Oj3bk8w69bEyo9lMWr/GECrqh96lSEe6xEz
UW2fhzhUccNfa2auzA6jHMn4NqH7GKR46d7LPHWtk5cTw0ndZZn9zlZznn47SK98QcWd+yRVCXbm
ZSdle+zXWDAXvSsDsiUL8ccJuMddNLf2J8NeOg93IXgAgTLH+P3qxqXwa5D39/OIbLY/Trg0BONa
SyN0Knz9AqSnJMKLak4elsYwvnWWVG8SRJ8tvxdm3BMMZZoEZYT3jz+tuvWxNcTyTauySPoargT6
e2PoES2wgTgUX7K2GamNZV0/lO84lguWNuXMzYfustAe8Hxwn9ZBQ9xFVEZyX+n2IIMKkcnV7zKE
68M4Vp55w6eyx+M6qKljq5by/QjdJD1Ec9JHfkyPWt0kk4ZtPYYA06YU7in3GPUR5eBVi5AcV9Ws
f7EmbQNEweZMjxQhu4M0R9Cg0ayi02qMAiUiO46Lk0Y+XX9WqTn5tedmSdDFA7GLzoaLf/EERbK4
aeG7PlB7M/KQ/tGo3zZur8MQ03izcL6cRBtPaGnO6U1peW19T67Cqy3js6Q3FBk2H+R0wEqumy0I
8RBY1Gfa+sVvQ1/jX6qupl8IwCisULL8TWmDzTuavNIf1nTInspIy+dQsKG+DCamFieRmeVTm+GL
eUwLfTWP7uzkJAUiklpok1CYJ0ef9ezWRLr/iT67Ha8B731eb2tfmu9bOHbLAQZSHaooRZO+07i1
AsC1KGRFmPAmJIMlD9QxN50HuvLIU6yQmeQRjL5oj5rbuvPHtJRedttbGelwPwr3sOYj95DfJaXZ
H/D+iXFc1DT1NY3hz/uA1kTxlA7L1IVjgf77iVBcvQVEEUHxNVcH2s0gHR+9ctQCAFLIf9Fyn/8V
vSb/7Sybl+2YRs0SDGKwaVp6uFQGAOwQ/bf0wjhENs9zcC+bZOSMIPL3aZpgumBbhJZ8J1fzJ80S
3kC91DNSZK396EVu9aMoF828M6Gnn3TheJuNktc2qHFQBT7CXMnqILUjsCdKNfqnsYpGjku1xt/w
KJ3eOasVfZf9oj0OpjE8Sk1O2akm4wE+ufm+45JA0wml4rQ5TlbRJQepz17kqyFZ3k4NWt7H3Jrm
Hy6ipJlva0v/MzVRSkDrpTSdMMLl6pSLdhQUbuL1eyesEa587ZXzzZh15o9psgYXTs9Sfa8JHuvB
Hbz0rZEa4l9jKKZ3ozbWbKWmc76PcZ4+KRudDCiNeXeHvD0pkk0zZfQXMD7jTQ4IdwmbKSn+nRuh
/cCpOjWIb8vyIcF0acAVZs0xaEkai7ZpMZa/9bxrl2BaMBI4LJqVYxw858O9Vsx1ywNhaf6NHSv6
tph1/DhwhT84ueq/qt7GYmZk1X7iB9Xez2ink+uXfHMfFZZZD/JMIw9EWnuj7Vq4fPDEW3Jkb3G0
eCdbnuF+OmOdHZDPbs8E7HoedKOYy2MtsBABAoWm0REZ63Hw/4+zM1muG0ma9ROlGRJITFvgHM4U
R3HQBkZSEuYpkQASePr7nV51qcuq7L/rbhV4MERGuHu4V2Pph+cwl/I9MLUf4FAyiTulfT53l7XL
EKCKGf5gWWvXiQoteS8VSoIItkls8XH1LCsctbX91Q7nq85Wl8H+SDg4tKdRxpyHFfc6iQ1pvmk/
uzN++VPIS5YtSt1lY1S8oLxonld3Bgdi8JunxBvi0TmZxFND2iCyj3WT+7/Iymhu16mc8itLPoY6
xiQN1Gfa4j1O4tWJUXEymV/KkcCAM2vj+JkzvS8Pi1921xUb3uZS903wo188cWsrgdO5jIriNadh
na/CXMePRZxtlt3Hmh2DybN+lm7FOBI+YMP6YpQ4pae5GtTPaPQsIqAua67VrvcXhX+/SbU/BR2m
R5tYk40nc95CReJIvhT7W5bbzd5QLfz2LHZr90hYCHlDoz8stLNDznCX8eO5O1u8vTF0e89+7eVP
tWbRNynN6LtJLugBDqcsm99NWbXXrPudSjjoVXCml3IIU7ZozH1otgX7XrwduAH7GqQ7a1l3OLt5
Fs5nD0g5wyF/POa07X4qGuVckpfNz4xPCSCpaNcwTPie1RcMX/bdGdT0SsBO8wOaYLvOyV2yqSEk
9TUiD+wnSGBzr4kv+Kz83bvs+Zk6hSVn/LWwRNhloPlHB7fG2aXXTU3EdeeNN0pkZj1mjre4iSTm
gDtLzQAHcf3pscHig2HfRRVB9QzH+4UpdU2w8q3k9bAJ/8eyTf5tGFT6oylr9UregcKAXjXms57w
nkpsA/6ZTm0ftJS9qnETTdzLBwwzTfJcxPnN7o9WJxs38RbfaKdktcrON8Oc06Q4cpYHAlKanrWu
UQQJYdflu0Ca9R6VAeESmTuwEoJwoz8noimrk23RlhGItVKG/73sx3OSsdfbLDp5UAdQsSYZCzfM
06noo/lI17R1qZr26g2ZfnbvzsG6JC3z0Z62+alrG9XSX3QBroTJQhRIn+YeC/tXkd70h7ts6jnY
Y0XtFnv30HcmevVzT26XpKvVz4Op+i+DxPoW+wjC+8qgjG1C5JP35liA1MTlBGb5vxzlY0NoDF9j
gXkmJTYIH2znhK+zR8g5oWNKvRTLwtGx9htbP4GubXNlnMq7biaGZHpfr58PXifFG7E7mNMxM2QM
pJHCzmmia7khaMNMyaCacUn4xINPQdhQfizGFfujiok4bfK6vus85glwIDjl82bMqhu9Y5RwnolY
XkaEwvzKW9VdoV+ni2kWWgxpIvsMshyOB2TI2ZraSEQFoYYDAnpyUShRir352xKy6WslJyc4M6Yn
Gj5Y6Og7U+1lSmz29O6M5JgFiPvQ2ndYkiS13zY6jXGAvIbK7P0E4q18ytvaDCnRnG6DLetC7xVh
HeUlhGq2T3MswjVt18HbU6NI6VBRvsUchaZ8jPDiDZN2MGV45kWzPOMZDzudG6vOrTuJd8RFrLuz
9E4Qi9/4003Ddtx6UcMSPYdi1cUV3pEcjgVtdZFQi8RFXDh2OXfyIQwP2o/YUieMaH9TgGVXmWz2
u8k0Y3zcbVFfb91GZJjUPilrsdimu3INONW6MIfGbGbdXZQhRNFxR3n45mfD/jHG1hkPPMP6ZrbG
lYd4nXi5mzprX42oh08Sy1SeBnQoX5AM220VrqY4MDN334zdRHPvYMVg8sd4AAQ+2N4zmMBnc6nf
pbeRmEIFUPM3lbl5cIi6aNw+6504v6SrDV+BiAxPwaFVZzKcvJrkGwQArDiXOv4K/FJ3x1FP+/q+
ZrN8iiAOLzZyoPhw9mV+69s1/mpnwi7OCBbqXrBPV69zLyqdrp5o3x2yk1TiMHF/30UVY70UxP2Z
1AFvaRzMa3MU0xxHRztnQ3mhwbqnxO2U3G/yJqZnIblieArUBLworYszgAeA3RzKoY5sgmFpb49R
VPU1MIfXPtUW4wQM1PdOEKlT2HdSS2lD3ZAYyWPb8Mcc+mXk0jYaQ3J49s3e0jyPzLJbs41pC6JX
HtnOJ1l0hBP6ENsSRPlXs58ghc0Zx4eoElF0dLHrodlYx21NdyKQQKbCmYQzsVmC+UDn9JD2cNq/
3S10MP/lOZTuhR+vw4+RyBtJTOg8eikYM2PNFnrEC/Yi6IerSRGChFGn54EOYa8HSqxJIEq7fffv
52qtbxZHrN3BmpVRKN+R7aWF1VjJF9oM65nr0mOggMmRAbdDS4JQxXLfY6Vn1+H/vvTfpFfRt23V
7rRnO6ivSoOuDB5aEsSHxG7zAOJWt+E3jOm8MDFDMP9kId7OCWCIMxwCHvNwaDURtIke4vx+2TDG
IXyxrZ3zBdXuevAtHp2p38aR5tVx1S0BetMjpErLbL/1nTyV7+ajtGqmTOOwxj8v6aYTkcnl2SWt
625orbHnyPWr+6nLpXvw8Yh4MDEWjrh6G3zfu2AlCZCMk5lOwJlcSUp8DGT00hZVjsajykky7fuu
3G9rVTOq+RyDbRKZ2bfHYRfYd4qGqKTrUkfyQg+DWZIB/v+54K0yKGuaqACrUH1OMS75oEq0Mnli
kXsxiAZ+fj7nXrQfsCceoDKzyuRJhPV4lgZzZj9U1xjnvGBKvQRT9e76cA1+F6SmztSt3GzpxAsU
krLX7M4ZGU31ftCkWj6vvmhFImW5TXhjKKIow6IM23RoBwTfhHORUYvowttXYF70sPU3UkYKP4Wn
XUe6/TW6hSTS3zMkcg6EP1AIjrbrDuonDURAScCISLdskveuLDmbGqmaT1GUO6CkiuvnDIZ+OLah
iLdUMB/cx7aic2K7SBeJ40w7OPPW1JeZ57LXayy0TOLjzEA+Kp2rTmc4vpYnufcMAFaRPu1Xg3oi
dI65WrJ0+QjlI4EwRjnTCM1znZg6gpPaQjPczyUtLxkyY33Z1gU9xpILokiXtVg+3WxzGvq9dbip
6raRl67JxLPelfeA9ndvE99kMQir02l9bGH7bvfeBwArct98/w/JQBJoPPxyZ23vRJeZF5H1Y3OM
9Vj98gnzxBN4sfvnugl9521d8WvssfBgOPCyu2HrTrG3We++kMaHa+8C+nQRur37lc2UPH4q7xi8
6D4fZtvpH2EnAOb3fcFxa46KhpVkrFxwbav8I+ecuoNBmx4ZVfch9XJ/e0MkLX50MBMcZHFhp6SZ
pahu8SyFT8rNuDwNW1Rs6P13wg+I+9G/tINnC9168Etg5eikDKPRN9ddT8lsJKF/F5bMS9Do2blt
qlOlsUWRPXQcnyZdjVyuIUfYvkXIHIokKycZ3Fp/VwHUTNs8WHkKD+aS3Z1rRYC54cJ5F4ULxUqH
gfM4Rl01Xk9Z6FoIpnYhhydsgCkx0o7ci3lUWGX5OKz4ByO77Td36FSsaDUJ3gFOfZFrAVha45K3
Jr4C9sixJvEvOAQluHabQYS7e9s/1CengbO4c7cbyp7XMX7Q3idBJPrfmWiVSjuybxmFF69/rGxM
mCR8eTmdxarD9MW1pXzQtCBOGqDyuZ9o/zXlICogn1gfmdmMt46myc4tHvBZS0ZkTa1jPWkpw+1S
sRH4K/KrSiWtnFWb8pJsb8tciedcEtUNFaz1R1dnoLULuSV1MttluA8wKP3SnDx3IM3yHtfe3r0n
E5PQW29sawI4TgyxrTqpXzOQP+e88rb5vnXk1F5ngdn3ZOTzCs5YRoT/q8TJ9vjkOHxsp4le3ovK
uETNM4kyRWJbfHY12CxLlJqBVui6hiYa6uLeZRt2PmpDODOZb1D8Fikf93dzaSp04wQPtaxrwtf2
nF6hRw366dQQ08duohSnW2V5Y6PeCX8bz9ke1TYv0/UQBRw5Gzs3xEUvvv0ABw9VOiFCPg8wvy2I
T0MefzrmcMUcht6j/etzcDtsaNyMYNpwfyNYTr4TPxuRjufW4pql9/5XEK4Az1g9Y7laQQG/zk24
EG3ltHD4fh6ekikF/+VWLyMtrQobPx0Rwv+G9/BhO1ARnMjilp2rTk2MWVjHO19gJ8DiHUWN5F7o
Q/dm063zvSE52D0K4nGICi9h+cGRM8j4sAD/PeAl1z/Wq7d9WpRc7/wgcloYNpruGLIdEqRqJKnr
fMVB/QrAx1mTnlfoiW6paw65lwkn7Uk39843abx3x+/KF1SqxY8ZbPYdQ09ZnMNTty+Eifu/9N4T
CUXTQ2iVgpv7HPpR3do4Gld99JdYfiEcH/bEzSpMAMijUPWlUzfra7fn2ifIrMv0waAG4UVmsfM3
36MdQQ9HeOJyITeXjbMgGo9BLYrhOOlSXU+4TUA3kTf4K/NakADZR8Tg6jVYz8JyR01Yzr4jmBh6
MeW3uV+1/GaYAZFa3tftrJ9J7E5bnt1VJ0l5PmQsZP6qh9U8DN1OUyuyKfNTMueFd/Q731bpQFaf
c71njc4SjIn8d0ECV3bT5ZFrzioG2MewFnJIY9LSt8tSF+4zclicARxZ0BuEPR4uvZGgM/mpD0jy
LBvums4bGor72j0JDT3GKU3mR7LLIXxwpmDJz0ipb3+EA91RWnaA1YTg5j7nmdsMz2a0/k92LsBn
unruw0Qb9nHUm8LJUN56pAjvN7VWpSBZLANtWnI/vEOrO9SHiHN4PxQmGilKwp9Zr1twhzjLiXBp
zrNmDCuyf+kCmPhGI4/EIpXPVZ2Tde36qyiPPbokBZznAisPJthTd5tRD8t6r1/Y6wpawsbqPOef
6/0QkCVoEo5IOI6Zk+bXhI2uOsD4yKtgbbMaE8s4uArqSFgA/dU+FdzKl2HfWTK2VUysrqipfelC
piGmw10/DmdAQvn9VJz8OZo1kC/CKeZX9j34/LqZOESe3mCnQ6GiSREXPCDFUFnkXk4V398HOgEK
pAo7iC7Xo9jWtFl8nJ2rh0SWQAyYmyCOxDdxYogtg9GQDtRK77wx+L5xGoTZUVmGiEThm3rWLUZU
N/62ZgHJ144tk3zBmSgl0jUaLqIt8H8N/li8dpSUgpsQzpe9pCU6RGig1ONeN/PNppy+vKE7C27W
wQm7c3/pljL1/RZRDZ0DaI2Ui9SHdnEFAMye8/IUvt+/L9vMDxm9Mn9oGbpeLTMBKz6ix+BgJ4Lw
ex3lA5ly+x4iA+LoqI5Qvfp6GGhTzlow9Tpthk3PrM96+puc1/5LNMIvr60bkFCaxfNXsDT+0XGL
efwGdA/nZViK3ChKY/CboPLy5wa3+qsBfX1RQ4B0Ihtw9Em9Oqd7MyOt+aFcBnVnkHugEIODxUdp
2SyUAwHr6eZiRI7p5qo/wqqnCJKdSXEfjQl1WhELy6NYQ159Ew2dSrpiUi8x0qOPopH2xRnDaE5a
t7MfHTbR8lAVi3ign9hRqIz88WHUfldq1i+17Z04oVbLih0odCcox5SmadnyocTyKOh2Zrd9MsT/
9iNQAx7ywFxDqKNEzsRp+9Ko754Tzg9KMKAmU7RMX66TY7NaMgQNhwxa87LlB9LSZbN3XdKSBmlT
LlOPZgXnasw+PexplwGRBZ9+O5xzFhafoVp9g8H0tnv4PI1lcFAoYcpDxg2UKbLckG814z1IS9cr
kS3jGQZ/PiDYSk41maUVHrBKNMFSN10E3AkjVw8vGEw1P2u76B4V/t7ckWytvOO25AO0FvRue4ir
RdkzW0FrjzZox3QLa8Uvy9gSPe4ZBwzceGR/DLVTfzAQsMddtmJ/duXmsLVCnOKzyrfq0d0WCWgk
V1g4jo9+SNFrwEw3kenvFpON31rlet91x6T/AOzkqZQgd/tjY7PuPSfY/GkKalpsFOAVmrAy814K
f+vZwN9K75uA5i4u+i4fP4qlPykQmUHqZMXGzZzPTleLZJljzguxzRV0EmTicxAgaqkKbC6TdezM
r4WFix8BI2hOv+HxfXo0CXQTcFzxsQ/W0qTjtOffpZGIiQYYnVOuRgFd4fcr97lsMaBO5tmVD9Zb
7UNLPNkAdKmqDxR1DCGbWX5alMVtUkynt3iaVNlf7EPdvfUQwrzQMYG1qQAYcBK4gyJOAJ2Aovag
Lm4LM3RhqpWrOYdX/tHZWKi5IOCjABxvHLE1F6rNEA5NuTUP+ZQhsahOQvtEqbXY0KPN4o3ZvLnz
fKBu7nwl7gZt8nvWaTDPzWSnLl1pwID1SaLEB+f7GETWPcm1IaDaC6Di8O7kq+sfQ6cBl110Kb+h
meyClL0SgCvmtQBWupLhllJnEW/QenUP20xIzEGMHg+8MFDJBz4BtjxyFHtvovAGe/CKzblYBfQ7
NTy3HxGB3c8+XQz3KRDzp/R2WH4cPEuCZqS/MaiLtXiRZGhnV1iyrnfdiGPMGZ8ChQ1pHmdl7xO7
BwO7jDmdu6fBm9oh4KjYen0jFLUlCU1u6oNp1LgnItiyO/YtlsfFjcznoozSFxLPkOuugYqnc+sz
aEnlf4DjrZS/UOcXxLSHBVhs2Z8764iyxyoxXPNTJ6QNIfnB6cbK1a+S94cr4OJ+Njlt8HtQRRMc
hV66j1N5YEqD88DNm07iMsxsi60hfOn7GK2SfYfCyztOKBEBz4BRfGs0ywXIY4Ls2x42ZPrtAHFo
EYq9Xw5x1ucDLZEqr3a/A8EeMnTqABioP85GsRG0Gfccnu3Yri6vj/auah/OCc8bp2+YoYL60TG2
+lr7PfxRoAdHkFl4zuu0jwxFhIZnr8oWqG1y12HHMJ+djLY8WLxX3sLqBin+l81IV0+9bqDbC0v6
c9K/XRwhu8a5qNwBPZPdITkp2NVYHKuIlj1ZBJNoUkHXITaKV/cSUU4RHXG6I50p6IT30SGGo1p5
HMNVtzgXxTTySQD8x/eTO3j3Awh0d8hWb30fXU5NXj61frodgUOEyVbB9TKh/Uq6uC9f1g26DExq
9W/ZwV55wxFXFscZYZ/GG2pQTPNhDYsRaOlc8eA0Wo3aiuc6tjlCtpMAsffJHDpfxqWk4Gbdu2aJ
9G31pv5b55TWu6iawTnrhDXqnOI61mloelMoVBNAggQCgSc0y1XdwX/KE5OIpi5KQjZKlwsb+y18
Q1sGExXIBewlKoVFB9zyobcXr+Z74iFkGh2T8QOIjyW6rdeSTLPJAx6/ZakM9KCzdRCSLqPR5wJL
gFZwbhTmuAxh452RFQSkXc2efusrd/21dpxBOHLBOB8qs41PYSxFc4PQt7yuqBZtGq6nqQqOmT8C
uUyZJyG91xs+pOKarUVo7HBfqw9VqPUXHB9X1fVUxwdwqya606oFECbj8BRii/8trGsX+fqVPbjB
vy78vvyO6MAYGq5lmJHMlALNiGWVpU41EeT6IgdSm25Yp51uF4TmcxoBd+0XZCQOZXEH12rdZxQW
+yeN14Ie3oYqm14M6dnTdNRYcIWXAir/A5fv9c3mnp3P4eQjkneZitFYzAJ3SOZrwO083MV7jCUa
tl1REH8r5jouUIMVEc113z9N0PgIq5zS+RTII7rDXpLofkQcEiONYjRtD2pCIwTTffoA1LxhVuh2
0TKmEWdKQIdNIjS9sYifTT9GD/vsrQ5k5c7PZEN5PEdpu97uy7QDv+1UhgPEyPyYI5qe4YdkPYJp
RvVLiT2Cd5j7XuP6gwqQJrNuN7DiyafkaFkz9EcIQySSMWMMuhRR1FAMgtcG/hYbx3rYw+xiBFsu
MSmiwU17x4UyhILrgjNsxwa8mbBSi85A7mvOJs+FmlPIyPGM0zvjcqcXF9KKuNYnmsd1ORY4qF5h
JiNBWJxOCIbjidd3tQ6uCmPVbllSb5R3eEQAn0tcwRmmEZyEaLv2Sn74tVuzP9xho4nb6lLbQ+st
6mexd9RAUZJHkwivBaONKzTAyUyxftTN2HxHmOgNR6Z6+7LkRVtcChpvuI1y8B7C3MVhy8qBN9IE
nZGwhlLerjQ3H2O1RE/YBceIj8gryo5NvLPSuXuu+aaj0v1R9G7oH6rKOpe7n/fDnY57/bBune+g
3YhQsPen1r7NvFqnyplRhdGRCzavu2B67YqGObfCFpQij4gzO4CMqwfKARwSO2ZIcr2uEQLxm5jv
KVP7knpVjcZxqHA0Wsf/nAPKxEvSO725pTTCE6Mjyt7YxGguNpxV7QHBA/QgMp/xfWM/jhh7BG/j
Fckpzu/cdpF37ggwvhSYQHKUOAEZkhQXER3l6jF+4n5ufra5O6001HX+gsfu8rAVeuGEGYL8YzTb
9jsPkdmd1TquP2MOaX0M+LBgIsYqGrGgqUJ0oRstZ8obD9mtCsF3wxYDjR+jd/0FRt999ENYronE
Gv4FFheMZp3Mdtv3a/yB9wtqHhhjf4QF2Csky56IfjZVu3+WzFb8KtmgaZvbcFFpVVa+OdF5/pI6
Zdj8KPF2JbpH7qzbK5A6WM/ytNMxLTFi0a7fW8QnDrHeGAON69W0bq5JnNBdfb4DJQpURlWuj9EQ
I7vmbCFUKcrVnqcQsuM3ssec7RA6gXPj5x1hA6Vcm/6c/rF+HXuqMk0c0qPZHSj9CB7bL+Sm1T17
rQadYem24ogiPLs31Kcipc2XjGllPz+5aMW/D3A3z34Aj6A4HW/avvEeq8ZT3cNYrTNWO3G5bBdu
tNinqZgmbFB37WEDNDQmO996r3qcB28CeVo3llY2ZwdtpHfBNHV3ozo6MiWJ4FiqnnHRTmOgD67h
qznmprTUx3jV3WWnrDuzjruqKAZb9akPvmf4nwvWeb6Gch9Eitdaj6NBJbfqM+oRTpxjkbFktwsz
DoKuMFseLbq5X4rRgEctT2YuXQ7WnqkCOdmGAgZ5g3Gaz1Xb7Dmj0/+JKdQJZt3sqigE9IBHVnG8
d/ZBUHq0rAe9j6XlINdGxudjs9awrGwItRcWfecjs8pAtHHlTsjnfZaDVrmPMp0aNhGT2nWbBoUJ
IMkhy1iToY8Mw3uwabpNn62A60ojvzuUhExGkAczxxPiGu/F3cby00Yoe9OmCely2f7TYzo6UXbf
VQqdEZ0/TS60a1Gf9V4bPInWRcgzYxpyPwlp9nSMsnlNWH9DzTSETv9ch+X2I5oD+RRAaDlHme2O
OBRxDDlBOlReprVuaU0b4XUPMjLRI/mN/bsjJh/BUt/nbko9BD4kH667YSVNdOw1a+8DP3kEn8hx
20vN4tVCQrxFYszf4zxn7Dxf7fvaoxEBQP051WX+7oKmoagdbVvCxPKKJa7Xig2l4HLSXSJwQxyA
BP4167ZCHVAk7dDwYTSco7DnX3po63rOPdg3mmMk+cns4ZN2zLUJv5nKF5ZS3Ugf7K+q3vRQl89x
Vsf30IYgLmuW7eIEcFmSUgLBaostFe3+RmX7oGlg1HBRWSamZ9khYbEq+wwKoIqzKR4rddjQQsTo
vMx2pfagxevCOZ0wlTM25VEtBbBsg6LDO8o2Cu9Oc6dPUZn3y6mfcp1m8wK2h3+TezMtu/qe11Sx
BIPLkgwixpKzSA+0M5g3698rC3835dga97BoB768jNgq4E7zQqa+GfMmWfZNvLGAyDO2G5boUbnL
Z8+GWLWM6C5doDFaNHJ0epfFm7qLH0yd7X7CsF7QNGRS8kE4rvi+lt7+PSuXWSIIP+HMmMHNH6qa
vDHdV3CYdCeBIjv5Cm4QbmBG9+025AL5LGN1snmhvGVdTH+L4hzBcShbOvtchYa4qHhYLZUeet6d
Nqje3dZrdoZQVOUXjZziB9EVuGjEMYz9tbessBnQ4dMho+xPrFhw1l+6lYpFMhnSlE2nBbOogXY/
Mqx2FWuIVd8/uJtEFoBmbGKJJnPgu9iRm4+jLbbhoB0rVRrtrECn1pnnj8VbxXpcZy2rs7iIa76p
Ig7otBCg7sjn8rw6SCDB8qfNAWaO8y7kkrY9C/A0ZluN5CIe3fIK/7G4vV2XMrr3y7oZD96yN6xp
9Wjs7lj5gdSe2VPgZoxe+1PWnZzOtmLP7GGzQFZneUFjfJDcRX3YKeL0FhUsFTe2GYQEFXKzx3IM
6SVGoi8EQs+FJmTjW/3VdJZI9ZK9j8febDi8jMQA3BKIYN7QzCpIyH4Kbkcf3jn19m1AWhwNFV6M
KpMob6lciYBI+SYzieTFgqSixFuRZR8a9od+9tmwfe8bWd0pVOnOSTAIdgwaGzKI9sPvKFsY/sB1
wQpBD+m4Kh/CxoSN84OObzUpI0pHC7ro6E4O3ijPMxXtP3KxOresmC7ONctk3s/Vl94JnGmQZxIm
lF8CDBc7/KjT3bFc4Ek0/N5cQLMTcJAiAuKLCm3lPBSEHtRprxwe2OI4/vM8aWjlcQ6gd2tnii83
kZv1fOV5P+2c4PZCgWZcVqAnD8ZbwJDwOJtvEERwSvaoT77RHXBcNM7UL8k+AWKcR+WoAbBctgme
wCQbWpB+cdFLdXX0ELQ9YliOm/xubFASJwt3+RWF+nJ3GvSQ4jgN+2BC9NM9e5LZVz2AIKeLZ5kw
lI0aZCJEqrzHxcbHnA/FFqLPaoAr2gpj3SNueOqrAWzDGdYdiudCdYbJ14nHd3yGggaQrWu+cjlq
VBBZDaTENnczoEnvhmfZowCgyKK/UD6ex0k5EUt+4CvefsRbsC/08R5akBWo1keFQ9uITlo1j6pk
lyGFhQo+/UiHD5xBk3fWZzk8N6+uPjom17T4evCG9FSdtzO3Atw5VtYAY/vRjjCyiNq7kwZ1OxR2
tLd0Lt0UXOQw2tuxUDIasZYbxe20cGpe1H3vXUZgIm4SYTDPCN/bQd5NLAP+1Jmz3wVl1JhkRVgx
X5gd/O2e3bMMb1MR9tybQvn9kSwvE97sJmiGF+YC8SJigFFooMFBnx9UdLlmHeR70+3KoQdkPPqK
82oRCeMXGsVMsjR1Poyoxl9DckNjKJe48ykSHtAYOtscEB4BULl9R126kLcRs7p05g3s8iT9vJFG
+88b1ycvgf82NyA8AOtP7BocTM5AIf9Y7m7k5scjwh8IYeX+EHOfJXM9zudhvdp7IRrMXkWW8+jM
fGjqWZ7/8+X/XPg+XZ60VtbxI2xsYcH+umvNDqs2yFbahNUrxqEGKfN84aAS9NjuHO7gKOJk91V+
rW2DLPifL/5nrBgRc1zddRxYRy84+af89eqdA6IHddcldcaRe9Qy40NqCQY81kwVJbImULSczWz4
85KJih3RY92hNqGJAfAeA/P2L3/Rn7vnf/5Ff1isIHjORt3yOPJeUYehMA9VHrsprdLLSCtM4YEL
12yjHRuz+vh7Rdt514EAuGuONHwDckBPEv/LnfrTAuA/fxYxhifXW+n9j7PYaKnQs2Ik7tocuJXd
uRxhRwMaWU990B/++S786Q1xutrJ4SM8uZuiifnDJmVYVUfQO0oQ5MDRpypDD3kc61K0hda3n0T9
uv9iovN3ryGWezLwT++g9P+wvkAgOfX1BA/POqB7HyAzoc2VaHGNYy9Rz8XnQ8fudu8F/7f4h1PI
YYDSODi9gVxf/vEGRj0biOhfoPswwmPlCvi3HL63irPgEiQIavufb+3//tC/Xu+P92sLBIspw8Di
YeesJ1PV7XbjutfoMTy04qM5jNE4PsZ+k5/985X/983mypjP+Jgah+RRnf6y/7JunDa/l6XizSYh
ybnK0bZy8A79/9Gr5T/3k5RAXhs2MgBx/noVLl168cgX7a3SXPkn6VvUyitI+fUpRG/9L+/N/34X
uG9TPmCPIQR5mn+9XKTiLG4Fb6o2nGYGaDgFcXxluUZe/PPt+99vQuGzEZJHDt2Dv+/p9v7X7WOV
S2tbcjZkozte0sGwi8X6cJki8GQrWQPn/kvw+t9e0cOIiQ14VhP+dC+UTNhjO/PND4VYv7INoCs2
1QlJ1EV9j1vjv7kj/d0bQnRCxCJEhP3Tn6kGK4kQCuaWaqxn5pV4H6bhMITT0v1/vIpEEOEJL5Xi
qf1xL0vE5HQU3Mt9DEe0ziZGc2THf7nK390/7Mol4ilSUNDE//WJrSE63brgKgaFQMBqYbxfVIWr
jxaMFQYfLOyfX5G/exljJ0Y9QFtGNfvjCwt67edbdHpF5BI/rB3GIKnN81Ac54am5l8qyZ8mRacv
LfZCh7uocI34M6akj+eGHpjNYy3z9qOE0EMfWiNd2YebaOpOocTCLC///BP/pnxxMGBCJqmVBL+5
f72nexbtno9INMFTgI1OGWbn0wbe6rXV2dhkESiEp86Vh+DxX37u3zxNTGBhm/FkorioPxqVxS37
Ihr50qdsjt5dFq8rzmK5XBBWNp/l7Ecf//mn/s3XcGrIiGbxJEfSn6Xl/3F2Zt1tY8mW/iu18rlR
jXnodes+ACAIUqZkDXbKesGynTYGYp7BX98flHX7ihAX0brlykzJHAJnihMnzo69m8Fqwdil3GUB
D3U1mC29TlDWdMkvjCJC4aw2CZYiqJ8XzYKuJkzyec0F8lEaQb0fm2SrNI0kelIugkaOE3G6k8D/
RisO7aJlNgJK2BALhC/9fCgDcP9jixqYnZgd52iKYQI3aFgbJEka6Qe+HbDrQClnsGL4wjLBnkh0
Adk1+Lb5wd540pqSd4MKUzr2WI77Jhf7DUywwr1FBmWFOelCG6H/UxAwYanMguHnpqpUlE+DllGd
T+2fK9RAy0atpvA25gLpvgSm/HyUrDW+4gsNtGZuePSDNDIo4mJMKZiGg7lnkcQSBDpiDRyJ0pZg
G4pUKXx4klpgPixUNpC9gQTzvIEJRefkk2hgACGQa7XgmIZKW+N7e78UZsUFEQZ/DcY3fUkJKPYm
Kh4VOjACBAJ3x+EIni9K+pVQ7IKVmRuPP3hPKPQX7rOjXiXLNYvLaAOMaCnlGmidSP/wsiaKZsnJ
cCjKIuxn5z02ilE/Er4DsgA0kt3VkOsUblEL7dr6utAcHLMEm73IJsdMODfEjZIa5uRP7dMAM2mc
ybUDYHGFcfi9V3yVFIUvC5F4wp9Fa2QClmHMSXLS3OM+j8Sg38jR8RdyJRWHqDml+e2jMw4uXrQa
Qahrs7LKwm3EoLpJHxAwK0rJiS0yS6+cxtG9buVCuwwTt6iK7G06x7zzzhugbw3rY8VJ3Kq4MUwj
41NGOsENyll8dwzXtHkuDBb2OAGgY0p4tyTFH9lNhiIjLI8qg0QTaaqQQgIZeZft9YZdNoR2GVsL
RP/vztuQ4lOqQvdNUR5TrltwpVC0p49Pcoh4yIZpyuxqrQXnttXoFLZTaWCHWdD/CfWE7DTJcVpR
X34fDJB/0tg/DDZI6uAXCzbQIzimZs5MBT074NlQsVAqMzyC07e21mBSeHsMR+7tmjZb6cYL84MY
C5JADYFCiQTK+fzoYzGuKlRK7EJXw2fqfrRn6vHUxksLuDps/QiOyLs+cvNSOk/UoEZBV87XN2yZ
y506GuTcGpDOtgMlP201oFgvqcA15CdB5kz+OaBsV7KLKiKJe93whSljwuVpsuxMVt2SYBaxS6JW
SAbtPmqF20RTM7spy+HDwSvNsyC7lKmygud7sWkV5UgBvwnay0rNfEsxYwCzm5AbXOylaaatTNBL
U4f9mBTg3KMg5c7Hr1PQwQKcymHUHOMthF4A6tJYgIo+MJIDJITTQSNTt1WIqJ8+3p0G3YjEiMn0
0RYOzIhJWIe6BuQfBNNnCaKnTQGR4srB9NIENWQOwgSOGufTRaAM0VOpQDMPHFk/GnYDSuFFGaHy
BHRb+RSHNP7/oFWcn2G35ayDgz7v0BMcKgV1gcxOtShjl9L2UgfbBTPWymy82DCO9nPEwb/NxQEf
OiqwoNAyQNsSUDiAHDC3JE1hjal/zDSxeThR7rOW/rpgdFZG4bBDZ7Jvz0vkTch4ksEmlyeKayZk
2riYom5rAvxeQGYTZpl7vSvfh29MDo6lGodT9gJl4Vuy4UhpLVw61EG1VBQ58Wms0mcKvthSKQuf
BnntKPcqhrLwLeikcJwy6VdChsXojZkVhTr3EbbFsss2cd+Kh2GENsyK29wPTO6LpLhqthFwSIT/
BO6k7HAyuAXMIMZbmboX/I0F2wkuXdHx7cuYMhqAYyIJVQCoqcMN6rng9kLo4a/38uU2vzEzD8Ob
MU30Nu3FAMmb4HQadbvuZkYt9CFVzckUq73TskjYiQOXamYKTW2Zcv8MW7mJFE8irujFXZpfjPjf
agp4hsVqLWCQCwyVJocAxh0ViOovpa6O4MDEcN83HMyuN/5SF5PxZi9h55yV3M7bruonEbV7jkCG
plSQrVE2ZEzZsNKqSxPZQD1cghFfYSznVr/pYeDAajp2HA7gzau+BUnI5WElh99R214LBS42iIPW
TEsOoFdcdCCUyKACJAKOGuVwN6iBAXI7E60EHBetUEmC4yHhgf8+bxDFTEEpo5WKNnAYmx7cRGrn
cryi7Pn6+FzqOTR72FrJtpNxWMTuNRG9SSUrhoRW9ATg6K5R9MZ9SZnw4//EFGzP1hxOI/x93qas
GZvWEhikcmzLOzNoI641TbC7QIiG5Mv/wBgSV+TdCKyl5dEbDpsISmjC3J5bF6/rWtQugYW7fZtm
3nVTl8aKEI0NEA5mdvhFuwAuqXqTka9RFC27h7/CvNXN3lzxVfO3LB0nzMjGnBNih1gSMOdpr0/x
iXmXN4Al7Q6A6A7nOHyNSEt5ZUeJz/VmXZoZZPjAJQJR4uJqsf0pLZXimc59GSRauZOcqImrE5TB
iOujlcF63zZSJCqTgo2P9MWybYMqWWkDkHouoa63UVDdF2a9Bx+n+2Id9ysNu2DNhGwZzQSEXmaM
2fk8HDpFQGKcO3VtEPR9mFnCE3pO1OtI3ekzvHzBSrz5fn6QTpdQyyGOkClvXazlWNRB6QsFlexc
rH8rpdNEok0eHq4P10UrGhAaCfUTi4vO81YJQq+PJyiZgLFBu6r2YX0LbnNNSOlC382xELcrHA7I
NM+vv3G05OgpiTIB0+f91H+WpGDGSVDqu1ezQf9TroL094ebxRQksyRDUc+1zqJZip7WcRhxJIBW
jGA9k/+Kc+ODwtRkEzgPqLglHDqbxzKklAUYJvJTz/GuUKDObSCMIaWs5g74C6rSRMZsZTW/Hy38
uobmJmdKQszlLWDVl5Td9BYgvrTqPhmnJDiI3aAMH/bu1FGIBnLlBt5dNhfe3cwA+YD6OEKH0Rab
7Jj9Os34slpP1rSv3jVIVyRO4IbIEVlGsnyxqKD3rYVOpPpQqqb4W1YI5ebYRh9OymOFoynhxKyQ
QIPOpx/oTyDeBhzDNbW3lX3MTfhvhmk4Koe+K8HqJY0Fco7ieBY/9JbV6uXYpXbOboMTOR6Ea8bz
J0g56cxVvkCW6hSATFwr0Sc11rKP7v9sJ7OwFhszOzOu8dyMCCd8p865O2rBTNdShl85yGL/+tqa
Y+2zLYU056wRMl+AW/P/z43Ucd7UbaO/dBQGl4Vwr8d+JhpeIck2MjcEOFR6IdKwMiffZRdmq1QY
kctVZ5agxRgCIISid9Rfxm5vReanjDReETipnrin0/P1Bi5NkTAWuXJAGYc0K2XPC+cRQyZxAg9K
KbA+hrdQnARON2T9jQDJ+sbMAhBk7KbudaPLGfJqlIt9LjJlQoxlQi+BakgbijGyIe043lMUkG5O
5mSuWFnuzn9bMYl5FWVW01usN26eQziAaVpEbdMAkkSY869QJzkUk6+hJC4YmxVCKD7jmhtdjIXX
r4sCbTJthiBGAbaG0nxgQ2PHHNvggxOfdp2ZWkx8TQ8C41RhioLEgcqFLNjCqPLRkG22QuYHQQzy
aniShV/sOikCbg8lI05G2w5cFXPDdjK8j84ErmQpfcBPkW0iP3K+vigzOCWaTkViEJclp9gmglYx
/ajn5brnzMpiFXMggQhg5PAIC2hgQ5b1TTxK36635P0EIB0BHyuKHPMVk7EYlTEVWjk8wZ9WNL3+
lzRC4pBSlTuTSRhr+kivU/etWyLAwBgpAq5IuFRaytINECOoU8/VFVfnUMcQMwpUaBvNp1rIqlsQ
t4XX6l3nw/gqO2OcyDuocdMV3/huFXNGRuhEArJlzoWbixZnFbTqWWQ8WzGw/wpuRWfUj2vR1EUj
wDroU65pdHFpBK4XuIPDb8epyqyNUinaPkegztp+aPRmGIzKQYh7EwwherLwFV2ajlakj4ONAl4E
XLk0v0CWQt2omkQrZ7xFi/42RZSLPisX12gYnk95JTDiY05wa+sZFd8NDXS7VJDWnIR4bodbXG60
6DZVYYDYJZeXC/yVJEiRdH+zu/PufNfzbNu7OXie63oHh98PLv92Xcf2+ck93Hg7e8d7Dgd+3bsu
r/nuntc2e37k3d5ud+f6vHrgwzve6jg7vs3b2nwlXz+/xSv4/O7Ju9vt+Dabr7M388veznNeeAuP
YDvz3/Azv2xs2/EdH7u8l2/8vL3j629cl6964W92G3uz4Ruf3YO92z3Zu43DZzabjbNxHGd+24bP
833zlzmf+OFAS3iih9n81nf2Xzf7+a2b/c7eOLeOy8+02t8WNN7h6byN/8lxvN3Bmx+UZ9vyyQfn
O9/q89b97aPvP87dREfNn3YPh8yezT46/PX1OfiauPzvVf1uxJYXNVlSNypYpfuDd/ey855o1Mb5
7vh753HF0muy55qlhXNvmzqVW+aG594//7gL7Tt78+3WEe0VO8q8bK7ZWUQXTdWUFC1jhyF63j08
MM4O/c2Q+DcH98ZxVq74F3nE9124OJEHUlsl0KffH9yXJ2YL43R9jIC1rDRpXnZvjneAsik6ghLp
cH/j3cwT2ju8/uG/dy8ea+OOuXp4OXgvh7vKZuEcXl4YS/vTlom1e9juttvtZrv9ZN8yw/bOjc90
/vbp0+t0/GQ7tz7jzcpjWbjO/Y1jsz43+3vn5obZt/dXXPjqRFjE6qqIjmVCf7nP7hPrhh5bm9Wv
4f61ObDwd/DrULmIiRvv5S7csCxZ7nfzgqfbHvjfzt7y07yqQ5sW7n/7EHjav13f938P9v3j2hR5
vQa/9kDLLaU1lSSbJ+Xd7unOc377u9j2tt7c6QcPH+c+HmY3ycAwEBsbH+jMv7p33pP7tHs4uM8F
vm1rP9/88PgCmnK3tbdPn3u6z8WLPOy2zLvNnnle2pvb74m9f2SoXVe23XsmxItlf9nc4kk81/bd
zT1+aH+YHcz1qfp6QL7WzkVsdSyEUZGYqTjsg/2Mz+1tnvvb1rMf/vbMNA8neuO4Nx4PscHvXn8C
5TUOufYIi8DrBJ/hNMxd/Yx7P9ALh9mvHR7dO9e52e3w1v4LqwVnjcdnl9huNhXu1fPoc7Yef94F
3GcGx3txd3d3OGzmzd1DaNt/Mos8xoRdYrNnFT7jtff2qy/bbXd3u4dfu9D+9TB/6Y+nu5fYfjrZ
P0J7h7PDD9098OuvX8xGfL7v3D7iY/nvvf+4efR/O7h8/9F+YhcZbTu0tyzVPz/d3v55u/c3X3Z7
/6/He3YK557twNlsHl37+yc2Iv/+xn1kidqb/f4TPnvv0/UuvfrazbT8N93N5opF9hb/wL58uHH8
zS1L/fWNXx/569kpPLo398/PTETnr5URue69iNzOvRdaSoVgsMWwS97wD3N3e3DZ8lj6tuPu/97k
nJV5gD7dVaeJgt252WNvGH2BWWzSHYc71j9LbbY6796VzSqyf8x7Pe6SdbGzeSPewXuYd2UGmoHn
pwc+sLNvCQg8fpo/u9ttb/mv/0inuXvn/jWwoVu9eddkRd2ycnev4YK/37Mg56nuzXPwzpvdaWT7
TCG6H2/tufjjm3kYXf/5QKTj+ncun7k+APPu8N8LQn8N/oDhvMaYyJEvUaGnooDSM4+oeo6QRKth
p/mkiKc18NSylOJvM4A+ZiFkbhG0xTDDYdiDZRIoaey12k/GavoEo293q3Whto24x6DKftQgxaCW
fjgiaAdpTRfuNDj0HCLttfPX4mz0+jg6CI35ZESe8t01sZnL0BlD21VMY2o36jG9GaGW8mJ4Bg7X
O/gVo7/sYUoWZOJ5gJSkLM+nmqpmyHBMhNdRUj91FFpDY6psT8HRRz7C14r6pYuHl05CylANHnOt
ex5BA04k46r2uEMjaO36aHaziwciv2KSZ7FkShqWyG3KXWFIMZErEqXaUn5lcPEDzmpAnH2Gxzw/
esf4lMkP8PPGP08xyiAryPELna/ruiICGwe8ChHyeYcE9UnuoGLvbWD66CnoReFSy1W6VZSkKwv9
wuw+M7WIJippkqNpnnZRqwu7IxPiEznCbiUGu2zF4uhEVcGcojhvUA3FSJCnrKHuFEaebI2CV8rw
fl6fSBetkO2WQGaBDdEX88hC8SqFBpd5VCTJCww1za3QC/rDdSuXJgewW5YE11YA6RbBEeDXsOwz
GG6OsZRs+4xwmepcKdyEath+EksYtuSuLPdKn/RfPm7alJkQgLfl9wsFmptcGjJoHhTuTA+jpA3f
0agSdtDuaJ8zGH6hsdX1zxzJ1+o03nctRYykwYGOk+PEJZwPoDCAuBHqBC41U60OyTEv/Mhq1kAw
77vWBJjF0ImmSN59CaOIxKrXxTKbbCgSHkRd+96r5lNw0vc9bHrw57e+odYrweUcOp6vdS6KZZib
uP2WKZdahJbUgg/chuQTLCAQRz1bJSItfikpse5A919G8Gc3IdgY6NKTr9eH83xnn3cWUyKdALYU
VAzw5oVpgMwU9h8xbeoUxyljkGyKMqo26E5SeNrWaxdCl5qqglOhSgoELemM80GcpFOghjLchM0A
9ZQ8ZsmfaRgGHjVvCUQTRumjC7Gmxfzel80oLeDilPgwc5YghhPVzjkCohMkuT0SYWIhoGuatZ5a
nyTven9eNMVVCoQc8EqzY5+3D9LcE9rZEP7B4jzIbCDiUdwEVpxnnpScJN2/bu7dmkD/GGSrrjJl
ZwjlYscWRnhsTI1qWG2ER02o4Rotj4jYXrfybpLMVYOYmJEZGvL085p5c3i1Ak7QJ/hAIS3OzGZD
bJ7kbqpH2l/U6Zvw0paJ+tF+XJhc9mMKGYOJupQD7UbpSurxV2JIrZtVab/SuHdd+FoSCfKU6Ao4
ob7YF6LTFInQU8ZOOFXdDt64zKFOO3evd+F7K1w3AY4Ef8aWio7OeRfC8N4nRgVjjHVstE0V9SfY
M/XT9rqV5eoidmFVsa6Y5bIJK/y5FarkJfQ3gR13QSA+jFaPgGXY7SbF6G3EIMeHvphWMobvTNJj
5JPnErq5gm6Zik8lQxmVhqLWuKkld0RLRnOsohU+S7Bc3llmO3MHT+3mekPn4X/rMbmrJD1JZc3r
miYned7QdBy6Xjwiytl6sd05w6bYKgfZjVbMLBJDOk7j3M5izyFa7PQqxU7pvnzNXXTQ7L/2n79f
b8xrmvhaa5Tz1ox6E8HCgBV5C87TRldtI91CueeiRedoGxBR9k1t75Eysqc/r9te3gm8a+E8cd+u
7fqYqvUsbyr4qjM4FCTaP42Dsf/ovrrsydlxvrEzpjncXDl21PtgW0Fx9JXisn2wMmDL3XtpZbG9
QI2UpMLcmpOHTpsDibOTO+XKWn53TlpamdfEm7YocS2pyTxeh2rz4+g8/dK2378+rqmYS/OwX5sW
C7dLUVk6STFmqg0lQA5cUPZXiM/vTo7xBS713cpMmOfyNXMLl2uhHo77wNzg/ICA3/6Z2/vfzuPX
FTMXHMbbpbu8M8mavDGgZZ9bBRupwx2eg36jY7q6+337rXG/wNu4NmAr7mJZjE7qrrSi2WbvcrBj
gcWbP0/2zy+3kf25cb9zJrAjO1nZWNbGb1noqECYJqfz+E3Oj5Mnbgk9No0X3ca7wE63nb3SsedZ
83e+Sl54kaMKnwVUD3MjIyfjj2rDvk56fm3+z0v1ykRZIqlVAVnICECZPVcX2n1AWWpRd/v+aKy1
aW2uLJyGaSSNmc8LzdSeu8CP0a0oZYRn8yO0cGs4wEXa8X0HLpxHYgqyBvnr3x2Y3qGZ5RoeerzO
l9iNXbLKE45YtH+vtXKRTn9veOFPhjBD16nCsPIo75uvxW21V34En7kFRgKl/D495fv4TvmsPa3M
mLXuXTiYsB1jvZhnjMKcgQWL+dn7RHlOYBtOuck3oWs6pqOvOOl3yZaF/5QXnmaS82PazAsDXJgX
+5L7lDkkVgO7pHsLT7ZX9/FLDgCcFgWVM3MBNXXnHrs5mlkuzlO22qB7yfpQXIvIQXWsm8xBTvm+
+Yy6yLbeqp+s3UovX/Krb20vehluvykFt0Ks4g4b/WvqRd7gTe7Ra3ayv5YzuzSkwDzAklDrAFZx
cSBIEA1Jprps7BolHlGCCQWqUHX61eW1m5zurzdt6QjmizPqmGSAkRRcgiU971W9jeUgStWTIyit
4sFVicKFVMfo3U6nFReuLnwOpii4AX9JPbhpwFF6bio1ZX2Ue1RMAxiDbgorzynTUtIVH7rsvdmK
CrCI08DMXLLMq6jShAhTA/VkC0PKHQTgxr7u08YRJzm7S8os+0JZufT5w71IBodjFUE72DR9nj9v
ookC0qq6KdHNRvy73MCRj09V2+we6aB0bS7OLuyt66aBnOFI3FAVqVEKv1gHKCPWJ8sQJsfI+9xy
4CFrvkDEC59lrRXK8SmV+hby/cwoBxvAQSPY8FRnn9NkCr5qbd4WkDn1fb+rMl2+B+RbofdYx6Vp
lyIaltf75V3wDRQOyBIYBFDmlgKk6LxjVATN8tYwEBSX+h79NyENJ7wh+gGROzZ6QAGLrvVj4qE2
33+vAYT9DBsrNF0J0NbJS0pFX2MbWsaX8yMpzA9QR9Duoyl5/kgChJmxKJWjg9zVEdEHRbYRBsu+
gcfQYI8te3M/lTLbbtyPK17z/WJTGDSqBsgHk6F/vWF+M01g1ReGiUpdp27NlwpM7ZcWIsg72M/X
incuWJqrmnXQkWQVgFifNzJsZvlhSz5BbZzoIFypO3eLKYG5HfjQr+uD/H5dk8Ik5wWFE4Wz4hIp
GRrimBXQijoGtISbth4R26zClTPqu0MOwwbDhUKlDLg+toC5xW/6LuRyQklOXe8EQhTYI+rudpKF
is2EyvZxdyo2RhqkG1lM1AMgy/SXlk3Sigd7v/R4BuDQc+U46P9lpm069UNYVKwuE10NfRMWgfCo
HkVKNawWXsIdUhLQ6n24d2c/RrU1CGyJTP15uzMtypQiDSA9agrYCCf16GWZofgft0LN2XxZABQU
1pJzK+HQczc1JT2Ue2irw0qJ4kMxraE/3/efKio0RCKzNsOTFkvvOClHowWv68RDmR9StZHcWIAJ
cIDJ3c26MfA+2qoZSkuhCzcgzBx1MWfkSWzSk9yi1XOKw31SCKddgD7eyiHhvUMxZQ3+DBrFldu7
WhAYWLjSm8zGMYQ4d0URLsIUwRxfNDUBIK02wNI/Nv0uEJp/I+X/98/x/4S/is9/u/3mP/+D338W
EG/OaP7Fr/95iH/WjP3v9j/mj/2/t51/6D/v+l9129W//nH4Xjb/8Lr8r+9tXOTLz5x9BZb+/STu
9/b72S+bvI3b6b77VU8Pv5oubV/N8czzO/9/X/zHr9dveZrKX//642fR5e38bSGP9ce/X9r99a8/
Zpjc/3779f9+7fZ7xsecKE7xV39/03+9/df3pv3XH4Ku/5NkFqC+ObT54x/Dr9e/pcTqn3hgEyoL
ALt/V/7mRd1GfEIy/skrTFGKDnTgyfPVAcvq9TVN/ydpZwCe4C5hR5JF5Y//eqqzgfrvgftH3mWf
ixjh2H/9sVgKpHS5owAsTAIMv8nEOV9wCtz4CTKBpxsJ+uMcVthCT+9b1CWCL3KOpPSXKEyKH296
5t/P8NbmayLvTehAKDkT9iABDzqQOoTl1hfIkSSiKmTuj8HglsXWyGCiP0UetWC2ATEFalauZfqW
8SgVyHUTdgqj5qCz4LRHOMvV/TGz7K7sVtzqvAzfPNa8cqho5zKMopl5/1g4nzIMTpS+oqJSoEGz
EY5B5OoxtSZVKBgrgdoiOnw1BdhT4cJNYpyXHqEUAnlMrardClpQPIWauc9PY+IPQnjcD9bQoqmI
pvf1bl8MNQU6EtwsJl2O62PAl4f6SU1OR2DaftXAB3sSB93W+g4ZJVnO95lsxNvr9pRlf84G4RCa
h5syGnVJpxgISSXXsozBDCpVuVb1jZrX6JprR8PtyqFyUVgItm0SWegwVcaNptWl30iD6RytsPLC
Yzt8L0sRLdZWkjqH+h/TTeN4JE8bjydX4IrpQdAz0ybMsA5GEOowpaMzE9YlpJpj326QHjZ2CIhk
NwIM8xuidcVVuqryNLkx0fdBBoPIC7ZXI0s33IOusTTMU+btlCKZTWkoflnUYLXkyHG+vKBJMLKs
s0IYOyPRsyhe9iB+7z+2v9CzxlxRRkjAvqnqyxLxSdCU4CieKg8KA9kZtKD3KPSpV6y8G05KyVSw
9oRX6ly8tkiUUzuE2Dj0tx4EafXX0syFfVppw2PHwW4lDLhgClA5HKD4TRzh8mwB/3WGhF+geihb
5u4Ry1+mrO02gM67h+uz9JIpInDiAHToOBksVkWRTWYREy571Atzm1Jriaue8shDYs1a2aDfTQZO
HnhYztQMF5eWiw5EvftUBtD6ezNBCPUm5YAajxCtLPOla6FoitJT1h5TgQ1kSTIVNF3ctIPV+UYg
yb9zyuIiZCLV+HcaWLi1U2OUjxYKAWvQi0X4oVKDOrMDAvKfMeUc48+nOgTmYoUcIrxSIWSlNjpp
9TP09MPRQyEm/rPVjPobXD0qOlhSI1srvnvp3PBubJYqRWevsfk7lH4mR2WvNqmPBghyZZC1S5o/
NlRmOUZ9FB/k3gqlD/Y01TYcbRSO2tTDcuW3aLGZoduMVqO+7asi9vG64XOJjp8DI7RyczI5ChBj
tCtLYzmJODBSFTPTzMwke5QwnXezlgWnTNHMws/yKeRApRWHqojiFRDTclW8WqFiSVcAZkBNtVgV
FCqEEwuw8BHbzm6kDLUiPdVa79iMwsqquGCKkHhmdqVoCQaPRS8mRTUapygv/XYs5mJ9uMYjL7TU
SIYeAA+xQuv13hy7LRgoCL65U9eXYKTOLILxKLejDw0WpTKaEt2YCqIAOVrmK7in90MFWRRwCGYI
+y10gedDdeqEFloFffLFIKhvNTQzt2JpjSsn0ktWyEYCtIOLQiSFdm5FoC48NLgX9SWUcLx2iGtf
qPIf173kBSOUqOLIKWTicL0sn4davSERkgx+WUgntDWKCaK+OOp+XzfzbhXTW3C4QFlJ4EBcvOix
woR2U5XSwRdYendGVwWfZFQoDignn5xmGqef1+3Nqb632/NMhDYXSs/EaxD9LmGBkpaWYTcVo6/n
anivH1tuS9G04USfVW5lDcilla28MZNA37Xonq0M3YW5SM7ToMDSEom9xfn1N7kEUj6SEcn94CNf
JGyCMobxd4iQX0srfQ1sdWEEKS+eabVxVuR+FlnPahKzNO+lwQ9zUnWUNEPCZYVivHbVeKlNZCdE
EXgCs3/JNBSUjZIkijX5pAjy7/So0fgUcMbStsDYGr/vMrGnEl/Re3Mqhv1OegdTaOIOWKmSCn4f
DooJ65demZ9FISy+5qEg3J5OedZ8S5CyfxoC03zI60IxwUyAkoI+PbVWwZ/vZjDV7wqV9zA8Un1P
fu98SMNRT9RkEEU/pB+QI0Y2w9oKRm6knnyK1Nqt2klrNrFMOOrieEXJOyKpXToqWnHG9khegHS0
ZgijjbQk+EjyIMJXKYynz/KYK4n7wQXA44Lx4DwAkzBLYLHgRt1Iukw5TT6QGOOvHMnjwYnkrnWi
WtZuBjlEqAKczqEzBoOc1jSseONlsDKTBRgg5JgxjN47jl+IN0sIxKrJR1g5QDLMUh0JXYutkmX1
cwBo51NO21dS1++mKEZnZN5M90Dyw1o0GmHkdpRzYfLjOOlfjlafduiUNFDd91L+X7mRs9TI29Pu
RWuQKIEYg2DYshaLvByOY93r2uQjYtvvDDQWIEtqKsORI1lc2bYvdSfpXFwn9NMz9Pp89rHsg6Fr
WXxpKyAdy2EINz3FnY8MIMAWQx43o4GM3UogtLyFYxXOGCGO9FQfWzjvxTEnkhDPMJpx8k9Fi2bl
KUq7rdwqwWclNtE4SsTcT6feK2Hj+RNRzfJOHUlb5srRUaKa3OnYxweJA0XqkJhv5ZWQ6dKaJECD
KlSjDpH46bxXhNgQ0kFMRJTDWs2J8mZ6SjsUQWyhbesbRUzXzhSXhoFCdiiBZhYnMgrnBuGMi01x
yERfS3XEmLLcOiCSWXwp1SrcdDWUxMWgCx9Dfr6OwewISQyRayTeODeKmmaP3qF88hGMShGyTtRZ
d1yuHmWUWx8QtYzAJSDkbqwM/oX5TVqBvOYcfZPgWiRTkVXiuNPGoh8PUOYihGw1wiYNevMvncH9
87q/utCzCjUjXG1xd0GksIhLhdEKUqjNJz86igKzqE1RtYr17naIGlhg9XbWW+6ajwZy8z5GxEhy
VXulYTjvWuQ+USer9ZMvIukMr4WkVpUDHZIRbq43790m/WoIbzx3JGn2xRiaUaQo6Dif/CwRO5ej
ztFPUQ5aGbFLVnTWKY2iHsBc1v+KVWCMUltIqJrUiKgiupGLLinlbJVIbh6Os/iK9nCxSzYNeiJO
LIuVh56pJQTowSO4KIrj5lRPXeWWlsrlqxLO3SfpZfaEHI1qoutFotgua2TNQGrWRuS0QyoaELto
x9iPzVhbu4G71A9E6FwYzVl5lsz5sAZWkJdxVkqIlyKB5xbJUWs8XY1Oawf/S0vkraHFsHKKTINJ
wZCWQyRrn/JKAEoDjd+DVFfKGgnzu4P4XOLBdg0xMlykJJ7Om1VVbYdUW473EQTDCSNF+FNPWhTf
xzF7zLTGuItruXatTFHilZn1Lp7GtMZFPnU2BJlwBJybnoLhOKUGvmBCNeUJUZ5WdOrKGh/YF9TQ
TltL/BQKwbSHMqNEkZPqm5UnuDCmM2UPCW1upKEnWIypIRddZemN6OsZsDqIrptm4FquKa0VNrsL
hpjZnD85JcNNtMzg5hOi2/mxNVCn0VQ3TdF1BpuafXzr4oRChMTeyrWYvggeGqUbWmsMDD/QBB0N
hGwYLRe1MtQJ9RLiKART1efrPujCZIXAG37t+fqNy4eFScQZo7KKUsMvhIECsdBA8WyaxD1HwDUe
kQsbs8UuOfNtETOTWzyfLkRGppS2kkqCuG1fsmOYf1asAI1nq5rJj+vCqLuV2A9CBb504ZNmNg6m
x1yvwDw5N0pWWsvQstD9vu2sBBlCggCvpWz7XhBDVb+VRHQmt6ZWtsk27iwgFMdR1n62oWKJnnxs
9YSJm/faBubp49ckjKrCbXDcxQ6Wiwmd5xQW6k2fKO3XPI/rzolj4AXIAoPzdMT8FDwWspT+iRZU
ditGSFM+K6djrfgWhPt3cLkNpWM2UBu6PZkefQtmPSg9IYUsyQGvoA430bFqTbSAanVwrH4yEkdD
0+Qv0BTtb+K+qvgUyZrQOOkgH79WQgRPlpUBftjEaVM8aF2vGnbSCOLJLpvG6DeF3Ko/e8scJgfe
SVi8qlyiSwbUep+hcAU0oanjsXZRKhZMb2RCDo7QJ2PtZEcluOPCpC8eEsjawbgpPaKyAkkpzVOS
qkltlbOXhP62KQebE3qbL1IbCe1dEnf1oR80WK/A/tcvSUlc7KSGJHxvgkI0d1MWDxNqV9r0te3L
7qlsc2TdYHaGZDROhF9TLas/I85a9VZKhdO9bqWlzGCC1LBPgWxNbnDkQEX0O2rKfSrpdej2kxzc
1zHy8TZbkP4QlFqCKFceBj+jvB0Nu0dj6raFtNzwaVP/BTyEFtwhkYvT1vREpJalqLPbLpfKxkGf
TgZBoQxCvRm0PHsZKAJSEEsw0y/jAF3wBq3P7i8K3Cck2fmOWam1ibjQDkTtpxlKcHwpVZnnN1HW
irljwOsKCVJx5I5AVzsQKeg2JoHXZKFZeTFSwem9eBq4fM/ySpJJsI7NLAqtiMFOyJKpd1pZHAC8
Kf0R6HUWyf4RXUdxO8oW3E2FnDWKG1aDiCp1f1R+FlqoWfZRkgaIsY26z/amUKbfR+6/fxK5nXaT
cTQBVksz96wmVzWCQOYY/AhNsfihKm0meUA1U9ExAlHIIS02hWchFPXGPTZpfV+ye7N5IzLuH5ln
4cYUWzSfNUEZAIiLIxdPQzpm6iZkb/r9v/rjOIxNUinsWs381ZNeW9DxxGW6km+8sD1S9qNx+c8B
kKq3+fU3SZcE/G4lBI3qq4NSQwAlola+OY5j9FyH1ALYoVbnPtIMIaFk3wZrJ+4lgGSO00E2sENC
dzWDOBZOj/rPcpKkUPUzGb0Zr5lO8gTPe3b8XEtRdXMa8vIhrMLut9oqQ2YDGZDuiz5dVdW65Aep
Up2ROfQFweB5PyAjEuSDWMp+y1Pe1twluFmaRu713WRuzdLb4mzpaI6HXLAsenucOpSQlEz25Uag
YgQl7JSd3xQ76HNFdtAUgaTU+BEZE9CC66Yv7S5sz9xYAXGad9HzBqpdEc6hwv8l7bx25Da6dn1F
BJjDabMDe2Y0kmxLsnxC2J9lZrKYw9X/T+lkT7OJJkYbtgXDMlRTxQorvEEP5jxFtrKEEHdp4Tr/
ZgnXuYD6+v54vPupSpYtHFu0PylPrj9sKMISuZvRCpawwNsxHhQ18b16FP2zki0Wlj+ttUzneFEI
fx8Pfb+noY9QA4NqiCD1XaeVdhB6zMqUXsUcpQiId47xT5Rkaop/74h1e1E5ZX/qYYHiexvH3l7u
uVGGo3BLE00mLeRm68Slm2PbxIe5uNoJxrXBYLsxTkpJiXGaERFnnzpSOg3rRGweAaTYQjkPZoNs
d9qq3Rcsz8o9otl9GEOTTQpYkxCjILb+GpmCo/KUJxCqm5YOsdc23vPcatbT0CTu34+X/36nMRaX
CvrqUjBvLXQkIqsuKzXPrtiO96cYo9sTwMn+Q2yO3tlycb9+PN79TiNnoZnPklO5RhP8dmcPQ2K6
Sb64gZukGRYykQt6cSk+GOmsXZI202DwGu3OSd5YUFkgxCaHOQKUWA2KyzyoCXwIAp6Q/JWIAmYM
jp6nqFfVnfndX00AZrkw2BPoSN41Tpootp3Oar2gsoR+xgkye+qAIp8fr+LGVwPPxqmhXEuPeR0I
IjtIsiB6cCZqqvCWAaJr43E4JaM6ckq1eKeK8JOkcXsXEsmDhqBrx1GhGn/72dJpMcaJrI3asF7l
lL4gJPjUM4z6eRpr43NVl6N9HbusLfxRC8PwgjBO/LEdG+cTZgSVcXDHiaZfGjbKH+Hs4P+ttUaR
f0h1Ey3/0EiW/tIKq/ucqt0QvjrlbH7vwtn7skTEZDvLt7EfaNGT7dG6A0q37jMns06Ma3VhMKn6
pIHQQJX3BAbOgT8eWdN7lY7JRlyAOdQtGFKW8m4XT8EYVyxgcgJR9y4c47LEX56qcfOHCVNFeXca
CVBGNiSl/4+8V29Hq2cNl9dYC4OuaIlzo8H+3qOWtoMC2tjnjAICHRAQfZl1T8ZrGCHHojeobCUm
KsqMtP+iTsCYdwbaeB/A3yL8Ct6dEvRdo8kxh9o2RRgsTuIsR+J2nTAUqGDT9oWFCKY9noQ7xS/J
vBR7RYGtjSLLAaSvbHtI97drmVMvVoZWDwNV6ZI/CM06/c8sNcovutKY4o/Hh3prMEqDxFjksEC5
VsWPqHWj0ZsGJVCaTjkMdeqluKDU6nXQvGTnBGxcIGz8nxRciYu5A8RMS5mB81eCKPeKYz503VGN
9PEMvPCfmeOxcytu3Po0KyT+WMZTd7eipXbd5BUa5EqwKR91tW6O9mLnLxhEIzguBuXaaIW9s3Pu
KzogSCjp87xTzkHS9/bjdZi8TLzdSqCLwlYx8FHj0M9qnMROvd1OIOTQlPbwdi/HvxU9dC96287m
u0vbiFqCdgDOIkkV6zJiVk52Ydm9ElC4LLQgrkIgW0NkjePZyAfgwYsXRa3vhnPz++PttHVCIanD
HJDVJFAtt9PnKMZD3xZKkNeL/Vyki+JH5NU789saxeVsSsMb+SStItVWEYvVuBVfNpuR3xjpwxlH
XNtaZ2egrR2LfgEBGgAIGhSr6diDZ2ZWGDMdh2pS6nXC95LhXzOi5tpExZ5J4tZh5FhYMiqi97we
rvOSNBcAvcGqtObRNKqW9lNn4+M7/MLhoIcue68AxtgqqwvbtWhw630eBj2K1p7fu2n/GUC8Ccaw
6Av9UJqC6aW1573/EuA+BYUv/cfAYKwGXiq2frcwxz7sEPTQnPywaIv9BSsACjOts2dUsrGmrCXv
LTB56Tu52itWTlFdZrVBrlnTQQ+19DjHrkHxsd3z1tnYljRZuEbRuZBFztXZp5VfGlpee4FIreQ1
B5n/1NtDenl8xLYmRAhGXgyokL2/mlAENGBEzZqoKMunZ7dNu1NUa9EPL7L2lBPWbGvGIHRFOQFl
cn65syXCpr7Rxjz1gtRrq6tJoec8zXoqqwB25Ksw5485pt4+fvDg59oBc3p0Hr41xhJdwlxxd/Af
G8+yR67IhSZP/13allNhKZpJvv+tyGgUupW4VH0zPEUU9PxEifJT0thEfDxo9fH9yy41TDBA5bzc
tYoTgF1OXzA2vZYmfRntCTiUW5rgZW1lmoadgGrrKwO4gpQGUBDYzeorJ0Yi+tKwiBYVT1wRujXc
I59r/DSK2Yp2Btu45pAsJ6rnVyTO1uHOiKD46A585sUB5KxNk3Ig4jHwSu5Qi8nVPaWmjZoOkSmd
QeDDOn+tY2FbGca8tDovgOfRLYei043C7/XYXE5zqDbK2a4wVn2mzN9mlyJqh+oUl0ZSU5iFq7Rz
oH4m26s8Q4LqpeIX0vF3FaZ0NFsTYaMwaNOxgJdKEaZ+amDnxh+bqqHuG+epG57CRRmmo5Jn2fNQ
pNMPe7b7P2OBNDo627kdHfBCg3/TRFpRXNSud55mqloQ3MOx3hNb2PpiMrr4WRmTncnbd7YMk2hS
lzgMvLRpfgjPSBDIzqrv4OXyGVf7wdJ39v/92ZPSWpJAIc097/BQDuccTdDCBRSwjPXFbAfte2iF
tXokDMi7UyuSJjsCyjF/X9rW03e26P3d6sLQwW1OKnXL2sfthHurzTwk4VziKqPx8GW2U+ecTQD8
dt6n7YFw4+S+I5VZw3JjMLl9F7lOUEeRe1FwEL72nbnHDrs/3kyHVwLAGsUW9tztdNo8arDoahkl
i/OztgzmsWhAUYNLnHa29+aESIEgjgBHBPh4O1Q8V30MgtgJ8hAQjQdyPxD68E7iIlcPEyKMoHBI
VYeo7HYU4K/q0s62E8ROUx5bT6v9ZlCNq6M074+SGIpUmmIkxNQ7AKxuRFYyiZGeA1cFZgfqfEJi
YvKXudL89176ciiQMLzmPH/rhLMsCLClgWawxNM3DbAQEOmxvbiZGHeetvsDLRFWGPcQM9ONXYfs
iQXKcLEnB2BX1V0TrXTPapGN/uSVOvQdY8/BcWM8QMSAOYEBAidb11bC2NBL0EVuUFa2+lSpYXao
86U9lUY7+Jo97l35W+MRbXKo8Apy73x7ywyaop52XB9Oqn7qaXV/Jm+r25cQAaj/qWGV6juZ2MYR
g50AeBPAnuQPrY5YNHZN1ivCDXCKnw9JNVY4FBnOcRbzO1U55OaXQvQEB4SaGKuvNr/TVR34McMN
lnJxn2KULI70oqZjaZbDzjW8cZqpGnKQZQgkQ8Dbc5Z5tWF3PDqBMVCl7Zo2O06NMu7s+62v9WaU
n+/3m56PocE47ubWDTgagC89fab5OA9/zG7SBVNh78lSbI4HcF66BlGoXYMDRsK3mbYy36paMJAu
K+/zbE/zIZqq8myaqfr+GgtfjIIpXGCinrvSouIODjW+yg2cIYxOTuv1ZxtAHu22aY/nIb/IbXRB
EVhKwfFWUwX2Vvdvb6UtAUHJWjaq7neCDllmsiOzYsn8ZTTUQLi0wWs4BEcrbfR/H19hGzG8NAbj
6aSFb0IqX+2YrlqyGDa+G4xOaoog0aLsh1cvvXlE5s3J/UK32+rTXGfNeHEb3UEnbTLa31EZaJ8E
JTLa3ojO7bl0boQT3AUgPGGggKlap2VlM6d9MxkOdSdrFgfaddqHtAmdv/u+bkef/reH9Iwx9P9p
tUUv+vGibJ0iulxQUCixwfGTd8eb/V1IaHTtEfDajdIep9xOfCiYyvXxKFs3EJvLADcGaZE/4HaU
OHLMKVFoOzhZPb82fZme0gHTHHcS/3s80kZALYmtvFQ/uUTkC7dDdRyphQKPG4C9GD4ii4CEgEaf
w/YnGO/fzbJN8XXyovGqqiTbnjbSdu6UvSbSxrpKZz1X9vRIKO6iNCMxoL7MXlB6cfaKlu9wGOby
3dB8dBGQ0DDoVkmHp/XN3thmpo+N5gVhmSbhz+oIKOzZ7d6pSSLvdQlMh2JBl0GWm25XNS4iCfCI
wgCSAZLDeasY9bHJm+xrnod28jSmef3B0Dp1r3i/cR+iuiz9q2BY3nc+ZgQ12rLK2Z95pr10rPbT
5MTRBzNqOr+cXXsnRtzcPxJvCLSPVaXvfDtTp9KJETONKolpDN8zNxQfUMZz6ZHQO4jHcDpZCTEq
RFTv0mZpcR61bm/zbE2a9gH7B2o1+oKr1Z7MDhvkhC5W31jZ9wnNMO+CVWPqHUSJRfOJ/7Bkp8cH
Z+OIEoJDNafhLqWeVxcBZY/RKDweOrdzer9Z4gS7PE+c02aufmEoxqJ0I69houTbJTasuS97K+aN
A1HxJU88E957tViHuLCieidd2rhewar+v8HkQX1zwanqiFv1TBZj91jy+gpR+Pd+ydvrBHysPMRL
pH0CdeI6hwqE8BQ8XtWta4B0Qzb2kfRB9ul2dJ3eo+nNihso+li9JmY2vsAU0HdC5q1vRw4lLxps
yfiGt6OoGfGE6GeuVxRsT6aRRP402+YprkW4s5xbE6JSSgsZoOg9a8aM8YlSc6KusE/raxYuydEt
jeoXRgGCKbNr2ci9AwV0KRy7MrODOC/iC8pA1XFJarGzD9eSZz9vNdkWJCxGkJvy+e26UcCeECMq
7KCqcwHXTmt/mw0FYb7BpKZnZrYvwjm+CB1n2VaE6kGB6vYCio2mpdkrR1UZNTzG6ua1SCPp/5xa
O19W7o9VyETVkd0jc3B0G1Y/YTjIUDGGkIoZFt5vVZEftONJLWP1NGmWu7Psm5ff2+FWhwUuJcpC
UWQHYhi0v8PONP7lqA7Fua+a0faLxsyCVMTVHxAFTPEEeGYwT1641HuwkK0dDbuIy0w2iYmKbr9M
ZeqzLezBDpQx7f70Yi3xAZJFHzOr3JNl29rRLkEpbSq4KCAxbofiy8d26c4OtE7F8EGVLMcoBnz5
+CLYutIp9CPpxafEkW41CjDqMXG5ZoI4np1r3Lr60QA1RpmjKj/V5hDv9Gs2No7BBsCni0RCuysQ
Q3oTnfBCm7B+6Z/DAaGEZimUV1YArzPLKoGPtb9wsdP6RhcKeWGYketkSc+8MHIVBjW6PMS+U+jH
cVSsQO+tZAdEvbGecBAAzsjeCYd3vVPjZUDoIuarJcLzsYnG+1lU0SV228yHxNcdH3+/jQ15M97q
is3VfkmHNHWCyE4Sv0l0/dWp2okMoU533ozNoehm4A8AOYYQ8nZDisnJe4C/dlCItDhEYG8/4mQ/
fqnscGdSW4vIYy/ZuaDEic5vR/IMo60BdkXXsUoGbAxHLNxbt3teRjf1U+DXO8GV/MlXtxkedZJ1
iTCDpJPejjckhWIsRhddjcZx8msXDuWXtNS0ys8qY/zLtScvP1ERcqMDbX79ucuG9Pr4O26cdkob
oDOkiD93y+pBRjJU5f11o2svWu1kCZI/3qB657RvBB1cXbCRke6QWJDVbrFQXM3r2ogIMjpcUkQ8
fLDdBUXjxrZforCrvCMr1EUHp/Oi3x7PcK2RI1812SwhXicioCQnv/qbiKcjny+UqYyvsVN5NZEA
AHC6QYVrvvTtCNZZqyvqg5Mgm0THBdnnJysf6HQOSiGqox725qWZbHM5SyWG5VC7qdNfRsV1s6Pl
igaNBE1Cpp3RrPcoBFsLZ8GpYe3kP+v6UQ+c3RCWBzCCMm6MpI/inMM+jj/lydI9eSpgJTdr1ZOD
Bvzp8bptHTseATpNEth1100MnSrM3W5SArVQx6PXL/olLKzpmFXTuLMJt84B8B2pkUAUdZ9jcOjU
olySa9nHmXepQXwsPpDrvPvLDg39L3cwtO+TYoJASWLTfck0MqAd/uzWdFFw0mU+R7Nn3ekycq9r
zKSPr642JSfPbcLT7ET/a+d4TzVz4ykCNUAqg0+qZBiuTn2apZFqzgnAGk/0Nv4KETSppFeaxY8L
wJGHwfa68ZSAed9TP9644Kj3kEBR3ZAQsNXQ+khd1BhaJTCoX/cfisFN60MzVOT8Fb/3W2vGfb3z
Mm0sLMJwErBEXx+0xKrWMcWJLrw0UwIw0l9yHDW+oOb/pejcPaekrXVlNQkApR7d3YbNHatXNMyV
gzxv8CNWlYJsBi7nUz06A/KdQAtKUBNVsZeTb80QNiNpAJ+TzsPq2ZhVreu7fKT5nHexe8yEUqoH
uHwp5upTs+yEwBtXAlhBvh7KuVKCarWeTq/kPCW0m5tJ6NHF6xzoqO6MfGJQpVZTobnl2j9iJ49+
L5Wond9/lUsqLgtNXkxfZ7WFMmWIOa5uCEBDV75oXgGcPnLaGS8owozppYfJWwWmm1bNtV7GQfn6
+FrauCukNg3Ve3runKHV9BEgqrS5SeNrWgzO8C/Eji5+qth/w3HRRxgYAoHqEh5GhlIWFlkNHu1e
K36hsC/h/sAgMM25h+IBhKvnTABnUqY2es7dPj24eQ9nyYmKnQO0wQl3TZeGsORasLPX6WxVunm2
KI4SNLWtRB88YUTqGfmSGKuv2TCvlVMJCIi90qKNENtq0X7ziiidfFWPcudcD0WTXhz4kk/WpCj9
86go8+vU09/Z2ZpbB4Evw9XGg3ufpVhYZateEymgqcfeQlcui/5ShqEx/TBrUDJ6vBO2LjM2Ia1n
LlM+xurYFRmG42EGQDEubRIjq65Qy3bjxbhGhoj+Tjg/8/nxkBvREi8iYHFs76iZr8sXxDjoHSD1
cTVnrTi3wqnOy2jrp8ej/BSFX8WFBCq2p3oAvmQZ/DZiydwlmSrXImJB5LD4t44yLXluLTzCD42+
ZNMhMfTIe5o7r5wuveosyrXqRwuaDeCt9BrpRp5+q00zxpoCHePxOSyH/jUeE7vzO2MQlj8vGKtB
5LD7+UlPHdH8lpCt2z8UorDuMBZiIqqBArGn07JBb4DhyaEBpUs3+O74jqY2ZQBck6vi5YZ31ezF
mSgjAHU51PPsRR/6VBWNr4coqvj90rLChWW2+tkwlPxVeBkcvMervfVNqRVxlpGVJE2Tm/pNeGhr
SquOhp1cNScU16S2hR/nwPkej7JxNIhrwCeDWaeXtc5361p3h8Z2k2vhWOmTSjj8KesWcXGSUvv+
eKjNCQFv4G+bC2P9HC14Dyd4KCVXPYqmywTwwtfgQe4s28ZrK/9sjjl0GSLE1R7N1TpTqVom164H
1604TY2DeQOYoBIQ14Spdx8iLRaXX5kbi4hXOvnnOhfMl8Eo644DqEdahEjvbCrpsardfGcNNx5Z
sJ2SW4DqBJQG+ftvNkU4um1lR3l6zaKYlIg5UqRM0IsVhyIrw+nihW4iXqn6D19QXUnfD4gm32GC
OIs7yE6tL5qoXsRkZui1mHNDWubppl8XtXgtGzUMyq6Lg8frunGXMlW0hiCJUBxZv+poPkSCSmp8
LawuPS/AggNzEcYxmeP5mzqle8IJG+NRz0SuFZABjd31DQeqy4GEUEfXImvFKY9T6zCmSXlBuWkK
1Lr8hZcJTVZ4xS740vu2nmOMUU7rIrrOQwMepMvFeeYqP8Nj3SOnbJx0huIFRB5dqsqtniWu7nSM
6yy6tnbiAZSz9edaFdpVoCd2ffzVNoeiXMtWlUCUdSaBzqmWVzrZ4TBCe13SNn8O68h9Uop+3KHc
bBx31DCpCYIuYEeu6wRLpRXj0GfxdZmtuXwe2tBoDoKE0DiKeoHqPMcYU/6JSPkSf3s8yw0UHl02
cGU0ZYn57janZmW1btGdvlYLWk8XQCQwSifXq/5t405/ziYCz3O/1KFxpGk+o20L9s0+O3YS576d
9v2MF4Iwvw2tJIPXfe+89Db/4WRbafIaqZYZf338I299GCD2OH9xqAAKrfZABjcJVMvgBWNtRX4E
cS+gCpQ/kfnsif5t1agpcKCTJVv49+whxQQOQVPXkzBm/TVpapNAuBpPgx5VflHH8Wks2ulUh0ly
rJtY9esu2dP73bguUT+ha07ox4uwvq7a1h2bVG1k31UM/1XVNDyhkWEeQ2RG/dlMxt9cq/gRpvWw
szc23jqyPeoTYEZJ+dZt5SW2KlRsafhmQ9gFSIPYn5xp3FMd2UJKELHgSWciFX1PmZpm0RsTsuRg
sMyshO2vmPjMJl2PZ2lhNN+BwaTfukIZvlndwP9gpnFJrhlXVXVWljizL063ePFONLpxiVK0gwuP
TyXbbI1By7W8jencg5VtmuxD4kTLf7YXLUgizfFBzKH48/Gu3vjKwNBYaL4wSst3eMHRiZB+odc1
NvRdPPs/R0s+xo39oY7sb41m/F2VwFUej7lx70jiqcM7DCb4LtttR0gBTTYBQI6M6nsbFrOvuggJ
RpNDmXYR/6pY0+7cdRunl6NLYsHBlZQ8mYK+efxto4g7Ql/IFl76nUpT57cITyGoszTHx7OTf9Iq
0CcUlGBumtu0ClZBlN1YNhLOJo3txBywVex0ZJdaOxXToa45bYfK7qzhWMVa/Q9Gvy2uXEWjvB8O
RxzO6vJJaZ+tL6uqyZUhqSkoaELRi4OTqfZr61ghxCC7q6v3B8I0n8lsGBOu1zoQttoJSKtJsWRM
+hwkShV9baw49RNjqH9lYm+GkpfHm+84JMoQTcWARVWblpe6V74bIsXlR8vGXziJFHQgyyF+BMdR
7uI3IxWIVOhpiBlWX0zKVeix+rI0XA7uXHW+O7Xm5fG+2dqhkCm5izwJc12HawIXM6jDdRgYaoYI
HtLLan/S2674YWiLvofQ3DqD0miUgiE97rveWVKqtdp2NlwP22qjAwZVRfqKmbOVHfV5FhRYUh2X
IVQwkr2W9NZECcMBJ3PJy3bk7cJ6xmSPMfIpweKmw0lq8L+WVaH6RmXWp/evKRU82soOIK87TJaC
7dbsxvCe6ipazj19Vr81IzXQenevArw1K/DBVEjAhYJWWh37Lh5UAUDdCbJqzD8VeERz9mbHHxZR
7zE4tq4Y6XkLIop2612kPTpemS0qjUFh9s6nGsWEax+a6meg+YgGaN3YfiDNaq8QS8fvI62Zvfx6
69UAS2mhoEWMctdPjsxMWcbCIjGM8T+96nVY9ueFsskPNY/C/2rUpttjNObGN6KFfA/Pt7XU3k/d
Cgr7/ATrDUQPj7aD5wROMRcfu8KezsJt0esHQ/7t/RuI8iMwHjiOIHDlj/LmEnCqOk4sGr5B1Q/h
uUmN5VgPSfaktvovYLThUlK/ZyC+6frKNvSZ3EphqNZzlxdhG0jWAHLz4zqdDkPW7G3YjU3E4kkw
DTiw++ZIZKVlnyyuG0j0bwv2y1q+1KAYGypRVfR9tjJer6ZE3Ikkonqa9Tb58XhxNwI9QAk8ydyy
kvm0OjJz1DWLUQEc0oXl+E3b5ccBZfvT41E2dgu9QvqUICygO63bbYaLDKIeA9fuJ9c5j7UZwyLQ
p0vaZPZOYPMzNF29/YTtaINBH9iQnogLt6+s3vOCoVezIbDGJDPKQ0dv4x9Ew0bvmybyEJeGvs+b
H5HSWS/LZCavmggN8XUxUQU6mYNwxtcR4aTpPHb1nH9VxsFprlk3OxrKUlVUfCi0uPi9EvRdDhCC
lld7aHvFn8cmW14Goam/0wDumpOCdHh/WeZw/tdLBTobSdjqxlkf5/rYgwkt/XHu4uRa5Yj7y7Kz
hqYUFOP4aR7DQ+Pl3p+aM87TZ4T5vNbXjcTUgjJp89+1pcVNooU0Phz11qv+a80eq3FwjKLz06LU
0bizk+5vpar1EJW0nq3k1m38m52583QQdmaW17wb6oE+gykSMH8ePhZqn3YAkFTaZCetENZycIVr
vqbenGbf0Mgz1J29sRFtw+0j2eYUsAHXx3tuhiXt5ZmjqqX445iKq2KkKHKV1nLFbMl+f6DEeBLo
hLrSvUoIZj1RaI3QU61RdT5XOG88dQLg1aB6O2dra9dzB0KhwmIDdQP5+28urm5A4QWl2egaW2ZW
nZ2+jCJfyyK3PetJWu4hEDfCCV4+aawgHRHpmd0ON9eAHcidlaAHGHTmeYz+sOapPaTINx9T0zSP
VI7HneO2OUf+VCkmC7ZpfbJru8GrRYV9Xw5je+Xjha+IedkfITq/0wZb4g3IFSncS9FEGnWr5L91
JnMe24a+BICVgY6QHlG0sJrERrWnSd0jDsKV6Se5aj5Bt0IVLo0dow7ef5WBO5ItVyjHd+8+1PQC
ogTVQhGP0RfQsqVvLo37tVD0dmen/nxE11cZu5TaOYhZsMmrGRdJ4xgd6tpBQyA4/957ZfUX/VBH
HESemPE5z5dxPvd6WObPS6KkL1FHA+2Q9pn9Z4Ye/2uRC6+7GrmllEfU22y6txaIJihIipl+TiLb
K/1kspzkoMR986XOy8z1x7ZTkUHrMqXwS3ojf4PdSL8SqpbKGTK29oQDUR4fRgROnpsoTH6BbSbF
5j1pIgEsc72PJ2pyimbrCqo3xZcsM7yLmG0kmNXpnV5uckdJDQ7GQWqbJ1ieqJsDmuoegg2cmKzL
UbcvuHsrkex8xq1KEqVmWo00ZrgN1qlZJYTpNYXJZ0zM6aWuDGQxLKnl7WkscVqa5j8CLv5psrM/
xyFOECzSdq6ijUuWH4EqEqDdDbUYraeQWXoKxxQ1gEAxs3w8VIlYTgCFtLOWldH7YR9cexT4eexN
ib6+Xdp2sbMxb1EeyYC3H8pwyH3TU5JLr/D2Pj6RGyEMpWdEiyhiyjrZ6pTUy2SkVm8ogYUVT4C6
1xyMXmPtAB23RiGxloAuqaq6LgolZY1/yxgqQRuZMwYqAOP1Dgzv47ls7hUJkkNIlZL6XU5YuUri
TjMFfDVsnKsHJTYoJ8P8ONhUvi1vWv6jZ63aB3Pw7BejsJb4CALM/vz4x9h4ShBUcRHD40anhrF6
SiZvLPD9SSjrZ1MczLBM/aFv0hOhKcrP3tRfaBvu6Q5uDSqxSsAPwJbDxrjdMjWdqcKMRrrccYT2
uqqET4bW4n6InCjmCWX9m97X3U6FYSMCRzWGDcpFIE09VldA09aJPU0Im0RxIr5qqKSeoq4GpLgY
yXFSmuJ5gqjuxxMvp1b+CgND4k2wqyLBua/aqGhUSW02ziVNzg9lJ8qj5okfoUulUZJu331UqGsA
7gCHDhPvrv2Vap0mdL0Ng3hx9D8cY44l3XXeOft3malkQUgBFwl05m95lN5cq7Ned3VHVyPwROt+
boZGfOw9vT32ee+81oXhQMITgBLBL7070WBoSCVSy5FggZj+dmiMzMIUP4c+mIa4Vw+LHdd/teGy
zAentMI9ivz9aZXS4STftKRo19KWuB0uml1zgWQ7BunUR+OhsHJkHFn4qnuN3cFUjpqgEOovpchm
+IYi1w+5PpbE1JaVpjt4lo1lJ0H26FlyeqRQz+0Pk6adrUZpOTD3Eo3bDOB+cYpYjW9p3bt/umrd
m+eoNRy83WOLZOLxnbExPBVl+cAQHvGarq7hfomNYaTDHxC2GH7VUVg6dIvdHsosGV7aElSnyHPn
Se+Lb+8fGaKzzCx5y++aFR6OSRRZmpEHIGzQKBH5s1qa9XQwi3K8aEvkPjdN3R+BVofXx0P/dEu5
CdHQewLbSMBNi4hwZbUDUCjDA8Sz2AGLMzxlTWdmx7kM9aM+xMtl0lrlRaS98d2bMeQt6qQ9pzgM
H2q7XWQPszmghhf/rw/LPdWfu9tUClHxHPILyCF77aBcGRCj41Qfgh7n6q9uiQRWKRbnAgdh+aPx
YuNLb+bjl8fLcRdmUHzD1puCAiNSgVvtgVqhkAsavw/GtEe3WQm99Dqrc/rHZJajcWpQ+C13Xsy7
d1nW+0zEU+nYSD7/etej566nkRgCryTvtfRkPqmUwU+PJ7Y5CtghxDB4LO6gYq3TaUnltpwtMvJ/
DC8uXzt9iXYeo61RyNF4hcALyB7J7Qmuzdwtm4SiRTO61qUdpgpLHm+vU7A1Cg17B4NtyH8k3bej
tLPAkRI15qAUleKLMrX92W2cnevgHpHEhwGWIyUj6O5Rtr4dRtRUKmy0BgJzdNxLr1dRcyxDW/uU
Gw7/6qQjdQYKINbrklTVJxw4K/dITGrADM47czw+/oJ3WxP2BjgS5NQJaOgoyOvrzaNUOXD4Ha1e
pDhBph+MkqoLSuhqFR9sr9IVGt/T/O/jMe9WWo5JeU3qQoJ5uatHiyoeWgBggUJ4+qk3u/a1EOG4
szc3ZwZZFiYM7zoP0u3MMIe0LPRWF0IYZHsrE2PFtE/q32jf6hctib09Kv/dTU8/nKNGX40gjahp
dcqjCTFwvvocLLmZnjzgbC9O2aS/T0YsDpMWORddq+og6pLovR1EOTK9BP7ijaGWfDtVO6EZBApE
DRSlFmezMJLP5kwvwfaUbs+lUv5ZNze7HIv3jK8nQbHr5NA14Gp2QlkCoM3mqQm9+aVr7Pj3sTGL
PbbjfSDBYKjewTMi+CWCkd/4ze6c6BAiO4c1zpgr9Tdj1ONn4lE3ORdjM3iHwUSD7NC1Vve/MfLM
V3fwpo9pSkVwJ4a437GyQSu7pqBvNVo2tz+HG3ViwPZkCfRaLz9B1ujOIMHQin58MO7XVkPWiAxf
1/lVXw9j9TypszMvgevG08F1Ju1YYBF9EK5b7NxDWzN6O9Tq3A9FV1mpw+lgL4fpIaoR2fA9LZr2
0vy9gVYPUabphVLnxhJohWI+p81Qn4os3wN4bY6Cd5bk+/xklN5+oE5t5xnY6hLYKOI/IehnXdDd
//oLn+fNIKsDPk9jjtMNJj+Wm3JJltXsD9L9LEvj+fj/N5Sc75uNb9QJZdhWzkdT+s9ZFKpPSDhE
5xil6F/ZCW9mtfpAZTlr1mIObDpr0i5oJxVPUT3qOydoa2vTPqLMQ0mbY7RauwxzINNeOMn4Z8+f
Yn2uT52T4vgMWWNnqPu9QMqByAhkUoRw7uTcFSWNu9YcjKBUsvhoxmCQzL7dI+/dT0iOIi8lauaw
pOXvv/lCsuYKahLbA1ywa1+f89EfjUn8nvT0Dx5vhvuXDMgNnllwIAC/3iXjqannYZaoRjBD/j64
OEaf5qV1T11RJMcRPPFO4nAXI1NcRdyYX+hkwsnSb6dGBIdrQR9jdODlwwU7tPqvqkpRH45ElJzS
HIvvA2BcdaeUtLWistOBpiFfjwrZ7bAVJGcHpQszAIoaH8EaDn6u0e6vFEPdOV5bK0o1SQJCWFaK
Y7dDldGc1ipGa0GdZ/U17vrsS1Tby8uCEcwPb6bovHOzy0N0+2qCliPs4z3j7bwTjLaQ/01EDH91
xNTtb9TtnfoJujqUCkMUFZrOuCxYl7wpcBekV3EtTb363+NdtLG8siNNnEdARKy+ektDfWxzkZRI
iIWacug9B+vKLNROrpu+W+mNrg6ng01LfHvfmp7nmD5bBLEfkdX4Aq3PPi6szenxhDY+IuQeDgUQ
W7oB6wInJFarGHgMiLdqh+aihRiIsPoj1FdxwaIET9bHA64uFnrJPM2orxAlg12ihHO7axxwDCU9
svxKbch9sUIEtzsz3stQN0aBxE0AAAYGiPS6XpE3PSasbZ7DOMrKV0w0m+NSuXs01dUZl3MhviD4
pmVEH+5uLmadZQLw6tXUyv6Q9//H2Xn1Rq2tffwTWXIvt/aUTAiEAIHAjUXZuKziXj/9+zNXZDJv
RhzpaB9ps8Uar/qUfxHWHlmOH8ForXXsLqjnxBlYjiszeHYM/owKpIe0lCo4fauzmHzoewueSCtP
k1foT1j8dLdjiu0sysllFcWVaDYi9FCAe0c0yHkvQjqC/8tvgNfN3txYGOfgUcNxl9l1Z3lCfzr8
4DmEjPh0BXGTpWXiF2v71jCiJvaXUj1Jt60fX99ElyYegCENScoBZMzbn//1btSS5vVYtdWJRjka
ncvkfE0Dv4mJMPvENmz9Fnobt94/j+ogCoAAAkgDdITOtu46tXMXLU11WqHLPWS9aR8bf+4+d+Yc
vi1r8V8BiuTp9TEvbGT2F5iDgDbdy/qTVWnZr+2oT1HVOPdNZTRxbpjy5vVRLmwpABQ8wDbVJjgD
Z5UmtKaA+DWGPqEdHH4Lm7IU+6mZRH1DZINel7IzXWEQlZV+LKoIgZa6S9vi4fVfsc3fX/f7trFB
4tGcIFehEXfenJv6MBowpa5OOk27p9Qdfy568WKjGOxPr490aVb/wCaJc7nIz1/J3KpX/BZVdWrS
tD9EMvMOqzOL4+ujXPwe7rg/TwXF8W3W/9qleVfkrduu+tSVJM80Udu4ctKAXMv4R8DWn6nDm4Si
CFSlzc/7+VCd51WlxkbpFASz/XlyJJzWweDsvkXO2OtOhV2N/ikr87LeUUr11L8fDYpL1GJAGAc0
HM7uJJRuwAIXfX1aB2HsumFcTrhKDvupctUOBXIinrl3rsQ6F1YRGFXgmPQBNieCs/mdyirDFm2s
TlNmOgcnHao4mqdrhpIXVhFeD12cDYkAAvDs0xysBahWpPqUW9KNRVHXx9qx0dEzjHH/+oY5r2tt
y8hYlHRcygLbcj5fRiHpPpgGp71r8nY+Om3adDFWPuq9nHDzO9RA5+8yvx2X3Yiij7iz4Rwa+3YJ
mgmf4Uhfkzu8NMWoC2F7D8HPfiFQOas8G1Zr4ePHWf9s7KmHzo/j6b+lT3++e3s/wYhROnyhzDrM
nWiId6qTaLr2IZtEcMJC19i9Pr1ntaU/o/DXg6ncOjkv5AKaQtrtHDX65I2RcGJNOdbfOWoorUOf
5dOtu+RoZZejUR4rGxHLK6t7YS4jl3SAij4kKjbs88WNsMrLjG5tT3PjO58Mr5purWiwr0zlpT2E
gjQB+SafQaH3bBh6JRN5iWpPmeGaj5HRpvd1awZHo7W6pBYuZVlMCJNxXPsD9pNRYou5+eQZSlxJ
IS8cHLrMUL7pulqkI2d3UjEPrd3nWXsCx6Lfjb6nv1DoatCBzMYrN+2lqQU1Q7YKFoL/bT/lr5u2
rIt1tkq/OQ105fajhv7HHvrHJvIGtyIY35SsoM0Q+Z3dBBC2U4NMWZzMQKM/K9lpfM0UjZxRnk/z
QDOhe5/Z6fSPzsh/RibS2dAV0JhfwP2lJhQqG6iNVFyzD04Pcx2C7XCFCv5iFvk+4E88IJSTiSvP
FiyN2l6HlihhwQVDrCFuxnpprp31lxt0G4Z+B/xdhwT1fIMqmRVEqGlxysaGM74oaBSx16qofjcK
NaWPdt6v5u002Z1zGM2xAI6vPG3s6WGsIqQHWpb26fWr4Vxw5s8Mb43djVJMgnIe26W17uwg78qT
rhdn5t0yCR8XN1N0d2c23N5U6XKq22oN4jwso58O0W8aw3AzyzdpXmytuF6I2GyxNo1n3+m+Wgv0
qgN2ePmnrq2FRtJJFNe4Ni8OGZOJjgUoeiivhBhna+YOo85xohIndGzmN6Wvi9NcSYw+pYquPLcX
hyK4AA+OCMqL+8uIaHOraBUn+FTiZu1yO54rEdwUq3x8fTUujcT9vBH2gVG9YAxnqgKEl/UlB035
ce+0/Umms4M0hDT2rw91bkv2Z+Eh7JLGbYUobs3nV8eI5nKGBZo4EWvavyqXTh/kOyd6NOCkLZg2
S/WtYQ2+laUpylsf3nAYW9lgfoWm18qkaQfXiRvCnuGtV4/eQy97z9gHsgiqZLZD/cNMU9eKx252
PlchtraxLRV42Slzlmtfc3Hi/vQWwEe9vPvtBi4CkIHyFExYrIGCLuPGbJtkpDV0JeK7dFmQwiM3
DmWds3wWqmAWmmuQ1+XJLbAwXoeluAN89o9dyz+rw5MNUm9zWaNk9Hx1gBT3kQyC8uSXUbgrc4Sb
qmLxd69vgkvfwsnnbQaq89J/ARvglXbEUJw8tXg7DPOcA8zJfzSU2b6FGxz0ygbX3XhHz7+lgHGT
V7hxniZhZ+/nEF1xzx/Uv1/ijEIcCSQensF5m3wx/Ek7Q8Yo5tLuYVKJA0r3zpUo48JGo5NDBWyT
nSdiPbt2WiOqqP4J7gLdLME+yESHduQchjr2a+yHDq8v0IvIjanb+DAbNZcY6vx9FypHRLJfyxMA
l+VmGEMNDUbCK4xwXP4yWzmy5mbpfDdleS2z2nbYs6R0G5rE2/tz7b3Qe+vywN8KKuWpilpn1zpZ
Y8DdslbnZsYK+K2Vz9NnDVjvN/rLwa/G9H69/umXxt9Epz0Sczjq5yfATz2hdRuJ06hVtRyI+sIW
/rMcwpMfCZFhf9i0Dx0AwmHPjYVdg7OGoroSYG3reT4LyOcCu0AS8WXoLBE5dfCPEafcHNXRmTsu
Yhfw2YfeKvXHXJSFfdu43bUS84Vt5lCqJf0gkmSXnW0zJN0n9Hs9jFUnz1mSNNSNFxdUv0EPQ8T4
9weOJJKLZispkbefx3dO0AW5p/WpaibTji1Mxj80YZP9mp3FvxbSXZjRZ4PZz28D4aaN57UpGfsg
1BsjLLMdTgNm3JWPRmk+ValXXTlEZ6Xe7f5B4IBWC1q+XKnnh2go+qmJalecPDSvx1jIcvrUafSS
MfMuzHDTglLz29d37zkL+8+gwBO8DapAceAcq1t1CJKOdS5OKmzWB5TqM8TT5uUGtT78uH09HUYc
qHdz6VsYg1ZjUmZNuyd+bH90i75G4Lk06TyMIOvxgQPUdVbnYvcUc2eHBBZeyQeb43A7R2F9N2R5
uUvJmwC8C3yaX5+EC8/LdlESVlOyRaf37BFDiUpo36jECXv59aGvgLA1phH+eH2US8tLJwYS5Cbx
4p9H74gMYU7fE8iseWgcNCbfBzQVmo8t+IkPAsf5K4/mpbPJGeFYcl446mfPmd8TnneRwVw61JvH
da72XjZgsuOra/YCl4ciLqcOyqNz3qQwZ3/G+kOJk9/aXuw184/atdZkibxrFjEXlwriDjBHOqwv
roCyKwxDQjs45UOp78zAmG5TamtXyq0XnrNNE5UoeuPFvZCGjsy2G4KJRMst1Tre67TL5niOirXZ
F/gKtPhIZ469i9K5CW51XuW/X98q5+pk26lEeYSbAEknYqvzrGF1uyDoVkJ5oUPkKMG+mzeZgVrC
yVhbMT05VhHIL7qpMKYOKapPcWEs6OfHfRRUj0tR+u6urMu2S1avdPVe4wXqH6I6sq45p11YEH5p
BL2BN2C7vZ5fkyCltZO3nJ2uI6sRslBvKG5cOTqXBmEf0xaml8kwZ4OMqUv1F3z4qaB9fySxEbG3
LvWVesiFA7rllmxiEPjUSs8eMzSQ9LgJm568qQ0+WOlS3HfeXHxf6lA+NsTq1wwPLg24qT1RL/jT
sTx7zwIwmUauxuxkVFWz6wvUQPs5W96GxvrVofm9f31X/Qktz4IEInV6o2B1twz/rPJUpxiOTNWY
n3rVVA+Ov+ZuDBkx93b0vPVHa0rH6m2Ymj5sRzqeN9OwjpT33Wm59ZfV9g7OIMJyp7eW2/eyVI4C
F7DBQvxejU5sLkA4kr7Us5sMs23JOLOcPNv7UeEIqtqhQx0GlpIRa1VaRlK1mUACeBMROkhTVYco
KI32tklDp4/bWZbOTpVBS9d6iqrg0FpzVfz7HUlBnICC94/88nxGKlu7IURcVHAWd9lPIRZQ0IWc
Xdp318AulxabriqxOMd6K1A9PyiSP5oor8JwmKPllGpbf+r7Sn6DfWkmhTDs/2V3UctEygTVKx72
s+2cwgxxVYYt7WQNwS6rnHeZ5ZJv4iV3u67GNfHGS2eUhie1fi6vzVfr+fetSpgDFmS44Jpmtysc
L9vV2AtduZkvvDQgvRHT2jrUL7vTJkrqWRP5xo1l9ybktMZ606m2+4Ckifj4+nG59EF/D7Ut6F81
Syhu6EuHCEF1GO4lriHUMaiQ0/ofRoErQVEAyAQyUM9H8f11zseN85PJto0FdfEjXbxrLqYXHjSa
hsAmEa/buNhnF6gs8lniRJGd0sDB0kRYxh5Ce3GAGGzfKr/Nj1kozV0mufNe/75L2z76gyt0YZ2g
bvr8+wazt2FOccKGeSmSjiN/rEZpxZHgc6dRecnr412IICldYne5qaHwHJ3t+ggQMXlogOiauxgP
bmeFB0H577BkeOShAiOh/i7XII0XB93sKugK8X/nNaqeZqssvTA/TZad7sW0jsnQ5t4JUZ1gN1Ze
fxNRU70StV44CghUYeeJoh0s22jbv3/tz6Dzm9QwOhR7Qm29q4Xfk+wGw2djjJzD65N6cSiYYOCL
eeY54s+HwnLSH0PJ+6uLIjwMfipjZajsXdiMv/6HkcjxAMHzAHvnlKxSR8pTNZpyodc0Q2IVWEDQ
YKvUV4Wx5zX09Dn0douzoCgR4HH2eINfKCDMWV73Is9PXT8Md25oiEPgSuXEYZj5H7sJPcK9p9ZV
JW7aud/cymnumlWpa+3Z/+eHbM0vDgutxbNtm9VN0FQSPfXCapxdbjXiiHXZcJjsGjPWMTLIAZuR
qbCqMEH3i1spHdr965N/4axutwNvFPw/kjD7+TLDS9KTN6Mo34kBMbgy+KUcu0OUSngUVvzgf9jA
Dk0/KrtQEajsPR9OVpNrpxVas8ZW39tV81BAsOzzHz0I72vSmhduc3YTfS6qyBSsz5sac7XiU1PV
xk2hpimBW9jeLsI0T6/P4KWDsoEXN31ZNPnPH8FFNf7gSejLc110484Dr3WzCIhp8dgXztfXB7u4
XORBKAhtcm3n7a58Mv2qsuFM5uPYeInuK1YuteiClJW1m1bygisrdmlESBRIhlHocl9YgdVuMPO2
wMKHS4HSf+iqARhDmaXvpOEv/c6TKjCvXOiXFo7CCC38DRT6AoLa1AaJmhyyU1mUHEPlRtAc/Guj
XLrBCcuIK6g8vKxjp7CjaO0RirfaGABi+NgfH1sodwd08vs3m/MjzulO7h1fX8MLG2ZrNaMQCmcR
utZZVBhNFJdybbItvdK6zfOq2AtnCuIU2MCVxTt3ItouO38DLmytKHjZ/ra6fz0Y6JavS1SOxWnM
M2UebZX2DdB7ma7JMNmt8TmdvMY/OMpWxY32PaNJUt2BjLHXFGiMWZrhRzPM6aNmwqluxKDGR6m6
0j+UXuqZVwKHSzPz9689uxFbYyll3ynUUQCO7NxlRH5v6u0YU9Dxyha7sPibQxO3EM83z9zZULIr
6d/Ro6b+s46fzHmtkkrTOnaMrrmvhtrddX0/XFn5bWXPkrGN5kUECbaabP8s+UM8um2qlpgh0FH5
0E/WEvuGlScDXuBJ6Etjh4qH+5XlMXfjEKmH1zfehaMMKmeTlqDWuD2DzzfDWOV+P5VZfvJt7ehd
1koap6HXK/uYzViLxIsZDNdyoAthKOkBICgCXbKS8zxeIakGEBM/iMiwizfWUHUHb5pEvBrSYhNR
YrUwMQQqmP8jeejP3ic4I0qi50KR/Oxz56wuhQ0G82TUqX9fBWZNwy+3ErtsgysLe2lmoQ2h2riB
8WiLPJ/ZYPHB6qmtF1KmW0jfONZR+cI++jWVy8xs1isn5dKswgghKwJ+AK3mbMByUKUDQrA85dmY
fZk6UQO4asp961lLcFt0Q1TFXJnRgezdUFcG//O3n+1j/FYJtMn5ALuel6q8wUrpajfM7JCXA9RX
w212Uo9mfusg29Lus7Ia6XeOWb5zelJeuiC5acetE+p7I++mx6w1gMWKzO70PaTZ1kvqzEpvA2fo
xUOaFv1D1IbtW1SFcXSt67BeD23oVfrKibjw0ECYhYjFDYkR5PnmnNu8cRFTzU9NXc732KRaWTxg
onV4/eBdGiaiZ0J+QsPoRZUJ4pZAQ1HmJz0ay104IAul3eCajOmF2xPxW0Q/2IKoQZ/Hk37nrYM/
+epUe7Bedg4MFJS9jRqEnEtZ+Nvr32Rf2IIhKmIAfGiegqA6e8ZGbKpqsTVLUqcLs0Pa1fMYg9Cy
PxbKnYbEz2udxWzT3j4u9lKXMQqjERzxbl7kN2V75XrgOwq5W8pl+OWgWrcm7my38iaoAv6CWRlo
6A9RmHbHas3mhwlqxnTvmnk2fex9PxOJq3EkSYYmzYxbNHkbXqxxkG/cbNAPGEGuzZWFvDDFcBGR
AQJ6R5HlfL8g5aKGYHAU0bJWa5I243R0MjevT0PJP6+8Uedk8+0Gw+UV8A+MHxi158OtUvcj/oRM
cTFaYYJSl7SSQZmtirUnsyHJ7V5967F/rO9MyO/msc6Mcor9LKDABK60C2NjbK2B+ryDsuS0qrrZ
vb4PLk0JnD5w/cT0SHmc3bLatNQ6j+DtdRmy/mY9HIx56WJPyn9U6/wzHdBegX3ChgPxfTZU71Z5
jieNPCH1ah2Qc+t/pirVyWCv+ve/fxX613A9tu4q/aHnF3q2dbdrRGxOZl+Fh0U4/q5HqSXxhf70
+kiXjhHvEwA5yrOIAjvPR5pSMYi1U/JENeabVEW4j9DPjE1kXx7caBoTzGjEbrLq8koqceFS+uNf
tHngAoI7D0bS3stM5TGbVdXXe2dZgrcL4K9/799uujZUZZAqQ/fk7JaQnSt113ZsDwznblZh1Pt8
xrHMGKxr2vQXQjqGoh7JywRE6TykK3ozVZZZ8kFhlt/matJJ65ORFcNi8QAZeSJrs3p8ffkubP8I
BAQ7BDjCS7xz2m8WLiPUmWJpO8BQXfqmtLCcq4LiCojkwkbZeIZYQBFjvFQK6gs7armNxWmajXE9
RTaCw7c5l2mdNM4Mu2Mtq3l+NwI19T9mWWin166jC1HO1o3hUuaBeQl76JdWmVllQuAx3eJnalCz
xw07Lz9ZvpRN3AW++oTcGJVaxAtL/4Ox1BBtWiJePx48t7i3e1zIjyOaEm/AeGGNW09Z5sYyhbW7
f31dLmwGkh4ak7yIcJvPi0pF4I5DKeim1YRkR2XPflyZYr2pPGdNpCK+T4t5vEJXv7hEgDTJJqkv
0WV4fpbDuprMNBjFaQik89WKKvm4VHoiL3fzY9n14k4xvzxvpnd6/XMvFZOIMDjFPMdkzOdDUz1a
NHaW4mQHS44RuYJMHsNUWctEIibf7HhppEQSpap1Mo7CcjDqCx1I5mNjfHj9x1w6E1AANug4wSGN
yufT0GuH3DnwJPqZfhPG5Pf2U5G5zWY+Y/bzlZW+cI/BkoEkQy12C3+2X/NXikuWrfKq5gEC+hdA
c+iQkkQhb/fv30S8SzVio6+9UFLKiFcoHA6MIq3gARCtE+fmovcZ7+KVD7p0zAhGKWi7UNheRIv4
J4rG6H0YbF4qjp1SQZE4cx58mcWUO/QLBv34rx8HCxccEXgqgjkim+dTiKwxsgNRqU62RH4+Dl38
GRGPrHsvrlbM7F8f7UJRgkiY7ieFZZ/r7JyYol3KgEbKPRKOIbroQ1Wihq2VJz5ji04m46oubJIe
gmD9EFVTnsVpGgEfX1rPWI4+D/FCfTgb072e/DLf+4076X2j7T5Fkslp3H9eEDSXEZfaog7IbefZ
nd2hzKIRKj1BJ2/3RTR7t56oMXYObXHfR/16ZTyP6X6eXsESpjsJRgfq0As7EvB0NXWXqjyliB8n
hB1tUoYYU2hnDG6urMX2/p6PRfRBgZRiFDSPs/cZ7TMc36xenrhUlm6XDyOS8v4mrB2jg2F+qkjb
v6aya6rjGrTFkCzQNeYYjmqZwZVuahE3vcr9N6DS51s5Z9EvQEztgJTtbMJjyKYp20F19afdWE68
xld+v/3y99MQ+aMQCkyUZurzrRusqPgGDQCqIrDa9ynlth9TSlwH1dNe/aRNPfc/EscIFpSKuIFE
4JYflRBqufO1ROU5h09TXAl6Xp5ghHbY3wBjKLy9UFtnPge88ran2qrqT1Zh+LEzRdF+VKP1WA/z
l9cn4cJwW+WeC5cY66VqfmGY0yTHQsKcIx/J0V1/N5QrgKbIp6jjruU11szLx5WjS1QMICC8gJUp
Xa54Q3hgf4q++DDlYLJn01wg77sh5qbLcINge3kl/nl5z4NpRlIeYyUCVnrqz1caNkAFh02Mp1qY
zX4NO7kpZQdXHlKO2LZlzo4ELVOSWqIc+HPnnS9fFak5Chmduqx18oMPiyV7p5fA20fWYuSxmrBn
T6Z8Dr5a/VR1+9ybu2CHbMK4xCo0xl/YyGh7o6X5T/3sZfd1KnP1zms63OBaS43NHaySvksmPS8V
beY2z4D02Fl3TJcUubYm6+fxfTdp6cfFilN6MotU4p88mKpFsz+IvremNJ7cxlPvFa9sRhnPTp/C
LMvX2JeEVTtgh8bvFW22ZafXsXpnqaz/viyzVHfROs8/PWscS6gR3qgTR8DrSPiUXMZoBqJ6CGCs
+7wd4TyeKYt6h6b38iVZo2AR79Fak59MrcRTUNrVkzWvZXvMbdl9zkPq2nurWNc1lu004Wc0pEL8
h8hNXp0GakNGHEYyn+Law5X245TqHgsUuJHCPU6TT+skMoal/p4VDjXCZWm8D4ZZhT+KKWq8fUEc
Ph1tvOUEMgqib++EQav0TkGXynaDN0vxZlDGYr4BNO44P0YZFUaMPNS0/uRGE+iFNdIGrm6tOk2K
aJFvle0bvHhtWyNUpdPmo/KMNBthi8yR+Wudm0jfGHYzOW9Lp6I3i5nxbNpczYGhZXvCFRxg6i87
zAc/AYelZ+Jdx/tFZ0H7b0jgl6NY1qZLhs3t52am4jTeyHCUv/LUHp5oGBOpKOAMj4OJiPjNLPkP
YlCWk96V/WLPMRqRAdZHYO5r3PzyqUkAEGW/Q107bgLfsVzjQSv5rVqyCXK3yiaaFk0YfkCa2ZIg
wlT+pfHSuoFi1sqvPZq0MrHDjph84bGLwLgB3Ntjn6KaGDSPtcZqlUB1ZKsjMFcw5n+lGQJyiWUB
9gCOny3ZDpxaJHeUe+fP6ZJb7whj+q+AiHq9z+tOtPtRZlMbt7j1DbGPYYFMwgix4qT11u43Z9zb
IZcoHpYu0kVcLL1/Z+ghBGoX0HhUlSWshExEJGVa+0MyRnnxYHQtwsUeitBDHLjN8EaUoaywC63a
z1kj5JvSc/TR0Kr+sTi+io62WKx615lmKJMIGeWHoq/8Mja0Pc4J21+UGD2i6BK3qxf8Z41O+rTi
9XdblXMx72HV4G6mTenIXW/yztzlTWNDLhG1e5tTr65is566N0OBtlosgix9sFazeIp4QiXC8EX2
sRJp+cn0mvVbbpTdmnhFbi1JaafZT7ycciMu7FEWiYBlmcUGRmrLLhWBDm9qq58/O3bjvI9q6Qxx
UWXi8yxW7zHK3GFK1mbx3w0KZOkuL8LpZ+Uaix0PY0X9sg3DKofBNThQ/7u6RII8UIW5y6txGeKo
WkeDfz9E+zIc2hSvjKq8R2I2s/iyImjK3dBVXrNzlq5YfkLb4yh3UeHlu4r+n7wx+sa9U7TM7tc0
j3YKhjpKJthmLjGwQ3dN+hH6766iuadihfpgomQ3fTAcv+12Sz/Z927mSP7h6Xan6hUBqHmdvDxR
0aCfCtHK3xj/OtCGdW2xuksW9OxCrd83S5MHibcUw5c8k12WNHOm1hgHFw7I2M492taebn4ID9uu
OOUyU7sOj9300Oe+/9k3y+l354fys6MHMe97f+y9JOr8/L2HQl52BE8OEWjRzZDtctl6AxAtCoE7
Av7IIsrJ0i6eMsM+up1Q2cGpaCLFY9a1b2dhm4KbTk2PqW1T/NIucXNcBaXzszCLLN8vLTpUByGW
kNIO3ZevzqrLfBdSKsNwFhm7x87I0yFRhe99ob7X9vvSyNoqhpe5/jbo8240tjlc49Uyli9Yh+s2
iTJD3bQuSXUyNcJCbAJlWbHz2TNRbBm1fg/HrXwCYAEGbOz6cY6jyOy/ZVnaYP+kK/M7jhf9FwnW
AgmDzhbfpLf4zT5DmNCPo6lHuTIoGCspi2LjWMA28+IyLerfUwGEaNd6fqn24zgHQdKEpry3oQM8
WLAS5qSf87zHNi53PsPkpgZpFkNYP6a96fcg0kb9fd0AJhxHy2j3a6Yxf7QDvBJdS/XmDq+6vk3C
IJ8/17B0CE0x3fXwq9KYbAvUQdFDwYfBitfWRvqToi0qxb5e12AfGlMABicwgC+AU0UG1nXr5VSZ
qZceu6reGH+BWzAp9kzFP/GEsI0EHUtL7cvJsD9THqga5GonAHpDVTm/OhVFb2EfQTcMFjgucaOq
QePOKZcHZx7rO0/kXRC7WQu4iSdS3C92uzy6lVgfK9mwV9Ef83+HKXHcvloJp7k7hH07lwLVWtlm
YXNwZ4z34qge+gVYJYKmsVEqV945zeieimzIv2cV1wL+jnkukqUcm8fOdXJxKEdILiNl/uoWKZ61
of3jdqe57qzv2CeWGHzU/A0DevUF1/xgZnvdBtPvelwdRMEh9lBNVh3XoNlV0VtIDmm2W4YlOFq2
7prEST1fJ6iW9v95OpVevNZmnh/KpQ8UpyyLfkPibjHB5TYx4rXitUwUMMAcO9oCM1N60Or3UPjj
SmyRV9SiK+kusQWsoE+srM1kbE06us+zHNEUc/HmZJHYc8Wu05RPoxzy/6ransZdGqhwoapt+A+Z
Y1acf89wNR0n6RFgoMsKQImHVTSsc+wOurtfQ3vokoWQ+UNqQIc7dNz9p8Gf02g3q5TguOYlsqkV
LkMInLpAuxeqHq+u76ftF9ut7BUQTiY+tcsayb2uAMDG+GGF9zV6A+MumFP2ZGX3c3cjYKv952hD
vxeGxhLIU66akiwMa5FMZTTOu0VstxZdjOVhzqrCvyntsniLVBXCmB2Gg+A5vHZ8L/DAWI5LBcn/
wC1hvg/xtJ8JCqxlXw2qjt6RwpcPGHSQ+7ZuE6id9hagbouxwSV4bxZu5DWT9d4skNaM68zk2cFz
Lg8QxJFmcWcYWV3FfVvJOpkgW/A+jnPNEeW2/0+vffkeuTSyf8vNcb3FV2W1b9Zez78ia8iOna+9
iPPSz58qf6ne5IvTfzJNxTOIaQD9B910qMdVNjdsgiOGQinZNXn8DSGQSQkDcAd+O/lfZVhywsy1
dW7TUoU9X0DpM05bLuXEklONA6CRj1Wc2ZX/llyumOMACd5655bOYO5XUdl2MucN92LrzJ63A6QD
jEiizmBzRKLwHhAQ3iJBmqciNqYl1Wy/3LjrEKVAfrDpRv6wGKP7StK3450J8EVOp2iajmNPz5D+
mSTwKvE9+K+2vaGAmU8QC5xSYbUqO5u9ki6D+IWD75wi9pxbH5Wqs0fDG6KnoDN55DPJnT6UGFUd
pzxP20OLzyfSRL5ttVSoa6PCh2f2DTa8Nmih+Lp6GiNzrKncieEG59pc38i5cD6pdpAO+YdVOHHd
2mAao6G19MFsDBdAtwdGY0dXA/lGc9LpvRtuptC5S6cYLJKHWCcZlsRudLHz6ZDTqunRIDNQP5+h
lw0xar7ix2Drtb3Rbm58UMpEpKgDqP5obQCRxGsRUItLH/h4DDrCvtHKmOnfoWGLedo8DR+jom7M
RPTh+K0zrewuxw1nSUTryOaGPNkqEygVvCQGyY4gPFTuu9ZNNb3BMLdup8WwpqMCdtfFMpyGT8ik
ePxq05NYlS2++U3UZXk7+ekkEh0gt5r0TT1/aQDt9XFudf6ElbEzz0k+tGMfIwOT1nimTyLfWwOB
eBJpMpsdW9XSCa2k9mcu3BG1oqgIyphXxjDfWgZAkDckB4GMbWTTSKVGW31oiqLqYqR/7J/Qzj1C
kEgjtx00tdpPpWaTuVjNTDGCH837DEhjFaM8kP5wBqv/vNaqnXczwYdmnrZMoFWzanfjInoK5+Es
2jilaQn6pmmKj125RvcQFnj/V39pp0NHmOTGZRNlP/vGSb/T9rRU4oWNOSZ+6tYMixDyu4o+0q/W
9Yiwc9P/oBAMbGNttOJdVps0YBftzd+xRELbPrLgQSduVXfTbiHy+uF6VvtlUxgzDhPxyJOxWsNv
VPuUgEM6hNslrZY+FkQv35Uc+Ty7W0aqy/AA3qX0Y6aDbcjiJyna/FvWMu9oCEi2qKvqVpBNjM0U
l7nLJZzOHj94mixEWyQ5huooMaVO/xZEg+cmQtfyJ/ZX7U83i3g1pIvAW9zk3Vrs+tJwn9yB3Cxx
52B6IqHlIuPCAicZcj3fiUy5RbJYxZjvCPPqbX4UkiL9Kpdv3uw3dYwBEbmlZ6/ON4iiRD5GMfb/
x9F5bUeqY2H4iViLHG6BqnK22213u33D6nAMIokgJMHTz1dzMxcTzpSrQNr7j7bsoqxf8C9p+SEq
Yf5F24CUox1YnXLEKc4zE3vE+rrNfXXR8+CZfNuU5Wfuo1mcgomo9ZJ+Nk9xK9r91yAIoctVsrhO
wQXf3lXUuXDaLN3+xzG1uJe+Xdtvo4cUSDpD/KPBKN6dJ7NnmBHklAX3RLiLqUzXob6k1aK6krlz
QsDi7Xq6DJp4htwue1AzZ1dyRHbib2zOQ+jzWg+2L9wqvgLGQ801TrfM8h+1v2mXm/0Q7IBgf/3p
eml/Hk5oVR4jDepKzujqyc6B+IpjFbZltDr9q/ZdMZbXh/pe0gbD4D7H7lzgK/AppWgTgLZVoZ4z
TI/f0z3elmI1xroFkhCH68/ptn9ddeBJy5xDRjlLrr0Z22z2ckar5b1O99QWSUsCRe4si/O759L4
U9lYfnZBfWS56bONsz+SERtxzNTlhdZLOf4mJyvaflp/7n0SCYqB7JKcuff3760rxW9kMvM38peG
zyU+vORitTerIiPOvs7XeJ+4MQiilUVzDAnH/4AcOB/YcFiOuyb8vW2LegoE/7+5oNPkn526oWfr
PkxFjkAbcNVwV0eFO1vz0vOfvfbCyZxLPHj7r2oYstdKqzYrKwfhFW/CvHAzhwD4+f8tQnmDrOFW
t9XRFE6/BcjB0iPyS2NG8d4x+16yIc0+zRGHnOPZ2EacdwTt59NUZf+R+TN3OcPgspyypQr7M7kI
aVsEacOBuldm+MnU6D0YEuC3PJwijz75xFvXs3Tn9Let2v0zNL66i7xrRh3ls/s/jmuelVRF/B9m
wzZySqIYrHMPCOCf2qP0eUuO+SiCuBV/mI+yMN9TZ7zDlKESUIoNxQF4wFzdNtMBjrTO7mEubWZa
IHu35faIjyXJWGiD4dKymdubhZY0B1N85HinZu3XR3Qr+14IlQrJxTQDQY1Oza/fztvS56s/9lxn
wW7Se2cy7vvWLNszlm+GoSMcmgeGZta1venrEZXEqqnU1j6AnTicgLkQpV+fNxMNAqch8utvLs0n
N6Pvy1dzrCsNDhnFOXnlpVaWpmqSKT9SbUYCItJUFE2z83ZsWCqAy7S/n9Kw6f8c2ss+XUctLc2B
mQchOx/Zlut09+t8SgHJi22bgrfA1fKzVZmlpnVJjQF8Xif3lr1xM0ysZhEF/XyuVzQAy3UepcSu
1uHEvhHruXlynayfr2HpjXPGmAjbgQ8yem2b2BvL3t8O5IsAXHseejGBJ21i5b+41xQN1jo5uOuz
dP3RtbZ6NTaoqhKSwf9v5a956jIfP2Hi9ek3K5TlMw7t1Y3sJ58VkqyBJGCWsnytALXzcMnq34o4
x7oY5Dxxw9RNOp8mtvb//MCkTakmKblWlA6OPJoCbKESYfFTFQzcqTMAzXr2rg67O3XM+tnp26FB
D6iylyleNg5oxz0ANpIlUKUD2jqejkg6PAww3l7uDod/JzcZh3zgKv4gywU3W9rr4ZsTes0jBSc2
BtGz8meyb2tYuLGwb6b1a76veo/vnEU6yR3y49SDWNpqS8htncR3NLHbr4lsNoor0M99TeEOLFOH
LoHcA3IU5hXVb/+myGxLvqvOf2Ay27fLcLX65ZkA4ynsONnnhTH2c8zijZwayPj3jMK7hoV8bSV5
kFv6SfNe/6Zph+CqsMSkooNM2cW6Q+qXLJNtw6Ytfe8UDscQY6lK3O8Qgs5yOyp26zyr/Pipj6rg
jqDhzM9TXW+fto6GP0xw/lcw7HABDU3I1OtNAUE+U5V0DRPb4S2XahTuPR7SaUFYXUlbpqaefotg
21MotKxeCXHI4vWkjnr5ocHafIb3uptOzAJAi8l2iDVvhmb+6t3ZXeGAquGvXmqOzx7MNi1NKh3e
vMMOL2vnNV8odNix/XnTb4e32uc9bMwvno/gNaZG708DytnldkUdSjRmNX8O5EU81rWs/cvR6fr3
zsSYFku7wwNmCctYfnS+/FkbPf46Os/90KM3fV/ICvpwhnWJLwb94DN+/eS3EHU1EYu4d205g8CN
5eF49oIuDVUhQ6b/34EK/NdKiNFHP9rBFkQdsbgyqfr/hh2cvyRJKuaZ23hJtjToCM5zve4tDivi
8zq/QlQScv+7eUY0c5bvQ58tReRaay/ZAsLC2CLVD4hr/1ubZPL7FjXy3ptF0t2owXWbsiMbJCwM
l4nNVRO49Lj4ND3muwnrt8qZ9xoezm9/mqxxODatcYOTlEv03+gkO3AqlM/HITYSN5teTCHQdudO
JzgfczfFxiaoHhL1w6v9ZuZQq4PkMhIhneY8l0ie+euIGtg394GDiONNVLKCeZ08/YWUkFPF3Rsa
MCGXpHPm+7qyfTzmb/uUWPYFxZZzG0zWRPku4RHzKetsmjN66M8Z18CYY3tJweJaZtm8hxUY83kS
IdUsihMmHxBgCyiTjQcrqP3+vxWAATzbcxFjLmswnkO0hV4RKmrjy71ZsONiE+FonJ2elfiYSFXJ
I4DCvZSgpzVSkr5/2bqZ0u3GDLHkzpVZVtTtvNwZn3g3PmKr23Kggv2R8p4sLqibcn9Udom/VuiL
72OtmTFUx/O5ofRdwAkjGXI8rU5G42A//vSVISDXikS86y3QwTtVNOHrjJRsGs/pBOn9E856/W+b
fYczfk03ul0vK3dddKHRYHrs/Gxjn5mH5cET6DluCODTw2nXsvrcODtumQztcG4nNBRFHyv5LxRV
e5xk1acL+a0x0DNlfRmrs9Tb+7yaBpSVM7u56ERtj5lSeMHpsddfzWyuGxsL4rdo76aXXXjJSNLB
EhiG/3Z4NJPnv3TauuI0Y9ASeSrX/asd4uBeNsn+Fk1e93PgKY1IOp7Ny26D5bds5/jHCNEOgiZi
1s0xaLf3Hrm1fEho/lnYiHrDWjn7DM968FogIa0jdgkOUjE/TaCri3fTyzTQHSBMtEcB0L67S+Wi
Zkr8IQYsWNb6BCswJkw57c7k7iIM7k7N4lXsXF4g7iYaDPm3R4rgcie1nlsunK/vrdMFLynIKeMG
Upz/DCFAP7dudT4WPouXj1QD7PBCq4c9kW39X6KCEHqFFTkoUBy0dwpMayqbdbrigJwyTwTL9hIX
lm/mU1vxcWA1bHyHNWIMz26DQehf7+FWzkPIb0XqXKWZZDIGShK52Og5HJChKTLcqlhUT5ENXVvo
fci+j2a2841PVO9+0QMpr1dwwZ1ufMMSd4r8wepTH4z1z9FBJwt8sQDpUATZxIVL7GtbNntzqHs3
rtvqZIMjycpxjFOVi3VKTCmRYqSMJWp8xbGxtxDz+4wUOzF8EV22mO8AEXIt2qx303+N20ewgmmz
uHfr5h1RnnB7NsU6BYxnKq36jpeJMf0CMUTHwrqxOMzxNA/lPAzzDn6KdeMUeKPLAihqlzSubEfg
cabw1nov9PlopJvccT/9vbq2P4zRNdVxCoPBPVFTY3/oZFNZaYJE4WCOobJyuoTM8czPN/uFimHc
SqXT6Z5Le/jQiwlusraf/3bcYM2NRpnbnVOzD+05nufsedDr0JW8LEAIrZ/MDWtG3GUn6eEWzcUW
MSAKAPbpfL0evdvaCJk8tiwKf6s+pH5v1sEvqZpdlm3vjWNuSWeRRdbjVSF17vC+ojFkssmBw1R8
8ZLJVy97JLbjA9DDro8HEHh8ChljmrzqTf0fLr56v3hQd8P9QGkTK8HWJMMPSQapf/ZmojBKQMFw
vkVa3NZnnSyNfAr3qbJ5bY5kvDXA6QubaEjXOe8FQzBotNjvhiBcvQ+OLTaabMKFIHJhli3Oe8Ed
/GTdXkQvTkbwSZA72W7VCfNo/8ZUVcW3PjB+/RzPmsWuS6PdLwdXHv+kAAr8vV3NmxfFg6Z45V2I
u0a43ingyGtPosbvV2hF6Tun7jh45zmtN3ZTnh+oVM8Q4iaIDlb8N2UV3pFGFav77Dp0v9N8ktq/
be9sK28wh0/esT7yfa1itU9kr24cbdJtF7J6+yB4TKyNxR3b7tAV2CNagHRjGpJDK278+K+Moym7
AOUPddGnK/xIE9WZPsFNZD+aPXPQAs6H/zfYw9W+9lW8bidpui6DVR3V+mhCTW5Bk4Wze+kb3/ce
CZh1vIvTCkg9hz4Yeeacm79s4CwuzdYVsQ0KLvTcH575N9UtOEhX7dYwvGTel+Yfrh+A4ObuHABi
qndyxsY+7yiPtg9N1OqgmDAnMNySwBMU/NGz/iCeZ3vw6IFc/nGRpKaAaRq9F6ea06Bo0ilzXkIG
tolwhmPTT1llUihJ3nfzzZPbYh7BppPwwyMAJDmtdg1hVuTum7t2T4165Jn3VMFWOZHLqXgBylDi
is+1XiP3rwevvZSpAIq/DUzfT7fAuKQJoLfn0lD4D1bOKS6HmyVSU1NGsTDrxd+QD+U4VXb/rQcO
WvOhMy5gjgt0Xsy7tOPjmKyc/T1761qaZUSQbsmqGfKe5Oc+Rxjh3ruebgGZRLDshT+FmWIVIhD1
LgNo+3dMO5wyWvRVnVhUq+BczxXJfzXng34Ys5nnBkr7sKVi1JHf26tZgrtJEINjN7s5paQEu+Nj
blWbndAAxLaopNKffnfosMgwQh85D5iKb+o+adV57Y6YrSFz+/rkj3pUxRLStluudCrup4pEOb9s
VDjvP7t08F3IyXCL36J18pK7DC6VpZAcwyJwRj44XX3qfZlthaOFYm1ZaEyltlhpoz5K0WtNXa/a
lbJ31xzvvbRHKNoTLhqfPys+8M80zmLkU2bG6JV/OBei5I/7sSqzeuWhtow4C3j8f2xO6xOhR/V+
s/Cy/4gF+eA5Xeip++A21jXnKTNMEpFhvoShcxjrmrgepru2VtyDXeMccYni44DtVkkw7QWw6Rzc
0boUfg9ZZ1HbtYpAuxxwshtZE6rt+CF3lzZEqiLTCjphhOmV2VZVZ1e74fQO8bDyw+h2qO8BLmD9
V6EUmDJ8VnzqbYPwEJ3ZCnVd957+Aeze1OfDVqSL4oyI53KirQhdd5Qq+zRuifMYIadIb4EP4il3
Jld49xFYxzu3UaVLBa7A+Q6G9N3nWwCJC7uQSqcEoWHR7wFJ+Ks/TABy3lA1Z5XU8ZC3guXxbjoi
IoCpMfReAWLZKPw9w9uyxg6WSH6J9rMJPXmU0hyiKob4mFa6/WQoynZErvNrGgYG3QA2qs2ToB/7
m0WK1X3OOiyT50EPqfvoEm/Hga1BCKAwoUUYcnACBNGJbNWWlErIrv6U2hET2basOHmatgfT9RD6
Ok9Bhdr8W3QN4PjZqaZp4H415OxpaivW3BChdfR9ioWry02TJ/yvVVU6ww1wbPaM48A1YLEuz/ns
snNdwgWE8unwvVaUDjrX4KQik6mbsQ7X7ZwhB2y+b4tdmB4wwY1n6xAcPvV6lzeG+ui3gfjp+4VO
7qX0hTogEZF1lEHjReNDErRyuuVSGxAWWgEiItQKL7iIQNszIR7DB/BWFRdiTquGFpho+yJPBrlP
2Ll6vp/qhQwmjfPj3zR567OB6/rAym7/D5O44P5K7cEZZNjxbwUIUPOW1lm60zUXJnPpT61TER3E
BGzJPIbjQkwQnMeRpMA3ompQqCeUJ/7Xbqs97kbOQHNyjEgRfXDiEXs/wdIY3jb/FbmFlG4xdKDd
/8ne9O0Fg2k3FAu0dVL6YxLr8xzCyuMis842yzw52o6+ctfVenqsSRHXpBODyDwgcRX6HLdy/uRJ
ZaIjK1AAJGbuSFoGSZ4VB2JNf/zqH/jxe30sP1keBv28RFnzgIl4qS/NsuvgLMGEAQV0B027Zoc3
oqoZg6qc/K6jKt2oFDFPvIABrrMbJnmECW3IrROYRwFFn12E4SwpvBWGsIgG6++0gS0sb5uziu08
dvN0UWir6iKg7qp58OHIhrLaMAjfpORhIbrdx24v6YbepkL6u3eUqo7kVkApcEFzq4sAGjvcnGKP
kvrR0i5EbvpoUoC8rGueFIpNhEPNFvGHCe84xcJTwWXPxuVXOy71k8akjPRF8Lk98n+H88Ha9KNp
5vhp53OPRValG8t2LeRPY3v/N5kH3WsY9dNnXXkDQgt9hMfLVWiTPnqBBmNFqrSSWQPGPRVgUfLI
DYGxn0HnJ9156Sll7F30hZfDOuN/nuCNPve2UuOZxsYouvAWqvTkN4nuzyREIIZSct+ni+/Enb3E
KAfWYhV1Ep0x/qzVm95YisslDK8Xwajcn/zDvOVBMZh6v2nHzaKLlI7nl7IxR3Oe0njNzntLacnr
VmnxHrYh76yQS/WrS7MVpMKGwSe0Dnqtlniw72oHGDzZ2kSfS41VJJ9Z5OCEGU541zmRfqxga01R
Ncv8ZSgoHkoBB/QE8tchn4lV8kIEwIKIIY10e4ZFt7xCflO5uRtIga5Ibu5IKGAdg4AP7vjeSJu9
t3s8faEODvvHcHcFIuUBh4OvZT8UiWzA0iJXTHjXZj7ZdxXNsrlBokULo9Ug1G9bciUnmKi3b7GZ
9z8empuBUMmU3TR15PwPIq4VD9Q3ctFXcbyG98Gu1vXDoItMzhX9W+FlaThY7vZRzuKCMY8a5XkN
NNoY3wxYTSsWmBboyN5uIlHfieDl2XScePoc8Kz9MSisvzkZic3FWBMmw6tI7zUVv8QClHFiJvMe
1KNGRxVsYr9pdkfLi6Nn+6qtgfkB1Cf8RcHEZ6Wf7nBEtdMrYLlG0AkwTayxiDbMvt4gWNpMyf/U
fcFKBComsSySH8pe25wH1r7/pE4tJNSeQDovNY/e3260S50Hvj180Ept51vEfXwJDBBTvlIFMpyD
RnlNGVsV/mKPQBoAWLYPPzapDDf3prmMqMyFvc7xgEhykCd/bU4bYGv72MlW/GhM13flLDPPPXXJ
tsiPZK7GmB8tgC0J6PNVN66nQkOC0OD+UZVBoIPoPjqQThn9Z1XOQWrCLDZ1gyKIaoQkiuh9Tw2t
O2Xid9GzmzSL+dfPG1jKFkDDFcZdcQr3o9NIlFxLLM5N2JIhm5GtRwpfME0/jE+i9XkxC12/HEZd
cOJfe/gRVrWR+9jjeV7nQRl8p+L48Jq2Gi8k+ZJxhjwvVKeKBxV4F0X9e9vXbvI4x1WNJqFWXn2y
jQIrdzMnvtudbQIUapK5h6tZrpMp4ZdRQeUbwpAagzkgau1WKI8gWsbbsaf6pdRjWtsSjVvTICeZ
gKv0VCt6fqcUFNCTifNjHwc2Jr6uX66TUgG8TdjFYPCheUurG+ggNJUuYgeOZipJa37l8tj6ZLkR
kOi/j1UAkyVgxJr5re6YMEQzv2ktMn1rG+v9F69NXJ0WcO5v7bEiJuKObHBQTEl8pSGH7YT9OsY6
YpuwhDeM3mZkM/EJ60L1H5mDaHCuYTkvR+wP7SWrBje549zUXcmYHfjcDdPM5hsdLloh9vbmXDMu
ppeIH/7L5fuamWtVIi49guT+97qQiJ8za8A95yIZ/Rvg//oOB7yz3WIezbqr3uWYiniw7PE+UOP8
KmNQ89wfU8C8tU09e8+52Zoiyqb0lF49YrmCOfBuIgJahwsLUYOrr+6a/g6FcmcRX0YrBvQERO3M
Ez52jx5C0oE3EDTjhDG/uhuXfXlsFD//+Yg39zskmX7N0iD7XFBagOeTCCRdcGiXhwdBovsllszp
cgWB2ZQQPl5w7jILiQHa3qP8sgDe2yyW18SErilpx7FYN7dxSnOFQM4gUF6NfwJd7yD3POGjEweL
F/cd3SULtjhP1RD24FcfyRhI50EETABlNkP3FqHbEUvnN75zfEObAcKm5iqLS9O70WOP1qt53SWf
uKVxe1i3AvWJeOyV9cbn4DALZN66N9klcIS4Juav3quL35IQPkf49tucyRqTsDup/6xUrbm3YL3y
mVlkv2YXpBWD8OhK9wLFyhwSxmr2X0CgpKLhOUZ9M69p+1OupgvzoPKj5e0A52WO6mow4IoRwvnp
zbOjH/beg4U7MJFET8BcvT7TGhCF747sj6BEvmWBiGMRpNftxODRQJzUlCsTrcg70yqHr2nKXloW
M2BqCFD3BuFy9itA5d2e1Rby3GRZb5EsBsH+d9PZzh3YzVDMNYoZHqpK1V/OtGT6tQ4cODkMRkPw
EjbpjloUUMi8HMGmPxHOdgvSVRR6+ayPeLiECtHTqVaZs5LevK9rIW2iX46Njm0m2Er+UkxANT4T
6fyiYpkpsY983EtZMGjzluL3UH9jwF8k46FRmGDkMdnvBwUh7osCGEIa4W9hON8Io7mgapRv3/xk
D0Pwjij7OXq9+3vOluRHgCJ/u+5386+h7tvsu1+1iMT9Y2izB+NOdf9ij+CKTKUinS8+8lq0vAGa
4WLyIXW/HQIE6WFZ5jl78KYEHiFUuvse4SeNnxy1+e2F0afyT34HYUIjUaYd8CynWtho41rYhzYC
dzqZLdZ/M65aXazNNHFUr9IdqaydWfErz1vB+Ml5e27RHg55LKYNmcXIBvyyAxTJkkyvscqZNAZa
Zqej1zny14UUTKrnwOjtNbWAhUsztUwHDc2LSpHoqfCoVJEsuwTykv4WFDXfOxFV22wk00WcToXL
gXudXfEHlnKH4wbARyt5V/EKZsUuwCqLbh5SyfwyzWNB3DGfMM0md/k6bBv4zVUHve2nJfMjv/CA
v3+JzvQmx+sZ+KctaZLwcV0kv2O4EtL8SH4FUukp86f1rQeLPc47XSTXpzEDfMOB0fbFEa9jfw6R
pOxILq9rDYkdaJ+4r7kEdRx9eBOAUsGI6w2Xzlmn5d7oTrx5yzSshV7b3Sk3ixoX5jVAmxyCUz8f
NG04Z2rZh+A0TnU93Rlvbpv7MJ00k2qg0WLy1TB/jsLsTyPhCER5zb0kRdW2smXbXMeVmTvb7/B9
tP0HzubkhmTQ7XUOGmRCdp6m3yZK+i84x/SNFhqg782vkNlTdProu1H33ONwfjGjVMvJwkig5Nx2
/7VnEIbbhtZ+DTWXENwlUUfMRmZRRdX7yJzdbdVnM65B9gAc6SXlljbrJ2/DzFXK6g8F7hnaGyRT
6K8h1RpTxL4ge9vrKP2qbebXp1asnS0QwK3TTdbMwdfgIGM9xT3iCTZIuvWIyJ3bKYZ37uyfDan/
T7tyR1y563g9h8fcuc/ezjlfQFf4y20gtuq4dEjTf6GGwuzg70P65tHRvDxPiPEUUFXiGfCVtJLP
W7pzSK+pJq5O2zT63YiuTS5AHLBisl7FXZDsGeYFkur7Gy51hcQ0qd0T/YHLcEK7ikhuxWt5f0wH
TERLVmRzN3iZ902qVd5Uo0S45M8Vf9QuTMUgI93wLk0GTtlgkesvPTi+e06alvOdhZ1Dlg/JdtSJ
Pp5/e1wo77aJ16VoiMEJTm7UBOnNIBjwT7iewokpZ4zIgKpqmeBvmVCQtbEZ/to+3X7uuzNvd07i
mttO1Tp8nbxo2sO8Gjb/X50ksGjh6AP5GzLDfunDB+2byWh2zgfHV4mcvB3x4E5zdj62iPULpNY2
w9lzrCcwLJjtpXGc8R/5HqzDu+sun1L0rTwjzEKd3GoNkC9pq4+Y0kf3J0Vpa/OG68a8s6fgoLPp
npX7we2JRiJw8dIs3MY7A/sfig2NLR25cZxR6I0Yyw1SxM4DG+ZTi8LynQgByLVwbua/Cco0ladd
Nt0ngaT1O602sJz16MQ9yAdPEfm2di3Sxo8+KTpvf+wiFUm+Qo80+bIj6sBpLQ6dh30jUF1dqcKH
lKYZe/KqlekyUR66cCzWCDdM4PgAKOtO1pciN+MtPIYalgJVxN9kw9t8m2hz4Jp2j3g5Jz6y8KJy
bTBfAoa16sriZ6LQ0Ban2WmYwcirl38Fr2Nzp0ZMakCJvt+Xjgk4ZjdHhqBV/EHtwzBAYKDbn1GS
oB9ELj/6rAWnfk2d9TRltX0iJ8nEfw6+SVJVmBvd+ykJBzxR7ebrcyOyLTjFJti7mz6x4cz3FXFS
9Eev8PfoxoqS5Ya0+twyTvI4uDAfQPKT/CRpC4sXP0UgSpjQq7xocrM/7oTOKkcn3ounw137+eTE
KUou5pIw5MsNR07ocdbVdl6wxqw3qQPEDnF7oJFdlMczt6J0XUv6Q2SGvmZH0CsYwrHp1ZSGncjv
9hGyNOqpY4d7TBK11mXSqDp5iIPd+xNYkorhUbUJL+BKdr+sIjPT725NVr8QGkX83VUbNpWUYACB
gPCluoydGk8XA0aa3qyeadvHY/bkX1bk/ZVTrRMXfDPi0VnjbboYW4voHkl49kYYlfg7qm0n0gxN
c4gIeFwo+5KjaFjrCezOh0RzQaOhGgW7CSLTAmsB5iPI2hqMSbIsnslHo7xvFgEXNLK76LiYVqvw
BRuVJ86Vr9oHQpcPdVoZeLunlT3jPG4BKVuZMy+cmRQeflHZE7Z3yAz1RxZW4ilk32Blrjv1Xx27
yccUYLJ6SjOzyJtjcdW3pLdB98sFhzjej1qb4SZVe614RvGMlGMy64xBoUvW27ZOuGE4Ar1365Fx
W/Rhz1nHyM/hyz24kSLK7rSSPeuN4cUxW+iUOBPGV+Br8SUd7fydEO2x3W1whwgFt+G3M4zMiTQB
znR5yzUWp6jpO4ao1jYnelSvBFcaCORIzLQPC7jCWM4uolyc7EEXnjovcSIw+yP5M9oGqs7T+IKY
YebuKO2Ip/TUJwL1oCZ0LbiJHfQil3Y7/F/Jhn6q9JBh9xc3Tqo/seGjLlu1kW8E+/aMRwRh1WYR
wVyzb1DuqGHc1W0E8n3u4t3O6Bt4lgbsb+Pys2m1498gWiRvcAkiYy8z0OfMoTCkv3EMB98QU/h/
ONt1fFVOdfUZrHFuvnuNu00o+bmp1bemMxL+Bk1pdWoHuxsuoUh0N55f+0zb8c6Kiah9lKUDOP4h
5ybcLsHOwgWDVcvhsfGpTMHJV8ntxW2iaS31vOuHTncj6lKkkCxQAbzfIzYL6SKCFQdU/xBM9EiG
Smz2xvFAt3MAVu/Gn/rYRdVl8fJg0Vjbkvif8T5qxzl8pmGiWc6xcwVjVp2JFz7Q+ImqmO8nP2DF
mNp2rwFYoFd5+h5UFspjO7RC1EuAPR4YI/f1rk1kNpwyFz1ah7sO5T3R5OmFM87VN06DXBUpRLZy
OoKVvyFH35mio9mvH+tlG9WTyY5jw/WYHGgVXMwPEBcKh8u6Yay/DEtVJa98qBH4FqNOVZjKDd4r
CY1bTJ5g6U2aJquQ3o0cxlmDQHB3N0zmGrHAQ+U7UXIesTjcdx0P/bfEJSfphm0dOT6bFpK5ePac
6qPv7AYcOkrzFSE7OG5ZvhZ7cSB1gzvE8Yyb8dgFZ4TtPQ9SK7rHTXoGLSqK+De8Umi9eE5l/8oI
mv1F4NjhEk7qbS4wcPnsrcSBNm/x3NS/URUl+3kiuDNin6CJD39WmPjnefj/8kkuXsB7B+T+1zfT
YnLUs+0jSNEi7uh1GHRhh279sn4DyA0khMp/JiKQB2ge+bUF4/txdqNtOu4kr3Jd9qEQL6IeWvwY
Ca/yD27nEeU/OoD6sUEbnf6PtPPYkVsH2/QN/QIUKFLaVlZnt9t22xvB4Vg5Z139PPIAM251oQqe
wVmchWGzJJH80htugJFH1q5LIJ8CjWRou/OntrrNUiv2t/TxnC8VElPJEaYg+UyXJXHpqdpIwhvD
jAq8NEkxoOMwYEIrE6PzaBP4TLm3dSqa8stQJJwy04yRsEQcDdMDO9fbdk+z20kfgeWirS/HCS7K
ZJbBI0ZxBVG3T8c9MwDh77N4oMNdapbzCRf1AvxJNQ3+PYcMQMVS0n3UA2F0p3R2yFx85XBFSBta
koTa6+waoyH0u1ZZyLtuVJAMFM0ALl9jUPdDIufXqLZBxzX05N1tZvnM3NxEp7Ix4356yliHtwIv
IeIAl9Qj9KHzaKsDFrD3Fj4bwz6zYAHuc0NoOjcs3b1NV4Or2srAFMkR8E3iHMzIycRx1BiVosCV
10fdiQDTVs1kRSch/Ugc+ii0FrSYHT+27eAXINoSWT7OWR3lHzi/hfR8QxtGD9oETeNUdI+hgje7
LcqwBx7KSyQjR6zK1Euju0cPaHRu3LLOH4IJ+rrnTmiMAHZJZiqJaHLAuvjx7xlea+0x3KSIojHl
RvpTptlOuUFQLRHstnhOd1kb2sWuZoj6o8kY3O9VoxX1tlJ0kkix5uBDAwtg/F61FjYXERlbsveB
gshj2TPsOpV9rcgcMUP4bREiYXQo3Jh2ujTj/Nh3oh+eWqNIJFS+dPqsBlT7WUJmDvQEq751ijHQ
j3oLynXTzQHTCQQeuNjzAHYi3aiKyJMlAF82YyINfqgfM/agRZcCTtY1+csNVVBvA3MMo61TT5Wx
zxCw9kaX63MLthJRU5tsuSZ+jXXzqemDWTKmwkupIGkSELKCbvrUJL7zIWDCY5A6AODf6aLFwdsA
hgS6uQghOeeINcPhSO1m2Ni+qr4zCWFo7+auRSUrQoCFvJyIzgV5YXICOm4ke9NSMw0b2YmIIRgU
4j1iOYE6GDUjAG8COEPrKgdsSgqW6A0tQcB0u0oNkbaNk4bY5qPzKLxxBj5+ssfM+cXkAeoVTaE4
2FtjNVr7ucimT5xipolQL6eNY0yFcbRylGeRT+jFSwXasLgr3GFqb4LK7j9zwBc/vr4L9plbFL+s
1pp+A86N4ItV2gQCzCF5lh34ToKGA9upjLNor7tFy7wbCp171MZmrrdj4PvzvrYsqii2+1MBIuo3
I3R3B+JvYR7Rn65f56mfY36cJBceKDcgkvRB9ciMqiI9HEG4eGTug0NeXtfOpvBnbj3LRdBhC9Em
L/ZYdtigXZaCZzeGiMBvSGqnL71rtx+tymi+jpmaTimiRNFNRbf6VqGLtlBWB6g2KbYpoHYVav90
tvz4rgLx9mqGtZOTWhZGCeiai5str6pxj4KVT18TcxV1cgbNSXaTFUIEcgd0NkIHqMOxBNaHgINW
OeARnCB/whas+oq4bfgcTYn21ehyxjuZIprcoYSVWnvalb29Bebu3Kl4hDaCv44A9qRj4WclCnhE
5pvDaZmBMtkDYk93HTzdfSPG8oeO2fGw70aB7ADyCTDElVME8jji1uHSFwRg9NxO0qXAI/ZsKJbc
zw3IuwiWjN9JRIV8+8UGuxwf6SWMLyqbqy9SJJhMWUYRfm+59cZ9Shf6R6WB79oAKQ7GIxr0+ne2
BDqhlCk6dZEaxkfkJMSijzfbAteQOkn2jds1zROuLjUQams2fspqzqlGmMblu0Khnb0LZlV+jND6
sfZV2QVPEYJRvwjmSu60Lp1MymnDAkebp+mPnHndCOC8UtQ18yDA1FkJg626LwAPzRbJ/FzCUAUJ
6yT2SZkUZ9sQlD0tJBPF5Y2sUaPYmkbIXEOMgYsiRYR4UcuYpjsmQdH7hPlBvuK7PsBmsTL7MVAB
tZARu9Zr7yuT6X+hxg9xlAbprQS28luqPnpttJKznHG2/jRK526Hvl2mtgghhZ9VUcT9qYpm2Bkq
UO5Jcy1zeIANhqtX744d6EkzsqYbR4IxJXns6YkUCY6lm6Qd5ddpGEEJjJ3b+seEqfStAUUvOpR4
peikRs3SPIb+KI6zNk93XdUOnWdCuHN3MqFohV84uOqWWWmTcQgrfoXWFbSjYWXGCZNQFCR2ttHG
5UMe+AhasHv1Twm3RX4EoIWzk2YlU/OcyC5+Sppp/mnAbfBGAw7lMibHfr7tiyrAI36yZ6hIDm1r
15euuRUlWYCXy0roAFE0FOZEFCbB0UaJgZm8LYpgNwryyyN9+dD4Njbj8FKIXmsOUBjl/dwGWX2U
CEB8jToqC5qsZfYMfDMfNoPNi2MboEuwJWKirTH4cn4u0s6eNjQSJrC6tYbqWmBIsCydNlHyUO1P
wSmgU7k39ZEBfxxlhiBx6atfrelQJLQgC9pNO8hRUO3M/oesyyztYEEX+KmnqSU9MZjWf91c2hmt
Fak/+XOSAbAvnO51MYxuQIfVJamCyF37ZgZWibE7GiGPOUpVAlp/wNZaJFAeKxfA/n4qe3s+wDLP
gchCo9nYSI9+H2DO00V37Oa7K7NQ8zr6bR8riAnxBi509NACH44ZCpXiyaA3zoabLIYD5lRE/j3E
wwiCZ1K7j42RpuMRQibuu+YyogFLU33UjJZOlZ6bbri327TiJGl12z26QzAG+2lI8RBrkHwvTtxU
JF9uZuDky85M8QwanSRlaylERKIcFEkYMC7jUmod61iawgbJ86dZlC2UUNocRKztBLH71i7Gns2X
AWcihwoZzSDe0oEJNBhi/Ujq0H2MiXTIwhBTvkl4XfVNFPqBuddGRSuC3sRg7RXiItEOzq16Nv3Z
AOtulWGGT0Wtntqw4sJvOvI9LaugxaKFU3KVI5DoMiZw08DazYlf0nAzS3XQGVQBdspDy952DGNo
SOp68Uy+Rk43FLoBx63hxjrOtjU9pgbX6aafmKsNdhwt2XRNA3ruZUyTrIjCbTQCAN70Pi5Kt1ap
p83CQyGr/EF5oxRSILb5yHsmrNi2jlUYRPrpg0CI64tfVA2qC6EFAH+OuEwOyHW19Y1OMfMcDCqB
f2+XEWAhmFT9pojBod/TgaAnFhSN+Ow7if/UBrN/rzO68W9FIWe1RWxDG/auOxjZZp4MOYHeEQin
ja2e/cZ2sPyqhZ3/eQI1OnuLFNdvpiERTmY5mIiN0849cuBVSJvM8N3sDl1o7l9L9OEPhIxCdURN
DpfEaUonSSWEHoKnqbJ69MPKoCUvqcH2ds3sj88Q5hCYbOlbJ6WBnoeID/Ns59RVzVCicIydyDOA
rrgM2ifmZMwuwMnE/k7MygHFBsQZ040k7fJnyA7d0xR3/QcrKxpubJDsDTD8cPxSi6VUgTjS3yDC
AIDMSTI13HLd+fpHdiMMCjlZeQ92zbaNfeDTN4EBCpBtQ426KO7r7XDrOyOgSVuzkclkmpdtpRMY
erBJ8Fb6r2LkvoDXoBhv6OL3XzvDAfpNyVI/h20JVh8ZnNuilZG99ydmcgg2BRDRfCuIfgVVZ4w7
sOJovixiGeZmBgPiH2xaMC1KAZb7xfbN8DMa7cXHZIw4OJHI29MkC11nLhOKW5g5gbmJ2TRo/pP6
xHs7sZCTmCLdPRZubN0xpm1zbLjpez/mXQo6h861/dK6Tt9sys6qOQgAgXw6CwHBU5BJNg+zH1Xu
JkClyt42Rr7QtwNSnL0WGPGrbOJqPlRMXronfur4XBOnUOTXKpdmqrStdj/DMwBYSRiTvC6bkWcm
5uYzWk+Mg9LUKX82bq/qjRFIh6iRdlA2QHUAIhF1q7WbYHFF2MaWn0XHWh9LxgZdjWcHjSGreTBn
N3qh9y/tBzZiilioKTt/b1Q24Y1pALP0oANmTf/SroK9ngxIwfBX+2qP7jGCBbGa0cCDyIi6P+8W
shWdJHqwaDqoeFf3QxsfGrRsQ2qtsH8wzV5f1AOc8H6eLc35GPhiesmWw0inIqbgLQtXvuhAQtA1
sMvkNqid1EJax21ee6ag4zGDXP+QERvwUcvxgw2YQxVEiW741qIJ/R9SCeJOaJlA00g5vrMNBOjp
GyhsOtLNZTF6yBLZN3WN1+IGRgswiZkki/1KyW9/M+iNfjGAapJBAUKitwm+Un2UZmqV+77uJRI3
xOZtA7vIQ4Gir478WZhsmmFkXpCastR3FpSi7OCIbvqWqoEm99yHbrAzKYazb/RnnT3c3qW7Y9Wk
0FR6mnUCWtjd9FZPS0lzKpsURdnud8ZpZgr73giX+IAsNESJdLBekGDTP46Nmf7U2Cdfm2ws7kMR
TAtfxOcGtf0p/wlDX1+oyQadMxf1uv/CTMPFjoGMHDcT8evWZadPt6nI0ictiRN7OwMQjje2Anvw
iiRGAM0NA2Joaegy08KfKRqJM0yfd+1YDs9jHM/tc8H8DsKUW7efM9qTgERRoH8FcjE4R/BkVgUs
KOemxA1S2ZuqogY9DXqhNd+YlOv51hyiqryjxVHcFKRa87EGJ2PuQz3Q4DKA6UKdJxvDD6Qk5jcj
8ElE8xkcCeDtFjTcrMdVi44Olg+bikFTQYfZKuPjPLsTVLI8JY8upe6y58JckDFzAY6HjGqOW6Bo
jPLRzUXyAIumju+GMrXBBukZKKwksHJgw7EI9jZt5ZJssl8GoxXyix+QP4OzbhuRk3vAZqS1Bajl
f0d6K4ifys6u4wMeGGa+r013AJ7pmNUDzs1VtTEinV8Nw8Y0b0wHHDhwbSc9pkaWhjf0SgtSOHyJ
QMznzaS/tk6p/aIwz3m7Q6E+TDITgDCnuJYb9CK76GMVzM3BCsap26fmSPE/m30DFNbyiwMwu/jJ
QOIIjaiiKOeHqKos/Gbh2OD8Bg43yB7+B4yg1NqoHTzp9OENupyluu/NyHc3s5pGY/c/pm/VAnhs
5s1+j0WWkeVljtaOyNP9gBzweACOrhf8UzMohSIup1NZT7napx0Ra+r4cDAmkuGKrOcZBVFJgoOu
JrKulCvLn/+lics0dGLmU3YeStE69oaFBVAEJK9JyXlNFfqcXKLC/8yRaFDy30pBNF5kQqHydF6H
PsLOR+1oH0nTeZhQhdnSLFLfNH+mtHDJAxlyA0YrSMxhAMbWFdnNcwqRysIzngmRwo9ppQWqsaXp
nOmd16i5PXQIYaKPHfXHy2qbZ8QvpUIVzjGtxc7BWulQagEd3YmKxOv8+iMfMPhihZSN/AXNo5VA
PVWlMLEvL2qcfcso3xsgm3ENWpuZ5HAfB5/+ozf0vfEErsE5CtPQtoLZzIGsC8kiADf7rJHzrhyS
aoOrqbsth+KaG++5rYVe1//5IYsY6V9bC5mlWtWSl9xnGbJ74K4cx4hu4Yn2V7xZz35O8Bs4QS2K
7u+kXeUoUyXqzpOMko+WY9kPEr24K2LVZ1dRQvG2LAuk2+pz9gBWOqOxqGCxZaVRJexTMdT2/vL3
O7tp/lplJYlttYEEljV2Xgkb2sOaItg7DIq+IMGV38Q1yEpyvv7KeTjzqfD60XEvNXSFofDq0XCO
d+k5is5TCCHuGeG3D10y+Ki2wfe7/Hxn3iLgUGA2EvwSMvUr5fMOlSUAInHn4VBnQpxtpXMAO8kc
/V/XMdkNuoXtjYEG7fqyCXOuc1At7L64sR6K2QQ7Oo/BlT3xXlCXVUgjLaEgR76TmkWlEYS4zc7z
0Vk8OEVlfvLdURtv5ig2PVqCvnnFk335/m81ZzGi0gUWArpCOX691008ThRCRI1HitB9Dm3KDC1O
k/2YywAt5UXkP5EFsm++aV5RvP3j0LFaW+GW4ErExjFaVcu3/ftEM4CBERbNXttr0vASkL9oLgnN
pQAuc7PwegUQ0as78rETAwJZUaYY9k3XwVM4JLpbUVf5kIkZ1yPYYqdqyraQI3z7lMOjBU+QIQDK
0NVxg5tM2QzkS/DemxQufrbHBwrIbIbYCdDBdBYvqp6t8sr1+X57Im9NYBBAaASmNSvbQcNNiyiK
zMkLnUS+oBAFpGEO9Q+XN+f787assuwXbmhckVbnrU60RDDemJhaoS8QakO71frQ9IZybo6Xlzr7
QK50HVegnYge09tvpsNRnZ1AsRRG2ftE0KRdsIRXTvW5B8LdAus4SwpJz/3tKihHuXXtCtwFQRdt
p8ZG82CmqIPEcM1m8MwBoMmp02al6lEM6N4uBdg5h8DojF5AgVRs0mxAGKobFi0jlAvN8A591fD7
4HbgcM1Um8IrF8vy768OgcPyhlBwVRkRrC4wGqtx1olq9GiXaHQTM0a3xQBuj47DbVXp8U5axTX3
8TPv16EZaGNRxjWDZfPbhy79MopVW09erEV4ecgh3au6G/YWejf//ilZajFIEFh34CD5dqlAxqjH
J+zNWIyvwhw7eF6MfaUlsisrnX2Tf6202jRtpaEd02WT15KEPgPjkg+5W0xwZczeq5A3YTzryMPl
83B2UZfBooWDjk7G8fbxYMZRQDswPBpwHD84McHPrKR4cXIovJnRmd8nhrA/Li967vMJYp7gpQpH
XwuFQ2ALmO8kgxdAermpMthWmoACQbe6vvJSzy3lSFMAznMNEynCt8+H6DQl6lCO3iBQAx9EBRsp
6v/rxsG9EonOvElwFLrNBIRYgPnU25WqSRR5b8jBi5u+fUI+1DpMuIZ8Yspb3Tl+AJ4x0n9efpFn
18QjCPYZMRCo5ts1o4mOorFMSntwwhkD4Ca9TdGW30UjikmIA+jo/kzAy8Xp8sLvA71lGMQDjGh1
uTh7vF0YWFyeIIhUEfTsEB41c/cU84tfRdYV/1mokwRXvuP7e5sFhW4TZ3H4kGu3rJqDN4RmUyFi
rzXUjIjIZUnUXPmG51chpSV5Nrm7V7vFaHJkHce28rJiBEniguP/4MbSvPIw7zclD4MJrUNoNd9/
NoPWqej9tvbqASEzgDzNfJT0E4ddiGzx78uf6sxicone2HGh5Ws7q0/FoGtSVRS2Hko72m2L7+Ah
HP3sYdLLa05LyxZ/GwssaeLly1Zc3BTWllzuYNsMFPzGK8uman8h1EwVZXZT+oAyITDqnjlkfwPr
x3/Cuiil0jUI9Zcf98wnRP2I40dsxwVuXZYg/Tj7CS1Vz/bD7k5vO5AvEJA+X17l3EslW3Gp5jAO
stdRz4nmAl+povPCzAwP/px9h8Ob7ZUAfnx5pTMnbTnbuHwrildz/TwMF4bQGFXtyXjWj93oBDE9
bFSgGT/33RGt1fbfvaapCXHw1SmBCH3rmFAWuChYaBR4eq2NT0QD5ITk7N6aUHQPl5/uTwK52jIE
cOIOR3qBsi433F85NNS/EEgMakgCMmh2szjV1QzP4etsoFmIm8aui/8gyQ7fcSEw99yD+ouJvveV
++zM92TDmCbeIxZ52zoiAXIezcpcIAzAe18QrWVi6USNdpoy8PaXn/nMF3UtlIa5zrBDIgy+fWSl
slR2UdR5EUCvW20o7U9+1WUwABsaReg/Yg6z+9clBYhyrk4BVgUHodUdAGgnz9Mobjy8JZB0sOWe
MWyz09E73+YD3PXLy70/gyyH+yKuKjpjRLXKZOaBdlfYOrUXGmHnoXwB7ZNnvbLK+2/GKqS9i1OZ
Tq9u9R5TIMbCH/zai1p3fkBnxzmmgQvOetF4ufxA66X4UrqS9OqIPBK7rFVc0CqBZH+nMUuv++qm
KawG0KoqDoEd/WvC8mcpDrvlIDbovvNqZAADoKxOdQ8LkfxE0vIKk3BYaFrBlfe3/krrlZZ9+tfR
M5BySJK2wJkiLIfD0PlyJzR0PC6/unVMWFaBU6NTphtUXev6pI8ng0jRGZ5BNoLUqi0/W5arPHJ2
te9bI94jB+neY5bS7EfEDa8ctjMPiUWXxdk2yFMoxd4+ZIJHMqZFaEWa4C9ucs3pTtHCO7j8kOsj
zUOSDuFNgvUN/U19tRVR8ZIi4mbx8sSGrJ5BTI3Q78RAJgLgjQ/MP1r6LOv97xzFZE/Cy3n7VN2s
kQ35mu4xGNT7bTYn8WtdK4ToLj/XmX3PmyMPcgDM6O8iQQ/wZ9JyaUJnwbwVGnU8I67U0siFdIPS
wZXlznwsQKi8QNphLvywVTCwiwoIOVQEymYbVlIVx3d8XOVdfihreTt/xxzeHhc9ZYepKxzw1heH
2cqYYhZAHie+cT9HRR7S4BBF81KVGnAwB1u3iJ5KEB5y0UzYXlSmSbidkccEytqbWy2IDKRPnE5F
h8DV6xN722i2teMCdq7mcML+gGsVnjrzvA9FnbfaDmUd+TQD26F1k2qWOMghidyvKDJPzbewNHug
2FALTIZiOJzcjL6edFukZPJwiz2PDowc8Od0Jf6e+8AOFm2GzsxD0bB4u5HGwESABrlSL9Sd2Jsh
IG5iLS1oJsA+u/zaz5wR2qa8djzcz7SS4hhJC4TkZ08fw/6LwrrGg5827DrRlf+NU3/FZnmJMauP
bDE6sDgoS39kXTA49dDls85y+PMhMDQH2W8cJp1PARYVW1RvzUdUPrB8zjAqufygf5K/d0vblCpU
LLRB19E2S4O4qSqQV/R2A/u2zEX0Ch7Cfe41x15MVh3E7MIueJw7rXo1s646APGXL5VfmF+Gts8e
e1qG+8u/6syX/tP/BazOS3nXrs9GwwiiROB/Gjb2Kajb5gYFkOITYLr4ygs4vxSjLaavcunrvd1U
rpjRNtAkX7rVEYssatA6dpTfFxoAk/+Hp1q69CZNIO73VWDOerPCUJ1oiaQJNCbUsdtdqoXhMxT0
9unyWmc2sLXUT5IWt8BhevVY1UQKEjfO7IEPmJPPAbndpxEwwX2XIg/00zQn7UrwOrsi1Mal82Tx
v9WKoZZFgZHks2cMpYJ0j5YkADgsXrqAPmwaXLOkXrcTuBiJk5bNlICs7V391vRaqaqknbwkDMzd
aEKD7EuQVMAzMkCjwU/dteQ/Zt5/1mRPchGT8TB+XG2WEEhnFthcwLkqngGHQPAEDXwshjT6/1xq
CT9/JTxtwfw66J3Jm00njvY5rgMfsgRs0EZLdXO6sjXPvkwbT1klLcwM1zkBGsHSCYGBeG4zGLcD
yv7HTqTp7wVHfwrmsvyMIG55ZY+eO3omhC7BDJux0jq0LaC8cujoVtrwjx5GlAWPbVlHCCNB6r58
HM5dsLTtHRYTjlTrUx43NcTv3B3h7ZsMKYKiOsFYNGBOJmiADWQ/+GFhTwoW90qX5trKy7H5+zui
ehprU85DgkzcVpkC/eROqImOuXsSo9H96sMGTEEti/zK0sa5tZcZLocNT1tnHVYqu+wZwCd81b6u
CyJ56/cgGqeo36EPHDtbPEbCcZdTFg1bCdrYm6C4xmjv++4NilqOsdHhAoRbJxcB2tbQpRGGnEbf
2dR21eBSNJsDROkBIaD95Q92bm/QBSL5YS4h3mXiWZj5xoTwmVelTnoYXE3t0BJIyR5158reP3dx
kVDoJnkc99a6XtJ7tJ3FMM9eX1fTISjC5oRPTrHTg2m+Qy9kOl5+tHNnDc1AxoAk+Tat3rc7AmSw
FQSovnq967vmQXRWdw+2xQ+eeqswHS/zF5kJI2na58sLW+deKogRmAiEejLl1coyIM7pKF54hTaa
JWITkfheu9i/eK2qnPoowEE4Byy6kmg/1EmI3EEFEwac5Wi/Dugo5I8QUBITTfkIZpNfiMHZlVi1
YWyJ3kByaKCB66ei6uNPGZpoi3iOX3YHVBRQ1mDai28BoPz5U4z+KEilyZYAScGwiW9tAD97C0mp
/Tm384yMhANQaAedpnqZhlihzexUIzD9DgW8W8R0LGyDLr+eM/uAni2aYS4xhVx7dbmPcY7233JH
cGoWWbPSSLXbOAmHb4Bu4/TQdF1UHf59TUPRKKPbT+N/nX2VWEqEfavRhy901GSqMp/YfNwPe2Cv
vgF7taf18f+yJnNoYbsWjd1VGlIH9IjHmjUnoXw+ggGsueWGONjaOH7sdffKtlsi1SrDBHZBwNQt
mvBMN97udwQLrd5Hg94LMqwbNn6Li83WRrf7GnzmzMESdKhtCiUpyQ5WH9BFIBYmWjZ6AhGIEOEJ
3dBAxmeYlSLVmqDyH87zXdxM8ffLb/TMuRIChWWyaP7HaPjtE85D3EjdZsJnojKOO4SMJnePY4/V
73vTNq8MMc/tU/aoYQsDFRy6cm9XE9lYThXMKq9q5w7JoxZdUBFp5rhT7YyMiUS//MptfCaQMMiw
2aKUsLR6VlvGKcKgtcJqBpeEyuZ9myx8YRkmEuBj9h3FzHuVK2vc5k7rX4ncy+5Y7x6GpksRYNhY
Aq+WRiQt1xuKVI+bpToRAtJ91gLTqx0RexjKipPEtWqX17E2b8q+qq+87XPfVrqU2PgUWHTwVruX
RnBGim5wK7T5BwcnIQ+/gx8zJizHy5vIOLeSQkJ86QC5ZGHLn/+VKSTIbwx5UPFdSZbMxzC2aa1C
P9DyHeI9zEU27pyV95bqIAtj+ZJ/q5oqPwHVcj7rWW6BRYTq+INTUMmbCPRK66GsTDfp8u88c5wJ
WpiGCJNciibZ258JUqVVbjbOngghc5pdixB4Ay35yirLYV19dwg00O3pLtLrXucummlgIIhMpGcQ
+9Oj32ddeQv4OrjpsAeCudwPtQXRxohvFT6ciEAF+fyVbm6BOemYQHABRp8fdRUB/VcwjH81Ovhu
hJVNC4+T2VTtFqExLT8i4wPRhEITpy8/myB9xK4bqx9Sa9C4RRFaN2+pEtPp5DQVnstSqGRA2DRT
iAaX7cRHipIS/f2Wy/qun6b4xyjC8oOIguC3Wcqs3fmDEUDn9fFf2+JVik8NQvn1jYVYXbDLNDnl
GOQM5o2lN1n+9fKbfAcqpGiR9PCNpR5kIrkuBVMEZFFPCGyK6S4yf5IblMN/HRpAXyBch82TLhpB
5Rv1crituhEF0ZwPE25pp02/FVDx7EoAOrPR6etzlOjSkZquZwqOge5lWhnCswqw75vANj5R64sn
rAfHj5cf/sxdSWXI1AvLdItHXy62v86U7tb5UJQ21poadwsKb22Fwk6ssBgOWoikzwwbwn8va2im
0IkETMOS68symCMzQvnfQh4ik/JE2uBGh8HEguZ1Eoa6NnNbztvqoDhgg2x09ZZ6f51ChM3EiHE2
LC+zIHVbcBeOtcQBAOH17Asg7uGQ6eWHy6/1TDxgP9FCloKJhrGGDFFAqr7NQ8FsW4FCRf9ocRZ3
suGprlxy6KqnWRXMyS2c6OAa7PnMBYQfPZBHADxcye7qmw7ZDAkfu0WwqQh2Q3hCVQtZ9X+/5gjk
4AOZl0InWePlhgjrlGTKpZd09oA1pcJlOzSu2d2fOQrOggtagJsM8te98bi1XV+QkHkj6vc7F4kv
nNZabW8VzA8vf7N300vuASpBGwUr1zV4e8t7/essgMaHyotDs1f3Crq5zOw74bTRPtLs+aQmNdEv
ztpX0fXWLtSceDdje3LlrZ45jwvuhC9H+5ZfsvoNEiYCUlOx8mzIR1/S2G7RODf8Q+EM9hdswoNr
4+FzTw20WCzdPROIrLP8or+e2mlSWUL5kUu2m+Nnb0OamXM4m65d7pgoYds34Y6TDCPirEE04M04
qysX3tmndsjySRH5Mevjkkz6NIaprlDsdMUhgaa7xSwHASuABbvCUvG1wv/MEXF1Wtcmd/6C4l4h
IWHCpzL2O+XBfIodFEPcBAFbke9aB2cTVYrF9dqJnoE/oCTl6A2u9nT9JzuuNz2N3x1y9M4xQpTm
8+VNeO6H0f0U2EiZyMboq+TBKFCkH3TN5uw64lmR4m7srg+uPP+ZK5E3/X9XWd0QNopJeKFH0tMT
FGAJe9+wpTe/jIP43qMLfNMMrXUlTf0z7lldwwQa5tbMd6HTuKudjVI9KbtDlC3rrNM2pdK6+lDk
Y4kbCobAmxYXF9g6KSoCjzkCFzCWShSH7s24y627RG/7r2i4TidMbvz+a5RqAvsHM0eRZ0I6BdUQ
8FooL0LaDbb1MCTPvhwwM0rMXm7pki70eS0dPzPJ0TBADILGxpzPbtQuArdyDJMWUTYL5194h6j6
4xhTx4a/w5jE9p8dfwSdVFhLdzEAkB/smgGxB7R3bXFtkHv2QFo0/GClQnPQhfn2QCrUspCXbiQN
sWJyD3FM8nasK6WHJyPB8nXT1MLVNsYUqZMhuwlFBhMMLLSs0JfHy9vxzPW7DHjYjRBJgGSvzokb
dcZi+iK9mXnDPpYB7mixibeXm+lX7oAzIZOl6I8vgPNlbvj2sRM7gWzkmEStIAp/JTCdkDMusScM
6uke+tt46hAmuGGwb19LpfmX1ztzwTbQRONSYAS7WjlDETSeZuk1M2pwuW32WzFG1yZm514lk1Cq
RLIsXL9W+x9VximJHGV7wzzilRgYGTdbbH1Bv/bTv380bjaIDQ6gKTLIt8+DeQYWMVZGZHaxe06S
qPgO8Na6j1pAFZeXOneR0DHGT3pJVhkHvl1Ky5EcLEv2RzYq6yawtepFZpl5F1F035kjKuxK1ldy
q3Mv0qW6oj/D4eAKfLtmEKPCFmNG6ikr6NReIwnL6Jr15R7BlfhKcXB+MeoCMNkkrebqMIrarTLc
e2wvwsycm6FYZM2N+ITmk7hyAN4vRdmqkzBCyyM9tlbbcIoiOxE9l7JrpvNtVU+oWPv2/LGcw2sd
3eUVvd3xS4VsYVJBW5dUY7UUAhAJl6ppezZsezjSBPkMFcTD5c0h3x9pY7nGQOou8LN3zTu3D/3Q
7GLLGwK7co8jswvzg90VQ3iL7zP+P7hydbfLvvqVY1uBqDFhFfWwJnnBwVB/cQXowm2dxRU6VkZs
MjxHv02hBouVGt4LTWvUu9hvnc+jkjDQjdDMf88wHD72JSj9g19IQYdy9P2fMoXRuNHsMPgEX6zI
7hzk0ZxN3NF73EC10Iyt0/vyZ9oltnWMUA38qWwUFxDP1uz/MOq1ftb49j1iq+r8aBHdLbaUsFir
JL1Z4ntYqeYYumWnXmCc0eJK5rnqn5sxjfPbBMeGD3NuD8nB78v5FwaKdXbyCzT9d9MAMAh9zcp8
GeDIg0SqwPpuwXflxoGeHEYwIs0HaxMgFvAzTfyw3xdT3CIdQsJ8n5SaxEMvq1r9BhtGRAINPdM3
nVpU1lNpdfJKGD8TnRi/E8LVUjDS4VgdiKjVdcwUEssjC8agEd0rN/ihVyHRkE5b5MCfTWKsLEPp
puij09ZECB3JSPQVnNKtr6RLf/Lh1U4GO0MNabCTDbWuJfu2H9CO1JlNZOFHBydmRD9i5MkwER7r
e2dS7R5vZ9QvYqZXhSbcXSjCGAEiy2LMpCElREv55fK+N5Z3sP5RdMkhZ1FIMINdXcBzViAymRam
J9KpS1AOcbT8LsqR5GCrucEXNQNjOY15hD5Lgxh6vM1cfdZuoOe06U1WZmN8EFGGP+WVH7Zcx+sf
xlyZLB+cN33K1Q9jAgbUdCoQrwqLokejzC/jfToNlXs/uXr3/X9xdl69cSPpGv5FBJjDLckObFmy
JTnfEA5j5pz5689DXyzcbKIJnV0sdjAzcHUVK3zhDbNgJZPdN4lZOIg7ingE0MvCeEXFQ+yznLWj
eBZQflJcBZfcEmWItv1Bh356X0ZS//v+r924pGSgPeYCrCb0WKdCGsae2KHWCv3yTHxNcCsdnUlB
1nFnVazbRaH6DrgY9C+j6as3rO/gYpmhqHjikFvf0j7A1AEc53uFOBWlG7xrMmSfB+SIxiZFAqnC
XkHawQbcvqM8LQD/0R+hdghckN/4TxImQP9GNKjiQuYvXvmkJtqxmYziCCryAUK3k3VOQUbu5AFb
S8wrQEsHfLwEBPp62KhE06lpZypfcy9jv5vFF7IGeeeQbjxssqqACMBsS6GVvVpgP4XMDy1F9WgB
YBSCcIr1q7PK4FkFJB0f37xryDKII6lGQz9b30+E9P2YI5TtFWWmeRMmIc9zGwc7Re+NhSNzNCjw
0n4F77CaUjWYeYyeruIRUwYXX0TlBj5X9XR/LsufsjqugDcA7MkWdV7SgevPk8+t4StDNXh55PvW
H2uQ9cSFWqCihdlwAB9z2tY7Y27sRBU6A1xjIoPblng+66NpFDDApEppvg/iAlBBccQ2UNpxS5QE
300FLn73J6osM1nNFPMCjcoHFBSqdcsZ/Wf/NwqW1dGo9F6fYHPymMkVcDnk+mmcgGiqP7A82Fph
M9oucrIBbW70v7RDoDVhuQjHQ88ZyhA3kSjLYskN0FcM3o8QjD8N0UyTa8FqPBppleNlkISl9DEM
iHds8PiL33LChftDwXAl+VaSWv0Q2lAqzgkXRgOWS46M45AmyMZmhNbBS2r2mW6HxT4/c2vt2VNA
M6n9iHz561UwQksx1KptvThWplcfkxfMQ5AZBNHSyseR4jV2KVI1vNxf/Y1ttvTlAOzTnIN6u5zf
fxY/zCvk3FQg7BI8qg9pgCI60kCGA+vVfOayancu3OVWWX9sCpQ0IsluF57o9XjUvzqiZ7Dk0Rhq
z0MuNb+Q8QodhBOQIa3b+RdYm8pBACrf2Wcbx5bEkjtII29gpVfbTCvlpvRrGqCdih65iuTYSQu0
8XR/PaWNBWUETtFyOyAbtgqvq9mMh6rUoalFHaolreaLzVmPJdnTy0EP2LBFMtsYGAmCm6JEND9o
DXvitcOANLFxU/bb33WAacCRi65H6kyuZaA/hTB8krGiVnd+78a247akqbbQl245RViO4Ftcx3Tw
UHygN6yXH6Y0RZC/b5Wks6PaT71ibFPLvb9OW+NyRQMmAPUsy2tcSRkraMcg/O8JhVGe066NntW6
wA+4T6T3PJMN8qx19Pn+oBvf5m9hnLLfwpBcN/f7fkRffaEQKuZcopco4vhk9uZh7IrPPr5T3v3h
NnYcpn90ZnlfRVrSqyNd54mo9thYek3Tof5h9BbWDGqZ7mEzNppYQOIp1BDKYK7BRXF9qGatoheI
oaWnAYee3SFQoh855aVF6DefsEQOa9WTUPPtwWkk0auI+rp86tVKw/RcVqcf9+e98W0NQhqFz0Tw
Bv7w+ueMfi6gLis2XoTdJlbeaWQ8l+zjU9vJxUOC0ph8kNKweHuVZYkUORbK8m1vmj1zkogR/QhI
hT2y4L6PlWKaBM25Jyw43J/iRtyIEDPFDxJbqizr1GOyJhLVqGy8Yg4lRwt0ya5q0XLEOGqPo1L6
J8kX22PEWTqGOOt9vD/8VibGpqKVxF1KgWKN5ohn4O2RXLYe6hmz78pGhypRjmnBhwjpapSd+kpD
Zcjg1TgoUapSYo2l4IsYogO8c6NvRHgGMSQRLJRBoAire3UkxUb4EfLOiP20qwPQ0W1VGLvabfqi
3muwbxxhbnBIDJwr0GjrZ5JkF/RW20DvGgpAe23YnUmzOtvCV8dFMD/fyXm3ZmdwQVLJ4GsTKV/v
5RC3tlKx4tZDthnedlUr+AuN+RR8w6Gjkd/f/64bryMdWdIzHiq21no0uvklQop1C6Gsa51OkJDo
16TC62JJOBojesGjZGjPFYJQO/exJjOR64eZWssSNjPNpUG7+oxgW2K/SOEQQfJLOKo9oboraV02
29QwRPpfsEee5tQcXq04xFyxUM3pC1LgwuAC4/MpsZumrx+CeTZNdKFLERsp0x/Q0BvaBsuHuRoj
e8JRQXIRhCrrQzOk6Nc1AUiZk5kU46KpPqMPGii+9Cez8KNB1jGYDNvwS+NVKhshtWfkzJ78TtL+
JIYkhEdtpGXgKRRMPhaBjy5wX+cdKI+me7UGNCiOFlwNlABbTVD4eBOGlb0xWD3Cf3oCnheDMleD
mIjATugPf4oQjTsP3l5rOHjBaLlbIzfpOxL+wWNoaxkSzE5Qhbq2s81uPzxHGTgntTKJnGwNb9Hj
Ca4famweStql+rpoMVh/sNzqwhNq6UBJwqyGbhJz3/o2IZu8h3vb/gHERZQtROkG31cFITZvhsB7
rKtt/DI3AGvQLG6qx4Bo7kTDKH4C2dG8nyCVfr2/62/PNPHS0u8g/uBS+3vZ/RODRg2NtjlRZhSY
eRNEA6lREXM5e0BH5TgNhEX3x7s90wQcBIEsNekOgjPXZzpNjLDCAQiqgdrkhwg984NWi/+1fTc4
90e6fQmvR1oO3T8zG2U5j/CwEL0WE/RDO1odpkw9kvi8iUc5xBBIG6fqdH/Q27CDQTnFpkQ8Tylq
FYG28QQlPWR6sk8FdYgU89KPSb0T3NAfvr0xiKL/Fqxp3t5c/Hk2DS31k6VlHufDZ6VH8fa7VRWJ
8qM04FU8iGooDycIZxirt1GN2riP6jWi8Skyiwe1ka3KI1RJKEmBXIvtUp/a2cWZV8b/t8hmzVak
tqzsFLOwRUOvLOOH2EqpiAd6UnZI8ACvdblousprSjXtPxBbzDJuAGb/u1R9yLFhVLUoUYf+LGAG
IGGZWSWj0btV2HC3So3UogOe+hgOBzjc9RBpJqX7IIQGUSi47nD8CB5I+KRHMfKYQRp0wYPWmxjN
YTgf/PF1IzFctUSw1q26iLajqoeNPQ+IDzozTtjxiaJ/+UQ7O0oPS3VpRrkl0t+rNEpClEfa/FdB
kHhUNV96NsG/f6j58Q/yYOFmGoSBiIMlxmGNO8+UIlDnjuPqHZxmjaozCvCfpVYyEyfEl2xkeq38
NLTSHH9tZizrbMriLWV2HydVnsesLr+bcWfWP9u0oCiK6pcVPmiIB05PsyjEn9tpCn23qpqhOKJ6
ap16OVfaX1jkRK9oh2bJSdfRij6bmHkVH8SCI/MrpyZQM1+hDLBq1BtgXO0sv6Lsj5xXM3RxeijH
sis+xBXsNEccNTP6ITeURy+NWfO0CCyM4khZLSNsqOW9dcYGwI88Di8CIjPmGxDJyxYp+qSWpgu2
sabp5CEsvPdpCyYLUHSOpYSJA4j/TS9j/dK2Mt5eVMap7SuUe78KWt301MOlZPyYzqVsuSYEGOW9
H8VqeYD4kCWOgYSz+XkIQA++mysghJ91FLmLH0GSCJItG3V7Vmok2Kj1i8ZoqzFCoe+E1g8Gexw7
oquZfrX6UM+RGp+DrKjJpxrA5Da6wIKELfakRxhwz1VzRDORVy81axoAYqwp5Ze+iYzhS6MJjWyn
lSz/CColbB6KKMcJJGhCNI1G7l/xPOEgOuItsoRzVqsU7zVN55qEf2mIRwwqRDQddTR6xwyEr8uH
yGu3pRYfoUGrS2p8aGtM04HizelFLPBDduZSk79jt+cjrIupHlDZtJ2eMdXCb88MsKiyUG5W+Et9
fCyyZKpQ18zDzklAV/z0/VqnNpRkcfmQm9b422qMiDdqKPnsFKpG/NFDQxM8o4WtYKf4tkY4jxLj
HFJcInSbDAKLPp5mOXWa3mwl3LVN5WetAYI40PahvY+nKLJLWdg2mRvItRi5+ShE2VnKOikDq+Yj
3h+VVvy5wND4QcfjjY646afPotbq2sGMAapfoPb006W0pKg5GrPhe9zByfCeTCJ6xHlELE7poLe1
g4c3B8sIJzqLYzhlwTtRagflnKbi8JoivvQL/jtOu2qKBqkza3oXusPQB1jplEKM8KNed4njN+iE
nnAfmB+n2qweWDUWnfY1fayK/lNmT6aYS4c5tjB+BImid59Hsa2N3zA+Omxpmw7zL94FHwPrWubt
nbR8MdIDDwKTiyfrd47Xh/RrlMX+8xi1+QcplaVPGkyZ4BSFaeQNY5NJ7lRgdAZosarrE3+E4vUm
mZdd1Br9GrSC9oLXvyHiKoT82/AjfATLTgHx+rXD9bpAocTUvaEyA8HBqkJ7ovKsqQ7VFusj+Mr4
DwwHDfcpgHClvWBQa6eph1xHvhzkhU2BxCiPCNsJxUn3+0FysROOk2NvoifkYltZm25g6WX9Ycha
ueOKnIL8NRBApD5O8wznHLrEYi5CjoiEM1T/waHhYnr9XE8UteJE+UVvrpN/vfnJpQnOgwvCBUDu
GkVQFf08Ie5heG2Vx+cQt7KHWcy7nRj9NumETg1bgEgRDsbN+lpW1JeWoBiUt4fipZvq5Bu2Y3hg
K3IrKdiFGeElzxB6tuW6Kk744FRf7s9zo+VGOXrpUC8lFOumwm4mpRbFaWR6fhsFFQF7aB7VTFZ/
qMgEvibqpHwvNS19rEulfoyiwDw2gawPtlFr4fegz0f/gBEspgT4Skg7ZYeNMBJhKGQkkHaQb6Ec
gh7J5tgJCBL4fuVws5XH0bLGh1yspwexz7W3B3fIPHK30uAAAy8vv+ef4K4NcDBsS9YiJvV/rjFO
GW0ClfTsc12Fdh7p1sep8LvP97/BRngHPlii5qBRLr6BXWAqhRByMhmehfSISx2if+fTlz3eH2Vj
rwEhgVrArQIGaH2WO054a/nsaCFVrNQm7/dxEY8H5SlX1ORzXYX5g6qV/TtMJIeXuZ6rnSO1EaQj
Y6ZT05Lh/ijrLgtKjbHc1qwubkGt2yjgTMsACPSIHdr5/ly3No4CxpTsZylhrEElIsRjcexk5kr9
0/bxaSfr5t3HTMB6kiC67ZzjzalRn6I+jMzETYAux02DTwXnWJLDH2qgV5c5tfSX1J/FnZlt7RWO
Kq160EfL7XS9RYFAyAkvBtjKICT/TQfpSeuH6eX++t1mOYiC0KLCohXyHPo/16P4ky5XvTSantYI
4kMcBwL2sqHBIrblmaZP4Qwyu+f+oLeLiCjA34cG4stCvbkeVJ/xu096arYyNlnIbmLdAUZAg3TQ
S4f/z1C05dkhtGnXZwGXlsoXh5pK5hSFRxQ/FTtUtemUxX64c+xuPxhVRaBotL052zfAalzcopDY
3fSqEAJFBeHgkcSm2ikz3W54RqHbgwgRYEwKaddrN6eAp+JBNTxucl88AMoNUlsJNAP/LyHrbSRL
0WR/+yJaMCwoiNNw4BW5HlOMG04Dnn3I1spL2MwpkBxiLcHR22rYKafc3l7A0nVUZBGBQhx03XVu
miZssU3SvG4xprAR/QnC81ClMdDmAbi6O46Kia08wTumyqA8XZq6Y71zzv8qel0HRAr4lKU2v9TC
byAXYhPFtY+wn6cMRi674E70/HVIyrp7MHNKpA64aitzUlKkjz3mpg0mUiKW0ZD3o/ZbiKzs4LYC
BlVn2Gy4h4lIuFYPVTwYymESBiyLJNwl95jRG3uQZJ8AToeCu9ASr79UOhtCSYilUrSQ5kMUSxm+
YnhovHk/LLEfuk/UvdgTqz044P9p1ZGlefniwtwmNAnsMiIenKtU3pMuWu651YdQkOnjSFE2XjgF
11OKsWBpAxFWhEBO7HTWOH3t58GI8VsJpw8qEUzldKEhvouUdlfZYmM9FWZIY0akWsKSXg+uiH2g
JDog+8qgbBdMeuK0k7Z3c/xlKKzniFozi6mi+QC0/XoYZFEao64600Owtn2EjMf0JkzUnxtZQJaO
vGQSKKyJrVyRpRNCQn1JyAqSXFAGuP5iIGF4r88/YHCBaqPyGhBTFrFU2GgstBlWOnOOgwg1/fRg
JnF9KVtw3Q4WqtFjRS8dFHLS1d/0nucIp6nQ7HrX4GkQDzDxrF+m1CK4hVOu8mRlZPmkf7JQOEj4
4M6tzDlit/hGWDthxNbia3RjNShHsKnWqKesz3z+Zmx6ZtekB6yslbMCDOftlxv6j/RAuHWonsqr
F7CwRF8PRkLPCGq+M7ZGgtlAjrVSNe1dbZsTArILPOavxMeqeNnLKVcsHpcED43oUgPX3JBIbqe6
t/G6LqSp/42ymhAFvbhS1YRlk6MZ1E6ZHYPR7z/GeArtDLURPTAUyhoLBptnaRWj+EOUlkkQml4n
SgNGzBN2k2Q6eF5SG3pnVTTrYcsbO+HDxhMIfYnjuODbTXnNYPLnFjMyieKlGuJDo6XzcBQHnCNp
KIyHGjOlD/evu63PRlvHwEmM/XUDC8zEeuzVYTC8hLV8mvHadgCfmTvv3tZaLi04blbedfbx9R1g
pSCGoh5NNiqQ1rcCu28LA0/qKuMsX8pmEDw8pPo9afGNzQK/Tl14dkQsNw+GSYkvrcm7vXTE7SMq
hcDD8g3nOCs0d0Kxjc/G7U0jjgwI7tk61OR2B6eXixaCU2FOQpJo8i9BEcYnujzpI3zKbAect9Fp
BSSHCjCgfV4Omr7XSzri7xDgSuh7VH+DRyS2jN8AJZUv1KesjyP4RzdPWi7EObHcRM705you/PF4
f/dsxDO0akn5qbcDmli/X0Q6BaJwRXApdErrOMDHw8McTyNSJQgUfA4pP1jYVoVJ6FhyHhDBSXkZ
7VxyG2u/COBgJUWtA8HL1UoYYQaPGgS210riPNmWKGQTKFBh+pPPPldqqIfFzu298W6Tz8tIfwEo
QPlrtZ9VDQ3RcLQEbHTmyBvBb3wosMtz+miqz1FYjXZuhbPdE26e7q/4xnmF1L6gMuG+KDeffQgy
rbRmipea0RofBh0rNSu30p3z+vdyWz3aaLWhmUQqs0SJy8/4p4YQwyINZqsSMD0YRQnfdUSpegnv
TzsZwBjYYLnF/0TBSD7EkKLxtbKm6L2I9egPWZq1+WMWJrFv6wSHISG1No9PRZQVmQ2+HHXZUqp0
ybGEvsWcJRAi6di2kuFj2RSLWAh1gUWhE6v5+dDDZH3XQKxEsqRLpQF2U4pFWKhPJtbqUzQk7/qU
PoPdA1rXzmUQSB+hMVjDWQJdTW8j6JWXZmj8L0j1RC9tnaeym2DU3RxopYTtaYIE+zwjgQVGfFj8
wFvyVWDqU6ViQpssfsN9pI6vegJ530lQ4RsxUe+k95hO6DiWaVn60udhprt4qOYfe6I1/B7Nkkij
9QVMq7QIWKlTj1kNHLNqjcbNeqvMnBYnOt1uAwnDOY3+0AvPTA+0vwzrzg67saKXU4z5s1aEmDZh
x4CVuJmno/whj1EdAjKuYJ8aJ+Z0yclU/mRaK//pAgDe5cQaH4agy76jS5lY9kg5u3FEGtc/IRor
H+ssyn7S0vS/dXVQ/zJT7BcucRfPnyBW4YtnMtUa3Y3OfAePFhZXbAjpEccwKqQ+xQNMMtGVSuG1
xab6KRMMPdx5ezdu7iX6BoBF43nhgF9vv6kzG0XqOgGyefRlGmWd7kAtmQdVzaOdB3BrKKSkUcgg
DidKWkUUFXbH/AwCFTHPx2e0V4oPOUZblwi3151HYuPsLpBGGUkMyAE3by0NvtjHR870Wjom5wSf
z6cpxjPr/g2xcR2aCxVCW1B+1H1Xa6fjLYWNvWF6mJYIX/mA1UMYWWIETUUxSZkKs+jd+0NuTQwc
CsgfUFUiwcvqc8VNENPgo5w9obkhGH3/mMoQV++PsvWliP1YN4syMyWP61HMcJCqCLy4NzTS7CZ9
NrpqN/wCTpbsbL/N+XDDQlhfCLnK8uz9c/upupDqesh8DMypz1hQ4nFa+nv98O35/G8UdTUfARZo
nuYA0aiEpU6C9MWJxlHktBBgz/eXbmtCvFfUhBelGzQOrieE272Z4OdHkUPCs76hFvK7EYz455tH
4f1dHPEWZtpNtwE3ZDMV6tDygqbPDkpXTEepKPK3nyIIhCKPEpg6QsrVssVoP2T43FkYA0SmRIY2
+NYZj+mh3Vm0je9DxkRLZlEtXbQorhetFWc/y5qagnbZdR+TIQYoICsIqNFFr4KdIGZrMJWdBr4K
TNcNH0H2e8ovLYkNZAzfhWIPCrfpRxtjsT1buI3gxQIKjEUa9WuDTPd6XoGeE7nIFOpTyh+Cg8Un
/XE/MWPFngqhbAEE9ObPPMQQTyLvfr6/STauJ0SS+XSkOIRO67siVJCvymaKslhZZ7YwCZiCDmGp
QrEtp4+ImgQ7n3FruqAR4eDSL+C/q70/pxTiYsAZHmoQyS9wv3je9o0/u/SC0ichBYMJI0N8avoa
ibz7k936qtAkaJCiMkU5eD020mRRt2RXwHvnS6v3GqGOVhuPwD9Ueed+3Djk0LsU7E7ICBDUWg3W
cIH4s1EYoPIC/VArVvZkZnK6M8rtlJCkoKROdXvpKK6Xs1c6/BWbxvcs4A5nkA2N3TVh8X40di1A
NjhriBojPqbB0rGomq5mBMBUoksd+l5eUehxydKn0F3KRhFlDMX8REpRDw7esfrgNm3WjE6R4YFu
q6Wa44yrqsSHB2Ns9D2Y7e2eWn4YLVW4GHDW1gogIvJCepNHS3wyB8GRumfyE41R9YgJsVSitNe0
qiNPQR3ZaYEz6uH+ttocfgFSUbbmsl2fodEs8NwQJd+Luk7LHDyzpx5tI9CfthA0xUM/iMoXcJFp
dGgHZM3eHGGoImEehRFku7muVhdIUeOLid2GjzY4rB9VsCw3F8v+kPuW8pIFyV4fZyPX5UEhrzaR
jiHfXadbdV1VtN0K3xMV3NR7tYVOitSBfpo67E47qRUPmhRjBFKawwcsjHGYVIfy5f6ib218Ei4Q
JBRMjZvmBGYLfdNYteCF46A4kzXCnE3b/CDnhrZzxm5P8vKAUjLlzlh47KsFNpJGD4qhEDx5xKVC
jcmnDTlT/h+7iAYmImk8PIta+fU7YMxtV+a5uaxqPB1FKcXJsc3jw5igI9XhnuKmyaC4kYGC4/2l
XP7k6+yS9xujiEVPE8TUusgVdhDz/Fn1PaR/dafSFfUx6KrcMUUhfy/Qgdh7XTcEs1Vo38tZZczb
ViDmbypeX63lzWAHlrwtS+TvyIMF1YvWz3p2zLMu/2K0rfKp6XM1dQxM7Q0n982owKK6qP/0UPee
laKhunN/MbZuOfCQgKoXUQuQ3Mtp/yfa1BJzTsW6pF+fakl27IckeRX1WEavFWm+L8MkSuUR7nj+
XRSsQLVRx8+flciQa3fojHh2KqGUkp0teFvZAYJKOMKp05Y60+pHNckihVIbhhdH4svUZe8KlMhP
kdVolymQ0gPhwW9stmc3SKv06/0Vua0Wsg78hxwGtYgbS0A9l0NFz6gWBpL+2OWJm4S1AxApfUqL
ENgbUpvn+yNunG2gI1jf8myadEOU608QBH0iKFVleZYfAgC3xP4QppL4u5Smt7e+qewSVPKcIWzM
C3I9VFdO8L3AGXmRkcmOItSdC+Wr3fl8mxOCabLgchDdWgceSaQQpFKC8YDp4WdK4keGAdXwdR4U
ko23r54GzZ0/hk4hYfn1lBCgklV/JIUOdECFYE9zFz0cDatnfy8HXLbd6uYAjM2FxbtHA3PdNhEL
WOum0FlepmlddG57KGS2P+KOYeM7NRaOqEcg0eXeDF5FXB/3DuvGzcX4hFnkBPzfGv1B7cMkxOIe
EU1hdk2IAYdZaSu3MPrUgbS2J/G98RIABGfCBg1b6CyrOxr+qSxNSzLfNdrwSDKkIqwf7fU8t2ZF
sQWSFgE5D9zqvZl6gT4AiYkXTJYeXbRAKl6zSOEaFkvD7w4oDb0d684tbNLMRZJgo+0+4CrZyAFZ
nDEo/8liU78rs9l/pBKX7lE7t84C4rLIwVB4wdNktYaTkHXWwB71xlIc0HZF8rimJumIIap7bz4J
dAcR7gb3sYiCroYSZ+ARyqQrXmiAoj/MA50PSmaa8KcMmyTbecC3Xg5Ks9CslosLaY3VcEklzcOM
bJEHsrP6M2QKSmDgjsXEjlNy5NM0F8X4otTDjOB+UKMO01uwp90kkWuqsA1s1sMolmK6875v7FoT
1AQlKPYS1ZrVHYf6SZVkART+VBXqL7MYfBm1XHi5v9Ybg1hLWkf6hjLVTadMDH1FwrJZ96RSDhyJ
SqEnTKD7749yezSWghZQDXDsvM/r0LPxK6lTF1RbZxbls6B31oRtV6QDFZ3jH9EUqDuX6e0Nx4CL
gCqFFA3ti9VZTJC5NBoJsT14fP5zq6vZcYys8rUAN2LPU9h/hWuUO1asNTtF/82pLg8+NTyg2etr
vJH8VonF3gDkPk4nIEUlzSRFd2QIt3QilberIiDgrtHk5N2gEX5z6ySWToe/ArPp9+OpGH3pXPeD
8eanHa2fpRglo0ZMDLjai52MyiY1IsODvAzPS1SCd3k9/7Tkvnj7+iFZSqFo2fV03FfPoGp0fSIP
wPWQzJaf5M4CFt02iM7WgnScxUjbqVLehkl0GiHSIJpHxxi53etntzb6ONRhXgEhQPk81qP6MKI0
4fSCP16EWJ0cVHvealyughtaWNk6rxHP8LrjBzDDkuempKdaW7obFTiEsKHKwyL//un+0bs94EDa
gC8sHTaLPGVVhQXs0zH+6J9HPQqf+2aoPbOUhj1nrdvnYRmGJxa5NRZxzQqelBaBS7h958JUhdIR
JKlwoSRiwyvKyV4LYHMw6l7gK5cTvhZIRh9Z5WrM/PMk6ump6UosmfTKP4dStQcD/tv3vIqV0Kyk
rU9MQrFcu6GvSfidmZlehxdhMgHthchzGAexSxBCqie1/TVl5TC6BbLrui3WKVpEndbmP/LZivND
YGg58v3jWH3JtSL7b8gpOh27uZsKKg1p8TNkXLhi1VD5jqp1RurEcwUYdlRMwXivBHwz2Q4CLGvt
dI5VA6GjqEudIi+Q181kpNHcuUsC3+Uxnb4olV/9N0xJDPoeYFeHfBSADm72CWHjhdHqKKhx8Q/n
fMgPeWe0vVMOfvVeE2ZKXNkchNhVzkr2hX8Bhay5zvs/cxzUZ3BFmuSGuSVh1j50KYQPcU5extmE
BvPGDbss+OKjQ2eWSuM6Z4KBmOU+JkgXf2wCl1ZP7uUyAIf7o9xsIRCYnEDOIBkXSMLVNSOGAhIF
7Sh4DZiwT6pYKm46S91T6POm3x/q5gT+HeqvWgQj3WBZzRAZCE0DnWHUTXRQ+lp+mPNsD0SwOQrv
APWkpSywjunntOt09D0opg2pdUJCUjjk8Nd25nLzuiHXgnzJIvIJCv+m6l3OVh33puZ7NBflg2+0
qSMJcvTVt7r4otZjtGdssPGdqHIjmrsA33jQVw8PrbBGn7EpvuDtjV5tIxonHyyeHYb9XlZ0C+hk
crjN06Wgi7kI318/BYU0yRWwTMGbQ7/6RGaptO5STHsntfHc2xQ3+t6N0i4doDrOA0cl1NsLroHB
SyzH44ucj+LrqCltiCndKHR2UcixeeDg5j9pPdd7ra+NT86thM7Kct/yOVZrI816PLZQ2Twjy+Nn
se6i75ArxR3ZoFvrFJaFIeh20AYFnrN6IaUgEdJKtyBWmUJEEz4MBos3WSHFmGq4cuekH83ZbvwI
fdYJ4yvhHNC0xyZcas0fWWQp4bOSB0KP3HuvfcUMCMZUiFSUck7ypJ5s+o+tcRhELs+HHsWexNFC
rQ6fJX9MNMRiMj1GQ1ZutZMQRULjAElPfuSj2k9O02vgFZHFzLnhkBdUDprRVdUxVNCno9QtgrUA
ZzT/oQpcwX3zfXnPJHrrKxBqyvyPvAiZ6etdI2ixpGFdQB03VkMu22q6KH4FofT+LbJ1EBYSEupB
KJ3f3CJ9Iw9a3uW+V6lC/qvTlPCxlNJRtXXU69+M+eKTAzBbnlaEOK11SiT1iHxQnve9NO4TaIez
bGtymr0DSdcf7s/rJlJfhoInQaWKmuFN1xsV9c5XfLoTUzSqzqCj+5AlqXmYxLl/11DYOgk5bjrV
qOv/3R/5pjjHyIsAHZcLBdyb+nAfolQpmIPlVRYQRbucEu0cZZQFEG6sHMFEj1HWU+B1mTYf4KwV
O5Hn1sYBLUHijigUV85q4wzSLPKcNpan5X54GUJ9dlADyI73Z7m1viAYRIq2SA9An7renohlzr3m
C5anGjUSd6g29qdUC9NvC9HrLAjDj3owGgdQ3psrBqwvHaflOaLLQWx4PbJQAN7CbNv3tGFWTmWt
iKcRlBPo4jJ/a8WA+J2zzMmgl0btZVnqf4q/jdqj8LfsV9+sk3e5LOYPedUZx7rs9zLLja/GVgUR
sigZ35bppqVEh+ZKcEFOvPlcKcHC+Mz6Hfm+ja8G52bJS2gvkyus1k4v4D6OKgJ0Sm8mfwK5H055
D8P2UNaD9X2WMoV7TcvDU5aU/s6O2ZrhwuL4C9ddOkXXi2kkgmm2dMEuZdFpJ/j3yuCKKnQc9/7O
XOZwHVkDQaYWQIJOT4pa9fU4VjsnOW2D4DJD/TqAMz/PWX+wonY8Y2iyZ629saILjwkOIaUOdvNq
RSdlilQ5DKJLqJTVIU0N61h2k46jjh5/Uiq58mQzq7+2EEh2NudNhrmQVOBzcvy45mj6Xc9zTAoL
Eco6uqQ6GL9R6rVTm6bJR+iUykM613/gx/s7BZe/N/RqcQFzIsCFQwWNqfUNPmU6MEMjTS9QE0r/
QG1ZQELILILGNgazGw9tU2TxsY3iQjn7o9T0lwxEG7C1Pgy+pFj6jvaEStwvmPyyZvdqlJcHyv7Y
hshWp9lpUzStrfRsU7tRheAkCaOu2LVVaybXmCa+H0NFSi91r7flpQlrv7ULo8U3PUL98reZTXAJ
BCvy+rKrZbssrOgJbG3wVcd696sfiMOfKBDx6AoqsF522FryL/AW6bccp4LgoCMGFD5pGpa8baKp
LzRo5yeDDQtZfxb1yUFoufp4f79ufkfOPfktiNWb+m5l5VI3pGgWUCOn75XNUivZmWwNmt1kQamf
hgnnNmeEMKrsHMmNp4qkmoGxTqVG8Zcd8s/9hl5LhI55Fl5io0vbU9onATjGJlC1lyJp6kc2/PBT
AC/9nrC4k9+h7Upf6/70b+uk7OO/e2qJx7mcVu9VJClpNyhRdJnipE2eU41nGzwjHXuIJFxLdoei
6uwIGCj/hKE+fhgxKxJdCKBN6EiV0b/OvRILOxnJbVubn4W6Ibh7pP+gyKyuK30c/KBpuSqLvGn6
AwM1pdNXJcyWkSakZFuZFGknSerL1mmmSkttrdHV3DZTVdrJKre+E5BiBKUUOjk3SBW1AzBBOSC4
yHDW3aXNeYjLyX9KUzBWfqZj0SrkuRuNsNESmsa/7n+iZarrQw9gkb4feo+3CYw/9cVQW1lwydW6
sk1h0t75BNU752AjEkVdHBcTUGpsynVffTLJACFaMUpApgnsCU0URjkO1bx3dW4PtTRPae2C1l4F
L6ShjeFbCU9EIluHthvVZyWWBhcNi2onDt0eimI704Kguc6fy6AjiomD4BJnQ4utlai6WT7Pdtd3
e13hzS1LOovdFi6YC9jo+kWohzTMC7wPvTRP9Ad0Z/KD8H+cndeO3MbWtq+IAHM4JTvMcEajbFs6
IRS8mVMx8+q/p/Qf/Bo20YR8sLEFy3A1yapVK7whMqxPhlJ1L3NaoxCmVkWgohB66WcNppcRFX/d
3yu7xxnEP5WE7ETe6A202IqliUYiM2iL84UxZ0oO3IrmbacWGUomuMaW1zk3E6n7TXh7g5lGvZ7q
2Ji+1KameL5uV8aRJ/VekGUHS1cKbJZu4KlqXq4OUSQOudvG7+iwz0DZi1j97ER994SkJvoT+oQL
3P238as/uTk6iEZRiZCPY0duGq8/CYaTIxNEJQ2ZuiBA3+Ka8r0Gl/6tnhf1S6UP7YdxcYrqg56N
NcolrTqoPmy/DH2dQlCUen3vfEABJ/u8IqNb+KWzKt8wBhyroFoH7ZPReEvip1Xbjr5qTIoZoGKj
DSfXTha6CkojLmNt6hCCPS7Wdmo62HhD5nzEEKGwQgPuHz5TicC6NlmT7ivji6p4KnE8/Inr70jl
XzjNGTu4X1B1ZG4CFIASYOtLkX3Ilrb9qWRpPQU1PAAA8uidoI1UJplxzqs66oiMS/2tc7Va81Gv
b9Fly4zyHaWhUv/TuVb9BEC0Mz7G65yfS7Nbu6e2m7MfbVJY/6ZxMv08+CC3oezV99gckSZe3CU3
2J2TlX/Tx9Q5L8Jpg8rM14c/XglGNpB1WJwMOLcxZlgonCbyoHAxAb1ZI6Zd1TQ6pyqdrXf3l5I/
erPJ5FxDGmUyHnK2ZUrVtQgwK30ajrVXP/UrtHm7FvXp/io7kQz1T2oh5l4IWG8vRAcQLH4DcxbS
Eh/+NqM8fam8KL1UWOccpJm32qQAJUkyQbYAJuBPmwBNdxY9XyvOwknx2m/dpK5fF5iFf6kIg3wc
mn56O4mm/Ka1Y9o8pGoyYbI0GUNznkw3+nr/uXdCB/cub5ayHt2F7eQosUAYjy35Cdg38eL2KxpE
+LJcmPg6Z6vO9H88q7APPulOEeO6tGOIGiBUb9QehFcoVVtrSdiitXWGjAC5AwHkl3gQfYCBSfz5
PzykHMTRptzhiiHMNawxTxlmaUqPSaqVf4y1yuGPRRp9Yfo/r75JF8o4iJB7e9dFvpIZCKCRG8QN
sRBpJ2a2YUK5m/pG5a44Uifuh/vPd4sxY0dRr0hcuoXzzPYeXrAm7x19SUKRRFCUAQiOn1SzQLS7
j0xkz5q4eKfAwfzRVtH82I1NgdRahzXreSqnNuh7NdMu7Tq2Bx9671RJbiJEBjb7zZww1qFKiCEh
+9e1/GVSnOk6Ra73nK/50Sxt51VLwT2KRfIQ2Z16fRcVyWhXddMmoZ6M6ldH6MalX2FB3n/TO8fF
Q2AWHgPBAsOwzdHFx7r1Vs+Mw1bnwpmN9ZQOUbCo2RJEOZSrAb2nP49MwDm4Zmn50WLfhtpprlDd
7PExrayiOJl2rF5tjYG8jcrHQVTfOZdgaxGex3OBFbfNBcTEMkUtpjRslk55GjN3eFnTTFmCgqy/
v1RKrQ8HJ2Snw0BRKAWKJfqHofLrz9aA6NVijROiGoV405J5f+wcd3lCVlQNkzQZniy7cxUmfJky
nO9/zJ3dKQ8N8yx5dG7m86O+2k6p2rQRG6O8mk76ZWyV+p3etv/eX2hvb+IqATcF9DpQgM3eXHJQ
RqM8njVaw2+BC31TgRsclFF7i5D0g1ZGCosu4uZNYiozGSuNiFDrMNmZURBNzolhiiMa6N4R4DKQ
ABhQaDebRLG0Kk16Hmbox48tbegrs2vnYvZFKiAyqk2QCrjVB/tk71tRq4IUY+54i8O2K3TLsOkj
kihm9E40Uxm4Gr4wdr0cOTj/ipabjEPy32nlQcMisG5qdhgbRhfbTRFC4p2jiz50bfYWmfzhf8K0
UH6EPoJ819zH5smg3+j4zDD6dw1qE4Bn1+RLlo2oSTpp1HzrgAr9UON4+FgVPZqLZWU1rT95jXOU
jN9+fou5jMwmkCsGlqG/PkgcIbNbyqUIG8PFh2iItDNaw81B42BvFTk3U2WH7HZu43oDya4T0yGb
qvSUoYtyXtq8+eODyTY26NrwqSFy3wSFIZmTvm+RZFzt4sKGL65CaM1jLmBb/OnRZFgDnUQOgRna
bMeXrXAzvZumLHQUsPRN0TVnUZdH6kK3ZwbuFB0gjotGs307DSyXfijjPstCtUf/1df7du0D9DGc
t1HPZNbXm1kT5xHIyREU41cN9nozM5EiLZBzIkiS21mwTTGFsmRahuCDDJmIdLobjPog5lODLUji
Z9pqehNFVlx3V/qxtu0r6qx+awp9+FwhDzqepmyAUsltajNsGrvyR1v2GiZSbYzgXQImIH726jQB
/ApM/F/akPNbC/1UO4AUYb41vST90Go2eimt7onSd+vSmE9rrxV4/vW9a5/RKjWAlCexvlz5XtUS
pMWKcrsVjW4Bg7kzBQxtrewDV0hplqIrzTSoG9X8azVq6NKjZxFysnqhADQL4SImZPGP7++V2xjE
q7TI2+mdIXO3nS8AiwdPaehcj1WfXQs8vs963eRB7eTeQTDf2zCSaw//F6zOjUBOEy3JpBhzGs4I
nPogVu3vZi7A+Tqj+AgnBXu2uftjLC6XIPNYYixdOJSgNyFkHHrNaHPSZJAj2kO3QHhRaw8/uFlX
TsA524Ozd9v4A65CQWdT3IFpvunodKJH6ajKQs2treKU5on5IxN2pEkyYI5SLDfQxVm8ajqDeHF+
6HGLTPn9b3qbf0izDdIdDNP2ZCqzJFe6aCT/aLIqCsZoiT/Riy6eumUqn+1ebR9NXQzIyvD7D9be
20+Um4w5eO23iHIBEGvRJ9auisILJP5RaiibqOIWRw3fvbgtnc5s6hA68dtXnSstJU7JfooQET7P
btU81F7ZH8Tt2/wReW2SKVRP6Aih7PT6DioWY+Xc2nmoK2VQF2V5jei/+2qLtAuwi4NcXNt5f3gO
yaKVR7qVwoizIlesGgxNrA86ygBLbD9koN8+uUnVRWcZDeaTFXfwjt2Rbo4v2lx5HktQRSJNi6BS
8C18sCdkw4IIovpTpsZHYim/YHWb+EtnWU6wgIBycW7eyRwT8dA14y6LcQa4rsBfQMIwEcCWqUce
/FlDek49t0MzvI2j2ewDcF5jfU6Hpvik4r/4P3yAy/XJVtP60dLVXspaCxOH4jRzzjYUu+ykjqkL
AbFQm/qxoP+lhPjkFGPgutIPKkKIZT6Xkd3lYDOzsTvYxjt7C6ARiiCOLD0RL3z91W06Geky8Bk0
1EA+maXp+QY60gcCfY5Ucdq+SMarOHXCdAAxuXmRq5E23OMAjTxXzEuYohev+bXNfMxHcaUSTwA6
0dwe0tbS3ltNbSqBkTO+8DtLUtl0YHklal7LFAWZo1Yfo3g1EfWAkT7786D2tHQ7c0D1bnRrX8f2
oLx4A+DEIIurQgTxvLhvqEeAMC52o67BoObpj7w3B0aRq/29HFbjg1Uvk+FrQORSX+2SNDvn+uza
p3hQrO7UFVC6ztrQ2vppGhnv0mVx5r9qYZRmME5L/FDX1tT7ZaqpX9smjf4tm8h+0ewFFwcHUOyn
dCqM71DoERTuK6/xnqIK8Wa/ofEZXZZ8Hb+INSkVnyCO0kIRK9l0LgcItc9OTHfQr6dJEScPH+XP
ZFhKflkxGntc8kL96UaVM/mKKfrvZTsunF+wmzFaKKii+3Q2Uu1NZrbzX5rAdv3iQoC3yAsW46jc
3emOUcUA0eIpaLLf3LKLneBEhBb4o+hmpJnplZ4yU8RBrJbzW9knfPG6rGZi1ldvSqUfTj0zlMBx
Bv0gmpk7dwP50q+CChzXLQA/1o0ynxb3EdESwzx78Zg0pzbrWvFip7U3+Ao95fwp97wpu5Y92QEK
90qePnTZLCy/773JuwLTipaLYUxo0JcO0io5IrmWb9Gad58ZmyzDv6om0j5AKIm2d8l2+awOVldg
/7omSMbHAn7PrIxq/aEZ3LG51H0+fS8LB3sAdM+1+o3rrt4be11s8yQSW7zLLCX7x21wd4WMYeYl
/9rc8cv7clkCpXOmzFdQE/iCwJ3lPKyJWU4fIJJzSBbE0KtwXIY6nLp0wEeYoDKfCm/R3qrGikWc
47G3DgLITrJDQSHhPBxtkgF5rfw2qB1bBHPWufYedRVb3FYvW8/vqatOk8Z3V/KuPSVktwer7m00
lkWUAj45Q6XtSC6qJUhXKO5jgiSBn9kgNqa8rE9pMzDBGuoicMsuCvqOFFTVm+kJpS1xNbrlCFa7
s8+4kilB+C2we2+wI+iqZ4w7+CHQyU5Tm68vij73Z+ZP1ks/qDNK9qVzsayj5u/OBapLPQsEIFWp
072J3A5YAc9o5AZXveoSdZkaZK1nXqQ84/V+nrXTouRyYk5I94NPfdOemCvGqyba/49uPvfvEdPB
5zdzwV37nbEy97XLfH2fpSMy+06rMr2EBDakn4ZJWb8aOoIJLYKMMJz8OI3U6o9RZWD9yVwkK5Lq
+aZBM2OzMkn5EFcRxTlPyzU05qk8WGVvn8tpGTENYsgNtou/KMsFYj1+hpnCQAuw7Kcl94S8MQYv
nIfcwYLZStKj7E/bybQlm4H5ugXi9QY1Bxp/cvo2UR7jqOjmsyFiKZRYehZ4Ff7KBJXfNwgFW+Py
fbbS+V/iT/+BfcNAtcoXDaPexOi9s61FVvtAhpnrp8hpxr8XwGUM8JxMubizYGafUYd+ONg6u79e
VrCk2MCot7MZWsiTpsdw0puVSAV2lDm2lRUdwACtNJ8XA+sKCJ/xpak19WmOYl341MJWAAfMfJnw
Rwk6ZVTeesasXFZ3UD/GSzc9gD9R/jHMbr4mhXKk47OTCiOSxy1GvQz0dFvxD97qdF4CzJg4Ujxm
a5lcp8Ys/83mOf+Ulop28JJ2jjKkGKm+RMfktsWY5C08kp71oEwVPwpYJW1Qj4N4F3PRH7ENdhej
Ce5gfI0Kw7Yl3aPmjlmdrTwu85CdaDvhzIKTwQPya9bl/sffSS7hpxMaJSrrVr6xRvMNYRiei+Hx
HGgrDgf1YhkHleje15K4ZnY0j8N3e30D8YSkUElFXVAAN2natTibtIWuMcnPKan1I1zd3gvktqPz
DQ1tp4cK/URgCRI9zqU9nCyyqbOCcbqPgsafN06J7FL4iwmMhv32pplpRpEzF7F8tHTpn2Gjqsgt
uxh9FWN6EN92nwpwLi07yQ27gQP0E6PVIVcezWZM3wyKNz/Sqey+llri+Pe3xdFSmw+GwYyWzHHG
8UKI5eKoLu00+MOf4yj9Y6lzuulcCzb/Y0IKnuH13nDA/U1Qe6PHDBuexB8WQwQYvEwPs0MQuf9Y
OzcErRDUD2QRzcxMRsLfMiFF9HoGjgSOeT7E585cs5ekHLOTY61f2yH51+y06eBi3nmTvy/pbnKA
qVqtfLZW71GzUyhhONrNH2v0UkcS0u4INrD3fLQIwKn8QjhvU65WwmpUDCAeG9euXhRcaZ7ytjOf
KrtDcXaKJy7B1Tnope09ofRLkJ0WemlbECv/cO27IXLxVVXz0E4G+q31ql9ia6oPtuVOHMH/Uopp
MdBC23azLRc8W7WuJ6WsR6U/rUgxniajxyzPTNOA8tw+398ve+tJIVaJW0NJfjv3hREcDWOFokM+
jNkl7af159RZX8y+18PUHr2DGnznTVKR0d1h9Em6uuWYp1paKYWQ+JIkQYfYwsagxGznipzkkQHF
7lJ8q1/35y13dq5TuIowDEKC7/RsVNbyQqfHfje48Ivuv8QdUJeF9hkiXahvMEbfzgAsu8DpzI6k
4qinXealVIJmrszTDBbjqmjOQiGyQqaFlPYijKb/q5zyKtC1RnmKY7rc93/O3pMz6rXBKrCXbqZP
Rsv6tadDqELp9LxAensgp1POMd3ZAyTKznFEc4adI689rj/9dbgZxRhNzgifD/+z5bnp6vhBSxX1
Ita4OIvOejcrdXYAOJFHYNPGAQnAPcSInp7przbPbyFO7coCMftFecy6Kj57S5W/Z/4gDjSKd1/i
b6tsnqxRy9rGIUl5HO0spQbHytLPvDb10YIGsHT/i+1VkmDy4bvytaSD9+aKGKJiNXss3x6hdjjf
MEK3HifkJ05jBCuAVNQz3rW4tD310ez9pbW56QTpagAfa6M/ZrZTXUCykBMKyoybWtoQFO+ZQWrW
LGoR9rZThF7sHdku7b5eZO2kZA10/W3FqqiZE2dlE4edYc2hWwCcca2kf/G88j8M6Hin0ABIkyRH
evNuJ1CEWdsCnHXnBNil7lUPxVh+vP8Fdw+CVHqj/UAzfntFID7gCTcCDh3hU+UvzoJflp3jLpgh
fTsWaRcMeXLgzbT3Dn8FbiA7XE9bbRAASdrsIIobmkvc0Q/UawxheZt5BFH4/uPtLiWFJIhv/N+2
GKkJnwWaZWhGw7oLliXHYKNTy8cIybaDfF1+ju3xBsiBMDekkVswN1MzUasttRqirMV1GFwVmZUh
vyCcmp3KYcq+UIBZn/t4/g9taACJNskn6BXJ4HgdzKYZ0RwEooniSeNda2S2Tk46LAdDh73wRYFF
u4R0Ws7LXq+CKr82WS5HHbAx+h9CUR9zXc8P7gBtb0NSOEr1AeyXYPq9XsYZNEasHjJlirDW2EeW
qgU524+L5tt4FomHyFmNfxmKMTwVqzY3J9Eto7iWxWrJvtU8Nj7d/947OZ4DhFbujcSvi7X8qVar
6M60NPWj8c/eNpPCydQ1dFJIYV//aF1fkxlSrPJYjeoSrq4ofniVbpxtZ9b+w4F1gOszuUOI8AZB
iDaWmNSmoKFRl+5JQqf81FaHa9NX4yXPl8ov6zo74JftfZRfVm/otdGZdzc7DDSjlwgViJkSTSN6
jxq2l5g/nHNLeW+7CxQFaFj/4ehKArxNeUqTbtuZ8nS4Mzo+5aGjxebHvBZpgPq2+LE465f7QWLn
5HoAJEkmZYZ+s7PLbNWaLgPaplSoIzFCMMWTkcbaC2ZoHpaSVlx+tHuzWa/ASY8Kn51jRW1KgKcT
SadnG6GcDMMjXF/j0JoB3PqaUMFponqrHrzO3XXogdEJk9iSbefCrCM7aTsLZrzIm8kfrcm5TFi1
f//zdyktAcHrqeRX2yiRlKhHrOZIExN1pJABM0JWCwBQZrxRiNR8H3gx1EBsPo7K/b0HpLVIPuuB
bbtpzegMuOwuos0qhnL8wBCrhWIiji7lvYyHehjNckRnHM7gJgxGeKE4SwtNNUmkDOuatp17gqAg
dXWbZaWNOVWNcy4zr4x86CjTTPc2mRiQrMbgBIaojOYgmd17ckmeBbcAQvOmmV27c2xlNYz70lSX
l47uAyyA+Sg7331yCjyKBQkA5flfBzmrQBSxgaDyCCNCe5jpTIf4ZNWn2IbWYRSKDga0jF9A3My+
lwzjo9p77WmY3Pag27L7S+S8HasEYIU31LrJGpSRQ+s+FgrqJacyAbYAF9xK21NlL479gOzQgHCj
2uIyrVOonBuEWcTFAF7g+rliT9nBT9q5ADwQ9MBVZC16o0JiAacUi5VHj/mSFhcBMufZyGbtIgGD
/+Frg0OTCheA9m+0gMu1jhAUS9nnjpqcrb7NzsrcHpGOdupr5BLRUCadQMxwe6PNSxUZXYsXhZ2D
mkraJn4YVS0H9iOiU7NmP+6Hjb33B9qNV6fTrb9h5XkU03VRSzdeG1q/KpCDaKoR15gxL/78LpPe
fRJaJAnF284B/YkWPapYQbgsja6d0WWKb9qieR671TLIRBPN8HMrWf+6/4g7dyhpNlGR1AR1pS22
skZAvccxlVIJ74WrGBQRus4SP0WZi90FsgPh3BlHiYmxgx3wIJEQGAj5lFubmztpoLTjLEl+3yiV
eU4bBJeCNEF/hflHRTkGeXMIB3y8DT8zEvFjEC72XE4LMA76ZcRFr+amcoJ44iwPPfSM3B9gPtdB
K8QynN2kmN4vq6eANxE56FAtHebMx34j+0Z7cWaaXq5leumRPPoHO8Y8DuD4ii9qD9vkXeeNI85y
AJ8eska4TjASwuKDlHLveidkoUqCgCWoo03ccpSkSdumoeWsJDVC8rOTP7dL411aJ6PzXCZd/Zh4
ucf8p0mv9z/6XmgGNu/CySc836iqFhbE8UprEe7W9fQ8tEZ/LdPoCDmwd1g9g14IeCq5lNx6v3UW
6pKZujpx9SltVjxYqlDBpmL0HDUWtia1kR/0FX8hqje1Dpfs/19ws6tEg68wZAOUTp3apr/elYEU
5X4bz4AC+ZPnmwtmSAUgN1+P0PZyUiYl91/t7kPTAiRK0W+keH390LiJo50CF42Q0bRvZ8UTl3SN
9UBpDcuPvfpoUnobouDsMEwgH3WRCfw1afztJSttl40JOjF4low4Co8maj8wEc52VBwVQbeh4tVS
+ubR6gxQkZdJqWbXqb6v5ToFHgpKAbM746VjTs07Lo/kgWSH/fU35aGkXDMjO2lbsfmmLRk2002+
6ZzpvM/IAwMJ8OTsplEx+oXd1e/zmO6fp3SYThX2HxvhSpYwKFKNIwphfFv45Z3lrrM+JKFhlMnb
ZF6rZ3dom/UxA9AaHezgvY/JOUHyAE3ZW/mrbuwmXcG9PszjuHgxoq7HQSWa3xV1nx3c13tLURWi
0vuLcLFtNc5mvJiZKAC02l5z6jMXYyHkCc5djuL1/SOxtxT9L+zJXFhmN5Q2VVSNGvewYdMlVZ4W
TSl+dsbYn5zFmD/dX+r29NEDo9dACibF7rZ9o2IolYVrB1g1tafScVtYxhRf8mjKTzRJ1vP95XZS
PtaTlmvS+IzcT/6e306f6LIljSd0cpFHdD+Noor8eY1AICuldh6HYQF1ZhsXXBiWE+ZW+XODdVUw
55px0Aa5vU1otcA2oBMCqBxHlNc/xC6mZGxGfkg09dk7r7a8wLCpTZEqcAJzXiw/bRXw3tVoHZh4
7HTrXy8tL5vf3gHCRoU1DksetquqdiB1uqa3zqqV529WF10+vxFrOvq0niENl5owwgEjgSYciki9
dFzMPW+vNY4Cx85tgP0MOhcIHnKEb2QM5oEh1kh9HuoVVhFV1dnXXlnTSzbOlHtl0TwZY5ed+nF0
+WgiuWb1pP6HrS8VF3HFo8a9qeE7U8Oigj0S5r3lBFEl1C/aMPSBjaPZwXfY2/r0eqRdMm3ZG0jJ
qMYtLSTIU3mz/o18QqUGLgo0J6VrnI8VnYSDALL7fklgSFaRmjZuuJRGYqJPYSlJGGVDcdETjQ5X
upSGP2iRfaqNyDxbgrhV61ry1mrp2WI7JA76B3tPTSYjcbzkr9TYrzcf2vRu1cUw5LQ2c7+qorff
jkteXZDS6J5MMrgjUbHdBXm/mHKCD2Kw/npBR8uyqPCIm5rL1rJKtfiwKFn55ExK8r5AD/ogVdu7
dCl0kFhA1YEIuokwdTLkRoO5bVgOqFM404SzYDVjTlcN2UJpO0YnkZnGh/uBbfcpQXdIzOevNv/r
p0xiMv9sRGdIeOP8ZW6S3q+UJHuZrIhhbZwedan3bnlGNb/4MNCZtres3opS7Ss3CZ3WxnFvQh5G
K8cvix1Z6PCXK2aBSR4sVMt+VSw/7z/s3k5GuQkZedgkxPNtT88aa9r0HtaVEXMqHAVjDWFLTUNh
6Kr09nopscoKdaE7F8wBpje0y4wP1Yh9/EG5LiPlJtfR6MfCqEMIDMHnzbe2W2tOinmIw4J5tl8g
qvCxmRT1IMnYXYUqE+i2waHZordc3rBbuMyKlrQ1ftKZ+9wiQ/j3wTvduZCo03HLYsxPH3G7bw36
Hu0gbXHUSlktnzYRbcR0Tfs3g9rg3bzQIQhVN3H+4eQWOUaKCKX61Qi61C8GcL6+kkSr8BePzehj
FTrEwWrjM44DRGv1p6EapZ9knefK0aUu78rtZ5CtOoLontlXQZ7tpaVGKW6brRcoU7I+Z3PSudd0
SE31ISPHqUk99f6fuFRH6+S4s/qkRXnzLe6H6NmuC7c8kQvUf2w5IC3PyaIQeQdYdtPGnOBeFJWl
ACpT4ukyt71xScDP/9SLWn0/V+uR+N3eViFzoaGINoLkcr8OA2wVRxkRdg51uOihpUcIDg3wZt/d
3yw7nDj0+EmgQClRLd7Mw9D4URK6YHFYFlnh+hDjkm9JZJufu1Vv2QllhIIhdKT4mz442vxGWYzy
AZ0iMQYrjNfuxVjq3DnrpaxJoHTOXxLHBiHQuLriPjhW4QqEhMblH5D9zncxZr161WZO/Ml2sxax
g7UsP9ZuhImoz0zH7R8mVMS8cz3UeLxZUE9df8VwYrpMM7IMD0vvLqu/mHX9BLrPi/1p1PKP1dLo
9hs1yYaGNuwQi6sOVuKrw38k/1+fwEkHWiti59w1pEhnODJt/PHgTe5sXfJfHf9FYHM3kczR17xe
lx5WrroYIeht+2Xquurh/io7dxJzQwIm0Yrm2DZOjV5aQ/pn7tJktfokmql9squ0C4s1L19gHH72
6kj75/6aO0UEZRGhBFwI48TthLsfm04va7Y+2gpNMJdm+dgyAz7BGkkPAsDO5Qd0AKIxs3Rkgreh
i0s/K9oV0NDS1j8azx35pvnyEYMP720Ue9VwkCTurAdXh56BvAAZestQ+lsCvURuDKikBCIQGQuk
SQkZuLSFQsMqVgwxB1As1ezz/fe5tyhDCZkyUXDezAZx5i3aZRijxz5VtPM66d+dZO18e2mQY2zW
IxuInc/HKIt3CVuUwLrt0rdO2kFKYj4xiHoi345l9ObftsygTo3s4AvuxC3AnHRuuSd/5Yav32hs
Gk2sthL/UbeoQqgY4YEZNA4u0p1XiEwnOFgURSSYe5MKGibE68ZmvCpUhiiXVqc78dGevAQItCfW
+tyIOrZP97/bzov8hRCi1qRdCzbi9aNhEmt1KAgqj+1ktugcrsolbzLGgxS7B29xZynmKkAhJBeC
Acvm+YpuyRKEygCstGN9cShf34yNkZRBWxwGLn3nk8k0l+JFCord9L+hfdqKvhpF6KC1XJ3HSIOC
aa+qNfqWNQrbTykjf4jBSb+mZTmUyMOMcw41qzD/zfOsfUPEbdaTIWArn5tcR9d5jhP3Yi6u9hf8
HdcOEq/RPchWA7wgZeq779qoqz8NN7YxSamz6aOLg9aRI/nec5Fk6XT2aenctFrNeaBDMCt52KSe
QOB+aU4R9iEHEXlvlV+9Fboe2K1uj5fJTWTNMTW4Za7FQzMha+MZy1EvbG8VUI0wwUhQST/kvfB7
oIq1OHWNsQhBAvbPKVysoKv7I0PFo1U24XBoWWbSuyJMLaAExmwnF91u1f+wuWU4krwDUpztfQI8
H/Y65JKwKVUlmAz6Rczf6osJOPUgTsgf/DqfBCtAkEAA9/8JWr1+baBG5q5bszzUojgVAdWEOEd2
6X4YNbuMT8ZkORfUfh8MJ08OivTbI0yWT9v0V+cSi5XNEfbIC211NvNwrcwKM6dU9Q1zXMJEGZaD
4mXvKUEtMsByJNB2iwtLEJyrqLqL0Eggtl2TLuuGi3BmNw6KCtL8D90Z0SgwSyMK+3mBdHs/MO6u
z5wZojOZJOS11285FfnEJJq33DdW9WSuU/xC/1T13c5KHspkzl6gsakXGGXdwcq7LxkhKzD9FA03
XO5ed/oUnDgrr6q2BvjCu98tWJ6x7+rN0b69PR0oAXH8MJVhyZs8qJqaYuhQ7w9TCNj4yi/JM8y8
4Xr/Zd5meDAGgCARt+D03/iFZEY1MeetIEkjo1eh2Ddb5Qntga72x6gltrZJH72xabwcDY12WqqS
rIAGCIp1JJfbfSTUuBo6Iy/DGtmJz1Et5jdFkdnquUQh7EfSW+P7vqucE6r6w1NuKHEe5FVRF77t
4iT2Hz4tbTuY1GBobgn0MYjqDB2Ngt5m86lNSucxsRL9BNM4+fTnbxywhESJyjxwK/UEyljvBzsp
Q5DpBXrCnvp+gabue0XTfRLeUF0cUJAHQ+edzgeiOqg9yUEA0oHb+NCNLb3bMi7Daqyby2LH6Epo
1vxuotN8Ghz959IO3jUXPUKMRVed6XkczYL3NjRfmp1G30TWLZtzq0wRGgVOHgoa5NehdY0gA9d7
EO53nxRUAlBSkCi3E2fFdGNNjaw8nD1RvMfcdPR8VZ+9zC+0JpEo82l5rvs4Obt2WtZ+1djT5xXX
wiNw8m3WKAGt0roewLV7Ey0ifYKijrVdiI9KvvqN4UzfmxzaJ3KZc3yutPy/HGamZwRlDSj0DQ1I
DOgHD+QFkkKMPZPL5fo0dQz9g3yK7NYf8nTMA6GPwjo4Pnvf9veV5d//ljDQ/sbLqMuK0K2V9cWc
WjvEsFgcdL53V6HapUXBnA708+tVZhqkcdlGfNrOs6oQEmCEtmkaD97p/hnd/XSAThB2Avx3I+Sb
qBPVhscVF5l6e7GMn6hPfcfcSw8qD7nm+4vthGCiAXGQHqwsDfXXTzX06hw7uZGF+aTr2SfmJPnf
Oi4Z+tvcdqIr5gf1o6oO88P9ZXeeEWofIy3iArzgbcunNxeTKbWFzns3gIAeV6qDIMpogaV63j3p
1TAedH9ue78IliIGiWoteoE3Iu/AOscmFfSa7Wqiu+5P7aS3z67SK6Bi3Xr8sKr6aFzaKi2S/3Wo
UPWXcop789OfPzhgWSlWSHv/5uOioqTnLJ2GLoDoN1Ba61OjixGYXB0/J85wJAS1MzfjuQHSo0EN
3/2GKzQSEBmNoDbjGgPGWEnUnMZ0MZ+Fu/ZX4djYhSQ5MkuL3gX444gA+9unXIm1L6R148Fn39tt
8t4FXSXBW9tbF2H2wTRp7IR1ktPRLAZTKS9W5y1/ociVnsbB7B69Rov/XG4QvDMQV/ALEmi17X3E
KLdFecnUKo6j8mSuVXES7kUrgfun4/PYe++MzKkOrr2dgEGSigmN7A3cDqQBCoFgGD1GZWqEZEvT
Oy/eWh9xwXbSQlZB+U9KKEilvNcHOPH00qNQQuTUUtIAcoa4rNoSnZYSn9r7e3dvKYh6chdJbPK2
pV8BaKmdFeEmb53gP7W9wOkp770IBecR18j7q+2FCChKEGxo8EtE++sHaxVYxl2iZGGpzrizpaBb
egAED96afl/BVf151KU+oz0GGInuwDZHibO1NlOhZ6Hele0jY273VE1G90iJmJ+zyOoOct+9l0kT
TrajqdhvEHEVwiGDrrDeOHVJmEzReu5R0jnVSAqd77/J3aUkMpOJ/Q7lpNDmRUmRRg+VkqSkWSv9
nM+d9neP99LBW7zd8xDKdNlbR9mTKLfZjV0Xe17WzHmIEj35JZXnWe+hQ95/oJ00i2VMLGW4QXZ6
RkDwbTa+zjKICgdYy+ZXWc6cGy92ofUb7jskw9qrg4ypr2izebJNIQ5uztsLRf4GB5cvKnuU9jYZ
5Zz1yActZJSWNbBhiOIP86gszxnfO5gab7Z84nnt4/SFns6SHXGh5X//db3P+qD2UaRlx960x9U+
tlEVdMlH9E5kvm2Lp9ztxDlmvhcMIH/8sVmX972Tpwcnc/cj/x9n57EkJ9K27SMiAm+2QJmm1VLL
mw2h0bzCJd5z9N+F/n+hpogieja9mQllJekecxsOJiU0/NrZjy9PZqe0PdLqOV8/j7vTglT6pS10
7dW79k9hnG7pCjSB7fFyFOCkRVJniFdNsRR6Jf+XNzaK5UdtIx1cbHufUkHWkn4okesNuHvl0UtO
VzFU2JXX0bK6c2dMlWvJiwNvapLPoCjHs9G1xhFHa0cghWmSZ6tkZTB+thlZW+udIlHGCOqhsN5P
pZ7+ygcD9O/aiRgulCYx5BCxlDzReavqq9NZyYmHoPfNqU0+tUsM1gRBx1eXdPhZtF0AHBFa3+A8
Im0YCkkziAsjs55BbqXhhwUpyNaXmgbQ8P0DvbejYBUAH0eHAYLhZkdNUSUsLKLTIEQwW3PRxLI/
1XbXvl72j1lxWAHEriSr7Z5KLBrvS1KmZP19M5xTZBw/2wgCD+h12NNj2eXk9pCTRYQKoRYeZBCq
snNkUR5CYxbI5q18vqUPouqcPA2WZamzD2reTeiUadES+cqqNvg1n6oB+aZCSdATG9NRnX0NJJvm
qgqCb25i61WMF0JalK6UgAz0J6O126tYlvZbN6kVlIy+GtBwnEPzXOXzlFxledBCd5n1WDu4AG+f
FdTYVs4F6RB7d1vbNFC6zcsiS4NGVvMgz6bJ72xDXLtFO9ofuxc+2HGOCUo6lMA2l60aOkrdDkMa
xICp3pWDrqFOhkrVaUaT7ZTUyfRkGyNyThDc/md3MYg8Bauk1+9SNIyQoYOjR59pcyOlXdJHhoFo
LDjD7u20DJJn5bl1cO/tnQViVPzn6MITN26KqcgQx0VnA1vIs3p4MKxGuqITZh8VCPZWjzEQv2Tx
0OPYfNFlsIcSiTm6q41i+rGcmF7bwdh0RGQdsLJvIzkKECDj0PkChn6juMWlPUJMGYlylqp7UhCF
x6adkuU0KIO/aPbs31+n3d0CVpKuGXUuqjibT9hnE3qLq/uSWDT5H9SA5uHUWcWgPwrFKhS/oRhe
uwJFQeE6RVZaz0lf2O/krIPCdP+37H1mdHjXMicB0U3mQc02kuwZGfcYkpBv600YxKljnVNc6Q6m
vTsUOTw9Xs7JjVKiDooEMiiw3hKs4OArQm6VpxGdLw/DFvq+9ye2t6jklZROWdBbkEiMHYpsSRkp
VWcU3gSk6TFKwR44Saj/AoR5BO/dXVTwITCNyHeQod68EWqFijolN9xuwlEVLrqG4lHrdL26om28
ZN5YUj1AnSr6NBdxWp+qsImu2VRpR/WZne+MoPJa/EfPTCf+ehmYtHyVUUOvi5LJMnm5suAiA9wq
vQ7FWB88GbtjcbmSH9CKheHwcixV9Cw1/jMB8Gb1ajppc3Is+HSZAgnl/oLu3Du0eqk3MQot9O33
jcZGj6ERs33KRb7keVudQzk84qPsvYHEOpiJUo3hKfyzzH8V67R5grYLgSIwUWjVXUQop194SSk/
ADbZbzWlKLHnGEO1eOzLoeIxxG9w+om+euqcUGivPnfOLPcnHcn+a9l0keyPVTpmiqspM1aoio5S
tZeSeTcuhibZCuCxrZM+V8J5/dEGAkMyTO6NLso2csNnnA4zisWBZGrY8Na24oo8yq6ZKYyDo71z
2BiKq5NnBwzqNtfIh0Qb1DERQYmm+JMi9Z3tNdCRvie9NJ01PZyVg+O9t/GguEAaIiQG873ulr+W
Ke4W1Dpyom+cKeanvtXtSy1FHaKJvXOQTuxE3zh3ADol/gWTuZ1cNZfLAK2PLpAdJc9S4aQPS5OZ
5YWPrz9BmbMC+po1FpTwDA/WcG/Tk8QQx4AyIvZfP/xf00RLCuhGztgJOh6nGTDmqTOS7mCGex9z
VcbiSee65L19OUqpDUrYrd00p85r0wXWZKDLLqW/zUVPD+oKe1sFHCnYdnKmW9IVmpop0vadwJvN
TE+JGlePkxR9qNSh9AvLHg+0gfaGA0axhu6QAtgxL6c2Ij5UjcDpgqLMdb/ltfkS9dCbJX3ILrlm
HDWw9j4lJWNiMDSjaKxvwhYjyaxG13MRLGjR+5k6hj5bsvALTXp9ywhvAMpBlA7h+N9gYMhX0FIB
pRXI4RA+KtVQn9IoP2oo704IsQeaJoCkblQOgVf3vW5T5urmyPImarNvy8rR3QVN3s/3b/jb6isT
gooDgZua+02pMBtK0FGVyAK76ZazxL1IDyy23wGdzS9t22YPog7lV1dBGRQ5C+Jl7skbhG4Bgq+u
o4yLpCZUNiJl4C2r/r0/s71dCCmFuiSRFm2vdeZ/H+Mcm3QVymyggeKFgt64pVPP52geal9SioPv
eDTaZg/qddHyLKB8PZSJ8aYS+c+0zrLnjqPnVe2cne5Pbm+HAGYjVqfMg776ZjhHneFVFFEWzAM8
gx7IgSfFsE+jkhNwf6jdmQFKBqqHQuxNCIn37oKIMZtRlyTnnGiquKpt1HlJmsinJp6G8/3x9q5f
9j1sdlDGt7Q7TV0cq7ApvDiZIs6E8lUQrkrK90fZ+4DETohb8Ezf9rgqHftepy8RgbMH52RAwz3N
VCqvUa82/2Gt6DCQodJuIUjcrJVNyViMJtdhlKrJuQyTWPOlaZlOCD4P+cFge6tlIalLY4cq2U2x
tYwWq4k07kIpliEpKvHoJRZCzvJCv84q2yMEyt79AeoGZCqkQQB06+/565SBOoF5UvCMzU5efG7y
rnUR0E3OSdXKn9GXWU5qIh3BVncGJUjkhSETZvW2URb7MG+ytU7OB2iDUqCa7IrO7LzZ7CLPlHIM
jPum/XZ/y+yOyh25KkPxcG9VmiRLhWNqLWnQFtgbJmTQF0GL6Cya2HpEpqc4L0upvH6froKd9CYN
Za3VbzKcanCWoUobBp3b7G1fLPGHVEkyP1cn/QAstnMkyPsphsEvIrfYLqVqxbozhHgRTlas2OfQ
FPW7KAM5+VCapDYHqcXORuU+WbEfsCJXFY2XG2fCwUNocUg+ngnrRx3X4WXo6/ZiJKPUuvRax4NH
Z2/5aEKQoq3y2jewYz7iUgwDto7Q4iQvSfAPUfU4umqxOpwL4PGeLmN/fX/PrGd7U5Bf04G1rfsn
INosn1rb/WBizR7UhVI9W8r0ljTWPCcWXpxWXCeXOSqmy4RB16f7A+8tJmOSHiB9d1uXUoqmzwCe
UIhD2Cv18OhB+jcfYTENphn+h7VcQeuU/bm3b8pTs0rIgDp8EmhmGXceuvhV61VaFVMMK6FUPdsF
D/3Bu7TzTvAA8q6j2A5aYRv14TObrxEvdLi112I6hXiy8d06WMC9UdARI8Ei4uMO3yxgatbQojpq
3nVuVH42r+XGaigObu0d6BnnjZafBfGHxGo7mTQSY4V0NkA+hSDCG8j7vjl1JT03HMPUy1CtKNy2
qIvKVWAC+VGkG7G/JABNZEvrDioM+z9nBaeupOnV/uzl4YScUOYgGAkvNLAe0VDmXoFnxhtlKcyv
OINX3wp0yvGLkvKroO/m91ndPUUTqpH3t/H+L6Gyuqq57VDGYmcSnFyFhFpkRuPNk568MVIpYUub
wgnaMOreNkqjn+fSmN+h3Cw/xQ0+8jjndK/nuQLSkB22A/1nNI82XwU7YHMpSmq9TRb/EmjOkLWl
rYvoqnoZU6n+D1uPqIubn2v/FicciRYIimESUirp8sGw6uxdDFTh4OzuXBQakb+Cq8MqlrctYCO+
Yc4RuukB4LPx1Gr2r7mNuzOhcnXwvuzchTD+uSQ4Ritvez1qf4cKQ2hPViFDxm/K6qcel+n0kNut
eCvDXqjcNs4LMC81Rhe9PZnS5f5O2hudwi/yrmg1AVjfBCrRYletoFwRSNReaQADt0nrtjwrzRRf
s1o3Lw2+AyeVi+xgHfe+MGVIevpcxLyt6y/7a959FCnzLHJK3XI2n1JLsv3YCrMLlary4B7Z6T8D
HgAeARWfK3G7Q1Fy4RZuxyjIlrYLZLlrsA7Jcy9vo+mThYa/W2CRdrFi/CFdmqyvZwmSgK+PAC8O
F/O21Y9txIhhN0s8D9kJhspyXroFnk3XJj4re/Bhd150bkx+JtQDyrxbNAg+5yUajE34UKQOakyS
MbyxrXj2GrmZ/Yy+7Ske5ejT/X20wxhcGZBoOoMeIK3cFitbIu8yErwIMq4h02mJLLrC5mLm+Wmp
S1xdBtBiqFdrWanAGx7ND6nRxVDwDTMcvMmqlK+KEmFbYNvjb3mMRe2rGVYMXlPn0pusCiMBz1pF
oLbB8cq6DMsUvU+UqdNxEOqqx7DMFtlFliNKz13Tlt/0plTmC7lUJlya8N1P2kV1fKbZ1XzBljbR
WXQUU/1ZOIl9LQxzTvxcicrnAnpg7/dIQ4pflMdJ7tByWE5L1+vRdarLSPmqqt38Cc/Z9ggpsXMc
UYyFmkJ7l4+57bpmSCZCcEziwBBhfclxajgPPTp4QqrS/6UVDZk5LGLIOIl8vb+AO7sGOgIFHBTr
iDy3bcM4VOqmGGlyqVVcBnhJwt6c4v49VQ/0MYaoQRA1O8LO7xxM4nd49NiKgHbexta1wDKnd2BH
5n1UnZxFyH6GXPbXWtUEKj2iukxRMXitBf5smMr++/0570QxVAtWo0JgTCt44uUVVFpDmkELJUBD
iPyhTazkLIulOVAC2RuFSgsgPuIYnBo2F3yV44vlzNnaYhvKyMW7d/BLUUwH5cX9YWhHrOUIGKfb
kKxdeB5i0IvGuBS5m89R/rOIyyNni50EBW0jLmwutD8R5stvFq06Nex8LB5jx3iqbPyIklZT3RbB
BL8cl6N+9u60CGbRj4G0wyZ5OZ424g7lFATRRSdVQWp34uMkhqNey/4oDn1Qh7eYPy9HQdjf6COe
eup9qPz70SwbXpSJRH19WIHHMbBO3jui8C16w0qhsYNEQrxo1LvIHZSSfKu0WmjLowTI/fX7m5Go
FkGrkgGnvJxVXCpqmtdg5kSB5VlTgciOm0Ohwb07C5YNLGDCMlApm1HMru+rGgRSoEea9JbjZPkp
4m5vFjtrUbacLJ8bpfAUZXq9yPYfayp4NypKHDclpEVy4IplwEaVhQbmXMpY0S1S/x7W4Lf7X3In
WKFDvqKC4WTQytzswjG2tanJ8ySIzGr4XhpFzcyS9tMEUPpg0fYO2Kq0DxWYptKNm3nqDJqddPg4
4/lJH6Jxgk4VwjOL5UsXd1/vz2t3MNaMevC67bexAoR7W9IyHYPvPuqeHCOJ3byX7XOFI/dp4lsc
9Mp2ztk6LcQFKOFT5N7slWTRVTFqJRI1eTqfCSTmhwUuqX9/VjurxSjEs8Ru0O22oWXSiXGalQkD
bjVZ3k0tbjgm3cA3fTseoTh3Nr8JxmZ1FOcA3ARbpox3EAYocUCjxdGDVM5E6ptL31xLW3IM/ATN
9NKwSb849WIeXPl78wQ6CmmDnhJ56eb9KrQS3xh8hoJpFE3mh2OufAzTMa18OVbn8/2PupdzgicA
mUKXk6Lm9gxIIgoLszaLQKBheFJmLfQzeRJuanXSebDU8JoozicSRXyPjcKBlKzEvt1nB0dxZ8uu
bmz4P/D80Cpc//tfeQNa83XYpEMeCLWMHgqUcLwJrPrZyB2CtCE9ilF2VnglEa4X3Iox2k5blUtJ
rxOrCEZtkhukRZL4mzxJautbSjgTuSTmuzaLE3+GkPjv/W++c1wA+QEdAatCe237XNT2yGMe6nnQ
5kD8WODQeI5kqzvSUNoJ/gCnEfcB/Me4ZMthV/OlMyRYmoEYhwhl4gFqLO/xqWgB+dVIentt0+bX
/zA5Ko5gfhA6vUl8o7RCD61RikAP5fYx15v8oRnT+iC93psaOQksWMpw4H3W5f1ru4BD1atMmouA
zpDxqx0W9RoqVvbdqUoNNk2ElBPaw9kRZn1v5daWMoURA/DxVhcXmArwxTAuqIpn/SlrrATRTXU8
gIvtXAB0eqAZ0BFCwmFbHwspfEM9EmUga1Upu8B4tO9N2pYDtpTRoanZzkmgIM3JozatYLyyubzr
jghtkEJOQmg6/dW2xvaJbsvwrXWUuPAtDeikh7dur4C/nKfSuNzfMHsAYH4ARChalyQM2xxFD5WM
XWPTxVkmyClLr2eyC06s+dnGTooRX21Uy3Xg2ohdK4vyfzWc6r9gQTr9U3eqnVJb7iLFleBahwev
9s5K8GJzhBRAXjuQKzzj0RA0+WkRWqpyZM9nSxP6lcxHPvgMOxcgIQgd8D+30g0hTALCb1IDE8Ry
deUbSzm8wRyxxxpttVuHcn1wCe1+dm5aLiGgH7cu5JIhItjFID96J+zetqlpPBP71/YZh9XZPieT
LC34B06Z7LdIPpuBJszmI2qrqLhbvZTKD0ueaVcw+MhZ3t8Se5+dbGctB0JLw1T75emWqngslYkd
UaZG/ktKZrjtEhIf4Wjor4d588XXB2C1Ebwp/kqqLSbiDfQJtOS3EerOG7vph7NG8eHz6ydFbwsa
CiVIbuTNCzfBGAoT1RBBNmelP8tJQnaFwFyuztZBPvInxd10YuiUr2BTkvDbEBqXTWOOkzoPOhGm
P8aiWd53o1hCd8yc7EEZHf1iUoExXT3N0d6xS+M0dpRvXn18HC4WWmw2CfItViVVCslJSy0Pak0Z
dQ9mYZ/5YN1WUNusNkcyobfbxqFYTwSxpnsr2e/ltimzfrDlGHS5tV6bZTaLL7Np/kToVXv1I8dI
dCiJRyHC3hTHB171IkR8PlBx0HINOVwe6lIc4W9uHzlGQYcJVUsccm8uRsrkozbYCY0J9Hc/s0/k
K0Fc9ksDb2e5cmz2p0FGY/5g1W5vIuBguDpx8YHru6kZZbzZaZ1OiBIupviIErAKo7ls35qzXkeX
QUsU9Xz/aNw+q4xIMktNHl7ADVzZKhsSNENPgjGJcNceu9yXKks5uGH3Pie7ApbFioO4Cbu0ksuu
pV0ftLWIrk1ZKqc57+23Cd5qZ1KB7uMq5/n6o0jbHqHcP4kffzaRSpyQqCgL2WySFqqbhRy9xelj
j0Lh/LFB2fb3SLf0QekbcUaEMHIrOOPFwZLufWBuOYBIazeHoPDlyahsfeSb0Myhkp5fwtgJHwle
jsogt3U/mobwIqlUmSCUt9c2+I5ZwfohDSpJmvvLnOjOVeLx/hSpaPmd1W6QZfjvsfgAADfpPTqp
zfPrdxIIQyqtKjuJe+flRJHti7pcjeEOhEP0oGmS4o+I5R7U/vZOCEcTzCb1K4P46OUoPR+57zCo
CVQ7Wrw5n/rnrFHRQ4+if1IB2OX+pPbuNS5zkxoWwOEbhFyBigvOPNAHZIXLTWo0DVea2H7okB07
2Ch7ZwQXR2VFyK3p2GajDLmqsf0soN2xqPzeMYCYo0UKw8Qy41VluYuuSzH3X+7PcIekTVUE8u7K
UebZ3+a8/SxVo1yScEdGPYWeDdDGm6ZQfhMBef1t5G3TeXDmlYsRZbPjkivq4aleFvsdnlsS7Z0i
sn/d/017Z2Zd3JWBS1S8zUhzFBDtZh7ioB0T7Z8ssotnffgPhq7rM00VCoglEOptLijZEkyNhtaA
bXRhYI3IsDjqMD+ZjXwkmf+nIfYyKmBhkcDjAqRddYPnJBdGcsrhYk+zRGDmiprDmzof89ldtLoF
o5FF2KRFFrJe55Qn9BNugnn0TxOVMewRtf06mFX/Tu66vPE7sx60i22x5SnRdYvpLnGpKy4Sjho9
mAlU7NnuHOOEY07VXqRerk5Va+uCckKdfOs0Z5w9rR3oAyjTAnrLUZLS8hbwupo7KVI7HNz+O8u5
SnZRL0WJ6lYoFdFpYj0JBMVUOp+UXphPAmH2g7R056QyCHsYnw/uwu0NGGlC7bJOSwLIRZ2PXzg9
AXWpH41hlA/ezJ07CHAumJB1KW+zJjXOqrleMS/6KCtoyi/ju7FT4ydrWdSfhTwNBzfD7nhrr5N9
uiPkNVgFkvkWb7QkEElMEvMbOpziOlC9fIeCr33wbu4tF7oc5IXkUrcsCalyBtQxYnTqGrmnP6dM
Jxjq3cEoe+vFfNAiptJ2W+Suo0VpS5iXwTSL9FHpzcovJVXxoIZVB0n9enNuDt8qGU4AsEqH80K9
fDNK9BhxIQHgEDfG/CtDa9Lr6d9fp170XiXZ6RsLp6jnLj00rdqZJKqJ5FNrV55yvvpyZKVTaC5q
iJM5lIGMM7qe2dskT5vvIpW6H/cvzW05kYIaGSVBKzIjgM/MbV0tmbBLo6lrB5b7LnI/fH3z9uP7
o2bVJs64GWN9xP4q/jjzoFc0gO0gc7/9+BS5b0L34Bxvk+ObITbv4GxWeb04DNGe3n97+vSc+s+L
9112j6ayzdRuBlrn+tdcar0RszEz0KPjKv6n2GcyuX8UhR58MWPl5f41CuSf/z+d5fzuneNd3jbu
ESnsaIjNLqvprQ2hYOFz90fsferct6p7NI2dOwgIHFUq+IQc2K2GldloM8LdK1lFnpMzJiFl5/U6
iIQia6XGbQpdPSgP7FxD2D6Ts9PVg765fZ4zTVuKKanyYIml0jOHQrusjkan+6dm74RCVqH4tfY1
bvyvTMmA8bokedC0Ov2TKE4CbKBND8jjkRDM3lBE6JAEiF7pxGyuIVTVegcb2zxA5W35iV9lFHq0
e81vCQzQf+9PayeYRG4ISJdBL55wcjPWwNOvpwZ2vKU6iidlGufGC/NW/ZiEalK4k6qUaPGW4uCl
3x+WEi1GhAodxHVN/9rs/cp9r2ZQ2o09Fb3b82hV7hAL4xRPumR4DZp4wSyPzpGZ4963pccHphiW
AjnQZr4zd/D/I6mNU2/6Ce6VnwoNX918ktUP9z/t3lBrSZ+uzcp13cbpUmaoU5ZbBBpdYaBnhH2B
a1W6OOWjBpjm/mB7TxfRDBhvkF23miYjBtxzbuL2Io+G+bUVk4J6stZaD6ZojId0qbSrAjftKS1S
/YhyvjdRGhiQ//iouqVqLxdTB5c96x0xq2FDqiprfTnJdVKfk8SODs763u3y91CbfSP6UUTVpIBJ
sPP0XKR2ex6JTX4vWoKjVR2Hr2/kg6/Hs/JPaXml7rycmya1dZUUeFz0yvg70YfwjWiTIyggUQz/
zCbyWMMotguFRyq9m5sZmZ2EJhaQvLCKDf1TTvK8lC5aDBKs716Vz2JJWssNQzXrPKSajN6L8Yeg
GANtCWOfosg9S+ml+WLWtll5c2TI7/FQ0r5abR5ZLryttMGtIp8MX9ZFaz7PS9b8ziDApa5tN86n
KDOK4uqYiJlcNLtWolMbF2XrSsi/B0JRpM538iyUvbiYxt+mXNj4+5S2/E0xC0f1IzC474dhDD9k
g7m0pzFXi8o31Ql7ACeNhjfS5LTduXZS7ZtdSNPg61kf1V4htCX3BW+w47dGPfQuFs2ShI3tsryd
VK0yH6qxh0kxShA6PAcS9S+jpWzxIaSOy50RmplyUaumhVw7L3QBBgQNvTkpM+F1oWRN7mx0AD4W
QLE4bs550b6FzoaPdS1sURG7ltM/OXKW6KdTuQT3VETTlymass/cUtbyrnUsup4uTBJh/IuU6YTQ
SKvE39u0TsaHvNKdSz7ASHqQ1LGNTuSKSuppmWyLUyiLzDzJeaTjUaJHqsa9lmiSV2pp8nYBjSJ8
nMTa/3F7TOajKqZEPUWS1IC6G9Ni+JzOpND+Yut58byUdfuxSmvzCfHGKHcXc5yaZ4KguHJFYy7f
bCNzfo3mMp+dCYc0t0+QkbpKitlYl0Kuc/Qzx2F422eFmj2N7TiMLuzmyPapWowkj7mRRf6SDzCT
M2fUl6uM82LkRjKv3gkTCEv4ytzrjVeNJr6ZFZXP9prJg5K7kahq3W86J3ks5rHtsZXPnG8o3I22
102F8bl2jLZwLaBg9pMqjWNgVMoo0K2GUe7JPDTTdYjLuUZUxM71BPOcNlfczoGXB42sGjtfgL6r
H5QsNnF247GoXXuIun9rHRFJNxSSWWOGCJ7Ba+s5lx+rbjG+9FIYAy800sITfYFkp5mBgHBnMJTR
80CponVz26ylL8XUqKYXQd4PpKpdPmopFgrPBSbOi0tGkA5sSiLahympm8/D3Bqdq1ed9rWq1UU5
I+Nrlr8xPFVzT8Wq5Sii2rlegSMiBUNtkL9bmPKUTu0ixhrZ7Nop30/xNGNQGY5krU12vv+K7A+F
dAjIdu68LUgkHYoicmR4kOEIXTUvogV2RmWcVSk8culaL87tjUe4QecUAZ9bikYSL2A97YJ2dz3W
/65mZb+Unkbh6ye0SgNzha+SSduiapQgbQeXgeRRG9hXzTKljmfbqfFzVc9dXv8Io4gJMIJXmILy
9rHQu0qbnYL8MUOo4I2TaONloD8+XUxtIq6qnWR60IdCOZWyMv2XbYLxN1VBmu1gcDYFz6IGe0iF
LA2MFufMvNMb2VUZ96GQuu71YsBgiIBFIEsMcu8GTVSYidzFC2VkVUHyIFM5Q3Y3XVq8WA6+6U6k
uGapwM2g89Bk2UyryqYINjUkN6PPtWdIDuEnp3bsXzl1z491q/zbTNV8MObNMVjJbcjrER4S6t+4
ULSZPVo17CysyubEa1ccc5VI6WmWjH/u789NRrZuFIJvoFKUUeD2b1PxiZapbIxWHpitKr7bk5O/
j7TOBM/ppN23Cu3jS5+1Je/OPH2BC5FWp/s/4A+u+cU5XIGxPJVsWFyRb/Ia1ZTMEsFf4BKpSEd/
Lcc/zo3T/rPohf0/M9Z5r+TczlQ3b5riKTOb2H6a9UqT/C6WbHEOJ5F8l8NCBhAwUja5//tuAqP1
52HmB8+FzvvNAcYQdtYxw82DOGwKr1A13pF2GTVfVM7PIbK0k21PwgvD4oiedxNqMjKZAtyFFaCM
COzLyK9UkniM6j4nDQmnk6QV+UlU1XAxMmt5oybGfFS929l1dGSQ2AayTNaw3QsIW9dhHTNggWd2
UM7yxK1VfYDwJA5KJ3/u8e2iw9EmMaHNTcF5UzrBU2kG/23R51aXcHDVMYIPMKmjEfm61jW8i2Ft
ly4Ry8rZrYsaweQ5bX6oWVq+l7EI+6QaiT77y4zewnXokWJ3i8Ro46vm1NbnvG3NEZuRKvsBGEV8
F2oIMm6emN5pUEtlOY21tvwqJgkp2WoIgc4g56sIjBmbRv3CldJ3btou0/C+iakDn6wWyjI9XPQb
XMIek5ItGNDvdRQZk0s6YCUe/rWp43IZDJ0blXgLveVVyD42iIyFrjLb49f7G/Pm/WJ7wEqlI4K+
Iuxb9eX2KIrYnOIC04SEuZ7MJew+G4mUPfyHUaix0iyH33Vzz8pWireaLPJAFp3KM5JIT01eH2mm
biuCf64hup88DyQht73HJE2FKUAsB4sVJhchwvFEvCP7U5L2rL8SerFQ9Xdx0iV4GBrLj7ixtHcj
qAj//nxvbnu+6irWROQHRRWO3cuvao6hTJ0UVEmS6fMJqyveUqkF+SBrk5/ZEnuSt+fgOOzdMQzH
UdBxt70hbnLSnGWFNVEDiYr/RUY+PKRSZFsu+aV1DvVS/wH7MH0KkXw/onPuHXrUolbeAOgWIuCX
E2ZrVRyyqgjMfh4fG1kMoBlDjPcG50hcencoJLQp2DPajXZSKlWkeyswDqlzm/K5FMGDQopiyhb7
II7cWUZbpn2P5i9FObpJL2dFFhFpM2pQwdw65WXWsyqoMss8KTSyvKqOy0fZCouDQXfmR0EJ7SFQ
ufQnt7Feo9UmkfmSBwi5dz80/E4vSdN3vZuoi3WE21R2ngfqZQhR0WzZsVSlcEYGMbBpGtJGtxkM
5cFsmtwtW4H0ZTLLLmSQ9NRkvf17pBHtVwmIzsyU22sKResiFYvxQBWsW7VQFzes5SOtrJ3YAjAB
1SBkwGSQrJsHbNWlUqaJ9yQxLMB5yIfmXJZIIJ4xDik/YTXVfltAp5+nDAUytFzEfL1/mne/0dqE
58iu/czNHVnbgKkaUu1gUTPzUe6NZ+xP0H0dc3h4+OcchG17w9E1pBhMU/xWOLMy62Khn5kHla1I
n+2yRdbCyNG1rQZxWqy5mw4G3HYG1ntzpUljZQoC7rYl3g5V4Yi8AxEdmtVbUGrRKe+qGFUvI0u/
43w1nkXdVZanFc78KezS4QEmXXkQI+1tfEruCEAQR966z6qTJJpcB8KVm23ymMOtQxV6qN1OypOD
+3n3E+PLRqRKLAY08eXBzoW81HY25oEtzO5kRYlzQY1HXJ0qsh67pbG+399Be1Ojtq8DuwTvxBxf
jqfGUzWOZg/bOorbH4xkLB663vpnYxga/WA59ybH9uHQ0c9EzXdzYHqszCMM0jKUvPBuz5RsuSi1
Wl9KZG+83pri/zA58gz8VilpsmvXyf9VBBdKkVnhgg9HxUm5LGHxYXCm6ZRguPvl9Z/x75HWmf81
EpglJVoIh4IOCIMP6DCj7kXdDXfio4Lp3oqRT2C8tdJtje2ZV1s8hhyFjHtuq9ItQYk+ibbDswxu
5ef/MKsVkUw1FPbkNliYYVVj9Qz2LpWLLkgsDrtf2txvIyZ/0kElYd1pm5B5JQRodA3+qOltPmFG
qUymSpQGfRz13mhr82Nc2ctBKLL39VbZVkJzYyevHlsz0TvA1qigL9rndImz09QZy7la2qMkd29C
JDikG2RWa+f55Z4YhENGXdOoayOB5hXl5ABo2BE+cie2YiMQvPIMgKXYNkGwdzfTqcbLDjowqrty
G7u6PbcPxmDGp9imPJvUQ3shIDy6qvY+JRE6BCFQprdqBbkpwKzwqCH6liawgeT5Sh6eeWLKyvP9
jbj7KXnhwCABB7ghxrTmhIVZbIqA8Bou/dyh2DpYR9DZ3deGaAo+ITkx/cHNc4p6ezy11ppyhE5/
Stt0oVAqxx9nbUnPBJcidVHf6k5atlCrGPsWO2yrPGA+bdvuf968lfMEOYaH7yZiDXvUYkl+BE71
nRqdUjU0J2rpqX4eUoQugCzZOZxzCRkHtyycpr+UZY5edpbhB0y2necuQJX+gZj7qKa4t9m4c/hl
lKRuqQDNEKVFqNIEKADjP45mTRPDtKTnPCn/GcNJ/ukgBfhjoOVw8HLsbQCuBpIH8rRb8rga2qak
OZUIJnkwn6xuTL4ihHMkfLYXVfPKAw2DDYlNzGb9sTpRi6zK88BKrOhX3k/RN0fqZleZkFAAoDa5
zpTVl/t7e+8YMaVV8WmFG28v2U7HoMnuEAszckN+ypU5r9zQsTrdBfCn/nN/sL0FXPUF8Z2xqfht
8fdm09qLnDMYPwbCtpaM1QU1kpD4uIn1C4pT8duplkef+lx7kGqvF/jmgl+R8OSXSChQ8dngL+JK
REi+ch/SUNI/1Ir0bzYJ5zdGbzE5cD80B63MnT3zYrzNajZxqA7O2gLvhDIIt1C7+R9nUVP//ifd
HQamPSwlQpqbGJzrH/JsrGWoQ5TSk1TDhqeJexDJ7F1NyHusPF2gH/qNEj+rKdO3xCRviNVhuCJj
RSlpllLTNxNhKr5kmoniGkVvqm7cdE3h4uGUCD/Hze7V7Wjk0BAHBj5O+slB2bzU/8fZee5IjiPt
+ooEyJu/kjKzMsu1d3+E7p0eeUN56eq/R32Agy5JKKFmZ7FYzKCHSZEMBiNeI1tpTfAjZxRl/kMz
Ujyq7c70wDSXb7+tMc7BYIOYjOfMujMjB3qtJS0ypl2Xl1/a0qZqVZRwT7PJ/A+ZwbKI4LaWPtAG
Ht7T3Ne6jEKcjYrJx8pKjecoqQLfGnvr4Nm2Vw5aioKEGooSnPxVaoDJTCGZDZp9RqN3MJsmtfs3
T6vyVy2L6mFMlOCsZI1AIgKHvhME3f6qakWnuDglagf7dyf+sKPwggbXiMaJ47xMU6amrmxJIUlW
zSj82tWT4hlDWd+yLJxOrx+V14cChvdyqBIT7X52AOFFUxB7ZdcJH0m0/EnSeDi/PtROKIeVgk4m
dRhnwd+8HKrRsJpuloQ8ShUwSxbslzFK4qsztulFoLt/N0VH2IltJAC5BBiV/coDjhv85ZijGos2
KWpK6WOAv18QGp94N8pHitPbOMowbEYKQEtevn6yaVFoGbNDLbHv7ekUh7H22AxS4QdSYT7ETXMk
U7E3nopwJoRzNi0V2ZfTUlNRarNC2SeOKsVtKiV4VIcofVK13gS/hC3T60u39xnhEwPUWMCTZJgv
xyvM0WkbAQu6CXrrYycp6VMrK+JglO1exIIMWxM6vhoZzfoZFeu85U0kN24Dqf//UGQOzmkXjY+a
nB7IEG7vXEbiAbpoA/C6Wb8DUp124RQBn4OwVP1vdvDk8qxWNi52MNIUQBX3ahh0n2IbO9KDY7D3
LRlzIRbx4sH15OW3BMcBl10DVFdi2nVtxlF5iMfqCKe8t0P+GkVdrZgeRFE+qQU70mjld6E6pecq
mqazqXTfJWD1BxnT3nC4dy7WGGSEGwRk0pGYo8GAkPZUtV4xSFbiYo8S3sdm11wa/syBOt7eCtJ2
JuNVgJttAAJmoynBAOf1VitidM3IAmKDQgdCkmPwUYIZQFGyT773VeMcxbE/hpIvsyZqTuCi2D/L
o3/zvoMt0vGgym9DMrVgQywyKLfFa17xevojnyqRKkRRGSSKFnS3dOykBzgh2KRhNfqVfM78iYBv
Wrv2mCc5MmhBf7C/t7wVKN/0qjmxpJSLwcXLTWarqTHQbIA+ChbkQ5iW6Xmo++ATCln9A47k8x0Q
LyzSMwxrRG7LLorgmhf2jf2YlVZ0cLD/7On1FwPQwy/iUUw0Xv0cQwYNFbc9XG7kIgq3M/Og9pJU
029DPti120VGEftYa+bTWRrKqvTtEX1ZN1a0zPaANem5awe1aXtAxfE1D5U2it8lSd1YXtsnuN1Z
+Qz2Ko5sKvxjW6vywRSWU7meAXcyOQghAdjocgD+qiZFwo7K2DHzm8Pb76RTRDp36FfBOLbrRzVA
O8rJkCGcqqFA4bc+UkreOV8G9q24PywA2c2LBItnZ0oitbjZfS09D3LfnhUjMy51OTkeNaEjMdGd
5JbDrKHtycOESvo6QnK4pCIMsQ8SiSNfJ1wgPWFoX/XRKYVnTPOMCVdVAvBACqB/EsLIv8CyG9/6
1UHocsoWCSj0VTb3almY2R/LpCs+xd9ErefvEFcwl7arcVdXdf6szTUoMHnOFjyWcX391tskLPSn
FgI6hO/FgWDdXGFiJkY0o3l1JJhGJbixZ3pH/SOth/GcqxjoUjw9ovb/iR4vdhpy7AuAlgvKgui6
xsSPtjPbiZw4V0dH1PJBU00oUM2Q6um9bozOF8TMbSTEsi52zdoW7/qukk03z7sk8lNE456p5cnS
XeBMdA7nIA0/FmzeJ9lEdXfWm/me7EE9en9s9ic/GskLpLyp7CLptoTrv44HhepxzErJvvYi+ppg
X3jRrTA9NwhJeG2ji4OsdWc48mITOjPg9y1jDMvJJljseK9ogY4fAqtpPDrEuMtPofTLFvWnt24E
qM6AEyiqLbKw641gW6Hc67gLX0ut0GhopUH3oPXqNykL9Hc5kqh3IEHbgyt1kw3h94KrMY7CVG51
apYvP+mYV6LnbeRcwXJNV1sXtqdPaFcOA9KZr89vk5IwFGU6OJw0E+nvrIJb35VjGDQjW85EJdK3
0S4M73QwIP+8Ps522aAqQEJbqEZ80LXeYG9wmqhVWVcxZLaf6Jl0tTrQU8Ecx+e2EsrBNtkEbdTP
WDbkuugpU05d7cpWHWyRq419Nbqwfu+kZXsnAFTchUZV3pTR6V3JKssne0RJf9Lyo/L5Nn4gAsNj
B6VD6tobcIvQM0eeW8W65pocPCMckn2nbdkxqlEYP5DN5FJ2LBH6r3/l7cZhWMTeuCxIkDbJele3
eBLAsbhGljRfUvDFHuK1zhml+uRg4+wsKPRfkjCKR7Q+1hsnzEM0LbVe4tjLnwFoq9chlq0zZu+F
31dj9uX1me0Mt1jLIAYFXJyTv0oj0MLMy0V1/5qY9ZC7kAmb74Odxk9jmWPzMExvxkOBjoCXySLS
1l86ui/P4NRAz6QS4FztobA/SqKS3QRF0W/AzunuKPW/r89vZ8MscqbL05+wxr55OVyHmyRvVcW5
BsuLboDJ/TSlnfKsSZZwa0fprrOsdefXB91k0ssckcGg07NoAaxTRWgowFPm2rm2ue6ElxAfvcp1
8gX2MYMySq9IhEo/jKxQfpZ53R75YG9jD8MDz1g0A5cwtFpTlH67wTQJ5TWTPk+2lt4FTPKgarU3
Cv92xH+5xzmMy876636yE03rgtZ2rqIW+leBQu2tjMM31x0NNgsNHwNQC8oR63JqHjZj6EhQs624
oAwvNeqpq9KjbHrnfL8YZfXF7FrXQ+r8SPZNTnMSTgVyMtBkl6rD0bW+89mAYbMnuRNYnXXADku2
vR6i12y1s/CVblKvWmcHBwFrdxSWBrCrSv17zf0ao8oZJDJ6+rP5fFXGFKx8OL/ZFZPFoVtl0ceB
WMGF8HILKKGi5KJGSlRLii9zG2SXvFZiT1jmcJC1Uvzl3/UyhyNPXzAZKCsSF9eQATUXgzrGGHI3
g209W6UIv/WoozwrsxwlbqelCFjFRayP7lDmSPiBC1GzL0VvINgQ9J0JEjKKgE3rQ3yHXAx+HjpF
yedIypJ/UzWEA8KRBk29MMnSx9hEm86Pkk7+n1xGZudC1VA/WK0FSLSgrIdvadLrj5GdZ5Ob69Sf
3ZSUFotwCfcYC1Bz7Dlt3KvnTGmF+omkPJddA4Wn/oS4vUWimeVy4pcCD0oPW2F6XZNVmu/MOS1k
3jySlZ2kQedmczrF/ke3U7mCvRBy36T1qL+zp463URPOzuxGg5inJ5Jc495oavRI+9GWf5ajk/wb
RZr1HgJ5GPiDhJuBa+Kr8xsmavEhyxA0vBRE/2cUuILSH0wL/KXcSanm9XgKfU2kovzR9F3ueINh
5Laf9VUw4K9qRZ9SG2aN30K/O2mBPXR3QTeaj2YxFP17c7a1j5XhjDzEm0D7lrQQMajXawtwJ0ql
09BpY+iaSH1K51SJxUM+Dk3sDamU/ojRRIvvCpTlRtdqlNo5Y70eFZ7tSAIQaYyeCCSYEUW7TjXE
MxZ6ivCDsVUrT89yoV/nBt0wJMOSryXWAwKTzwieixTPnXCNprVN10yjXvKhlVmdl5T8x7Ulo3pG
F1tKfRHAR/dNcjeZlTIlyhAtt/DTVAOEomE0afdWbo31o6TmU/O+CTX5d1HOiualAmEPtxdiFu/U
IE0viVli4BJSuJJcAC/1/yoWu/eGOQ0STzQFxBHdHsv3szUOlmskjqjvJFUV/yJ2kUXXmiFZDxVG
jWvEduK8M5NKlZ/73qQ+w+ukeSDgotIBHK4CkmVl1k/8d6IUplSfJx8CyKXlgRzK7ikkrPAeQQ8J
jOfLE2/GQpFhmMW3qQ2He0VrgpNhFvXBK3EvHNvcLTx8yLY2YP2JUDxihIOQTjfEPhSfmWZ0l/h1
MBy5Mu0NxSOY6sOiikfP9+WEcIFEqjXOkM+fJQyneH6AlIjTC0+h5kAWYGco8iwYzZRrdor1stqU
g5EI6RokreYlos7PlTDDB63tnSP4zE5aB/kAewUuGMxh19GyNUyM98A1YyKidydzktOTURrZTykP
s4cB48j6IG3d2RjcZ6QdKPQvbZZVnpXBflXLvgius9WMfo6lhy84ZkdFuN1hlkbHYnmwVTtrAQxn
+OuSdJBO+ZnoHM+psbu3UVNxzUHV/2f0dXpnTrnm52ZY3vdi+gXIL/PD2SzuhkrtvLYu+7vXE76d
LJNSLJJ+JND01de5EG0SPH/m0L42ZoXXQ+hEgNWFfGotu/yhT6ZxISk7govs7CcGBea8+AxvyZ4B
AWnOwBZfOwqnfoDYyrmfQzrdnWQdHPvtdqIuu9T2qQwvau/LsvyV602zjQ6jUalXJQyzzo3CMYi/
1DJs4KGImvhnOQRHIhrb2bGdaDRT/qaDSLnq5ZBhAb10bHrlGo+D7dcIjZ4CFQh3Uojef331tptq
wS8t9Gpmt1WSCmzQnjrmA1eeLMb3PgzaL+TLR6OABOcnv0hhmAqvEP5aPuUGeFGhsj3ZgmZMove2
OGHkbZ5VOQxMr41QO3CnsbL+TYtW4VbM2sR2ZT237LNWBlXiYbJgfVbpg4U+VbM48MchhIyJouXI
3VRapZtqaiP8qMNdHoPgUn2O4aWP2F2XpEaoNuvpWWoG451T4wN9yYqp/ZGBdf6tJGn+xXCmUL04
lLWdqxxi8vCgERh1L6eLyyXkjOo/ZlsbzRljk+GbhWbjdFch1mSdAkpo3ws8mWIIv1kzn1sty86z
MvS00erSsK4L3bo6K04y2b7Zo9FyL3UN13uIBpLuG3oWO54sDR0KD5jzBKeoHMHYKqRVP3LYtiXm
JblIXBXUveHHttSqbq079cemgSnM9WyDA0Bz0VK8Muh4laPWr1mIsvd15EpjWwau5JiT6upZmCrf
x7w0S9DjTQbDI9WSX0Zcx4HHzZn+L6SNpJ+L2HG+SZUN+cMJi+y+UZygvtRkB6WX6WYTnTuI6r/S
XAmyc2eM7QclrboEO4q4HN0CslzmllqnPQzzPMz3WuVE4aOTSnbvBQChvhlDbJIARhaq4LmTzveR
PA2Zb6Oy03q9XGMpr3dB+U+LTTAuiyXKjb4SB6kEwVmrHmwnS3sP3Z9Jd5Mx1H7PWZ7/SNtWu8fy
phxOahaOjWtZSSjukrSR7/BClVu3c3LAE0Mh/aOaKFLaSm38mAZHukt7NfvV1Y34VheYZkAa+ICk
UdkFsX6XBZrzcUq1KTk1YdnFpyXmQvk186Rwoznpf7Po4jHRull5h/eCaZ5ste+y95iS4S3bw8qs
faFK06c+HqHp5FnfX6RkirWTHuQtggZV7DyjviUJiNtDTPPBnNtTbqtJdC06LSg9XD6rH1kGm9jV
49poz40zy+mdZQb673KsHOHz3JKAg0WNnvpZN0N+G1MjOAs5rApPbfUu9oumC9kCsjTWkzsoY/Mh
gP++WLKXmniQQzJuty0aw/IHOdBSFxdI2NrjLLV3Zp/Nzh01ffQ0R3x5n4UU6ZwGc/gwl4Hz2JS6
/HGKaAreVWGbxW7em9lnmlfZxGrqYX0SrW2Hl8bSmh/wQWBEVdAs+5+hOg+KnztCIWVPJ0NcohhE
fR43derOrSgjL1LsavDtqs/vxlipap9Qr35olciYnxxpbL7Xpen8srCJkO7HuZfb+ygKyculMC7v
h8iM7FPYJgM4mVHLFBcWQftcp1oGxxL+tXSZJITOoCYGzme88MbhIypffEo1YYdzPrlKnksSlfYj
Gq1x835Wiyb0uoxH4Y1VUcGiz+3XAAE546IXc/WpKmsxH4TnzeVD2KRDzuEGjE83e5WimUh3d8Wi
tIVAFtyHUE76k21Q3oxFobsOifFBLrO5epaajbzwKWlOUeBY5TKDHGEN3sIpDhOY660ka/coZc5e
CHnwoIiyMzcK7tQC4BpgV7sGU1h9IEEyw5AsD0V+J9IiPdVZ215EKVcefP/DVoi2vYNwwwXPSgNq
oUitKh00LA2zjYf0prdxNvkCMT4Ja2Ete59LyVz/VpWUqBlp6kCnI42md8WITU8fTYriTlOCmoRR
jNZdZy22um+8hvns8Ba57hdHF6g3L2/8QI/yPtLxfpUyu8F5SAneN0HXffgvowA6ZYGpZa8lMhyt
niUztakjdGrlSwgjPxHL+n9eH2VvC/0Br1AphxS7rr/0nTC6qkDcRzfK+SEQ0z+ZNeHcHGtvdsxd
ZgIZix6qRaVx3UjRk2Fu0CpM0WyG79UXvKOhHUguZthHHcxN7X8ZisngNAZ4bNM6bGm/y+jCgkgo
EWoLu9r67kAOOmfI7X0tS9P8zJT7axWH8KQkEAMHWegWM7z8ALAlVILoPeDl+XKH9L1llGUVYMra
WmK85EVsOq4mZKc6WVVQBK5GSdV6X2O79ttuKyX1W4fCEB5/AWzSLLUhYLeRabmhIhlvpuDx4yiD
0VplY23V8NElcbTGMDlZYaLcqtnUL9ROpEuJ09/BSdk8N5ahlkEWeWmwWKvvgAjHRFGBhcCCExpW
rmRPZmGm7jDQrXOjgIJN2cxH3bO95QfbQ5NwKW1viGAtsuHoLqOfjWGycYIRS4QYhHnRyAAvLQXU
z4jfzl46RBclOvJv2QZKVAKwGuDpByJsExwsbcD8qwKTLSSj/Ix5kuSGaNq5Qa6lqYuNhnzwWt/7
xgDPgOHTKeRdu3yNv548GJjJgdQCRR0NI/jSR6HkYZ0RuGk75I9dlcxLpl0dlDm3YYNZ/v9BqXW+
HBQeJb2nJMbxHc3ii4FQ8P0gFtKfOJRI3jx62EP4G2M0upRuN7cqcC3R2ZCwbv2okn5Ts3iWg7Q+
gPkvO/Hlk2cZZbEnRAsdybNlWf/6ilrUQWkLmBC1TPUDjpf5uemNwkPmRFfccszNSxIN3ySlcU6v
R+C9+fGwJzmkB7ulfFURYR4XxvSGgXn6lKBz/8OKjf80CkVwloWTz03+cn55n0qBxX1y66nhQ7mq
OyK+k929Ppe9vbgAkUH5gNzdVN3sHAsZyOlgBUXsjSglnFSl009ZXCPrMzfmqS/fTL1leyywM0hK
i37smpdulcCKgD/C0MuH4dzG+LdVTR35tDbqqzVbsd/ryXSw/ffWjMBFR5tKKffZKq4VVfnHLQU9
gbEJvnRqqr+nJHwkjrt3yFAChajOfUVncLVmvaLFc40i7i0bRe6Bo1I81HvEh04vj5Ro97Y/qSs4
z0VSkFD9cntQT6CFjr/HjYd1H7tDV+HCV6ewHtBnCtwWw0pg0WV2TrU4/PYfNs0ftAtZFXf2auwy
pgPYdKCvcXW1vKZqLVrz+njKrJasdoxTyeMpLP94fdSdjwvtAXATSAtaNevcOc8jpLoG4rRUxfZD
JqHAICwp+YEy/xEWYG8o4BUsID6ZLOYqlUU1pCUV5ePOs556/YQFjKLlhd/hlXaQpu9sTHYk6ob2
crlv0CqaHTT6mOG+phbKc0yF8b5Gs+mguLk7nwU+uyg2ggBYLZjRwjfmJCJl1EQB1shB6GLcEX1q
u/EoLO8NhQkym5LOKuqJq6GCFFOiFAbbLWjV5HEaM+N9kM/D6LbpOMQHz6mdj0csIUIC9IEHsMb5
IUagOeGAnLlqprI3aFF81pT6iCG4MyXO8iI+yanGXGAVOyYznUuaqcmtzKQfaVPk/ijl6hWh8eHg
BbGTB6EFBdiGNQInuwmNAjilmKbwJlK1/xUiADRzk9UKzX0V0K6LcJgj3leFZf1Pmwq5vkfHNDlC
B+99VOgpdBMWf+ONwoXSawL+dBFiM29OgDej8KxL5RH5cWcU+CgLuojUVtm8hNu5HHmb0x1JkCm4
d4YxMjwrqeyjvGd3HEqiiAc5ix3FavGAZYyticAdlOlYwbE5C58zaIEH18tONAb1iO8VXRETzOdq
FMVOTXXIJemqdnnh0ah1cI5XZupfQn2yq0T1ImwL3oXAxw7SoJ3NSZw3/9BuwGOsn4OqEcl9jH72
LQ4D9OoMKTgh/m/7XThHB3nrzqekvMx9gwIJ5sFr7Emo9YPKswBXZtQL3tWDpfyEIZccjLKTkZCP
8BMZ6g9D++XFNsci7qQuCG+ljWXpSRGh+ttITQfJnzGr7TOslWq8liHVmbdHyf9HyaIzCE5qDUDL
ir4ubRWoRjtQ+XOitPbjaa78sZCi65vvMqKwTdqKuCwgolWiMChNnAFmw6mginHUpeJRAFQM4zMW
Wup/mBZPjaUNCfZr0xtI+xQ1/cAKkTQMO8x7ssi8myCi0laOi+FIi3pvP9KmogAEEBnm+7KJ/krL
h9pwailu4lsqeDZaiDT5gwgM346lo9bY3n5cymgA9ixqIetsy1aV1s7UmepdEYSPlEqni6QN/76+
UltstUmnmJ40vKRFUGl9oZVObQwm9YAb9ZzqlGhp/R7ZqNwr6kE7jUkrfPJ0jG4TyTwF8WAgzzm9
GQ3Db1jUEdDMQ4NHXbdAo9jqEjmg5jPIubhmmlAu2oBgvwib6WC37H1UTveid6hwAWx2phQ7clKg
qJpmUXtnj8l0GVM7PqCW7n5VyMhAyOj+IeGyeo7yNKBnDI3gJleK6kelap3LOZ9dCy6818ld5g+o
inklSjRuPXX5exHob2YwLV8VSgiIe7TbNnjIeJr6LJSrGD5tWZ5jSragLsvBBfmSHXzVvVNB5ZHY
CSke9PXqvEcYrVddU4c30Ks40nWT5dbjWP+YmsNm4O5QUL3BzVG127yLhaVFugHR/AbzPjmpSKP5
2hhDho61N2NXkVgBacnhoNwJQWWVJi8KY5qTKTlE+67+CHDG+oI6CYoJjhmZB6nR8oVWz/3lKcxw
oA4Q01jdsBKn29ILdF2krO3Psix37rzwsNU6kS5yUdm/Xj/3O5+R8RjuDxBtc+xlqUtCVUY4p6vm
PEKBWG0fNAp978BsBQe7Y+fKQ0FmGWpBj29Yur1eDRAXFt4jwILEN8j1fGQSnAL1hDTnb+hpckHl
1vr4+hx3shZIKtwI1DJgr64r9rJRahUKsjxz1HI+1WoVE9/k7FnrGxmh26ShydbJz0WWD2/PWmi9
oGEJa2V5J6zOw5jnEqfEQAehHUbfCKPIx34zO435oQX1Xqhhj+K0uSg0UpdahZrGnJDzyjCup1ut
C9eKzfFUqcp4TgrThMKvqeLcmaV1UyWAV345is68F47WfX3z115SQxpAtIC211UlGXGYqRIOGkFX
P0ZS2nh0C+hbp8HvVMUwWsYcyR9HqGavD7wT0hnYhB2ziJ9vtnKZztpUmdTjolx1HuGL649tlcSn
10fZOTA8Y4noCD1xddjLJv/r4i/CTHBH0W9SKbF8UuRuOKvhtAhqHArJ7k7or6FWsQA72t4aaaXe
2rEyfUeZM9+Su6OexM7pWMyvdV5ki8zqH2LhXxMC5hpVzVKmTYch/wl3N/yswuG5VOQcVz0p4gQa
oVHQgza74vPrH3Mn2r0Ye3U+VG3qa5mi6U1P8+KENpdFIYmnO9FDcWO+7cEW2RLqF9I+hX/K/ktq
v642liJppkZCWQr0ZxgBiAiza9Km9lfaIhhNDh2aVm4DSMqXpyBk5k6mPRhhOT8iHZgfAVr29tKi
W0AzEZ1n1FJe7qVEn1l9XB9vXP0I9lt0iB9NcBmVq2tD9+nt3xqeO0R3zQBm9Sd+/LXOtJhGzQGi
gbhQ9aOgWnaOEsSrYTrGfqaMb8ZW8aWRK1nuFUL9phLpIGMEOnWiFhM71S3S9cZLLF3yo9A0Drpa
ezuYFylZIw9sa+PgrkYiGCINw2atBikCXDSI3g9SiXB61AHfGayQpmsdm8Hog81K376HyT6Wdh5h
YZvzUD6fRgNNwZsczyawI/FbntC7MdSqe59YSXawhXf2DKoseLpwhxKD1leKMmj2lAE/vvV1375D
Okr/V4SD+F71UncUUXfHWuiltCrNLSjPNuhfdyZqOq1ljA9FYBpXBfDetTPgWL6+O/eGgvBBQm5Q
ftrclEVAu05TCKtR20dPszTMZzPM+0+JJNTL60PthFVyXCI3ZBZ6set0Li0GUy4DqoTZaCTvRoDB
d4BX/sM6kZby5VToUzvrFFA+Fra8dMlF9H1qWuG1gI8e+67RDiak7hwAIAlctzxn4MWsj7aEjlwS
IPVwG+zZkgAvV1Z9KgdCyXkELhR7Wp0nnQfhDMyYWljmr6DQUflNak3+0c54f/M0KScQroaSfmry
kT8StYOJQ4rUN4j5ZiH/vzUmA07nQCJs5bmNslWHgNhpVKek95zIkWIfyyE2fFjm2m8s04fkLBsB
LgRxa4NCen0VdzYMLfsl94cJhYP0KnaCTOuAx8NmQEtVnKB1TScH1cnnqBnevT7S3tfFkxQAJXIa
PKSWf/5X4JTsNGhqJOMRYVGRNwbBerFHM71g1FBiA5jnntaFI3aPuCy+PvLO9QiwmkWlQr8QIVdz
7Ky2DnK1xLauT/JTwvdwRZoOl6QNWzcv5P5gpjsnA0wwACGdG2nbPQKdM+HcBGq8M/XwVJbB/A1k
vXOQju+t3B/S+NIa3mlwqFE0g8eMb8EMSS/p1eGDNKBOhvruUea/NxSYGEyMwNzyzl8vHXVCIwxl
Cgq1WfoiDuszRJHMTWHsH6zVkvetHm4wcZcOJmQrLvPl2/69SyaY97IaYNGiJ9JwMVtNfFMllKw8
pwzicz4m+Xu4plX4H87Bgn5CFIwEboPGEYNizWFiM24EyBHS1Pg9D8anLrDEh9d34+7H5NZBxo8M
YlNHoCsAhNgw4pslhQlyc6HuITmqe5NSHiXZext/2YLUsqlYbC65dvjTWJ9iBICm3DMhzP7Mgkz2
DCecHixBAeX1qf1xRlqvHv4JJEaQqtkuq5OGoZgJThUZIGuIjG80HdSvAhTwexmE7lejyqNPYyZw
6ImtOuqRYw/Uf0vQXh9tiDWyJ3eWNHnkO9jAWr0orggSdJNrN1gyDnjstucusfqfvdHYFYAaMcJ1
Gg2R+7VaGvf6XOhHXo07HRZqB0wEUSP+Z12e5K7odWRjklvR2T0NdSn/p+Ld+6u0krr39Fm3qf/U
6ujPYA8+a4PdzAeX0l4sQQtoKTst9NH1eWgMe7RqYUHvn43yq2bSIy7TcDxoK+6dOvqXoKZYuUUG
+uWpgyTU9pgbLka/UwHoMm4uY5x/dpxR3AF8rj0HR+671zfL3jmg6Log6+lgbR7aMy/PJtBp/fWW
9AvKkfJYpUl0p2Ztd1Aw2TsG9kIqJgWj+LR+H8whBQoSLvB8syz9sCVd+ak1WRoibjaXD0NTHAmO
7V11DgDCP9ABaIKrzxk5eKKYxmIKH9XVM0di8pwYw6lKsnVXrob2i9ZI0ynL2Luvf9TtQmoUs2Bb
QpLYgXE2GtSesiRSt86QnTD5HgCA2+PJxr3YGzssU0VuRAe7ZztdBuUdDycSObdNq30WZDBJgi2s
FLTFnSrpvwYz1b1sDlXcjjLjuQlKw1dxVz2oC+3g8BiZk7koVtOzWJ8OezK0Oh6wbdHLKv0GlCcz
3CGeZ6iIeAuc4CVDek7qFAWC1pEG4o7hfAmapnwSGDupbkMKq3pNn0VHoXer0kPfC2rFwh3RdkCk
iKCrKo9C3jNGYn0BJVjQRUdLPfANpS9+4zJWGjAlpOS5mdriVx7OJER6q2rfU+Afs0vnMM8OLrlt
MOE3IXID45dXJRW1l8dcKcdSyjqSaTnv2jutR+PUrOEkvr4HtwebsgLYATQK9hQarSIBVFWSbjlB
btx6KbUjr8piSXU73cmPnHv2Nh9PODDEFCMW6a2Xc+qUPLY7iRCdRrF0n2eG7DpyNp54TMqXXNam
cxeW+r2Oxs9BqrI7Tx5TII1QL90YFEGhgfnY0egH7Qi1oQcDVQuuMUlBeOn1T7o3yUVUG3YQeORN
vUVoTZLDpCTXC6P8GkFmib0icCTdtzOpwBJuCuwvImiq+2RGt/Vg22zjJ60X0hWk/Rak5zp/DpPQ
THRW8Ca0qfGmLE7fW6EVuXM5JBddTaODO8/ai2J0Valuo5CyyPO8XFPAtFMsysUGvdeSx1hthxIi
cFW0kEZqNODxZsxrFheWiDeXNuTUjI7lTyt1Gvtk2d1YXqGbTPUHFN5gv8yaDXs2GuLhqdfm1v7a
x4PUnqiZJfnjbKklUbEDv+nzvjOku9pMx+CCuXWcuk0wKY4f6XjgnUfhNNop70Hlo+caFI1LqaLT
IEj04nEw+6TFjyswkf5SleA+T3toE6U9m1/pRtuhK0eiWKg/pf4YVF0keyD5+wpmf1t+yKwYadFh
lLTyhAhTHp/qGa6Ha2U1NbOQexFbCz3rF3irhthYT+NPYtJxCYEIOBy2Zt2kjYg3mf0vA56A6g/G
aNHhrPuMQx7bk+UVzYyfrGq0NczARioGf5abFobJ2KemW81Gr/pZE5j2We3iSHGzSs5Hzm+kVzcp
ycfu3KGIL+7I47TPeVHJ3WMOdaXyxdjL72Q6/LHbBWYf+XM7KNqH14/A3mlbpDsXwTOauOs90SHw
wM1Fu31KQs2nrIM1IenhRQxte3CJ7g61eJcQT9A9Wu/3lma1iM2Mdrsz52cCWO0huhLcN9jTvz6p
vZO1DIQtIO3NTd5lwGCf87inr4nSg+Z2tZl84BFiXtrRbn8ZQj6Cqu3dAJSKaY0tmsCbpKu15h7M
kIA2nVuF4UpBKLB1lDhKBxFrb2YwGKkRL4zQjWiUbHYmbQSs22c5qb2BdqzfKaJ1qcj1JPfTkZrY
3prRmgKwSf2Xa3cVMsZAR0zcxkpHk+fqgqeS8Mu0bz509DZPry/a7lAoYvGqwjdiowQSctH0chEl
N1Pu+vsQjfCbUmnNaZpM/T/sRBJk8n8NZq2ydlQoJvDrWTLyFYtCP0lNqrsijOpTpMM/evusliIQ
rUlzeX2v5KJb0xy1qEJNecpHtPikYUzu0BILAt5fqJ2/PthOgIfAiwQd5ZE/qlSrAK8rE6oTi7Gg
ZqeeNjt258IV6VwUGqpLi4r0E0/8I1zE9jVHOw24rQZjgQedtvzzv2oLVVYiOyqTKuSjHv+iYyNO
qa4I262NEX9tCvsBrQoTPDFsVsf8HEqdc5gXbrm3wJX446gIU9BHv/Hlj7DkmpDM1XIDSm1RrSmE
9CQ5A1KkVSSyB8RY7PxDCD+4Rvwe2KSHzU31OZflnKs3RrTlYCl2DipwxcVEaal90t99+XtGJVd7
My5R0R5L1PBQYHTrpFRdI6rTk9kGR+Sqnd7RYpsAR51NRllCXn0ARwyAqSyyiUhNVLednPFOdLPt
JlVk+akh0jvTKquzHs7hKZ3nhDpsF9xmG8vE1zfhTizE2Z26oELayH9XP0Tpjf/j7DyaI0XSMPyL
iMCbK1AlIdOSWu1GF0Lt8D4T9+v3oU+tKkIVvTPH2VUWkJmfe42aVS5VWl6W8tqJrezJq8z4+P4q
u89Lh5W5ChNl1AZPDlbPJBBlZAxEcneDIriVd8TY2cQBHZmUYXTryPFaxAAoEYLeQlokGcC4mPSe
L6RVO/cW2CQ6TgwH+Cmnz4ueXdM4CD/czMuchMj9cZlYxRrgsn2pEbS3qSDnoztHz54E7nRTtbia
6S2vtsDj1a8ARgQL3/1DTpLx006c8UIc3blPsC2ytnmkpyOgdHKyK61ZhdJl+U3ZSF0JTO+uQoO6
9GM1MX6OtTp8rEa3vbB/dr8skBX2EFOQbeb79uhUQxZnFYD5GzPujNFXm8G1YO3q/U9yxPYBLkT+
ucmkdW2ly92EPD6lXq1HQzpc0vrfff5NjQhaEje4ffq+dZvnXVs+rTUo8ITTcrxluiUfbZnJK4rx
/gtdh/lSeNpZFskH2LDEXNgZp+2xRAg6dHRUI62ecSVsVjfVAgMp02MPFaAOYOWjITS0LhqO75+q
nZXRUmNauPXG+FsnKI3WSQZ7FIUXmZZwjnpb15E3OfOVYkI3ztH6wWGmviTOtXNhAJndvFc2zuFZ
N9BAocVJaxbNMHM4gpEpD/ZIj+P9R9s5plh+MZKhO0Hv8ZQXCvXJZU6IfHQOdDVUujwJe9M4DtDB
L2zgnefBqo82NBcuzbHTnClZ1xSoIrd+C+rCn41efxRJrl9YZQdRgy4wT7OBEVnotELHh9USOKvY
UYdj2RRMolM+5po7kBZOSab4q2xt816Fk7Xh8dsO9dl0aJK7jsZO/u+5G5+Oa9hD+IJNe7JvEJiN
nVgVyU1MsXhsUGD4PBWO5afOeklfcOe5N/4QqGSi3JbtbEX9X+kGqX0J5g2Ut13jsFp78boQzDXt
+6BXaxfkmteJQ9uu8XO26VwEdT6MD57ojZ/vb6j9H0JKTNSFt3g213S7MR0lYegGvYkYR6kmC7C+
NTKfRlkM53rQjkPaLoGe6UtYZbPu67Fp/3r/V5xva94GqiN/OObnTmtL11gt/r9KJNUWkWd+D0JR
ro3ysFVdOEG7D8xG44YgzWDL6W/ffNtUZjomlhIVm1tZYCRdbvhZY2ANW4KeuEYiQRdXTaoque/E
o5UeKyvpbxBChon9/mPvBAnAjjwvjVFoJwijvv0tLOcVwrISZmdDCmy7ae3nHLG3D1XSjj9yxciw
cVrNj0vZL5Fs0Lo+4BBqGn69pmh0vf9rzjPgtz/m9MVoKvF4hTGi12r9MbUcFL0mbXHuurydgnLR
XCSaICd7bvLYogv271cB+R7AVk4gIorIQb19Gd3QGnJE/u4GWW/UJEzKmD/I6O84OJDflkXrfVjG
Jj4i6Lep3CneDe9CqS/cAucX3wY1J+WDsO5shmtvf0ZushkTWyY3heWI68qyFyVYy2yQF9Y5T4P4
2/QqNtwio5XTb98Ix0uVSYNNYs7QhJ0cXKbVyONq2amPKJry9P7n3Ttjm6kIrWXPJCqfpEEpokKr
6c3cblWrhMPczlf9Okof2RTvAu9ib6mN8Q14hsdDIfbtK6zdMandiTslt5TMTxjqhYm7otJXIzRy
oUTZXQtMJkjBzcTFPPlcTm7VVV0XyY3I0wEqGqBIa1BnsGXWpXHb7lIbPcCl7GaIsu2cv+7sugBA
MKc2orelmj4hjGN+ruxp/IDjl/ft/Y+1twk3PLSz4XVs2vFvlxpiBYd7O4e9ZY7TwWxj5egUZXWh
/HD3ltnYMUBJSSZo/LxdxqgSq4mnJY68TM7Z0clMVdwvyGgkj8LS5NesL0otqJyV6fPYduI1g7mT
XyE+VRdB2niNFRAglgwMn5d/qpZ5yI/JSK/Y78Si/px7QqffxnMzIHTUZwXmL6I0r3oyizUc14XO
5ZDaye/MzPvWJxZhRZMa2ZwHTV86YygGBfb86lhZGuh0lH7XSINQ/1jW/IhH0Rz7tMHK+aGLG7az
iiimCCZPrymM895xrhNX7cxgTFO7JqSWxhH2bNUhBijtPhzFPHsHGhvFiCEDWKJ7VV/dz7lWzNUd
Xr4CtWpkMQ+LmeO1OGCUdV06dQU+xGnT/HotbOPFLnEE8ONaJvGhmMdqvXLKSRkOmmiQ7WzVtnTv
SPeX6yRBsNPfdGw+GEoDJnqZFPmld8sqjlKj739Sw3vpQVHb4l7vRIdi1FQhAgTRXsiDAEOOhlWc
oQ7ZI8LS+IM6JM9UhTBJ0wTjWX/Q8Xvz61pbEMIaepqDmWI2r/T+s/xCoNg5B6CBtqGpqlkUVSe5
S5wxDtbR8olycypvietY+pYJkI+VbnN64XyfTzco+Dd3GEI1BFpv+zF/Hbq47xsjqfvsxrOT7MA8
YfYRDV/DalXFAU2UsK5K1Bed9NLC51UEyBnaLFvD0IJAeXKxSL2RRu+46Y2pFsWXHPuFr5M25Yix
666IsBYmFos2sS88704UxpLNohO1ibJD1Xn7vK6RxrIrTFrZaTM8uLyUa6TnHybTXW9zz/zBWFO5
6ueRRnwjuwsX987MlJ4lPXSIQcAKUDJ6u7pnrZpZCZndICNae2iFje0V5kw036SAgzj05tjcoKep
Dz7U4uoFnJF8lIZHMYlma+HPWm9cZamcrt+/D3e2HO2YbdDkEr/OANROlVRr1qugphqsNAmd1I+5
nMOZodiF3b333bE25NKlCiCsnGy4DCk5fc37FE2BzIZSusqg9KpfqpE0fi4978DM+NJkfu/xuIJN
DUbKBm86CZhpvlTl5EJURBNGP3KBaFGMwNpdrmiXVL/3lkIKgiKS6nxT43n7hQsB/IwEi22tMW61
mP2EY6+N+GLXy9X7H20nw6EeZpK8SU9s/i9vl4onzwWcYhLE8iU2/Kb0krtJNqNg7J6LqwxqmHrh
9OwsyThym0du5pR0xd8umWDVgu2em2A11qYHjAasT8yfkqOXIvBWWLNy4cDsbJZtyMuEBkLWef+u
yY2JDgY62ZmnE6Ll/Fz3ZfMCLtsOVq5J35qW5f+4mQAn82Y3shQ005ObqQQO7tizR+2YdTLoR91+
UJaa4nkeygDxZRHMbfvPDo58Rc2mIY8aBXLx9smiNnKM7miT081Wg+hjQt/VCWIOhPN/fMItGyFH
pSYFBvf2E2rJ0KBatyqRgTO1z9QmDYy8ccNNE++qyUrl8P4u3cmB6PxD6dmQxDS7T9aLi7jKHTEr
UV/07Yvj1jJwC+vSRtn+ylvw28ZEZrzAyJCu2OmxU7JxzZ3CVaJyqPWraZF10Ky1GwxNb/37sWMM
Cj8HJQiuEvfkhC/z4snSYylTT5r7SYHwURnetzzv3AMGn5d06PaO3F/LnRJKczDMNvNhavfUy/w0
tbSrxahFaKWlfgCddmkmsfcmAaMRHC0mHM6pYogw0mFx4tmLFnOdfCRmmhuUXs1Ajoq4gNXdW2pj
H0N23sTwT5tTSwuNQ0PEMxqWYnuWpr0225m3KGGTv78L/0zrTjYIO2QDoDHEPu/DDD1nq3BSjOFq
vb62kRqXRzuOk89iROowLRoMj6ei94oDXtb5z96U/eRPtJ4BKsmFE2kai7tei9pAzbukeLaf1cxb
xSeUjk1xMDGTUQP06eMurJpVtR5xTtOv3LqwvuamaKbAAptzm5a1/ew0q/UVZVdyd9teS+MDTTkn
PhLmm59taVQIhI6uuI+phZLvLonn4sP7wN4rmwGWBbOupVnogGFX/UmJXc9vTSDyPlr/wv0+rKNQ
D7BYk5cMx5LFL61JNSO3r9UpiDN1/Fbo+SSvkFizvtCPI0hRoSCVb6TI0JiKlhT+6AwL2IPFyX9X
tM4Zj73/MXZyTtoQ/LvVrwSSbV/8lXOutp3bWYsGdqoX9m05FXG4aCitb1Mwig+KZgWQyK8Siu+F
s7uz42i6whyCYI+I2ek1MWgkUCp2vJhiWM1x4n8RlulAv2ex5o/vP+ReI2zDSpDiogrKelts++sp
RasIcGaGEik4+F0v1LZQxJRiIb9mByrlovgErynoU9t8MGvjFVW17un9H3H+vDi6gE9nPGEyeTod
ElTYIUqrBpJYidYLbGC8Qdw76ydDFOuFUH1+z4Ma31IDRtiUuqevtqrM2kls5vET069rslvluiw6
+fv9B9pbxUX2z2WJnS6LtYLhaWvSd5wdtbtmmcwIRV79EuZLO791kb5C8415lr0BZE8SHTF3qNyB
swKt58onjanZazHOqx0gfFmOARBrWugoY4gHqlnxGXeB9WrJoMVmq2a/Ql7NfuRT7wFWVtNPCzYC
1xPb+fP7L+MPNPjtpUablZETuqEkt2f9Tdo1pe7WU3qD5Pdw09CrWXxVptXvUXGTa8oKpFF1qIF3
S52M1L3V+qlai+nQ5ooTWqOjHkdH2g9jaq/R+z9tZ+MxrUGag3ENMw7rJEimcs1mzGGQnneH8Qqb
wf7aivG4qW2tDP99KVgDQH516mVUk96eM1dxGYOVyKoIRaqhWko8F+ouPpRGcVHEaGf7AUeHiUEY
Act5OuusSQtAxJGPJpC+X0daqJXf0GYsrmJDTq82irFtICleE7+zYvkAxmccfSBN4tWmrSHuRIL0
xWwOowkkjG5POK+e/r0F4oUFswtZxkdQbZ2PaaIKWntK0xV+NxrDJywcs69uX02pbzDLvl70OS/D
PIm1rfXSzC+eBRg3VC0pH9sNix0a9ooM/aBo6JtV1YwCppZYrQV5SjVeBTMY2r9lY/X+SAz5PU9N
6voCKwKbgcSSd4GOgUhMN7rJnrt09S6BlHZ2yAappMKmG81IaPvvf12PChOvYkjRVancbAz0ea0P
OrDtp9loLuGTts12ckw2pAE+EkwcsAY52YzSKy0j9ij/1jp/0aSRXq2KJQK3MvpQdwf10YMNEWJJ
r/pZLZYL+/O8hoEPSMOBcR9iPAww3z6oBqzClSWN4d4o1LDqPRFCQ+6CxPNwF4YXAqyxuyTNs/fI
Bhn+ZuGK7NbpoUgmpyoUpM5vZjV3Dz3zl0jYwzael1P8sY7jBeRNXMVXadvQV+hkD0T4/XO5d4du
pKUtT2beQA/07YMjlTMtXqzHKHiLgn3nlVXEGCj2fi94XWg/PBpN0h8ZfEQC1GR2jcMTQXFljK4c
+trUH6cid7/oa239NqdmQszLGWner5NyCZ6x97oYRgDdpze005fpTKBqTh9HFbY1HfAQQHMIbmfk
gC3NK9sXWaY7cHfWub9u7SRVP2vZYLoXXtnO9QKWmp0KJghctXqSMtSZSmVU9KQnhrcEk26Xj2Yt
2n+mZFAgsR1hDGxM1dOKTBSFM6A9r0RLm6lTaCle+nFO0KMLmqXp9SNa4e2n9/fCTjhl8zuQkyDT
nHdFkpIcsxhEHBkF1p9hr7T21VCNi3cAjOQ9uwz3P7+/4s71AgKG/b9BjKBFnWy+QYuBng9JHPVc
iB1J9UEY9Avmsqgu9M7+9GNPrhdyeRTFENHbhk0nAcgqurjIFqFE02wr92bqlY5PMbqqQdbO83c2
3IoJAoArEMhtXS1RkWvZ94neTR0qddu/4jdgdD5sO+9XbKME6ZuKrd1bxWQ94qgyT/6gdbkWrJo6
I6lcKepw7Eeltm4WvaVr5gx00H9pA3ougZ5MMzlA3CYezgxz/1FOGYam+jLHYPsKvf1sZQNNVYqk
tMJ+hlLyMI7dCAQhluI74xakkvRZMT+N2spwqW+9+lFhUhp59LMoWIRieh/JStRbHMw0LTRH027u
ub5n8cSkCpS1K/NqDWOtBPc9mt36ZJJyK4FbewU03KpW+uusqNHkd+tOS0NF70081rBWvPKgo5ZP
pP4AevRmQSuid73ZCvA7cESQSV2VWGC38qFTRV/RPXUYnqal+lnCJXmWyDr1vpIq431Wdm2C6AxX
crDOQDibynOfDYOCCuD26HwwALx9cbWhcQHOIB8ZZo3TmceUqSk49zWf17Be17nzq35k2IXDZdIH
gvcy+muCI5Pf1XHqhm5qu9xHVVzKEAOfXIawIdQSQZbVg2AyNyW8Ez1RVN8p2vo/mBL4MiHWnX95
f7OfhxiMP6G4uzDdEPk8rdnHXlgusz8rUmkmH4SiZ99K9OSPajWiVTxb8xGrhUt5106Bs9mNsuup
4+AUn8aYVFDMWFZvRwvqYqgkmZ2JzpXZLBYzSQD+vm30ya+yNzA8ozvp8kn0tF/KWwhLxXDhFZyf
97c/Zrta/0onkCHi4ygO7P6iSsIaT8JDY3f6YVYv2urtvG1sFaFr09dixHxKtHTsioM16WakcXMG
wPvVG2k1aYWF5eodVw7KvTBQF3v/G+88IOBZkhgumW1gsl2xfz0gzDyRyWo0opFr8yq21S5E2gBu
xnRJM3ZnJQpzoAL8w1OeCotnwsZXIcd0RwJQDzth5R+Fmqq3nbTSb+8/1Flc+KOqB1DH2mBsxIeT
h5qUrB31xItaXfm48lpvtGn45A0ZGoKrkVwKCnvL6QzWCAg84dnYV6vNBlhSjs8pfjuHNRVmQDKh
BV4eG4FZrZc8OM/e5DZZ2yoT8k5gn6fy4biepFasrmD0Yqf6HI8iBl+l4HPa1qtySX7iLIfZFqNh
hyQC0eis0YpLYGKVyApGVpFl8XUNjsgKylqvDp1uDzJYlw6/vRGnkYRbMi0fBrnWF8Ti9l4w+d4f
FqRF4D35nqvOOAJvUydyGVvfJ4vplFcjkNqO3L6sb1uu0AuZxR9tnzfRl8cmnTFwBaHiPCvJTG7v
CmCPF6WFaw/XnTaUa2gwQ4MYDBdjBFSF/0mtZRYcOE/WRqiJMf451JMeCUdCXk7dIvncZukEvqEd
igFqfSku9bzOUjt+Jg0YxrrAgOn1nxxfxV0JPwpusB0wxk86fgC/nNH4Z/3bbRWkD6GKAf0k6357
njwdthqK2Zi+1t380laLDcZqYcafoJD0+f2zu/dEG00MSB/th7PD1BjeFK/MMyLUTuYDObG8zdpM
D99fZe8IIXTiQSraZIZOjxDZXVVRrLCr86kICnx9ruivtn7s0VN9f6m9A0RRDy4Ebg6R9CSPs6cB
x0VQ+tGg1WriO9ZofGuJ209SVvHXElRCinVT0pO6xjMIPpuxyXKhAtg7QAD1UB7baPw89NsPqGHQ
henX4kYL+MDNE5S2AWSwYcxp5NaKGuFIeum5dz4krTROLSWBuXlJvF1zwS6D1Fy3I0oaN6zrqrs2
kJyO3n+7fyCXJweVCos8hcuJC/F0rGb2mqvkKvZ4CSyydgibdZj6A/lF/lwhKCAOOYWsG2pDNwhs
sGwkPPEPK/tHFEyB0KyZ1XQBWuaK9dJj8vQoYyTNfSDiSRKo2iqWDx6yOOmH2Embb6KxhHK7SoSx
gsVzkp+jaVbk2Eq9HpHb9YZAtbA6M2MFwzCJ4w7GXYNmlFE7NfEXUTv5T1cWxTNW2IYbouyzuNe6
iedRMPXd+KI6CxiT2ZymH5Mwm0sQ/p1NvwkgA/3YBB3oGbz9Iuo0uk4xYcLmuH1/panJcKxHQzk2
oqiP73+Ws2SGfgijOaI8qoYExpOl6nJJe1vBiXsh1w4Ag3j+YKZ5CPNlvbL0ipIJGbHD+4ueNy63
VelYMutkHn+GwqCFW7QWsokREj3Kkbq8phxgfvPcaJp2k5FKJkHNTO9+HjvrYR2K6l6hofEg7CKP
7NGDKCNM3X7xkONNL9RzO8fB4q2jVwONn193cg0QuKw1b+kF6Ird/IgVa31akrn7f9475QREHJ2C
+DR5zo3BEVnnepHSoFGXIxDUBHGZmv2dA6FBRrkyND+6vEBQ/P13v3PLkYpsAYKCYCNPv91bvV72
bZ+PcQQwmVGPJ7xwnb04WOy8Pkx5o96IufQOQkvmjxj1/jMKli9P+4Hkkg1unu03fHmXAs8Wj+TS
klErvCxQ8rK6LnvZomallXe9V8nDICf92JaWfmFKsff0APKYx3ikZLA+3z79otl5qXUZGaDr9l82
OYcHy2hUXr2DWp821GGnlYNPATkFs6NeREfv3O+YaBLONlEYfsF28v/K4nnexY3rMo7Mjb2LXN5Q
P+ZumWuhkKv+OK+6UlMh9t2vfJ1SNl7h/NdZqXkLomPSEE1ejflaMMh8iWOTJKU2s+Rxhh3dXtgm
e1eQB+d84/X/EQV6+0OXvsDleiR1rbO+e5n13AEskC/U4ZORTBeC/M6RA+sGuZ2p41bDnhw5J5ln
pU8oA3RQrUxKhfXbnlX53/s7f+fdUz8BEACmS7Pm9N3XqVaqitIQgIrVvkZ5S/ucLkIc1dhU1EB0
/8xxg73MPGxDdKC4e5b9F4bo26lPvWgq6vhqQEg8PziV7KsLleG53AULgTE1dMBbjCb+WI7+talW
HSmOOCdxqTWBH1OpLbZLD0IaL7hjKM2zFy/j90E3EcclEIhXvcxMvME8k96zU2ftTe602fjvG+jN
j9LfbiA8Sh1cOzsX489+OaIVHz/pWCwfOjVeLyRu552I7QWAViCSgYYiuXi7VmfUTt+0qhvNZiyv
phTcUwYD2Xcar72uuG0CiBaGz5HJcFmdaVLJuiwubOKdE8PFZtLl37oiBLa3P6LNu7VQ2oEMn3B7
b9oKfLS+iW9Q7b3ky7O31MY2Y0KJDvFZml/LtV+sip3VmCL5PYhRHrAqF18cu/n0/pnZOZlsXLD6
G0ueG/skPdAsOmkZ2LlosAbzUMVJ83EdUueClszOyWSNDRAJdvm8Pby6DC6tnqwXKar1i5qK/HrC
LeQx41UnQeFJ+/v7j7UTBjYK0iZmQCikJf32W4m8Ek6i1m7UDMCUfWfqspdydvL5W6pVQK7Mxktf
176UH+cSHnIwoqF66YDs7dqN+YtXHGoH6PKd/AhEm52hqycnQvlzemE2F1/1fYslnTsade7HlACp
D5mvXhlI9P0tGIH1ZnEx0bpwfs7wGBQaW2uJeLxNqU6v32WN0b6SqhV5Ke3PRLqGr1lTccg1VI6r
thRPi1yVwEJK6EI4/hNvT4oC2BKc2U3fBIXAk0PjYObmTElnR67TOuvBnAfz6BUAa/w26Rv9AyKX
be8b8EuvG8+IP6XCiT/lnrN+WIYivnSEd5JhHLY2RDKXyEZufLstYkqstCxjK9KrfsBCj+/jTxAf
QhtZlKPW9u3Brfr19f3NuHPGkEh0UBIEGHzOAudCByTfVXZUSfulW7v6Fi5CeqEzs3NloCgN5hni
N2Z2pzNQysoSFjuPJjLsySp17tANX+TyHYdNuzu8/0S7iwHSYPoCwBujlZP3mCebJ/lCPzqvmqhG
uuVmM7sNvWEy/z1bpwMNTpOR9jbvOflkvVrZcWnPVkQXB3RG1YrjolrFhROyu09JWqHMExYRKTzJ
mme1MqZ4ya1oNeeuOLhqXaH8U5X5x7jTchF0q5bfyazJiwAP2/SDbIE2+fU84e5cqxWKzP/+huG0
b85hTM/PRtqe0wxDuRTsVL1Jb0caS40/wbsrQnV0TXkhtO3tUNgrwCsAvJ23FulVmvPqDnakMN4L
BLOkAE/j8kJJtLdrIN0CuIVYTCg9+ZQmLkNj3bAKY3zIeoY1BYXZLUfQN/L/eH2w8IlnGy4Kqcu3
GxQpw9Zqa5aCD1D4pTfNkZfPXhgnvXZhqb13x9bkBv0Dmj7NOtOsV9YWgmikOkp1M7IeSMf5khno
TjBBVGZr/jEfwB/stGXg0Spx4YNz5LLK+ymwBY+DeBVi8ld7QepYA5r6kxzJRuOoWkuMx5u6CA1z
oqn1/tY8D+b8kg3ct8nIkm2fvNshYWLuZpoVOYCo7seiGFsuUTsZMbx2qjt9Efql+mFvyQ3+tJ2E
rb90snNsEKtZQooY6TDVruEtbbI3UK6OCeaSN7MhL3Vzz7cq7QFg6XzUP7YMJ6GbJvpYGW7mRBAI
xjCv+uRIP8k61D2Iwvdf5+5SNCQQjtuax6fTZWNWDRCSlh2VWFnCmlZxA0Wy9NgNuXqBIrq9prfB
mKdi5kM27ZDDnqplkIExaMaqMzLa3jmo8TweFzG+atlsHorcoSWaujHSWR0GDUt+GXS30eHO1qf+
2/j9tg2a++2pVHNDSYH/ONGMMxEYiKR/xjFLu1XHGFe/TpuuVqNvpF/gvJT5Rp1OH9DmuYRV2Hvh
3HV0w4CsnJeJI1S53DITJ1IHrTrqkCsC01jKa01nXv/+t93pg23gQr4usWXjqG6/5e/KrQFhDOfb
jgBdI6CKAJj+o8zThaLFVT6VIBiuFKvynvt+tqN5rjPNl9A079ZSnW571+iuZDbmHx1ZzL/f/2mm
o59/DbY3IiLICSI8fHqOzdzl0cF8RnGReOMr6VdrPk1WqSmBoRhOdzRXGwUzB9Ey/Q5WjwApvSjL
4m8Ka9pxTmWPA3RtdSiAZAVoQPupbZV6aO+swrSKRzL+ITt0FX/eH/u5yfzRKbrfYNnc5tdS2yI5
dhoI1juh1rl+13lMdz9ZGRWBLzGpd2/0ZkyACy1qs/6Xlt5QB/ZgohunWN6CnY5tJPkroJ9uCkdj
kcaV4hiVdi1cTRiB18a2GaDvLePfDjZbFYiDGTG2gEl2kt8P49QjUQo9fQ5HNOMJR2YjX0s7zYsj
iHwwXGmFMF2QKOiLBLUrKxGS3zKTGJDXXR7SXB9p3CveUPpDn3c3csmm2M/gJMw+Mv4I2KH5pD+6
WcMEpR86FHaKYtGqQDeygdwTeLQL0mgev/dWM9pBpqcyDdVO8v/sszh9RDqvkzdF1mnxdRJ3qn7A
xQ7c9pB40/ClkEal26FDc9x5XadeS461OTjxoTUAdh9mN1uwhgBDu5ZfgWe47d2cZ1p9O+XW0hz7
kpLg+9RUsxoAb7fHoJ51szlktUQFq0H2s39Sy1Yp0Rldl5e+s2ozhOlRPgtU6JXvOHA2H5KmMNQQ
Vn1tTdGwDlorfGknqnlfLnjVBJ1pzHcbNwo0xSis747UrfhRswe63SjcdV8tuxuLEHlhwGOaSEFh
wazWVR85OFR/0R1RRwyvYv0LtP70l2ZIj4xLn+e7qoOseWW3bJ+PEHCrV0YcTufTrS9SH3kY7dsS
68rwAFlr1vxeq4Vxx5zH+GCN9johiWXmPyXype2XNCnL5Yp+83SHOFZTPa6EhPSQJZae+/lYLIMv
LHu+wSRnjI/T2oxfkILRvXDRlemjFlvWraoWyhdv4V80i5eFGJw5VSCXNP6voayzfLWPizGcxLKi
iOBpteP5MnPSNYBm0rxWzHKTwDRb47GnyTHe2ij6IGi48Iy+UUljCVqjw3or5X757Ey1eBWDK/XQ
q3ImFyp4HXlbxH1lXBVKZsjrbJT1L6hW7RTWoi6+V54sOr/wrN7wW8rR4yrs7DVDNuSlcnBI9221
RCcsUSbvczakqsbcq9Ckn4xyflJahVwwz9ts8D2L4ZwvOzvTjibATu+IzCGeLwpleDhvVIs2HR2N
Gi+r6kjkdIKvC6NqY36kmd3neIn/FJOrdaGmtfNnmSx2GuLQ4z7aiOTVY2j3s+E8zVpcmYGRxdI6
Ml2HrtCbbSqozqSmfjUwRyZUlnbS3PYwImIl6G3hLKEBbRpgX2qBtKrbDY/Ymw719TSkXowkxmSR
+UnDUD46Zls5t/TbxOdKMOd7dZcCcsgyyDi91/pcs7/M+VJck6wCp8+adACp25XzJG7nIjHiB0fP
sv4+t1qnCVCY9G6ZlIv8kCject966vx9zFd6YBAHMB3Itc58atNCqI8rWlQeVyHaMNykpflDYwRS
BPBVvfnGcAdzvGIQOdzNNAJsv8RJK/EbdF9QkQTKLR6zfAZJGY8djogrJBE/NrQR5Fmf118nvBoh
PJhynaCX05t7lO1QflDQdY+vx7gtxoOko5Sw6arFQuMuaz62Ta2BO154Y521ds9DVzTTFy2VcXlI
uF4eVilyB7qLor7Yrds9IKiLqbExDKoGt7sRsFppSy0+6tar47tCOI8O6m8mfB/k1+60FpWNJxh8
4tvaK5wPI3H7+95mbx9T4gFg0b5wA9WeuzxADbxbAtvAfSus0W5cvmJ/VSzHxADOdtusWoYPTDJn
zddUGYR2ZcJQf07lUjtHvq3rfSDYLzLA7Wx8aOMmmQMwgdN03y4OUDRUYRwRGlm/FkhFIHPol9ky
VL7ZqWkZOE05dsey0O3k2Nak04Q4TZYHQ0cQn4REa45WhbtZkCUj6K+x0K0f0pyF5tdSLxGAp4rz
aeSxeRdsw3xnKZuPM8iX75ois1+O0xuPZYV2DHTGOv+ZDf30Uy0cOw/bMRkcf4JZoIaTXMxnOuU5
yFRtVSHJsP++EpCHKvRks/znaV38PNrzcNvM9fJ7du2ZqXG5yM8jdTf3RD0L4eN+2H2d9LXEnblU
1v5YVlr92TGG9r821rJneskphjdF2R6Q99QwxMhG98Uq6BljcFtnRVgj3fPbdpkL3MRqOjaRJusm
DacxVR8aVym6CH3n7MMq3ckOChDleFyP+MwFCEqlnxHebh2KEnZ1kKtO1UYC+GceMve2lzvR2NbX
FEhQjDmEdFQfEe/59+QysUFJC+MoFzLhfY8AsulbvYXKcGlbyZ1Z1m3hw2pJ0WlfRB/G48B9ZhXO
SitYiIFPBjzwqWLewpRTJPMaKHWe/VjbeDUPFBV4CZnCHF7GpNHar/PsVl+YLU4KVKQGUZ7aSrlp
cVZSnEgubRq5OE003BuG9zKNS/vDxMXGPHAVVep/yzh31jHuYw2vhnRRzYPo2vqD7lT9fwYSgwT5
SRf3Uun1b/QTxBpYxiBn3xipX/xG5+9dtc2S2WE3zMBefFGurXvjwJU24IYNY+8XfZkhC4G2HaLm
dlM/TWsyW7S+q/J/nJ3JctxIlq5fpSz3qMY8tHXVAkBEMDhL1ERtYBQlYQYcgDump78fVNW3k0Ga
orMXmWYSxUAA8OH4f/5BRcmgJ0dKSe+Ly2GvjIDYkg9+g5Ft5C/d0N9TQprsL1UuUO0GRdDGi6at
z4036k7YKkJW4h6KAmdHz12sy1mafhGj1V+M3axVs34wR6e/GAzpObHWFmN2XZne+r4f284+bGHy
Ke5v6/ypr+BTRkqanooyPygr3kjHgbvsoeZCRXIIy6NeELcEua3LhYNFKmf+NFk/yjTjLkECl/d1
m09GZLsTBpHzYtVahiY3Wd3vjRy6/vPvy14q7zfKXvJXASIwYYCvc3J8rakw1tE3TdzNMu1J4K2W
YBuf4yDurr1VRX2v9DKSzTiOkVv7+hqWwzBcd4mlQwlpCCDbLSmKPwIUyKU9skT6T+ZA/EpYAK8W
oZ3qYxf3OtOZUWq1pKB0evC0WP2KNdTmjhNXXpmSpWmb8rOdjtr8eWo6s4yE3ThfRr20eUZaXsKp
XIWLMW7CfqFjaFwQ/lxD5l97KViyR/wsqENEru1KM5DJJZ+SrFfC3gYZRYXRx5kAFC4xGZ38u4SW
9/J+6Dw/32ljLfzD3FXZfS/0xf7aG9ZskaFjYtHMXmakkQBrwIwiY26lcSUCRJQ62pjk0EqNNFJM
Y/rLIBjazb93C+q5LWpDzRd0eU28BfJm9kP0SJob6bpMVGznFl5+fqFrxgEEay7jUUsdd58Hs9HE
rL+NwiPC7dqLbvbY7c0mMYs74adacQmRuis+elhcaaGPh2V+hWSyEztP2AK/ExKKSQWyYJ5/tDk9
3K0z9N6ocKWlIqGKdY1SC/Pq0B1orXLcXPT7ufbH6gYmqfOwOkHRRlmAYG43ZqlR74wgbUkaxnMa
Piu4pH0hxnZ9mufV+JRgKsIqUAuRXmuGNzQh0DrD3q7bGkuHvM77AxSi7l4FG2sEM4Q6YIk25+0f
YgK3M0nhQF4GzpaFS6KtPg2IVGg7Ofa5jDzcajgmKacYokYEwzvN8msvTJlCcq/JjmcQle1ifWiE
W6k0rAN3ksS5q6q7rZO8638Wa998dvXcpXJx7MW/yg0/vcbBkMQ6yrhSRZAGksuuL0mYDBrNx/xO
r9rhup7MwblYNJeaCZVo/Sloqs6FQW46zAP6j5/HSbmXQsxmcBgWo0DXWafLpaycvg1F7iTjgfh3
Y42l61dfVI7gCA+00c5CIuitB+WI4JEKq3iYg868SumBaJHKnLq6Fj4EvbBvGy24QJyrbip7Qek1
latXXODUPSTRUIJR7mVVsGbV8CDbmLg/JUKmqo7VS2f6t2WGnQp8yAYbo6FLGxG5Y90+2TZBXUzB
Kni20zqbmDersHes8zqtkDSFGY8k2lgjEw6+g2FbO75XemOX13qFOhwJ1ZJ8tut6rTEA9/MvbE9e
FbmVs34IQOR+jmunr7sureYP5ToLddBQukpsn63tM4s5L/dlP7rv01VuZHHdk5xBG6e5FWPVtfRc
HOs71ceq3SxToB6mBlPJcERdqe8qP+9KFASL5x0SX+WcNGtc8fctbeIfWuWKBXI9HKVwtGqrxs/c
Wd7jttU1UQa8YYYWDur1MRBNf8iHOggiieNxG+lLkOoR1UPdXM05HBksf/Scl6Ukmsc1UFYbZpqV
7PJSJEGoa25X7ikmLQpLgmx5qZqzt6ZMAawayXylzFEVEZjnXCNGFHTTvFZOH8a89+muBObwoehb
z4zpaLpuZDgUfoDeFaGx5NV8SYfUNg9Ol85xUowC5yMA5CyS6aAfy96ax13d95qKygVixXE2U4zQ
jTEp7in33a+1qbL+TMfhDXxoQ6nxANi6zviJvMRs2qCZDWddraOTtHJnTA0n74nDWIB1yhl86I1L
cSX4F4TdkPd2CojRbXbzpBosPD6dBAxiUtUBTa277EqFnOoMcPsaqcYXAoKwjVUV+SmnKCruk8Rl
aL55XEdYR1RY7s0qbedMy++N/ZXqgh4UDTYDH5iT/bUguqirulRH/K3nN73DdMzN2r12FkQXo66L
aLEq4y+32LYGIxYpNMzf8MTFbSfx7FzXj8So1FeD3ZXHNlDnrDXeujUaIHRyCafc2l8vR4YP2dC0
ydY5QrX070zAYKAIOdwTF29/6LpAT8Ilo59/psPw1mVptdHGYIR4uDu/vKxMa5mvudKPhiX0d1pe
IOutnHw/AhXYkVFC4grboBi7M9d93TaGl7v1EvF93wz7T97kOHJysLPSONZebR9LrVBTLPUS4Ye1
ABeHqZ6kVwPxGdeF8ozuDFj91tyAImvQZNjY/KcND5x19IrTv3EMqmADtNL8HueUOhRucc7H7Y1L
IfSgL06aDMyhU1ycw2tdaZJzKyEfU5yCOUVekgwXixR/2R2RGyI8iAaYbdCJP0X7W0tP22zqnGMz
WM4uIYdmn7KPvvt9lftGv2Qzn6XJbdLRo9B9OWJaWStdtZNzRG+lUTw6SnyaOb89WMnUY4uhp8+/
v+BbT3BbVzbWH4vM6cwY7b6tpypAvAIGtzNGaV5PjYfraVWeM5p/Y1Ru4TdoX4l5IvHz5N7mEVMF
Ipptjmmt0e1W8jd2iViS5kIm2nDAudgnE1JODTiCMLJzqWWvH+1G5dhGJLsDPlcna0BdDhwV2hbx
jEztvafnyZVZoUOyg1GPMR5ezuxGrxdt3C0xmWD6w2l89SorA7sFHIqs47phiXAihtgc0+DMRvRG
/5vLwFzkjmhCvfJEMryG03lX2Eco4gqnFGcY7oKmaHqqy6n5Ab2kuVuGxjmUGS67YeAWwt3E1CYe
olbx+PvR9PoVsxPh6qvjfcm6czp8/ZWkdQ8w8EjWV3sdJAA1mmmqSwBw7x1Yd4GhaKBC367Lw++v
/NbbhTv6i3r1RotaVt1gegMb8tCb/rtZzQaH7aXe28pvbicj0f7yEsudbmHo8BWx0z2dN3aGzeck
Ouu4zWMWcdnGfmfl+yppvyZB7X4BK6gB7ftx//sbfT1hCUpgtm6KCzRnp6urVoyocy3XPLpVuuIF
56h4NksfeFdfzlzq9fbFpcBxcQKkqiK38+ViBMZXFoWTWsfOSta4qof0RlJa32HFX+xLi97/6Hru
X651YLYSfb6VOpsQbBtif2q8je4ytGot9KO0u+4YqOTZWfRzYSVvjBb0WDw+8kiJITslNIgxa3Pi
NPTjbEi3i3w11d/Im5Y3JDsE3W7wc+eMtPuN18ZoQcPGf5DpTour3FXEHaTWelxK6nndyXL8xJp8
rzS/PlPHvW4WbwnmUJYCFjm6HievjQxSc2wdZRxJAlp3a++a3zaPvQPiTvuyx5okYvPuceFQwF34
CJ9Zkd54tviludjAYH9C9XNy+TwrK6+ib3kcsUPc9SNc9tItEkCStYjUZP8fJgQErQ0U+uU8c0pU
q0tawrXU16OD4VMovX44wnIYj44zVmfYkK9dIikiGZwbB40HzLL+cnD2jjs1jnL1Y520zGxd84an
LayiC40p65+DitAoHOKsRoRFEWhFxH4+SyTTvXGrZFei+fX0kbzwOWj+cuXAV6NkwEFz45qcPgab
ctZVIAF49ObO+96ylm/GOBdlPPnCfhYGCOKZmfrG8sBKD0EQB0DyjE5b5F2F3NX1StRJ0I6Ooz7M
8bJaJJM6Ql1uKaCRQr/9+9XvDTYNohSOCixImJOxRrx8A2y3pj2iYzoCX3ubBKanM1v1/voZR304
Nd3UO0k8sPPuRT5jC2bIuo7LZvDOZda8MaNtB3EO/fkti/50mmkS/YlRd2y8y1ruEwDto6kPzs7o
hnMcojcuhVEJlee2IL6e0Y0nZV5v7Rm7E7dJ7svb0pA4ljSaufv9832jaNlmkgsDi/BAZtTLx4vc
bGgH0lqOJn2BLtYSh36Y09bGmTXqretgPYiMh9viGH1SjJlzVuU16TVHZy7aa7j+TbyMpn5mtLxR
jrAGIoRE1AaD9fRuqM8bzRG2fnRnxj9qGuQ1+3kpCnPvF50YI0eq4ttCVUgreWjKc8fOX3TKl7wZ
klcITNs2aubl6RhBnGGr1F0MNjNK63DALhn1StkAvNF5rASw0jLpIZR08z0GFrTJ0Ynaz3jEBV8C
V1jPejlPXxJi0ckfotd6qzog+2jONjvxie7l19KazPHJNNTwPuhp34e6gkZ7tDA4uLOoA5/KzHce
hZlnXUzQujZE3uCpr71TrFfWUEoN7zo0HrFYgE3P1Ehv7ASQdjcoZjMyfpXx4xR+O5SQ/Y4WwQYA
3jPm5FpK3xe8K0Jnps5U3KfTBEmYvx16dV76Rv/afv6n0mGoLbPxXcR5asx6Gmd06m2tEpFWZ+L4
+3nyixz45zf7S18LNRgCISx1Fp2X18JQrPbpDMysQwUdvyExhttK82bzdi0h0kdBP8srHBcIK9DS
PHvkFKu1oTMG9h2LtH89r3BeQrRkuOtJWuBmVExt334p7GTxbjsowVEPN/lpTgiH/947VXCtT3LQ
59DvMtcFvZ0cDA1HxyhjjCyc7G7IZoeueS9UG81bkFiUVm6SIjf39Md1CVbSDHERlfu50nFKNUXX
z7E2uNUQaZv6KiRUDYm1vvZdeqFmff7saGYGa7Z2uUFZ+34aZ8Ukmvtpmoa9M8txubWTGjRxwOo1
uLCnILfuOzMtAI7SscTzhL1ZHMHZ8/TQAlK6F/B0FiIKfXovH3//Rk53I14I+4IB3kBa7Wu5JBYr
lca8UMfcFz4GELitHawkUdXVSPd9vAD6N78EbTan55TBr/YkLr0x0zepO1ggZLGXY4HwFNPWNHc8
Wn6flpGfCaKjsqlNv+pt6Y1RRoKIdulKHKaPhtSMT8xWHM7raoUt/5efApAkU00HroDauk3JP00B
TxWw4mmBHYchGeMWS4WwMAr3ObBhNLiiFpHtDemZxfzVGZQHAGQBUw7OHFzvUyYtwQGg76JVxwme
3MjJxA3ujBpwHNO3CZOzwp5pyWRL0uo39ZwipOjSTrqxVogBzo6RFudsAk+XAg9/oW1/AbMB7uP/
L59D1uRFjnvlcrSbNrhLlVYcfX2y4rUbyjOr3OlWxqV42tsAoBAyX/F7K1Sk1PzTCqyhigtb1tWl
gH53+P2Lfesq+MdAc8evCzvwk2NRXQZropmjflwrVcfZWqI+7qtzepM3hrLF8f1XNg8P7xVp38H0
afJLluycQPTNaVzHJ9Afdl6njNgst6h65DZt3l0FWufeGk0znVnEX89jvgHQAaAJfhmgmC/fXDsN
8HbsRT+qqUouYNzlFx2C3H3uJd6xtPolat10PVMovCrst5fIcZMZjPspVfRJ3WONGN5VE2aLZHfC
zzETj5haDY1ztlfNrB9HUXY2jUN6Loa5DFjz2Xp3Bd8uk7j+0SDNvFTz4Enim3Lmu72S5//6bjgt
IHJgr3m1rVVpgHdHJtdjZVTmVVtM7tbR9btv3kpqDaSWsZ5xi6N7Gg9b5xBOULA2R33s7SyCcp02
EaxQLKIWMTV5iLapNi96SbURaZJ80NDF9KuPLAkCHyXZ5H62rMGdw15gRRMrsxvuXc4Wc6RD4ngk
Y3gQ+Gx3I11M2mtPE7P/bq6zog+TrZwJe9nVTain+vSTWIscCEh6RR46kp5dWMGzv7dxtX/UlRTn
gqxOC77tUaEbwEGG1/TaHNR2RZIHcliPvWMkt7rTeNd1kZKqYa9l8L2BlfeTTGPV7722dz/8foa+
sQqCvnEUxR4ABOpV7YyizByYP+sR8m7e7rzFdH6WKV4VoV3W3ryRrZK7rlBFFQ0sjk28FRGfKzmT
5WDYEpDw91/oFAfgYZg4VgBRbQURMOTLmUS6Eo51ndSPLNiTRqdzKUbsschnMyyMpEOZlTRoDRhf
dbzYVk5FqWvW0++/xBsLMX70FOAsXsCTp1vDbGtNmiz9dBRtXwDT68tO18rkgUJQnFki31g5cACl
HgPTpFg+lXnaQ5JQ7K/zcaVRetfJEr5H3YloSoV+2bDyx3VZVP96yP/xPP9n+qO9/1fJN/zzv/jz
cyuWPmemnfzxnzf5M7SY9qf8r+3X/v8/e/lL/7wbf/RS9T/+dvMkhr+xbHx/knnbnP7Oi4/gSv/+
JvGTfHrxh10jc7m8Uz/65f2PQVXy1+X4ztu//N/+8G8/fn3Kh0X8+Mcfz61q5PZpKV/rj3//6Pj9
H39sSP1//Pnj//2z26eaX4taEmK/5YyLf33Yf//Gj6dB/uMPzXX/7nPMY/HyaJtgKsHONv349SPf
+DtKKUoHazPToF/Lj5q2l9k//jCcv/v8BRs3Cki0w475x9/A/bYfafbfkaMypsj+xYaFrdD947+/
3Iv39T/v72+Nqu9bQO2Bm2EW/E8h/8tJC5URMBW9ASaKfZIEhHOy8LSsrfd5FeDfvkfcQK/snKzp
5VHo11VgjSKeoDJDE3baPcp99Ga+Guo9U3Xf+OX1NHsHI5tvq9F4/6en/+8b/PMNvboUgn2U+hhc
k3KBW81J6ZMMlgW5gi6j55ek52phAClULy7a3t/9/kq8npeP7uRKJ8WmO+m5vfZbP9N6P9kP1fzx
959vvJzRPDWw0s27Gl/wzQHll4/pn6pZ+hm5hERQ7u22yLrPy8A5aS+bdmo/+6VWd7doo1tn72hr
0v2EGDW7Dy4wqziWQzXMnwTFp+uFhDgtw5WoNcx521l5XmQv0h4/1UFjWTt77BP1l+zzf31vxjqd
+k2evbV/X668+txqwlnqYp+PH5f63sWkvhFniu7XD58Bu3U9XYTKDKwTKLKC/1yPA9dQo4pm59Jp
z/mRnBSDv26DGesCeNLG2hp3L29DebLAPjLJ94kjvwuj2VlGEZYbXy0ZP7LlhMgiws5OYLqcGcOv
b470ge3pbd5sgMinVxat8Ag4zvbAUU12A/zYE46JCvyM9vb1dZiK5LUBqm2dSf1krrRalaBeKHlR
rZqreKlMTrM89nw+M1W2D3qxyuBKCNZl4epCd+OV48Q0QKmbpo4LpfazWys/GqnyI7Wu3hlU9tX0
B2qBbcBBGMVYgGfWy5fG2VhrfLFou7TTDjSidmZwCTc4sppzC83pw0PQSLQ8cCyIIepo/XTldHMk
JsmU7zEiwcg4Igoj/v0C8OoKtNqREUD3tHXKudMKJjU9q/MWrdylM86tmbMGoS0ncebdABRsJ/Q/
v54NouIOmEi4OG5d25cPzSvHfKgCGNSIIapbYrdg+d25A5bTfh53tcDTlEMT6pBB2HwTp0zXIZ4d
HF8pbovpQ7XiXEKHrNf1fenocOqx6RpGIBwrhd7tTe5P9DfWHVMaDkpTSf2Q4r73zcpaL9vpS6rf
F64l2phjRO3HCxDCntjsVYYFqQtpaHcmgEHV2m0aSWVibZpnlpIcqUfng9tnqD6K3jcuCIsimAxO
GjKoQCLG2rlEZNRMWjUkyENyfb3yagrVuMmQgsdmpXfzp4L+nhuR2RzMDxaHK3gwGWICGRXWxov1
sXDHYRmncsUXKcd3A51kM17hdt5XJQeDg0G+IpqDfPrglwtfVIASEN0x23zFeeyrp06lkE8Gv+ph
yELQeE/MpHND7LwcdhUcFS8ahWcgJFHVYBx4mHh25m6V3GHwBnuOt9eIGKMHQ8RSGxcFbirG71Yq
LC8M9Mm7dYUa8cud7ILs0iZ3342iWPGQLFa93juZMVbAW2N72/ClRIT5kfkZM6ceum2W4qwAMNHl
Yd5LMe3zuYcRmpGF4UWGxHAzWr18auIRm7vrdl2dewCmCareItcuXOnM03WyTTx18TFrxOVSQRDE
qjZNIRArXVjgLm6DOCeYxNeOkJLcvDAWT++h4VTeTxOelYg8Op5tqDwl9WgsBrjHnPqgXMPj0Zao
LHoNmViuJfflKhO5y3DEzvMjSYFBWhx6GtFPhbnUOO/iBZzvPAQtXbSYFqoVY13mG+i+/hBPHWej
UPnwY2NVEKa8w5840OKgH+fHrFwbLSwwye3jIrDqB88vWppZlmrnXSZK1HGmjnF5LJpJLlGRN0sS
mnXdf0zFmAsIt8par0cyA4cQ7Z7IL4hqSvydM41ztcsaRmDYdaXYO0ZrHpa6mXzozZzmyGyBEAqV
sUk7ZtNqffaAFT4BllXfTb92nrxWJ/IZ0UptRdJp2YM8rDovJis3HpjTq3PRu1Zh7Ar+9VNNMl4f
aTQnn1WOGJ/ceG/8ydhacWVtEuQeaxuQ21iXcsKD3xx09FEAp95RNrZfoVqxsIcpZpLPQpqVxRIv
3mDwvCa9ewycdmZ4IwbSamjzg/8Rki3Tq5NOnUadKPXmwsSWBSsmhWUiWrCE/KaMXsqVqJIFYr07
4pS8YC293lhjI+4KmtN+CLJbzYeUoKfsCDy2eQQ5lv48FHWe7vSu0h50TucZkZG5rqG78xwO7WuR
EC2zZr4VdS7NuEgGRVUdcqsoRZS0BPeEMJaNfFcUvv4IQGeaPJfZ+2hO+fgonEKkcarZ+k7DwG2M
6tSqDo1WqVvfw6eByVo7107tFCrCsU9+VJY5vveBFg2eowuJo8OqYjh0diGvBk1Ua0gnWv9hzgqD
rokmw20hKI5iC6WlQqQGy/Qhm5WWurGRgFcfu8z086hY8uJnyf6sE3FoT0nMeOuTuDODcYkRSdX9
zlHOYsbtnNZIAnOYXuHSt3YRB7rqRJzU6MilOT84jaG9M9GH1vGY47S8G1vN+ZFqDTFGglzB/sIP
pGtBHR5yCZ/RsJtdJc1qjt0GVlKIEg8Jo8Av4tYccpFFQRM0Yzg3A8kOpdU1G6d+FkMIGtg4sap6
RjopP0mPmL3v1p3fijo9LKmRmrEsyLGJBnzzm7An2FDb2Zko1NHLEgynUlFiK4bp0kIufJB/RWBA
vFFga2t9m3pl/VAxo0og5G5BjTb1aoogCUoW0xaeeuSPwmBVWoc5jQqUyE+pUrazm2u7sq7QL7bm
hd0R2BplIvN/TPCHmGrF0KuYKCy3QGrSK3pfVoc4fszd9XMwiMCgCxB0WYQftrjGic7EfbH2K67s
VxXu3VB3p5sJQKfcdbMhMNJIfQNGdK1GLcaYRkChLIN84NZN+0uKvsqJrEnlP7tCy9wdMz2BpIJ5
XQkmO9JLKPyepX1aFWJVsttwgVroIf8QmOGuYaetrRbCPEV/lRUaPgWJzYyENpK7YUHZ8V1tKYUR
RdfYw5pGSBa7WeqbiIV9ltYmVynbHnztlcnsQTg3F13LwnaoBBCeHsDghlndPrpeIa0ws4x5hNaf
glNpyjFFOKKbuWJBGRkYokYGGWp+aXTQ3fM+GB9TZc3trqAHxEbgFFLFIunccks1y79gBsnCk0xp
+z1Ra9qwrdXCuMxm14dZTr/IuwD8NAvERpX9rqWA/7AGm9vRSqX6vQgadRX4hAGE4OM1UgbX0kx2
gnq6G31RZ5EwJ+v7KspVHOgB6oSmJ0swxkbeJ1k41yr/0I16V4QaLAAkadYwocCaUvupBhD7sXhB
MnPpTHmUMynqkWDsKSC8bCZmrtv+esI1Gz7M6tMy0reyZEB7YaDiIr4NO0KxMLTqwTB2VcvUvZib
lXccWe6oPUrPWJNQDEZp7TMY7F+11iO71YSUIiJGXPFF2j0rr+521Bw2Hdmv44wjWNR1GA4h7Aaq
GF3ECoRJ6JL+fWWTOtLBs/8lBtN/uqOJ94832b0ZDRwakeDqq3zsIdKrWNNoAoZU+upTZRJ0E9U+
muHYKYz+oWCjNXauXowPyawCfZfYeKdE7so651EtPtl5sk0OIhhsJgMyw++FPqNpH8imRTcV+EjZ
bvt8nP0Du2877FVu5k89bnVrZDGljqovlBOxsDqfq9LOic+UMrvpZI2C0uuD9f3ipQ2ixcnYJFLZ
9Jw7k9lHTin7JpKFk7xvqzlhfCeT9yF3nSXWU7ws9jlJJXJvw180L9aEPAy6SzlnY5T3mfo6djyQ
d43SvZ8rR5dsN1hubcbVBPfkMIwjpD+ijq3hsLJWWLt2suzroOuoB81eJ2Ue5W2+7nTOPx8DpNTr
wULf86VUhASHejtk2R6sNHFQiFeAu1a6Yq2LYH2+r0bbb6IS14nndBlWGQttFlXsoJ7/2dHmYyz2
cPJ36MPIstGLYrxWhlOQirbUnFenymGJ66xAXlVc+IrBPpJn6xYd6PoqAms/paUMdk5lFT8TX/Tu
PlNNsmtzKZZ9ZVMMYT9BEbMYS/0JOqIy7vOl0PAZSRa8YH/KLteWj5z6raWIKIwAAfVCe15rMood
TMwlYesrZf900Ex3VRddOw/uY7eOwr3Nkk5MN2Oj++KWsOikfDdK5cqLIZPmdChJY7DCoUumL1kO
eAFhjHSDULY9UaId7g8yLkrmXlRUHZh6NhUzDsl56eXvfK2nakT2rusAM8YShAU+C3VsWmn27KWj
/wO5EntSOrcZrpJdXdqfpNeg5a49W3+0+bopboLNqt9Y3bAalwAduT1gpYvWaDPTM3n3SibdfJ0n
5Rw4Uc12fb1y9qUkr4p6JNljJCHZjQvDKY2eNZWUoV3p5su30ZwDa7diePlV9qn9yQJ4EKjTJcAx
wtNOuykKVtqLQE4JPi6rcgyEzgb7/IwIUZokK+ToZg86Vp7ys3RIjYnM3E6GnNWlN76UvvKL0MV3
Lz2YYq3TO7R61nSh2SurNTW+V+969P0r3eV8nC4RSbKWG4vvTpf20PXNwRNJyuJjJ0HFqpoEH6RP
oNWXJm2WL5rFYfKQQF9eL2ccmZ8xm8gJiij0abpwk9FOowHN04iZOIl6zqFYUz0/doBcNHnq1Wh3
A+48xjsO5gRRoMXrgt1oaqwiuuyxZfRId69ir6kM+31R66INxyGBYR8GGE78MNOyIVh+U9NcIoFL
qkskVYh0m4bN+c4mjMw8oFMynQeUm4X+eVz7wcZ3SyNNJBRliWOUT3HoPuaYZFFjTYDcYUIdKm8G
XbH6SmUN/VOA9NfcWbYebLS6pnP3ldnY6T3cDzo5bOZq2lWFDiEUk4K53OlTQ/BhgXsplWRdog9s
NHdg6lhDW0VoTfqBBwlxnmOeaJKoL5Zl3LGO+PmjQk9eR41sF/W+S2GkX8vcan3gny30xK211o5d
q/EeGr1f34+B8u9nNVjtAcZA/+yQnq4uaX+U1bstLvZzl6pAO7AaBAi/gr6tUO7X0rhRejvqu86b
kXhrdImmR3Na7PSiHM122jW1whY/tRPDeC/LvPlat2ZuoGUlrcjIV1FBNeN8dDvovKrY43Xql16J
bmU/9X1q3I1eX67Hse5JFGE6D5B88kCjlUaEsg/9e9RIP+I4MNcjqSFY60QkxNjfUSVq3WUnEhRZ
Idp8MSFl13ItRm0gqAT1kW02XeZe3rpWLyuc8AYGm2yzNEV65GfOXVvR2b4aimydEa2DChHxlKPq
IzW93UocPTEwN8nXWiWXlln59qfWxmAaU/Fk/GYnLkUIXdhPiUZESJx37vjRcvpOPSCnLOG80Uj7
gVeKqgi26IZnU/NRembNsl4iP9PKA6Sb9aEVo+giu8jSH1K3pz5GiFpZ3+uhHZNP/VTUX5YuI7Ry
XXNxE+SrickrnAVgvn7ipGIDH3z3FzkXx1pv8p/msBIY02TCab+YrW6p2PFTr7lq61571KilgiPW
UrAfnVXUI2eRXLlXjZpTZrShyo92IwM/Kidz6u9pAqM5d7DSuTRKryqPiOYLLawRmX7uaNd8HkUi
xz1H1I5elaN3SUy3CxeZEV6KxuHZnqfQHScKT9cVcFa2Faq+k6PLHmti8Er/GvYpB7jZnK+rmuUj
zAoCx7BGEQH3NpQjPJ2mNT5mNStCpPHhD6WestdnpTPIG9uY3eZhHmST3+tB35iXaFLlcD1qHEbw
PnQ7cp0FYfPfoBl7oClSjO6ubjgyxGkt1jaErLU2+9Z0s3c15wUZNh4i0L2dr4UTgdLVRTQ6PaFa
XTf5HZAP1O5wQKtt3iAOWoyrPOWw+kx9VgYXSwcFB4W1GOX1goryXlWZP0akp7qc5NDt22Wolr55
HvrUvXddkxCxQs6Ya3i9afwEd4Ee1vmD7A+2XxAbX5CGoMerChxWFLZZyUpgNVUotkCmqO6sObvB
ymYUu8xKOu1CUnIiCnWpV8J0mcYi9r1k01Zz8rxfILmu15XKdBqZo4Zu9dHLUvFhyTCfuMAPiMMV
wbWlEy6Low+XXiqTKVw0kU5hZS7IXqnWieQjjKaaiVJNRBd7RYoWdYP0vw7Sh1rba9QV4Vwq69OU
FeujW5nmlwk9ZopNZWHgPKAvTDANH+vpokizNI9wFFmr+2VubGYAYv54dFYbK16baEUas0UaRDz0
pYoT7FDWLZQVkkXKKcoKZ9n5z7grMX/Trk5vzFyhyR6Sxlh2qjPxQl3+H3vntSM5kmzbL+KA2slX
iojUqjJL5AtRklprfv1djOm5k8HME4E6z6eBaQzQ3eXhTpdm29YeUuMhaCTxGixR8ITMOQiu9UhK
qYkk2rtfcCCsHL1PWXmplloWiq+qLfYNb/crpAhTd4UGL3qIERpgmT0UC5a+diV5kVnwgXhk8Fyu
GGsdtVBLOG8CMPsMe6TkDlYXcsQ9um1fw6I1PumDWD7huLHww5XJal3VxlWVh984fK9w7/2hUTVN
ZTkxyoEK/7i9BCmmZ5hXsYh8JSjrFzJh8jct4Nv5rWqglKngJfAvC0pjnXgeOpP0GAN0YzVZOzqI
AEj6q9asPGiiqHGqRlRZogarq09jXVqPTRjl91NB9BZRgJx+tWcNAVsLrII6+zZqUZtR/vdQaUmB
zZUmwidsk0XiYdw4/yoyE0RTMYbmbdrL3PYFtZ26KwrTvIszLCv3lNFF0q5NeonC4ZxMlGubTfMw
GgNnORjNxGmXSfoThzlvKSvSQsnHF0JVPQi+WeQoKTo4J8H3OsJ0nhIpH5NIIE5KRICAC0tIZKat
lGpyeUfZ4xXLB7kFfzg7S1voInYJNuk3Rt+K0EuhLiHLaGagqFh3U8TbFHbEO6IOE2uvcmvg4mPa
EYmraHyFnqVEbl2U4YW+UJ3qUrWifyoDU7z2gylKD5YIH5d7T/0HYQmbXlIsWEvnakDQQe268Hcy
6O1Pu6khn+Z9FP8xtRL/Y00Z8xdKeadvdSTn9zb0m2onjUZ3P6nFEK3nU/ub8kfp29CP1CinZTJn
BKtN47HEJPzFqDoAt1SRU9zRqP1ScVJLPduDORroVLMxmq/NYMbGgYir7MVKJl/FaVAD4s0C7mpq
EFg/a0T+RFPjeLk265ospB1X9lWmtYaENmW9MXXFMus+Bza3jwU81FcidURuLaBcrysqbH27FsrE
/WT1PtDTPlXcDOzsT/yoi9nl7qWwU6CNnB3MJ2ZYZ6ZZK3zLGWaVmIaCigd0oODshsQ1LbZrFz5N
FvjLXBSPcyznDau75Krc8NKOvSEcuUMjne0jdwQgE13Z5ZB/go4R/+kTkwMf3Ix4TkJ9fO57NZ+d
JkwMv+duqWAUSm0gj+PclggkZ8OvCBifJ9UCjhNf+DvyP2KB3PSST0oeqBRe1PqVCVV9Bx476p14
kLTRCUs70PBAM8cvgitdwBM3Se5RXdrfMCfK/1TB2F6oqqT1PpHlDgGnLCTqC3DqU6NdaJq96Wp2
Nd6XvMiel4jiB+JswU1nzIXhYMY2vFICu7Q7UG75FUwS8cuQ4wyaYKxr5bWeVGwyS5ksz43Vyddh
YSm30ihXnStJ2fJLguKaOoRo26/hMvXfyn60CI5JyfzdTqcZyVQjyIbEupHc8JzPSD8TYaZuXqP2
xE3spf1OIbDOohXa9Gd15ORPS/rphYoJjUwiBM3elRfZ/qF3AwuPddcgM2KLXLylastXXYqzxVXG
YNWfcWeB21OP4pPW84jlVKv6W/gjC4j+jMuEIw/CzLhQW3pD0KmsLzP4Mtynhyb/Zcm1+IxxDu7d
PUVaz7HcFi9qRzwDGc6Ut56YJ4GuKoYU507UsEVeoXcy6ZA0Du66uWkNB37FWmyfFfarHUWFIDoU
EM/QFqV+0kRU/Qi5P4FPa5I1TCElxW8AidOLmO3mqzFOBStTj34Tp2SLQzUF5wVlcHOTyEvxMyex
VjiI7oPJ0Qswf4kyJLVv10X8kkQtgDa5VMWTHia8g+Ml6EomHzl/L5StTNkZQlorTMxRCKewRq3y
qxp8LCEx7ghuX+n6rzlUQduIys5/LYQ7WKujWFQ3rZKQ09yKCqgATaSxlIK0/Umt+6Ty+4byFlKB
IqNRTzmilnQJQQGoCviqOoizZCeBbWv8RLcLbjgpZ7lkJiprzlSHh7FWuBWlnaKw+pvcfoQAn78s
clXrDoso+DH1Da4JFhfhnrSWAPuBnki+xwbR+Kar66WM46w3nTZRRgOlkq206gRZlzx/OSEodi0e
afWaI4uw+O3XNavpxPJ8RemDxR9VSpC9CdNFGV/gHh1cHMRG7mUMIuilogcmaaetqoFuCwYTisi8
oomGKor9OJeD/qKDvNfCBuM5csvuj/386WSnus0RC9QhgmwnPhw2CNNt1XZIdsugoCTzK2H5E17J
K9S4voeXddXqL6aS7CG07ki4+qVueZjUupLR+r1yTUDuTlExyNDvNMJ+OCh5RtjvjOFyILbZ6NNl
bt0u0jn08jY7SwHdWoKD8Fkx4XJvSyCl1Gyyfs4VEEVLuNPqOrpOAUad0YO+b2WVFiPQQYrAq3Yr
rsbgElgHb0hfraXqNhFK8BTm2Tn7+XetrJV5Mg1QNU/GTkNu9FY3bWcjuPm5zP0iaRVnrMhT1hZ5
iNOf+KNWkOThB0k1D9mQTcac3MLAg7HI/Skgg8UViDS+q3awes+IAN5NJbpDYQX16qqBfkOsP+SN
cKYbbTsM1IbuDKVwFBWyyKLno8tMPicZ/qhPNjNBU1bELyYhx00NWUbYS2LkItWoXyQSnndZQWXq
344cJY1k5pE0rhp7fSMIqTHWVuy+y/ylrIOvK/n3TheStDvdylY7gYobKzj04ug3VcJp67C+Gbak
pQJLWYzEN+B6PctjM9wSksIzj2eGb6XG+Jfyk0N7JmotRDwy4sit7KAjWMdtO/ErrSFSNCc8YKDE
n9lYPuwVciT+S32tGt58oZ70PsoUPUE0KK/EKam60A0eLzoF4BcVcrEzs3yr2mLi4QVlggtGvqdQ
T3o8ijPOAYZIQVzm6+k26fqdPJo843g+ksuQ7iH5h2e6uJ3vNAn9gd5ZHEY6WtfjJpNYzaKeNK5X
llATSyknndG1hqfJxTky8PummIfI0igxMixTNzdrWGqX2TSnHryaaheuvlaRNQBV0Tlk5z7cdmlZ
MtVj696KeyKFBdumOMLMuaO7lOFFRGCjxjK9plZ4Kp+e9uvieat+YWawua6+S+i82NA3H0xuTALP
Mjov8zZ8mm+Dh+4qfpj245fTzWxsx/+jJwPsjtzToipCO/5KRtsWSana8U5zXmunutEc2R1dylRc
21/24bO9b9ziTN+Uded+1zmOVISXcIFYA8eNFrYIIAtyO9H32WV5Z1x0F8FuuUruzAvpUrk83UV1
KyRah5JKP04SKgks3dh0UZJSowBWEu9G19zrV9J9eddc6u7k/O78cTf4g7+4kx84mts4kX+OE6St
f/y2sxS+oTlEh07B4Wab5LomApWs1C66NK9qOjtdB5ew9L3uYrhg7d+KJ+PJIKCJO60DaJGb+e/k
t/RLe7DuzDtxaV+Gnu3J1+LSODMyh3E+8dO2Olvso+RxaRmZKfSjyA9RE7ZU5+6tzK0gczZOTsqU
soHKQXrCyz05MxG0dWG++wGoYpXV1QTV3+aIFwRdEygq8S53wgttZ3vSDlK1O15YfnonfZW+xtcd
rD3SvY7+ENzrO/VaugRmdlM+lw/NlX7Bc+HMtqW++02rWA+3NXAyaJC5eBxPTixt2qBrUQeQOXma
77p76Uf3ybhu7tMr27fu04fCr++XFzJxxav8wzozJBvIOQtSoHWjXJwLlo3j3VZfV6GekchBA7Hb
VZfNZXBFasWz3fyS4um73KvcX6eXx/YkQjGoaQYkJ3vFTKHt23S3j1SCLXO8o4jHtR6yi/IvL4vr
jgnMBurEerRiW3TcAETcMrSDWPfSUdMusCvr3HIS6plW3h9wq4crljy8RujRlgJQzS2CLnrqkTHX
nnimCIIRkprv0ihKX/usIM2vUUF5Zra8Pw4ggCFNQDKv4Ld5+JpvbyeZpQTjTM6lMMtqR84Blq9R
RbvT3+ijVoB+IFqWud3b5mYI44Snk6CG1YusZrgyYp01OTZ/e/M5TPj1MgdIAV3Q1ofGmNJIzahr
8gauy8Sn5cHNkmban+7Ldr7RyoqHAobAWc3+v1lecUcokCojzTObZSLTHyhgK+fCIdlqeLkc1w+n
2/tg7Ch/1KklgJ6mUg95PP2MsTZGsncYGWdKv2ske3gS5TT9Pt3K++m3unewW2CBsL4Y11/xZh4s
JapvMnYaqUhTvY8pUt73Rt0+B4WQHpYU6USEbad5Zva9v/esmyaXHsHpzVV1M5Z2v9jhkEUatzqK
0e2QbGOgw9cuhuqfgtr/q6l5UyFjMlf/55oa/2f//VfZvC2pWf+Df0pqhPGvdftZ7/PI5KGRsUb/
Kamx1X9xFV5DCGxNaxUc/+g/JTX/4kJOKQXPacT8lCr/t6LG+JdMfRYbGtS/FanxF+U0Bz7Pm2N2
hbDI/CoqNpDu84dt1oA0lX2UqovkL2m560X6jGrIbfI/BTjWbMIYr9j32XcEnpm4scTgE+J1uqm8
rKUerq26j9TGl6f5zPVjsxPwq9gIVtcQYow84rYC76xEiopPhe2jy8QiCQSDO7aIS1pk1D4WYmfx
UOvT7WgYeJJwMtjrSHB/P1wU3yxS2NXJwHoyfYr8WsLeZmHkd525mIEzRGmFDFHTm8YZCxAyrin3
SeQgIJA+gVaCKK4E7VA4U1hnd/0yx1yOQpyOYTsYLYgvuZUelTrqvtTpFDQ+FsnE2DV0DAQciZh+
rSakPtgARMuXKOmMV6kXU7gP7Hmu1v12TD4VLbZEfq4aC/BjqnmD3doTVHpZT/gDVagRkaiXG3KB
dhNbV/gY8DWzpEgHUrtq9xS0FPC65Zwtu2pSBmMfL1a4l1A2AEmW+kxHlhD1uygPZdMpK43baJkV
4z6ujdpwpr5IvoRGrmnIhiMF3ltSJOTehrH/VgPDwOCjpfK2giu66kvUrAWIjIWiF6c6UvzCmGyy
KXbA8W6HVJIjV88XGY1kWaCTwm/BcMEoLD8tZDCRA4astq/SsILBG+dsqA4evyW09HCc71t0Q5Vv
og4kqKslRA0XKStNZ7BE3vkhTgWBU0R4ibi9JBmmI8uZ8dIvNXXIU2mZnyeorXBYs1HpLkK5Su4U
qrTPuU6v1/bNZKKo39J4vRMH42g53vEltF7ZlM8UK8Vae4ntg31noiyqnFJCH45F7gSrXUoQSGZZ
j84Ob57uHOXg/YQGsKSs5Uwsat7Zm3dvq4YV0WVT8ctGwPvP1tC1u/K4k6tFFJCUK2nMDRQrVBQ4
kyCVs3uzAz78u7tv69o2NdpcVlVcygkF2sZ6y6Og8HgUFjxsmn5JZX+MR+0Zb4z2gXD46M193twg
oiwATobFDlS+7VK1ZN1IIwoBEeQEv7IIeMXQnYuzbQ/8QwhU5Rdhkcjr2Vi3nTerXEhmFc8yHsGR
EmS3RPD7e1Ibzcvpnn/YCuQfruNcKnjwH7cSTqGaJH1MAb42FddzXGR+Fiyaf7qVd+Ve2N+BluUj
8xLg3iQ2Jzy6VDxqAzpTlan1YA+W8URMXv+t6MjfF0u/wynlK1uz7lV62LrgrM450W/mmLH9BZuO
UswnL0jlFG+clD9Cp+ajbKEuJ+A0SrNGl0opsZPUc3GG67VZX+/a3ZxZ2AeWOoXqijdE/Xi1VKZ0
ldT6ax1Rt+J0VV3tyIzMv+bCjCM3l8v5zL1xczod2icuLCuAkBSNhX78gaUC7WOoS3jypHW4C/Q8
cKPI6PHkaLMrAe3vx5lPvQ1TrAO9Vqqj7FCYUlswUkyELFAXU/ZUu0nBsUTCa+VKfYkyU3ZVgdzH
yFL7caik4W5RjOn3bObiE1odYGanf8r7ua3ZcDm5U3IpofubFVTKbM4zsmcY0tSTsMbUJ5wF08fT
rWyvzPSXFQqDaQUEEN1dJ8CbdTpapaIhhVI80urJM1bfy2WRTuLZiCgpg0aKxiuMsuAM8+993yi+
5/WhUlxISGiLauypwsGsg+lMVp1zFu62vwzxOd/2dXK+ORyYPASqGSGIdKsRsL4uqjd9K8vQmPmc
sgfZJdpN+VTvyV03N7mSZN9OD+P7eUpoFSDkehARSNnidhc0FBrxDDRD0TDeFvZYfpamAts3RFB+
WYXJmRrXj7omKE8gXEhol6rv465JE4hEagVkr4zLem8MEvH/dEy8HtzEmaa2wUm2ZTY9dQUlHC7W
2/hUJMymktPQ9Lu6HRY/VAqTMjOEbj+0OagHqCNquopl6wFLKID1F8DeSqhlYV3NN7moQMd3YT09
jOiaej+tkNvdTjEQCCccJc7k019iMzL8Wm7WQA7Iuq3Eo22+qg87Hc+pRPVRwkyeRuqK3Goy7WQN
O4zTTW2DVP9uay2RX3PibFKbCaYs/dIX6az6vdnLryOckbUcw2hfmqK3G7edC8ouljSCMw9LTAvx
CbH0K6p1x9nFURBVSEsxA2U28WJ/zykqs3Z6GpCxzSdNf8YtVS4cs2xV3VvEClMPlJnQxulOfDBe
XJuI1gMVtde3wPFMSlPcKsBtar4ya9aNmmnW1aI287UY0v7pdFObvWYdLnYz7vYHoAwqjOOmijpq
08bkeNY7FNyLoi+PxhK0XCyTpvWVQg6eDSggZ3a4Q2jrzTZwaJbY2npwE5ziInbcbNlbMlMx19Af
xu1TUtcB2nwA/DulCcCAdo0yUNwjSAZ36aSMKEdUZa0coaaJ6ibEESS4G0U4oF7Nq9hMlnLfI1fd
Gw3WBe7Q2nFxpYxqZlxPYSaKPVnOGgFgN1iZkyqJNXqnh3GzeR76YxKX5JNR5ks6/bg/hdWN7Sjz
SlGbsLu1+8r2UAif4/ivO8h21EwCamSrVpunw53ozeaJsGbMq8mikqUrshtz6M1fpZmYoR93VnSF
FK6mnndcbopet597DqYzR8QH7cMrMxRisBSHQ6w57iUqcrUtMbX0y7C4aRrtulJ1WEL1HWZtv/Ne
75FwiM+o8H+eHt3NTr6OLolAAm/I2qDT25v1UEOOjAtiVX5eaYOfLis0FVyCaw517HeUT575mu/7
Sax0DbyDZltLrTezkxoR0w6lUvVTdB43dqlln/Q8Ki5XPCBmXlQz+4Sipb2OoZ8rYt2MzuxiGzoP
1CQM7InMEcCSuWoR7T4eacpl8ZgRNT2OxuCTELnVuDMOZ5Q42R0FoSWESKIQpjJmTplSUIrKJu5t
x6RO8wXrOjyPT3+C9xOc2I1gyhEFYHC2uRr0NdR1NZru808RA9fFHxyozmWEDt367wTnkkdankjM
mtyTCfhvE1LCkLoWQxrZl9MkWByENMZPoGvK5FnEC/Vdzub+EBeKwduxE5bqtSmigv0oF9Efk3Ke
b3DmUOqLfloqR8pRrjiU47bXkb3E7U6jDFglhFMCYdXhB35p03TJL8LUopCuSeyx2C9tN/8+PXKb
vMWhU2Re+YomHGEbHO/xt0TbUFZFrCPez/JdG8INVRNzdJQ+N38u0zJhdaJk0muMjovKxaHu912Z
TGstNGCHFhtIV48L41HHEu3l9E87Pmf4ZfhSISDBIpcfp2OVu/llEt96ThuBMjquPYj2FIerRHAe
rVAxPv9lW6B3IcvpaIaIuaFMOG6r78e6JQUiPMHB7DVWmFP4s9TuJBDZ/m1TvBVMWeUNTuXHu7yK
HemYYM695RFOwpFzGoVP4GbYw4sTZ95Cm2c+Q7i+SwhggtAik4pw87hbGV6D8lLRFjaKdwu/iv2I
ctU+V8RPG+NBH3NdvNCGpd/Jva1eRbheOnadYm7RJ9WOEk39zPPw3Uddb++c6Rys66PJ2lyAVMrz
NKUV9F7S510LFIB43khatZmHvx7o46bWffTNeST0RlaLjKbiqGz8maCGK9qMfbJbwjP7z/E9ZR3n
Q8ofNQOflNj+tldWkttBj6Rgwa71YUC6/LlEa/y0TLP1OLSh4qVZoZ05794v3bVVDlxmLhXWnD7H
HWzmAlTogDnlHKLeTCnIo/xeTy4RiKoXYRZY0DIg2WjRXPomrqY3bOnlQ2TGza9BaagwG2xjeFow
bvj7j8yrxqTkgSgxabbNalqKIUmLtBPeaE32rqq7xZsovN5RcS77f7uagCcCjZQ1ZAnU92+OIsCg
pT7mJgadSylfaGFr3iIESe9WhunL6aaOD5nDR6apNdy/HjPEjo6He1GqumRl01QLzsLIEJXLVC2d
mbXrVDk6ZFCN8KeTNeSRRjubVkzJaCpdCwQJUYHSQqWy8Bvun7hU4U+wOINq9/dYIS7XFn7hZ6bx
5mD/dxdxwmYwdVTD4D6Pu9hCXkHy2QtvMbX+ikB6vwuBNd6beQAzJI/sfYj7yWeiGtkuF3V2ycU/
/h6KsT5nu3N8yfnnl6wpbh5lRBy2qQ8Z0h3K+0IQpp6z23YJ0p+tWU93OdUYF1qBP4Mo1epFjHL/
XLV9cUZN9sGCRlXDmmLPP5z4xwORYkWKz5GEsa8hTde5JGufIbAEu6Tvnrn4IwhN++jr6fn1YZcN
5FCrrGIF4x+3aeK5KllTLrypRJ2d2iohO96+l4AHpB8cr/P1oiv557Gdp32Sm9Pz6eY/2JlROOrm
yggiBmtu9jDKAtLEnmrhBZaCNa2l9TgEpsFtp6r9r9NNbYRE/3zdN21ttma5KsfGAtlLARHVA7zA
jasyaTWwHX19jSNycyFSgQtotgyPBr6edzJ+RN8KrTRv+3SO/hd7CGER1ra8wo4Papc3B8WszyG8
HeYanryYOwFZYGGXf7gM/R266j/9/m9Lm0+8SGFRpBItFdg5uQFxNr9QsLvPBrn2zozx+mdtN5K3
vVKPp1OGEBxBaSs8pTLH+8XMQx9jXvUe12OnMuvEt6god7NaBDA0Y224bcZxh6f0uWfhh/NqfTAQ
miSsf5BqvxndnjilznEgPG2YG29ZIfjq2Gm7SYmtM33+qCkNww0ucmsEeCsmiXCpUbKW7UsDTbTP
ms7YqfWkeRnRnYvTw3v86Pv3l2S+rEYCB335ZgbbWWVJ5sTldCzILlIAV7zactNfQ9XMd0ssujNG
YPoHX5Ozhw0RbSseMpuZE8497wNs5j2lRufck5RygdBMZw6Aj7YgyPpsAoTuDC7Ex3MGelSu1gqt
LIvSXtXjIt1pEaE6SW4QvxcpztmULd/mulbcaeN4jpL30a77tvnNlJ20VohmWDd9g7B91kYWftRm
vqfCXAbc1BkucaJkf/pLfjiyyKhI81uEXLfxbJBgMuw69r2xAIQDQCnDV6Y4x5z+cGpS4s+1l4s/
Ad/jkaXgJq90QdcSiPF7q8DGWKbkQwhoEKf78+HmypoiPkCwnNjmpqkU5JaZ8s7B9BjPVarmCIOY
cTddZGnvFUGMjxymNrtFv8AztfpaG2L5Ti4dmmxFOPfMjPpwnQDpXTtNr7erv9Ib0TUto0uNneqj
fqpv9Vyzb9tEq71+7PrL073/8Gu+aW/z4pGjuZjI9dN5iClujT0ZYC3tnBnhR60QGcStwEJtzoF/
/DWDnLJlTWZvbTMpf1IaIGDSGMn/i768bWWdU292zq4Y87UqnzWPH+2+D0uxa6vlnPfKR2ueizrO
fwTPeAZv+tICU1AKyDJenNXNFViVWHIwYhi/DTPZM6fU4prgHW9mRyCYVvaZOvT+6Y/2weJYFb4C
oSH7IwaPxx1FvKYFQ15Y3jSG/XUf9csuoIjXpW5O/3y6qQ+2GIT0yHlwviH8vk29mzLVqZMESQwT
1eLbkDXAcQgZtW1ZvTYcYbusDOTd6TY/mC20iUB09XNb1anH3WsnfMezmTbDuF7wfUiUK/zQzuWu
PmwFLb1Mggw+9PbwE4O5LHOTWV7fItS31PKPVmv/IJqPCM1vhQMfDh+KAf5CP8EZe9wVXFr72VT4
UrGWg72WZCv1kamKb4vo1XvCy+njmCjamS3tw64ReVuVjprKQ++4VW7imhkNtFoTm7gl3Kpfp9HZ
RO56umwuTKgA4cITm1F5WW+2jhbIUZ/jZ43glYqxtBfNl26iIM+K8gU0Qdc9J4u27CkVB4onj+o+
rdT5ssXd0XCkuj4XkvpwqA0A3Ohi1z1mM9QD5cAlqluem1FBeeWImziGw2q9z6iyY+vOx9tZhy90
Zqw/2A5WLeT/b3YdpTebThRHQuLSJDxjHltfrYbg9yJVwgcfhEdKWCezI7TGdkYL4xmICPGZ9j96
g3JarBKQNT/KSj3+ATEkti4rQ+rutJGrajl1BYXEGul0Z2lNqsbDTlaeS0gt3ymmxfW1w5a69KvF
wNC5zwU5mNPL92AJ/G5iENAgsqNwM9qeYZ3ZRdoEbtTj2opcpF/rbdUuk6CV9Bb185Lyder1fdJ2
mUuRJkbYRk9Vc2/Oz8uo67/bJvgmRBa4UoLvFKCLZCfHVnIfmzFG5xQ4D2ciQx+tFxJzZCPYsVZh
wvEQzvidWjkyXg+NC8jMUESX8lpSe3pcPpqgNshxMr0Qx5VttVodFTV5zsTyGvgpmJ+P0uRQITLu
FC2c9nYxA0AJS2kxzrT7/rRAs4sUGeHUKhvX1t6/maFFESaJsHk8WEoVuhGSHr8RUbZLOiiMp7u4
HjzHX56mNNJJyJF4WGy//JhUUm8jc/NA/+QP7dgr0APGAfOlCOVJ7qeanNz0nSzyV7i30zmd2Nbz
igs/U05dScd0FHXJuljfdHWsqAnNrTDwUpwWdLBXdfo7lXquTmgM9bskU20ger2MsTTYh8U3u/GT
JOckSFutrWJKnmGv+sAdAeHqzZKMjiqt9gmtCZ7fBUWdhHu5HvTvMa7tFGgvQdDtOBjVO2sO08RR
RdyMfijk5okbufq4xiO/t+EgUT2+ZGW5y4u20Z0yr6f7ooO1euZi8H4ir1WkBMRW4vNa2Xfcf5vc
slokvLJgsI9+W4rkqSG4+dfhSlpZ1RisFc6q7fWj6o0Yk7CUkFvTk8spFntnLMNvwEfTGWXER/NJ
pTfsams2dhuxtRAXQvCkJZSq1aVINPVF7hdtp1UNsT0J3ucf6pL9UTK0c6mAD4fSWtXmJgWKXESO
h1LtUgxGDILFvOWU0hmhb/ocp/Fek2fxFcBivRdmVTkh0D5IlpyADRnqazY1aLBAGoDBBY8G5ITH
00vsg+fK+qrlcbDqtfg/m8sfpYUcbdlA3GluDY1sU6t+MhGBPpP+0e8mowJntqRK9nMONWkAfmIh
mVwsFqGL2VpYQw7p578O//GbKK3jBUxMjIzy8WABL4xs056Fx6ws77KkC5y+H5Zfil7CE6mXJQPZ
Gp7TzXy0sZlIUkllroXTW2F1o0YsQooGMDOhvjhUDWr/G/FLmcBdnRn0tQNHG5vBjUI1mQrchdGC
bjrYYLFm2wQ4vRrOwZWFStmpAOQ8sd30N7FF5YojRaP6mnX4LMA37vdlYemEgOvkSV3y6qcFc+FX
NanygymBqXIySCNnNt93N5H1NzIxEEGxVjCnOP4IQRhKEcgtfqORTQ89bKefQRME39vUBObdFnEk
7yszmv70/LSvs7q0+9Oj9G7JbH7A5gbWjAXoMb0AydpniMwj+2UZKLc73ci7LWFthHcX92lKRlFp
HPcy6QTIU84ZGK7SDRm8qzTTCneStJvGGK47nRrDtjlzP/jw66N95alFOInk6nGbYw12zVwBbBbU
n8IZwzxk2zMbHrH1Hmdv6evpPm7ksETL1k5SfcTlmscXJXrHDRoSukUh4WAq5D7wQoDlXtLaoIwo
027+TENe/8BbzEDSB8VtrlEPmvm5N/u71bX+Bi4Mq0qD4tXt02VinkWhUUpejDYWHjCEbFh5xl1f
9dWn0/39cOK8aWpz/yK1GSKTYeIUxaRfJSJ6ApSZXZxu5KOPiCubyf8Osr5NI7PQhymUEhjWFGwH
frFUC2ji2pL3Qd7KXyb07X9Ot0jGmO+03TZQzxuMIxK/d1K5UclnpOsDVacalNFwVfu40DWX3k9E
Jcs8izgfSlEZ90moTK3TGFCeXTkeM5mfpmKMGALtbJzUqE1jD6o81iggkLMv7IfRFzJTD2WgwcOu
iIrrftRG8M+iVCsK14apRb6tBODnA4zVv0Z9b0f7SStxrrXLtnmAAQj8ppCU8RGQsXzfg6SP4aHk
TQ9YVeKbgw3KUq9urcF0yCegIwWDjlijoghNdgDcab9QoU9/ClTJN/aStqA8RZN8mToDC/iC9BcB
yGnRP2nVXH5u0AbQHxjLnw2ciG+DQUyFU2egrh0oAfy9wAB7hlAusswtEAL/XLpJjcASdBJOZ0ll
Qh+Bvj1dCXnA0bQLGmDASjlWE1FC4B92ntUU9C3QmZ3IrPrwRjLUGXmv3NQ/sPQJQ8+sFyxBeW98
mRCPJj4FegAOzcoqo0dphLGSW0lqPacwddPBr0fAfS6PbGuAWW1JF3Id2iSni75RFg+IaCPUF4Ug
OldHQf/y2rPIowIhN/IqeIlDjdhvbMnlswIf2lL22JpkORmTERPWQotAXmNiOWKKFaW25sqBSE3P
MHvIqGEWEUKWall87yYqO5uBrICbAI/OwEkBD6a4wDK4l8B3g/VvTLyMQH6mrauIePo9UCf+WJGp
+x2NqejgsuRy5mYSAHLPQtm9fIaxHo47KJ5BetGaOqi1ZZG7ypkmIuZepUhm7DYgU4Gt433zSWkL
3rhKxivfq1qcPx01rSGNZQAoF19QuwP4VAqBmhH9A3BWHWBn9gF8FocKMolu5aHNKxltOkDSEPI3
D7xFQacBxgwg9x+QaskBr1Zog3lnHaBr2QHAFpUGILeK4HZ5YLNhLjT/Ik4KsW1e4W31geOmrEi3
AZlXC21sJb0FB+qbZOTp1/nAghsaNbvnALYeuxUVR7YWatxSlxVxILVQHuYDVw68T4Ofs7by5uqg
bAF6Hjh0CllWyP2giVOHLwerzjYm+Zu6Aux4C8OyM1TevO4Sms1l3Mjy4ECi0hvwOEDwyMQN37UD
GY80CbVXwO8h5iEOXz4ZQSh/IiOkvhoHtl5y4OzN/dI8Fwf6HtEleOApbhmmp/Yx1K++mkEi8qCM
f3daMF+BaQfk12Zx9BDoK95PU+DTpwfoX8u+aDmlEU2NJx/AgBxdCfnDEHFsTfokvLFafXqSVp7g
spIFjVZ00YWZRBR2ZUFKzWpgqSs0GRihLiUrV7QQ4ufY26HG/BshF0oHiiGiKWhHFlRwy81J9CwE
DCOoh72sQUCcC03/jT8aXETQYzASQxDrIHIP7MSMW6/mCHUq48uoSYtvtVoV30CJaZ/bA31RrhtI
jGKFMloHPuN8YDXaB25jnuMN5HRxWnQuIRjYjmVncGo1WrQfE218NqdUvWiNSKK8DbKiUy1XfZrF
P6YZlQ1Iviz5GsElmx0sJxo2YMNofuQDHMkQCbHidpbZfcU52VQuTEPMYt0YAJ8BiIteIHeaL2rS
p+0OvuXUevMY59M34gra5A2TbqT+HEfq4xQHwwQeVQKMa8ea3P+MmzqDsD6jNAUXHLcC7uYsdZeB
rpjaDnBnAkSnncgC2tTrl7Dk4fe4lYRyw5/DLMUBK+rB6crdJF9Rmi5njklcUSIgl8qvlZ5Cl571
Ev+CIZPAzVkK90Dwm4M8e6LVgU9OPUg7x4xV1OUFJcQmHMxOgEZvw8+6AeOfOBLWAW419JTezJMs
AdNKzEy+LAHUhiDh0ZpcYDM47q0EvykYq0naXyiZqX1WpaEP9lVpNvllKwZY+DI6ENtBURHw9zEM
xa6Xgzy+Vs3/x96ZLcmJZdv2V84PkEbfvALujkcnhRQKhfSChTraDWx6+PozXJU3JSF5uGXd1/OS
aaaqFA5sdrPWnHPMyiFNO/Wb3p6MVuasFsNNaYmJUMOcPUcwdDAa3oGN7qrXRHUt9YGknH5kvCQ2
/yveu9xvRjoaYekW09MAlLvyFysrvEAjr1qLqgbb0DsDc6D40hf5NIVgu7LKF3bXXGsDYdyJndnv
VOmtT+acoNhmBjVXPzPi7D1Juzgd8wnJ+F3RY+nYkRla5Z8gY5fS1wg8+kar1qNjpA4l1SxDW1Sf
mPyB/HUnVZ5HpfMEJ1UOb2FJaPAcrnqafUQINd+tAr7LG4b2BIUnabQo1zLlc2uaw3A0hrh+Viki
FwEOTMLZesDKzB1e763GVTaULAJ1pfQaE683mfsJ5YO1Q51GmxUNdl/srMVe3mei1x4VoMRNkGQF
84TCPuTZzUiRJS+t1f2KhE5CJM3efEjsWHmSnTlyqDFmdkxKNxowPqgjEUTXFul7gpdJc64LwusE
+go9lPWofVPk2H+djHX5gI904sMD0HHtxITzsUFZCCrwVpNwu1RRm+u1pda2r2CFJIfSycqjZXX2
AvGiMl9z1Cw/6k6q37VWpc/hstR1/85o8+yW8EajDb16lXcd/6/Yp2vV2DsVWPSnlFzLNMjySlgB
QdIrNk03H7/qZGau5NPF9k3eqM3HoW4HxZ9Vreh349JjzCSj0bruK6/rj+RGyv5gNgXxJFpZ6TTg
B4ScgTnia+f3r1a7x5Bg3ptpNb+NK3AWB6cB+3w3ruYEB2KiUMQ2bvAc6q6Max9pfC1ZSZH7+hZU
UGDkWGniwIYl9Fz0FYHFRi5go488l1sFz77nOzVeWiy4ZQ2bIJ+viNOCa2KIr8aYzsTKSlO5LY00
L0IUEr412bg+M4YQqw2n7PGQ9nVxXbqNdPeqN+Ufar7HPhihXZD01DbDCh3AVJ5A4PARWn3aPbfL
MlvByBnH2oFkda+q2gAE1CoqrjMNXdFzBXpANUrgQCO/1xdC1w953ardJzE7iUpQXalngemKmMru
7J2celTpiIAn7T9j8ScY3QAzrpIHrkzXrTKkd4hqqiJUe8d8UxIzSiFmrQMysrhraJlsj0FPsZRM
elPilBprzj91vNY94kBlIiBvbiq5I3VjvnbBzBA4rNBR3TlTAlGCmX8uQrIHnZ0UtewDO83kFxOO
1DdXleyIqsQWtx4WBMtP2hF5crnkNpyonijrYMy8lpgcfW1jNkQYU/04ppTha5JwuwALG5gbdr5M
Zx5dTXy/llV1OxinIKtweOmX6nq/n8VwvxIMxkEClQZH/F/Pg87sTS0oIy809RLAj5oPb/go2DdW
izy+fGj5/Xz966U2JVRF6aWsc+mFXaWkUVpo3VslIdqxYrd7KBekzmsjH0z2ce9fvvDvh0AuTHCX
Tb4DAXXfz1I/1W6JsyUTvC88NsAtQaVFIXcKXvkL5YM/PkkEifQy0S+52yLJqlaFW+a5F2LxEO+F
4bgdwY/EInOAviiz//PFOPdxmHcwL2+qRkDdsOXCbAnNfCZyr6bfwRbpjbewwX/54f1+0OTheT+u
tKmKkIGeoh/lrVHbnqPUievIXU7xpZaD9i5ppoBkhPTh5Yv+fqLGCH3q/2ECo/i3TTWyhilOm3Lw
wgX3TrjoThFm6l3a3GgxMJiXr/V7cYtr4SGgIksqGXf66xfQVkndd47wwljq5tfJowoaGlZPcPHc
qyHMouohrYzyidxg7TDXlv748vX/8IBxnhNgwa8wyfg7veqfRqfSLQs+Kh5wBULuWnPL5RbOVHlf
sk/g5AVYmS+ETM//v6tuBlAR9+SeLAyg0fNqQjUH+5suT+G9Hcwd5ovmRlkAKrx80T98iGgbDByd
JlxBjH6/3qos1tWeUz1m1GbOtamC8NC0pPz38wxHDrAY2MZoFDmbWztRCtxVH+Ow9DSwZilTLmwN
RNfZtNqnSRSelSiWhV08h/sLtaDfhf4W1XCXuDRGkqayEP16jwWpuHNZW3G4eHp+15VuBwaw6uWD
bXQ3uhRaUJWyOS5d6rxtRCm+FKeQWhs5/lWreem11clLTfs/TLwnUCcxKfj5mZ42E2+TWVlbtZAG
cnKhmdnrIpqJjHyMW62PA1OvgRZWNoSxSmdr8/Ir/96Y+7VQhQGNlYV/nsr4W1k4CAXrRPFQQrxg
KdY8rk4aWVs317B0PD+2F+OKzdIaKdDeItfpp9fW6spwLrP4bWbXylHpnDXyhsR5I1bPojWUxddV
O1q+BWblUAORJlTWJPOsIrWfrA9cI+tEJn3RwSpo5LuXb+gPFVR83YQJ4GtTCYXZxlaQdrpOca/G
4ckwc9AAFBxNmChB05jWLQi5PCi1OL+jgJMSkYdl8q4b7PTfihDpTBAAdWoYkMpEr+bXUTbZMYdK
nbqxoU/OoywxM5LPN/6nHfd/kUU/RRadpofzkUX79mv1Of2fw5A9V88/Bxed/rO/g4ss7a+TX0kl
swqTLAsW097fwUWW+RcaFuY8piOEHIbFp/d3cJH1F80G8q5sG6HzKaOIdeFvFrj+F4oLkr0wN9Bx
YS7R/k120X/yOn58goQ3IlmhMu1pXITSwm/Tbq9RUasm/D1JPBbHQSHrJlhMt8k5+RfUfhaYWZAV
SmsugymT0wejTc3hMPVFjaGOLSx5c5QdQnxYtRo0tSpgRxhJcrCgJJh7+vXFPsv7Xux6a52iutcl
9Kh2cT0/K2xlCqiY2s+QPzgd9m2avGo7pSYw0zUpoiQNTqgg1huKB4aG3DUcllU5okvvvnluJx7H
RmQ1+LCmt6LVic05GFs23jsaZLF6MBc4jaAnyFAJujiN57cDCpGrqRs7wtFsr/0AcT7tA8y89j0w
LOPeTopRRGKp8y+Fssg3BdShD56WjMTVj6l8SvTeGfxuHnPlzqmmOZpUEG8kHcjlq4APA2aWWuzn
odbTp54IkTekwYslFDUT+Q1EH8UIiDpf46DuLPMdZeixIOxfyTnlTYr4oumxLR7VpLfdR8qlGqVE
uFXpztVG42GsBKelxHGoS6urNeAbF2NJhcieswEOimJTs7B0G3SLSBJgSR7qI38RxsBbTEewd9RV
FXlbdCnc1B5IUHsYqjbzWAcTeQUjWH5B1qVmgboYudy3zuKSVJXT6fKLuNVPytO1vhPDqY6s5V03
XGHtIh9jgIUprjKy+hIgnYMEdiRwyJC/ZBWvqmbseJ26LRq4wlWeBito1C+pN+tk2BTUpI5IP9un
RVXc50qfzC92WnXCp6i0PJq5krwvVSo7fuFWQu70xrQHQAZ43ogt9wZgeM3UgZOlr6Hfmo40vyaV
rMQrsnJMbZ9mCqIF2B9z/q5HbGGG/VxZ7IfFCXGiDyfXLREnxa2Gp64Ck0RA4B5g4mC/cZympW6k
2OoRP/Op/D7THAhtSvxkqDsySR+II+Co72faMs2+bPjOYNug1W0rVZic75L5k14jHOIUOYOJRNPb
PqHBgJ8gW/RPrbDd+zrlXLc3xrUU9xrSGLodXj0pR7M0p29tH3sZvDPQNc99u/QuH0FsONd0jtrE
FwtLdAilmYSstazseF8JoVAA6cYGmM06k4hHrDO1dK1Mew+oSRX3gexk2SDTTsDorkmdPbHTSr9K
qqooOW2n0XzUi1R3WsOYBO/KqKPZSqp7vPIm0jb2J4ymgvEeZo55QuDVNDB3zVy5IJtQ3aShQrD/
N6B0yBS0vD+5c3JX77Cap9WzoxFz5U+m0b4lsBLEWGq0REWYSkmCJOEKprwd0rqfdzqtDC1UEhUu
8ljrw9XUzjVJqcJO9preqFk0K5U4zLnVQHgp1fH+e052kyatErRl794JtYspO3ta/1C2IhWhpxvF
Q4KEBKCSPjvvE6F6b5q+1F+r5Czd5sYKKCmxhxpkFOHKIe3/GmoLBV47ABJZg4XtpP2RGTJ7D1Z4
fo6txXWPLtuPMmCmlsBI5oyYrLiIq1dUxMZ0Z08gdPykyqfXUJKRXAqy+U0Kr0VBymSLgZyiseUR
kSYmV0MPWgzzqZjkRKALCqpWi9LNV2U8zLC6gAwz6keXUHCgjNS0vq9e/7ei/7yis8i+sKI/lwVJ
fF/+59id/tX9sqjzX/6/Rd35i20rGhgSsdFkk3f3z6Jua39xKD0plNhTo7k7qRT/XtQV9gIqiWJI
qKmqsD086cj+XtXpCP5F2hVRpycxGXnUhF38m0jC0zHmx6quYE3DHUIC0Oa82FKYRaJdlFExW6/m
FO4iMKgsYJOPk6dvjY9qVyjvHMgwT1nBJFFn67SH1GoHSzwvIEAX74AVOdsRjq09Fu140e/E/f/x
l52Ofz+dZFMlV8fONYuICqK41s2lwVTdsucnPeEW8mAcqC3SAomKzdfGpXzbG+u7UUm1vU7KBxKE
2AK9C0YxJI9O35P5LEOjBp3u1O68Kznwvfnpzb/+z8P6WUO92cv/eIbGr79UrdmR90wS0RCj6DHa
ofVLBdIRLez0swpF69o2IeGOa0oEnBUjqOllV1+QoJ29+uYYbLhd7I10oSJV6tae+XgKlSyxdq5k
dWnTXkRo4EsAm1NDu3Qa4Q3F2QXd0a9nwh93vlHS1JWRgbXXi2hFvFn5jT1m9wmdmCPUDSivk6e+
gW8HwLN3nEuC5l+LVj+uuTmsjPAudUXT86gpBrGfxEDagluVt+j7v1x4oWdua3vEdYlXFOo6FdGo
Jek1dcQU1khVP0CdAZm2xikAF3C8XrKoEGJEFYl17Pdust4V5fTdWhp6ZgVSvug+gZ8093WmD4Gm
aPGFl/7dXvSHz3YrbcR3UFedPeWRXuRzUHVZvgPh1O1LapaRQfXwaiKd7CrxPBE4qN4esLzkBDaB
66wHNeHjTToQ4aVzMIo5vVInTb9raCFcG0Q1HdUO9h9t884X9BzvXn6qZ97b1i0huinrS9eqwPPO
AtqRxal8zscDRNMLMp3vsSB/eiqbWg2lw6Q0Kd5H+C5LImIMCewROYRVNvM1YiQ2cG1WH+hw1Tj6
lxYaMZynUQDKUudBu4e2vezS9sSlBACFUm4s3vdVYkZJkw6Rky80JzDVBPGKqhIaoLKb55qEhxRQ
mdYN2q6AVi7pae9EHOv7sV+ra7pT8jg3bAQbi1tuO22+NhNT+l1RN+GQcPYjdOtWTwYXmG9r/CsN
7D9fybYOmC/WCrrQriPEKmpQNxlpAjZJpmqzOPuXX+i5mWfrMJItiUTeMvO4nbzbYzNSQ4CbIuir
4Q5153sAuB8IeKrCyXCk7wpjufCiNxrTH3e3mXEbJR6IgTDrqMjsYfZtKzftYKK4wUkoHb+K0XXg
JOWlYxMyshRmMDSad+g80sd8ac+WGq09hOML1amzP2czBSOXauq1tnjYhEvdTCtsL0RJmYjAODp0
Pc2ryk1K7AMGYa4DwFZFKwp8kHKORlNcigvcOC1+PJXNbDxWUA+EqtUR4p8sqnQCbgu8ubA34nfS
mNhtnw5Ei9qziZ6ku1sp4B1cdx0urAZn9hK/qQFV1VQ45paRO0EN1TiehUldymuQsiUbVRKjXh54
Z2aSrXo+Xly+LDK1ojGfxaGDNcJij4tF1eTDy1f4tZr+z5Pcll3b0vNWcgqKqOiHPIwpQQOrJhlZ
WtpwRMKDdBrB1vuXL/YfvMIf5i3n9DN+2upw1hwgYrhVhCtx+YKqlIA6JEPLFZ1GxdsDtQS5WHQ2
8PehLcvrEopZHvYDjHa/MT1abS5HevjUTWtT4CxuSfrh6WQ93pBydIvbuWztgrPVon5G+BM/SxFr
AwIbI/9QLN3wIVXHBD9ST+0eF0wbMAcWCNosJlN/Aq0NjbtKveJgx5nzWnWBuAeg+MhGI+JnhFk6
67fdMC53Rlzqw26l13Isl85l/5FpyrorRQyujpYWCjibLdrBpjas4TUji4DcP8ohExbaV4nlIkg3
oJZeZ5CZNeqdAi5f1enK+8VsCwo4iph3PSBEcbPIOflgsa+4BvM+u3ejV2k7y55NI8gtkUBQ55zo
+UM+5XbgERdm79KmgsE110l/0NPafiALp864s3r9psRQz6c8AxQYK64VkZ9q3EuX4y7RV4p50+a2
97B02AF3mhlnDRddKhSvo9BNeGoDxDovnshpSbk9nyzltd0J12itm4VQGkPp+UNO9tFglFelSnyy
X83ZCfNGZOsYaPqQP+dURh6MTBSvCo7jR1lRibYSndJN31q8ecw4jYs4pkkXDtzmlEXd0lGzrcgn
JT08I2B6LSrtyUZ0aIDnKtwimDS7eGXjqlGuaCB3X2vbKr/hfvGuW+k0kOkAre7YJNQ7zbVGhF5Z
20uYm3084iIZRBFo7ew+CHflLWvFVL6pRFUJMh91F1pRJuwnZc0g+7SdCaJbGh7leGfUxNMkMviM
y5qZ2g6ZAuqBVE8UEXlzajzliz1Ghlu078i0zp+1wrY/C8RaHZER9UKUWK/an8mwWZU9p5YZUjzH
7+TezoxKBlqj1CnlCJcNp17o9Rv8D+Ix0esqIcNYL9SokINsAkPr1X1cFhXWrLHTj4VCCsU+m9qV
Wl9nI6dBvnXTWYsHz04ZccNnTUafx3ax5/hzqg73Zl+xZ6gGFaWkm+FfGExFT8Ksh0QEcr0qw6mx
7FAAMfXt1vOurbYeQsoCMUS9eOp9tyUw1805PflxAovXWywpA3LB7CrQ47l/KxvSO33LXBS8YwMg
yck104M5TwNE6tTr7xONcR0MsctgL/vkm5VWTe+b8BEp7GnwNdu6SCyyx1YZKZ4m9nMnm/zV1Gv2
2z6dh6dWVZp+p9g145Chk4TWbLBa26qR33dgrUuwsLb3qeZbk75Tts7beGiqb4rR2Z/dZNT6MF1G
66skYTcLNDnAahzhHb/LlU5HuYKY51M/dn0aWJ1Rfa0TM3+X1R0k14Sa4IDvHl2CT4t70XypDdWz
xB5/N4C9eL/Mw7DXyat+sNusAU+Lfu7Yu3Xc7GJLibUgRlnjdu4umbED+A1Ri9/mxGqwrbgWrFqr
uUrKZX7oNUERbM6FfHYYTmj/BELaSK9Fvi+m1CjJiXCND2M3zOmO/uzVJNT0KJHlUgnNNdlELj22
U+ZPPke9WTp6EA/a+qnw2qaPli5f1p0OLfkm7laiEZgUxJsYaCyzZt98oFW1iCu1idVb0MfrUQ5p
T0IkCU2PZpfz4gdvcW80wuH7XdFKZHcKSrEhibM7TfL58iJlZMlptv3JIk0v8AraZloJK3sRWclE
QfJeNC5mL/x29ryvVq1m8U6Uk/pZJBTXQExkFmRwbx4+Sbas1R7QZ6n5DdInEdhUpm4Xr+4RjtgA
L/2ib3IiH5z0EDcnGeykNOYH1evF81hOzLYlfEfhe0JmjW8XBeO5G8c4Zg5nzgwy6bVoOdPUuiGS
iu/w5SXwzIpun/78pwVQTsZAGbRlA9Uv3R48VHKE8rr49Wr8O77gP0v61hsxD6ITKGzqiCJZSzNi
MaIkX5bo5RvYNCh//PWbHSlU+NpbHb2KZvFd71LQS/AofA5WslCvr7u3YNyn/aqjMOVcTC8vJvB/
aNm7eHWW7guNJq9rDQB6zRpxPKvg3lzz7LEZHe2g6D1gzrLLotwC/MQrZJWdivVKmm53p7a5eWkr
e9or/mErso0UnanHxlm/llE+TPkNTQMYo7mShblujoBUF23XJfXpa/O6o2SfdCjhB9xozahf2Nyd
Kfv8FlWSEqZauDKLrCVXX5EuEd/OU5M/KVJZ/WUCPYtcPYmUoUoP+ZosFw4z+pkt39aSuDhLiUDV
zKI4z+UXZLiEzGTYA7TUmZqbwRA2LeJkiKU/SjG96y2zewZTSUAWZs5RPdhNYaBN9zrYCc46w6/U
pozGCJhn/iAe5SNHU/oDmm2NJHV0ZfKglCLh5JmWtbfDB29/UPp5vC4nZHWcIo2YCQTc+4U3e+a5
nnqHP39ildnkNZMrUqlh1tn1pKdKRlP2u2GegPXOMrY4SOlkrPvE71Zf0i6vL9luz3zeW4bj2sKc
sI01ibzKFh/sZF521M9xQzR5868sUP98f6eG6s+31xIj3Uq3y9m56QFaUHEQlcZGVsm+zMbiXHiI
Z24EDMwvV0mcNcOZ2BRRNhrmTUJXj2r/SelGHu6FqfDcKW6bQVJVq62UxlxGhrWm+3ai719mBoVZ
MtjJsWT5CWYrX15Xldcy9kB4T+6akzqjx19fnsw26pMfD3MzmTmEIngjJRS+sr4+NvGyHAA5pq+R
omb3ErI2UOi0fVdp5JpTVLZucyms+1UWMlgQIEVNXIrDy7/lzGe51UdUbZIxMPsiUtg2+26p0qdS
LcQ2Za0EmqjzneMtfysVzqZhnHu9mwM05RqHNKKkjgbXIOfXTtwAeamyM4iHfvPy/Zy7xKZ62S+k
MM2tcaqC5fpewrNhs1OMZFNgVXr5EqcC+Z+m8M2X3iwexgiqsJS9Zt03sq4msLbXLmhGzhzyt3Fy
bjylq3DsKpLSagPECA81qOrrrkTpOhFYeeEzODNdbbF71Ti5Fak0VYR3dt2pvTrdlYlyiy1rvRFA
ZoIJcWJgDxZbnDG+xJneGOL+GfnbYNUKNICWdlUdAQuQj6CauSFbyTmZKKW5PmWIdFJfU/OEQ++U
ZNiWy7jGClLgDwpiqRQ3fdmeoNhxVnyjsV8/1kgKXIz5Y6ugQx4LyYbudKBWFubitSqZ8Q1L1oeF
mO3XjZjHJwfzReFP9ISPuk4xPYwdMwWHGbPdPKhFx9nMUSRgVR1V971WNA2dXbMlRWvuu/E+i4fi
sVoEbRGzkvUlyvC5ap+1KVIMFZkDQjKJU4ww9kthF/dg5BXK49RGC83uQt010qNiNt+GASuRPefV
25dH9Hen9B+G9G8MGXQFyyJ75ZBlaXXVNYgi1NpdPyxETN42DJOdZSA1CBR2D+xr9WSmGETykI+K
wPqE5aSVfk95KAmNKfPuqiWOjbC1liHKrEnsFQoukSEyrQkQUTefCtUVTwRuNwdvUFF7wC2koSQ5
DLZhZi4zPVX0869kb3v9fzfPbXMxvX6im4XfIopr/voSQ8a+6fr1xkDyB9ylyJ8kSOAL3/CZ/oa1
aa2R3200tdtkERCyr4bR359i4Tgd5nelMmqHzp3Kj2aCAfPl13duSdsGbKt2Dj3GpUUF2fJGc4fh
Xq0F0p+T0sHRs2Y/dKm3L73iOV4d5QkRiOoPbIYuCEbPzLmW/uuqXcAdaiAyFJEJ0ivIydvaZfQT
97ooswsNmXOX2KwcLS0Xdx6rNKIVNxzjTFeBB2T1dWmLNXz5KZ5ZCa3NyrG6OF+aQUmi3hC41ieJ
71NaxU3Tas1xlphgJKCrzy9f7Mz9bFni1Ql1tnhuEnE07wJ3Uu0jrEUvmGbV2b18iTMLyZbJkjoE
m6BYKCJBPe+1tjaK71YGki5Md4e4xz/38nW+/4V/mDxO0rift4ZeL61ZaZm4tNiurvNmMYLOruNQ
Q4eyrxRDuR3crrjq1OGVxrz62rGF2Dla3TwOla4915Mo2aRrXytOcH5VYzh2e/UhmfIqGn1biZuo
TGXnp0nxfs0ye7/2sLupQYDPU4jOWYak2Cttf0jrk4iqEdZuRAtKWWksXuGx+ZwzuVFAwBicY6iP
xhqjouqkEgIx+8vZTsV9xevdxUXLbgf7zHUxdDBFOp1cajv+6PSZ3Dsc8S8MtHOfq7nZS/clmjxX
1TlkueDIU0S2uY/10A5sqG8hEjT3kLa6GrXKFO9HWSofkk4OgSFK9cJx+sxYN0/D8qd6QD3iclgN
LYk64SRYrNbq7arjKNYHVcP9gxnWx2A9fn15hGxAAP+s+ifJ5c+XcySxf/1SJBHx/uqtY5N3Y8TV
GjVd2x4nvN2H3u50DuWdDkFoFH6G7TYQOmLHOLMRPc/1Oy9VvKATRYv9rVX35jQjWhTm+tGm1XJq
EeahpZd6SJUDfRJOsQuf0blHtdmreyPudycbksiZ525n6JUKZr1a8OpZ7/GYZvdrSf3o5Qd1dmRs
ZtLlFB4kGplEuqDUYRpLd1DLfvnkjMt4ncFtuhrtAvBBmaZvp0LUqMHyLpRZduluT2/kT9/yZp7N
Cy/LFLXnbk8yMaiPSiAy8sEu3N9pLv3TX7+ZY2XXeiMxSUmUaIR4rrqWRfU6tTu8+jgZ59m5bpRZ
R2q25sfWkjheiR+6cII9je0/XHvLulABL5CKwi5RtYhEq4e5CuFRZMSX6u2F+zsz5W7j7Knp5ea6
YJdylkV/MmJ9vkXy9rlzSXYPKE1dKud9Dzn5071splx3gRxG2m0aFQ7iD+nNy70xreJ6avs+1OtY
P7jkrO+nEpUkNLvsvtIBfJObxo7abnK6RLROEM0qy25MHONqsfQq7Bz7En3s3LPezHCIjY1+cVmu
y7bK72Odaru26iUdKUt7fHksnbvE6c9/msKyxa0HnMhZ1JOZcPiOZ0iJMHllDualZNgz27htYFpH
+gbOi4xLdHl35UwaOhyl8Pa6JTy8oZkOZUobdrTkmgtr6bmb2kw2iGDl2rh9FvH6sCrOenHFkO0C
E4nrhZ3UBpL7z2S81ZcjD05Gs/QoADpK+kCFWxxGr9Vfl23bBEuiGOGCi/ct15VHmuxppM84QazE
XdEfV0M4mxpeYmc2g5UkmtCEURZQo+nDtp0vnU7PfUibaWjwJLa8TMk4nWJG9iarCJbcWfa1TRPN
wZt7eHkQnbvOZj6KbanoTsL83WqLRTNdkBVfe6iUqVYGqcAU//J1zrzXLUTOI+6tbqSVURwf1mM5
zrmvxJ6ya6dSXJh7zszc2xCsmmYrUGzECeM4xbu198zbXlbL7r+7gc2EQ6QFKm3hVVGLM94nH8na
xTorhLvQtf/vLrGZMwpZ9wYu9irKq4SWHZkld6T2vkLGO11YXs+9hdOf/zRlJB70mHYpuYnUc181
Bf5ir27X1+MoLr2FMwNK3+x0lBS+HNhs8EMy7h/jWG0QYhfa0Va7xkcK2h9fflhndiXfd1o/3Qo/
vZ2HwsgjdJZviS24S/LO9jUCucOxiYl5MS9Fn517aJstCUCLaZ0QR0egUMmEruCg5o7UKNKk3oWh
e07fsw357hO96t1mzKM8R8dHHmZ8pc6ZAky5AgM1dWjkTx0xnerNLis0/OiQIK5agakbTs3Fffm5
l7eZDdzUoixQcYxOawnBfvLcnhgdS9M+xgTDNERu5O1x1GOiHEg8fBZdrX20hq6psdSbxud+UaYr
r7CItS84cyCNKzlGAF2iPvXyW/++kfjDuv89cfWn114rmcXxHs2uMUi/IF3h7WIOSCOgLupt0e6I
CDIDpIeIeu3aDTpjIfOiV4e9lwyTb5aWFSLdWshe5TVOZLbTTHfk+yHR3ENvkbE0injeob1ciXmZ
kl2e5AS2FOl1O3U3chSdX3fYNAZYpSrN2JtxSez3duqOB5EYxX5I2mveoDyMvYLZOUv0u1ntQq29
NEecWZG3GMiSUB690RgoyCv0Y67NnFO8HN2t2nJYXPVvynrCmrc4ZV9+4ucuuBkSeZzbHVZq70Cw
QOeDnPhsTmX3yqsoHsJDN6nl8BsAOHoXluczn5u6KS4TuzNX6emCuqU09wWyom9M6/bRKbPPL9/S
uULjNkRgUnHXElTgHZyRTWCFXTGsRVrs7UzrPvW2Qzm7H8uwEV0bZYgXQmKF508XLn5mmdqSKVU0
J7bCpvUwatNDYmlqsIwp2k28J4GeqGOoj1a2I58q83VDKY+EaKnXk5wwtJhFFRoEx+8LdXx++eec
eb3qZs2ZV70RzTjZB3WqY8B0o71v16q780BfwYoBhRerGSyfSrMvXPHMHKNu1iB6kX0BxRVdoJIX
jzqy2NAQc3KV5bZ+pPx7KTn13DjaLESkoYHkw216wBtf7dJSL29VbRjDRs8ugY0BCv/5SLXNYETF
nBbunObRtHoqZoChdq8zCZyaTKiC1IFZHU6uw9L2goZ8nFstq8eBniGthZ1hZVlIaQU1HAkNHMEy
dqGE18wNu80pJ+CmxU4BIZVVmm9hP7ZklmFIZt4JCKKYPoqSwC+cSEp86Au3O+oZZ2YfX9/8JR1j
YrtSdrSvLamMryimG29LQyMNk/y8L6msUg3Y9FhCEO8y+3ZCAZP5OIiGNCBbNn4lPMWqw1Hxpjck
eNljmDR2PeyV5DMCjarGLRTrd1VPhBLqnoL2J9meV1jpmzz01l6SxUKUc+gsKgM9Q7kw74hkS1J/
cZ0yGtYZQYLiKGsZEgFROLu4w7bnu4RPf7UpcoYzyETSTGej+9COavbs9i4iY0W23in0wyKxiSTh
+JkXOj9i73zT2+l0ZS1IOzrNe9UkI7bDlRhp32xTApPGxVZoagLqu6mxXas+0Uvm6McESTU77i/7
MpSldhPnSWwFZHPHQ4g+r93bsk6fdaftkFTEOTJWi3CXdGdUpvZk9VK/Komy3qWp28mDKirKeEQx
k3xSTFOrBW4Ty8hQuJ1sAsASuGzr0tfwRA1M9fGQk6tiVPPXWm368Q2qYvkmd/IRlY7rkeeDvs77
LOOuNILV8sooUU2jDvkOY8xbzSLIuzGSdrrrPaX8UhED/FQuVGh8xSZDjuw/M3+E/4jFfCIS6P2U
pZYTzGDV4nDAbv6ux9GWB+OaNJ/yYWEKX4uS0Jk2WcajNufG4Kv/y955LDmOpVn6XWbdSIPGxWI2
EFROOl2rDcw9BIALrcXT90evyumImIqK7n0v0iwsQ9BJXgC/OOc7CHl85FCNvkEdOHCkVx2GGbbN
Mvc4kNPLomkVF642isdaj9LvCqrLdItTssgCp+iiHQR2CdSuLVEEmQsKMM+cDHlh4lkRdK64Hwjb
yRaAZEZbIp8c0kZu6NYteB1lYc7b7AJyN4zR0EPC303TtxInPU2EGGtMMSb1doqT1SEWGh9iqrvJ
Y2xA/TsJrcQ6pNazauzHdVU1L4MQVoYV9kx333RK+ZH2pk1K49C7b5PjbiLBys3HMrjcCHdZ8Hbm
rrMdwacYYKLMyecxeGELkRJ0nODoZxsmvs3rMqbxe6eu6UYZc3mZ8CbS1+1OdQ8jm/zKb8hxDOuJ
u95hSjWiGwymgLd4RGuxo/Vh6S544uXh0AIy86hszA+X8LRHJeowLXNVOAepaxCLMx64JPJBjiTE
zRpeoqEZr1A7wOXRRWtJn0W2ex+nnQIeq0aKgarGbeUdW5hqW0rF+jLaSx1wFpTCG6JiZQ6eNenj
UEbO12qwMgpaSWy5P7tdd0neLSscBA1Lyk3v1mtMRRPVp3ia02zDY6m7jS2y1HzBTNDy18wlMroV
7QBvCBtQ7FXJaiHjGqbsQcFeig2x04tH7ALwgucsER+gVJnCZPAWV2w8F2kg7mPrvIqLwaXKRjsP
pNNHW3S6bRIqbmStm4ZB+3VezOCdZu4gKXbiVeNWU48Kzqu8Q8kKcUwJF0OptSA3cNSE1SqgEqlR
/YCdDCvEqDrHzJiIv07cov86jkSawYt01s2SuiobZm1i/2qaXe6tMIaEp0tOg9uP7JCMfjqNZkdy
Af+e8PU5indt1En9MAxrbYa8dRTLddLmX113nIagmLRh0zGQfwV/o3LryvqFT6gZR7E3TKSZXgFB
EodyL8areSWy20MXaJ1Vkk1jz237aV/AHYOd5abWLVd9g3o5cRvpF5zkhfhGMfnVCoVzG7Ph+rCs
8SSK5ilWiWoMNCKHr2Zdib8V/H1OAjpCjwyO9GwWjvElSmIFJJ+sa8zitm7tY6wnzsZIuE+FBMsi
/gCC59zWcwdbr1IvG4E5d0zPbig2QQMOY0Qb0LNT60gmBywvqVmWQtMaj8ml+hItcMB3fRGdm9Rw
zoUxag9phdABql1SeY1e2xxFieHcUxmMRsg+S/OYs+jnoNdTdDOruWV6Zl9rr07lDlUIbIRz20XN
uYv0nmT35RGt9EWx5cryQclWRSLpTrqv+WxXi9+hKYUTOGTFW+7m/HAVmYAacdtme2D6XsCi58gG
S10pkzenQgWJ22fDHWLY6S4h0+6NjMhu2YreUPTQzqy2J/YsJVFdjsSweTzSVTbjVazuSj4Cb3Tz
8gO77fiwVmVxXQMJw3OtxmvtleXUpMGsRMoIPGWOdpAzF4iXWTXFvurMCTCtdEiNbY1Z80vCtftK
YdDqIPlIekfh20UXz3bcrpctcQaL1Y3cHq2XE+3NoWQQjphkOCKpsTw0pAYuel3x0Moe07GtwTxa
enf3H+7IwaBqENuxlMUzUkF+NCiQ9fO/ryZ/V3P9Mr1b8wheZO2ILYEyTF9c+5zPCwpi0sz/0Cn/
7hV+acY7WWiGwvJoawvlsZeGcSNzjeR6a/lThtLv6tNfJm/wAHJ2ZiYLgLTRwwmiw1U1V9oGV2i1
1Qbxp5CQ3www1F8aq4jQ6a5OQD3GWfJCE7uHP4yUu0i+Nmm17DO7d/7g1PrcQ/7/TTO5Gz+Pfew2
b1U8D8kuGnBsNlUe3zhuO57ZNBGN0nf2zrAHxL+dLE940Ay/amMi35NkDgwukCc3d79Dn+S+nPbZ
cYxm7UkWk4HHx5gCneovFDHiEBPGMohusBpIzu1Qz1P7xgDjvEkddq02c2kEgaWznxTZ+v1iFqHC
FnLTaKTMknyQn2O4vVvDqbNTBI3J74ZlOo5KPYeJoxb7IodfOeWwNbhNrGE5SWI0cAIEzoAShWob
rs7aLX84aL/ZRBE4/POH1sS5RKGYK9vGLru9xrM0hLuXADseusCMSHyDeYjRNsuUQ5f26l2iaTx0
RPIn4Ndvjrr2S2s2ZJrizhEH0cKP4Fc59CHLWPoNNe+fNv5Yuf/lSki7vPYP45QBr2tiJGu2A63g
Bry/ZVPHzJqBRcUw81ECV3KdsJk2a1iVUfxKNE0L1RB2sa6vyyHXqeMi0cbbdYKQUHRudIrIxNzQ
m2BPjN2byszz26yvvrSWm27+/W3md9ufXyMpkiqKyyFn9bFGK6EXCAT9Ambo5h+O5LV3blrD/jKL
xjjmi2nt3JQthZ6qoBh5FN4YGqhRxLicwsh0783Esjy9c7U/ZEH85g7yKXr84UMVMaTvFQr4LhK1
c+vaQDYJI0l93V2xerWOufv3H8Nv7iCfw8QfXieL1SKLbd3ZJu5yQ/pQtc3ICPGgoUUeXyIoDfwT
//6lfveWfrkpFmIExV3p0VZt5/G4oEDzKQ2njS5ULHjYSv7w0f2SUP33bkZ3L+/1x/ekx43eRkW0
HafONWD0rvmZzbgBShSD1tbR7EYPoE24GgLmrnsf9bFACGYPWwE9ms5gybRgkpZ17Up2Mn94+/+6
zdd/DfgykrjrTXL6dm3eaNsyZTCFPFwPPj/c/4Vd/AC7ADb5w4kL3vv3f/7m9Xvx7f/+n/uhTUt+
9SPl4vOv/I25MP5yhUoOvC0IfoDDwDf0N7tK/KU6GtW6wZEnWeoSx/lPzIUN5OLCvhAM9eBUWT+w
q7S//hGPdKFjkO5g/Y/QVXRbP91HQVeRUoElGVygATkD1uXPxzfW9daWAPfwvaWa8Gp9hYkqdPCw
HgG5ItkILa9p4NSIEQq6+OfCLucrK44mHbu2lNHOlFr8xFCpZLCSduXqZWae6ZBncV5hQ7v8Ureb
MpRWn27kmBRYOSZGggDztNQHPy7fpLIiXyno2Y2tcDo23qZTqHMQTVZxtThCfzfnAdm/BVpw8IzV
SQYv01uCHCkydf3Sol4WQxJ3lFemQ33GX6RW/lJTDYeymlvyFy4WoyrtYulJnXlPwNSUZICVjCjH
z0VrfohxxFY3VSu4jMG2s3ofdw53wlFd8gYDd7lmt9TuK+SG2FqKUIgOtq1RSXcCQ2pT5vPEg6ou
RPJUKtO0btS2L2ZfS2b31ozn6DtM6PgxsqbusTUq3g5iMuO5HeLkTp/1GTNYPxThYOgFnvpP8A05
ROVZlmzAGEnA5EJlVSRIflDDin0dO/M7o3T5jGjLfkvTsh78USaz7SuuXTdBpRGjG9QuCahBduHy
aBdCj7tO+g0FVXQ3Xfg9VTzkF0FTlj8Un4AftUuHBzp3sD8GcV3XzScMyOiF+5JeCEE57DEwzvFY
bOtaRQ1SXmhCMTU/27ILY6gd87TwEMcrxDfgO5xDxhk2WagMy1Y//UQVdW4MtghjansvPmFGjPzK
9+gTcaTLi44lzi/ooxhb0Hf5CURqPuFIzScoSX5Ck5iKAFByoJPhKfoEKy0XxhJ0p8tGdYSogDQZ
CJMcJ5Zf+LuAMwmjTr+BdU5f8k9407KkRe2vdqz04NkugCf7E/YU5WVle90nBGo1TIBQ6icciusI
UFTUAiAKyk+A1NoDar1KcDkKsM+aTN5LbVDSQ5xW8/dCmLOyrxUHN55EUlLcxnldMxm1c/d2+QRY
6dA8g8FU2pc5RyV30MxclXub+J/7fhyqiNJtVmf9EZSb1XyAabDlFQFAxDrU0yieS9MCU++kNFPs
vSg9d02rRPf4VOPeHxS4qoDBc6fy0hxk1Z1io1SXONxK0fi0VsDkEkuPr8eI9b1HVGGMk7LLscKV
mjTkcdKn6aRVujMEk6pCl+vinu4Vxz6KAtj9a38T4aa0ITnoeCCk2jHmRPswA1ayYcxnftpJWW5I
GkcBUC5SGw5jbMHDUhVmYF5WlObMkMoCRo9Cfzx2FZwYP1Lwq/plUkkZWnpdM7CxIY/xA9rqrVYl
zb101SwJm8y0esgqc/dgd7HiwEzr3a/lZJtGIN1Mece/l53dlIR7ktv4LvgwpfFuMrV8m2qsnoSj
xNO1wwaDPjxK5od6ddPCVxucksxMnFXx6liOSpDMFWrMWm/qV/jwa4PSvLNfUSYzPmssa3lnXB+9
qLoRf0NzWn2nnx9ICpTWajJeq4lyqXoG/NTmGFm8znWSIwiOtr0SRpR9tVSj5NOjcj2DcWEmNcd2
YV83JhM4YAkrbCFmz+LDKhmJ+0bsiAXCSZ7LfUx4/W3j2ghEXamhIGZI35QowBL81VXf6sJXWIQ+
1DO9bkia9VXWX6Dq4+hk66XJtqxtt6Y5s6A0di4mKKfbu6ubDyEL1OLa0qu6/UBxwgAFnigp7m4M
Q9RLiHMuwsbMnMOUDa3DTLkalZCbm59yC2SxvbbtG+0Wf1aYbaP4C2G0abhY0wlvM2g32TGFmDED
Iv8XjHb8YY7qN9YCI5z3clah4FG6eXmzpB/R6EIdVaXlzl41oS0NZ1GMhe+WulGTrNQszVa0LXMv
cHLNs95V1bfRLtev5aKoZ8TB4NE62doMoHLd5OTPnSJxnJKOgW8n7TqPBDQibTJiFksvTzvtuzVZ
rBaGYmIBG/F13cK1td7SPFpCRP2H3CmFT0Qr08xEFstmWmabeBFEfw9mny6pN5DMcq/zD447dcau
g9i+Gj7SwdZxaheK+5FOPWOOyEx0KJEp8wcPlz3XJvH1keItaSP2MHY10xuRBD+NvWOhJ8U8HgfM
K5xTVCQxZuu2GO51xdAdL5JmPGzxyBUvdsT722PNd3EhLH2yxQObMtZWJigKvTNKiznMmDwouPSe
R8wc5FeUlAFgFdkM35pyUD2lWOq7uMRZhBtHSxgLjbbFM64qajLpaBb+GVr1v8XkT8Uk/erv0Wk3
7+17PLwvPxeT/JW/i0nzL3DLLnIU4mRsm//+XzFp63/ZCCvhbVLS2UDTaJj/ZqZp7l+6q0Empg74
x2/+FzNNd/6yVdsAj01BSewkEvH/ATPt0n3/17zG5lljmhC+DULeLFtAZP25mqQME/oE/jM04vy+
hOHg2Vx8bBJj5x+tx3/Tj/b3KxEtqWoGu/XPydEPbZc5ZrammDIjtmpZrutBtW6AzJhMPFh9/fAd
UOoscVX+CDH7V2+KbD5dt/kELWqGn98UhOCh13veFIr3mwTHsa9o1l3TRn+Ydv3cqv7jLRkETev0
D7bDZ/jz6xBuCwItc2WYzXqXM7rmMi31RLtCXojRViKm//dv7Oc2/J8vSEgmzYkFfvNXYtbIfioF
FI40sGzzs1uJN8gg7YngG3NDprziWUnX/Wk6JT7dmj8dEkHqAt+ZIJuITN1fDwmRbY3idkYSAidy
bhQ4dd/KeomQCaE+NdhN3o9zPV0vlzGd0Xf1jsYkP8y4vq8jZ7ACq4VfYNVZ8exqabeR7BQPIwz/
m5WkLt8sIIwky9DuXQqTnRbbzr1kpeZV2gy9uusIJ14L5iteUTEFqMdcHOy5yl5zNKIhTGk3h/NV
Vp3fZnUfqCPNvbfks/YSQTRjAZo5r4D9im0CwsT0uqlTzsQ7iS+RGplvJl8dgWIrruaizbAt9UO/
HHlU9u9OlX9NslH6NIvXY+dAdNFdQkLYmqL4NXrJ5+E4TPUtJgUsUa54oMENIosHQEGqPGtmIq4t
p5lCrQCtZttDk142xPNTSVG6hYuanrNJkOtF2treZPG8s9TiXa0afRc1lzs/zI/4SbUr7b1lVndf
08fAeCAdbgCDunyBmFxRLU4i36zWNGwVE8SGlxdkCyn2wHLMTcEj+DkFytmSatOzV5lz5Ceu6kdQ
W44JgTaSIaiaBTzh2heW9dkd9ez04CS1theLtAJdoZKjGNc/AHcjF0vVknxLAnuCNUqVI1H1Alaf
anntJIYvsb0oHsxh7UEx6stUqoqs1F/6Qh7tCtXXWOTRvmUPEuorTraodbtDgqzpLPM2vunzJtpr
DmAkT+N/7oZCVVimFHlOoMNibTK03zbDwDny01wfD0B2+/ulsBobRGo5aR6MX+fQSyt5jQlO1bxV
0AWvY24j4s/guK6qcSBgoXzX4w6WbNVL/QuPbOq3rOiG3RShC/YSbCJerrdip6WplB6LoyWkE9QC
s6jGrVqlZ6KjVuZT6/D1QkE8FLOLVky1JwSIhtFqd73at98GVe2uZBTbKBP5cFcLym7arQTRqSA9
Rq9sqL1qXbKGzPvmpbHHeG+P0mDNDEN1cJXECQySXUlcgK8yFukaGMs4gZ/RrKd+Gqsb1ltoA+Iy
86Oqjp5Fv0p6dwnQxizUA4P+7MlCDSS8psnfFuWSz0IAIjNs8a3XSor8MnVetMrWAsvul4fULeK7
crRsqLWm+xgxCgAAbYsthV98cKGgndBziBnynqY+GmtyCTKso2tNIzGc2BlSepLIUgM2TtHXNI2T
82yV0l8XJ7tySe29hajYvdDROT1YmrrJQ6KUyu6LkpD5GeqLW8hdXy5qtZnKkaQJh6qlJ3MzuViX
26wzmi0LxKaBdWLPxe2o6jIJGuDO6tfSzad8Y4yXBKxybUS5jSyMr57hGlV1SuiOd5nRufIxywxD
8+IlV7921KjOZiEYawnjVFNrVumAaE48Uvi8VzJthB8tvfm2NordBzOTFmeDgW3oAyXKzOlgp7XT
oTEQNyqESkeqmrWlWqUja8FmTAEJi4rclQCdinc2o8NDOlZmFljUYk5ombp5AlwG9JkBcjEdEmuK
qkOJE/yZIs4ct5ptzO/FqFu2xyDSgqegd/OXQWX4wu6tM54g47rOIXOS/ntRd8u9thSJ8SBJsrB8
mnwY4k6hr8m+VZTMDAqngCCYSJhCgPqN/A6xj/CUlOxEXFlbFe0XGxRT8aOuP1o4Odn9EsPTdkSj
Dn2LS2qMYr91HYjW1XSIGTU1SEx8cnGiJ2NMibIspPxuJsvqj3UCvLRxYXZynGb+YC0cz8ShtKWX
PLT0D2S5ueqVMtjcL/g89sqofAMMMh4JXKpveoZbvpoPdHnki+zYnrKWXsb7jONV9apP7hCwUF5v
q82U4H3iPnRDdwZFsovKQtS8llA35CFt69g+6M5MWmQJO7yMTO2Mb/JpuHxGa7LlCQRltL0iZeHK
TpR9UTtX+Zw/TVPzYlVEUM/R8sVqtHdjbDzZm1utHY+aXT8KNRkfeQ5tm8XeqTaZHXaL1I/lLVTy
CdBNpAMGj+NhX5XVdkXN4o32+pSRI0jCEfGYtbO+52l7rLLsxFNy27vtd9Su28owz6ZZB0Ve31dN
flsabkn0kbmdbGObMkl7G7g3eEVymTQ4qBaRgXhZ2ZnXYxl9T8zpAQDW2dE4JG5JLiUcQ0dvwypx
n1tAZaSVLhVWuKjYxF13K2rO0bjuHLXB8tRso6VhyCaTL7OKoGxYvNj9RvghxkzLDZI1f6I37b3c
Grllkj3tZcCXMCJDVSqPljW/prazM0zirWDNGxX33UwLczKszL5/b0d+4lU7Jtlyxux9aJPu4iHX
qDfrlT/RbDoS3R3pnPtuAtCl2tdxpfPcN4aTZQr93nTakLyYbTPODyRqZgRYtdWpEdGOURjnSC92
0Gc2Sw0Oy8mXVxBMNbKa/DBNfWimAlERAYfcLBWyMVhMMTxUzO1ARGUQzwoEPgYRvjaxfqoEICnH
glLmtn4lcoW4eX1LzGviyaW9URKaVk2QulgbZnseIMoZo4lFJSL09ZivQ+IB/M83eGcOJqK7QDYJ
aZ3M7FKL0lDNypPdKvE2y8vNsKZ7dRXEnCTveZV9LQ21uUvMOFwcKGmmrh8ko6LxornFXHTvFuJq
aWLjLMlVwdWK25IX4M3LMnSiBW+eoW6cXmk3yiyel2j5ZhI5yMjDHvyhuujjkoHQzG7CpdRrzq3u
yPqaeQt4dySonqq213UNz3F2FSzOfe3u3cp6ofvmI+uWK9eR0eaSR9ishbolqaC/G9sh2lRVA1NZ
iXbuqk/vujInp8ZZnQML1psoLXeLGg2+ScrXKVOsfSOUakf4zL6FP4IUT3kzeNbv2DuOXiG0Ex30
bTkDr22xwXuuKWH8qQJVY33NkrJ7Qb1r+FNLcu/Q6dslmmC6dVnQD+kLkoBu084svJGx8WcQNM5i
vu3G9KnSpjsGfFfu1CF90auEw01g4qTr15qjnBBpwTWzGatVfXI/L+q1Zox7o6hvXWM5DGl3HCHJ
wVKzwb64STltiTY9sT5aQ6Gi/2jiK9tsd9U8nauGfPRlIPzAYkK1aN+zdNo5RnPXJNETY/o7wzKu
46w9Onlyk7nDuBnJKdaW9aIbRHyZLvMXW01J41NQiou927e7bgJd35hHhcsVdwhGnS47VUlMBHwm
N0Kk1+QCfhhzQYxeipZKoleD7+BpinjTzOYuXrTCZ3FxZnQcEs+xYdZB7ESeIQ4pAi1ZlaOtlg/9
qn4gAVQ9cu+DRJnT4IIp4chOyaEzkPe0vPFYuBnExJmZYQ5fKCEZlyxh+5KssB4RYx1XybWO85R7
YcXgJk0t485penBhjM2FOWg7At57f24JxKhroEN9PTieW+uPSqftSyRlodqujleo47InalH3lVb/
qgq+xOwiI1XIvNAy5UudmyqZW4N9gHZETnLSPeaVeV8mg4KHaWSHPIH663TLTWD7t+mt1V7UYKx3
PDYpq59VSJ8GMX4Z4yryy7E+DfakHNJJCVG5X46K+9Ll5dvcloHTyfV+nRFsgWVEDkA4ug/eoNnU
E3Ym5NzPVj8u/JPTKxKlU5HzvHFs1AMa8iz4C6Rimisgk37u5Fd9dD70Pt8unXK1tNX7Jd4wnJHF
cpsKTZuPN4/zflPbjG0aW1s3MmFq3woEXU083rNK4eFS23veP2/FLq9lWn/L5+6KcD4sBvZFnNgY
QNAhayO6xl4wg3M+qdJ1PKvoFK/X8+4qGjvAzj0jb3iXlzm5VpXk0GbltlptqZKvWUtq1rgJtAa9
plEt34p1qAkFHImQMIYLebIu0WE0zbZH+lEyaJbwoTp1fsKzOx+Y8VpfQLlmD5Dorjs4dMgy2uJ+
Jd2aDZYCVzeJ9GPB+p4+q7eHJ5W4S+Zt1McquOWPkoFo7OtFooWFUYl7qARUADE93+Va5NTFDKKZ
sVTfNMjvR4Vopyfm1e53B7nrtp8M3Ot2gb5pAf3uC5Lb3FBcEAqEfSV3idDt90zN511rGidAbclm
UkV2jbQg/UaAitMHZAiTfmC7is/MH2aLRllNPGeU9WgX3X0pkhlXdacu+3TQGpYXs444CXVK58Va
oR/JX5EHuB3kNU5NE5SAyW4iYY8be7Lm6zar+vu+76wziTHFqc3cV3hxpY/aw/wW5RAYcWf3tDd2
bPtxxhmt3L46ttwFtybJk5ATMvu+XUoZqvDnrvtSYeSn5/MmatomqFm4IK+3xnOZmvbTMnaEsJjJ
QBO11N3JhnF71WFJGFh2dNFt7cZFkOFw8klh5XICkvicLol+xWpIu2U4gMiWmOnshBQ7fSDPmPI3
UtWp8TMryjacWOeLqSkVStpKPM+cwu+OM7ThKCf9gxjg/KhmK/GxyESvkqJNmf5CgRo89Khdwrme
CgQoXPsH1M3xFquAs2vMqD9ZEeEPeap+G0ih3sSQ/pDHJOJBzrNxblytuZ9WXQmWbqI8K7R9Yq0R
2GDxdWy1KETR5hy61eWLngkZTdS6WliIrsNdaxWXqYYj52aLxrIpAwLutPTAzFYhLteLE6omXJsq
53Y5qoVOyuH3ElWdqEJhcRxuCE5dluGkmk2qTUHDUlGiS+6h9ffeAoXTCJuFAFo/n4i4CdE25uhF
Z0U7dS0Q/Rs7E9pzbxaL6VnsORgdm1V8V5jLEX0YN1cCX/dqEo/4oiCUbtnksUBaLINmK43JM5+g
MTh2Fdr89BSiiUHKa6tvNC1vjrXQSeJIxSWEfFTDammGEJ/AEmqQc7cDLLiN5trTbhzICSXDK2yN
BfZVYgSkvJcbFj0OIxhpwsc1+oA5oTgamik8c4humolqSUPHi1/LnbcVD36gJFK/QHD5urJ6JGg2
nw8ZkUpbWv57smBAq8aT2EcL5saxb0LZT/FJdvOrKdZvdopdc1GAU4xGr4QAaI1DUkdbs13vBCuL
jNzjQwxeCDchS6c5XvqApCBrM89od0e4mgciH9pT3YtpO+RrfpUsZo7jg0WishjGS+Si1uF63saq
BQBBTcsN4eZDCGloQXdkPkQ6RfBidZshlS4dhc46rp7dxEcibF/1OtsDy1LGU1s49SbCwrbvKwuk
ZxHpPCvJW79mF2wTZ0LkRKUEDgJuz7LWD1iTnDxWgsTdG/Zm0TDbEC81FH6R2LeWaV61hAaHAqcX
Pw+BA6TkEdeWycar3KoiNlndg6d1jlzKMw9MB2tGpvHBZ4l5buv6ek7BpyW22m9ic3YPjTuR8ccQ
Sz53VQFFtyOdew9y+aMmWz2wc1KKbaGNYSeyajsv5FKZXQyIVTUKXATde7qs5QaFLoKwVCibJIoJ
CCd/7txUwx07WDtw2vhpVNGlOsuUhW2zvBFNZHq1OrKwwomx43onymW22bw0Lk/rUd1UBWOIsdSM
l6Uom010kUbNzAm8SRjXjDoX9tZ5F9BVFgEtxnBlIbfzDYI7KIlY1210IMUVFYdfaBzMWM0iMo9J
u3XIUrqiUXtX9ex7CxwlEdyaMern13JexCl1ozNOb9qJVh9fDVeRe3dJLvG2o/EdiyMwxAvT9RF0
8MDsLL6tezU9CgVKL4Hx7mZUUTUi+1BfNW7M+zpT2wCkrnPiFi99qxHdjjYmD3kQEOGM9wRyX6qH
S+tYZBBYF+u6Nr+sjFfDzhbLkTl4cZbztNDoyPJDiaLp1mQ0j8zBtSQ06DILa6FF+4g3H3asAcNG
780JwC7/cyDS56Cr8O/VFkGgW1sy95dWafy4UNRH0Qw8LBXDJiK4HO5LyDBX9OJ1WLVYEEmgn0hw
aJqTnEp3jztawzSxSgabhH7THEm3xjlRiOiawF0NcXPztAzZul+izPBHMpd8y2hR+Ot6waY/f9cx
K/g8LjhvSMJX07jW4lo9w/tSuS+5VGVOU8pLMhqiyiBbXOdJh60eQBqNt7PbKgfS4FDBA5FkCFE9
ZjVj9hWoTVQljh/JyqRYVBR/ikw9WGZDeJq1vnAc5K5r14saXmLAkbjJPX2kBE24PDxr5KSYFMqd
9lYQJLwzeo2hs4EkgOvpxp5HODeiEJshY14vSWDzXVHbN0BgimuzNa4RM+fksOMsIjYeaBDBbI99
rj1q4JMZfSY08pVF/bc0lheVLXcJjoRoSdwyyDUzevupgTzsQaukhFk3UN5R5Zd7dyhDc65fHSl2
MjJujEW8Ybb9oJSyKHFJkWgm0Z8Tc/5q1qu5kWZXhJHp0HZ03UcSTwhBybWAt0uT16j9Xmsn64Zr
rj2tVdYfWx7xu0JqXVAjwN4lTTyHdo1jNE4dRb2BMp0diKw7WenybDTLuyKbgY5tWu7LVe3uzIkB
R9PHoF4JjkJb2+vneigoMyE5Cw+fAebWdLoa9GHalFbpPkfdMj/DLKOPMoRyAhVxGvLU9Jya5Wks
QC0DTr63R/HkuPYV+oN8k2PbyTOLJ1wb26CAm9fSXppAj6ZtPc4Hwtt3FA0BA93j4pjirVl4jmaJ
GtBP7UZnuJ/aNOxnERTZemfXRHoxgd9YklFIqlYnEN86tS8WRkv22FXS9HZqu4ABeAACPKgszqIk
ymIq070zW9dO6r64rXolJ8uvTR05ozzEjbkTa/Ewm6rYIIzxMSfuhor7pZvedsrwMCb1Y1sOfluJ
HTPVTQIndWAc4hbjIe7SIE/szRRp33oWBB20y8Xubkpltd50HV4bAuxc42ELtTzQGyWs4jbsqmV9
lk6xW8mRtxIL3v0ldQ5ceq4AOefqLd0rw9E2RTQC8R4FzqDZ52TcCNfYuFbxVEPoStL2FXYh3gVa
40trs8YH3GAItmrIvNB8lKV/HQvclxl2dmBPdav3nqHq7mFx7ccIMZLlEgZtDpyiNUCQCyCvpqCF
2+cw+bd1nm9ory4GLy8uvhZG3VzPhdvtJr0KeGoc0J7UL5NhHAoIdsk47c2Ep3oazfv/ZO+8ejNH
1u38VwxfHw5IVpFFArYB80vKWWpJN4RSM2cW06/3w5nZ2C3NnG6PAd+dfbGBgbpVzVThfdd6VhSJ
bVxhbZcgyinunvVVeeBgyrsairMSEwoFg80Uk8zOvzSLqqc6bbdRilTDT7ZFWV/RDX1UBtOgF7Fo
m+5Z4ZQ3ZUcByTfRsQDNCHD+71Vl0RWweBh6kyr3bFLdIXaHDTWPKyFqnFZE8eUxfaPe2xt+Vp5x
K899J7zr+5ZdxpsY7bMuSfaYkK7kKE+bVGfbLkeuEuZXs4fMZpn4JVSfOez49oAfOzqLAFdBry9u
8TKd5zPVL1Z00dvbpSlW+pWJO2MU11GMRmbxn3HWYfLA8sriQX3UOJrsdCfEGnrrTmdZ2513Xs18
4Z0buj4lYmNLDiVR8dVxGXLs13xj/kTjL6hHYppY5a/rPDoTQ/o8dvpqjsqEFkJ/YqfLJiaV/YbC
+sw2IN9Woe53ruOeAzfExmesBUyogmU1TNcisylrIxgg3i69YsG/zt3+vGVLuZgZBQSb0hpXnw0Y
xRy/P8VDeQNfWwetGk7rvMNaRyEWovchgYNXS+t0KnS56UYgj5SdrkBbnEnwWhs3Gm8GZ76N83Cr
UpsUAmytpejGnRZtThoxs2looLSI4W3s+8Q8SmIMiYL3irPtzk3ls/BCohgy/VRJ/dBKpk4jR7Ge
dUQo27NCi9a+m6NmddHfp3g6Juz8WFb+diqTpyFW13SM7m2n9Ki86+dcDKdL5vnH9CLuJLNWTW+Q
Hifmkvh1HuaTeMC8l7pXs58eRV7IdEmzx0r8eNuG/l5Z7c3oUFSwRx+4fDKdNtI6drJiDYK89xbj
UtnskytjidBiyVudlN0mxOYjo/x8HIqPFPbm1NiHejIufTd+8VFkbai7HIeSg996lKu49NGoLjmb
bIWZnTp5fBr6003mNjfapJkXO91JWXcXrH/PVQKY27W8+zyKp0Nh9+yfFPx5uoKkI5aXqs3OWgxL
h9BYvtHBDsZiOsXqdYnRdOFcEZpnGGGTWyviHG4QS3GxLHTlRq8i728ebH27JMVdlo7TJiYtYpeZ
RjTjG2o5dhH1eax8XASWmc1no2WiBvKXi7qFC+d1fBd8H/lxNzfqEE3Sw2gn6qO+Udb9vPYFyb2h
Qm95/Rwouyd+Y0L5Y+uSgo/Xgsoe2c4+GnAYF146fzlNTGGdo4fqN1nf5c2+Ah2/s9p23QJ57p5G
Mk3kJl8TUPL4toBW+5oJO73K54aqT+bPDQzM0NzqJLFvhjlxroSKMejNiR8BT83Mj4Es8CzANqOZ
iMIk3UQhUMvGjF/zeArbozAhKg8DQ6SfjLEhP1uO1XhFwgAh8JPvaRYr4h0g3yevgElg8hdle93Q
PTyqMlvdisRfvpEZCiiFuJ8Lw28sRLs5J2Y/iZZtN0iTKKd8uqJ0KJ5CIzafRyrJRyiq0FU5eKHw
D5vhJqUNl++SiPyYQvXFPlTJeNPwZHZrwOwurDs2VTZrWNlFyYvfKIw13aJRtffThq66YD8OctpN
e5TCehJ72gmogKvQv8FFC7/f7Dg35mwukqA3bLG3qJIwsQ/juRxszLCz4/KMyDF9yMtwgo4xqJPB
Gb2XGDDiHs3adBdlWgaehz1+lPl0b+oeVSPiuwgB2baakU8F/cgCQHJpfdTZpT7xVvrFmHTvBIE+
q97pLxOqBztrzJo7XUhTB7LqBhj+WXU8Lzq7bR0Kq/WYUJShrrpdWsvaqMopNxmtFBOhIXcij2hK
UkB11PJa0hvEwu774/FkdPmh7nrmH3NRe+U19WlTtSUfEFNbE5lbWVkXFTX3/UTZ7cY3l+w06Z0D
woRrWkPiJi4W9sHg5LudiapnO3lluRvYbX+bugkeEVbRnd31JagOh/XfiXIK6sk87HpKqFtbUGoa
iCu/apAKn4eVMi6A6yJpVQNCxsCB1scKOuSX9jzSMitldCrbaWTtGMN1NUFxEeCK1RdJJwT4Pis9
DWOZXpuVem5au9lT/+n2UebmJL0v/sZQToHJtGJh18CwL8xBVQlvQEezKQNeeoJf17/1+wzrZKer
7n2xQjACkW6LfaNGfenVZsFxzcV7rhdbH4bRX9j0s33jiK/kYZFd27MtQMQXtDFSWDi2Qp6H7SRP
OsxcJzKrc/ySzUJGghvX2bAvyFI7ImpiWOXKacje327lHQo/u946k1g2dAypAPTR4l8SdYzLuJ6N
mR1jP19MGfbxGTXso9VZxVE2JDEhdiM+/753zhMadfxOw72ow05tHWjI3NO5gMadVnbwH0uJYqfW
FqUE355RmXqRaYfM1yFHiSoPrUcfOnr8KIghjshVobO1Ve7q/f6PPrYaq6EVuYsGBFa0N6DR0Bvr
G/PCbVTXH/4jK7KUgDQKFXVKeGYQJ4y1mXnHpw0oz/ghCgmF2f+uFfovdd4ndR4KqZ+o8z5a/VmZ
xx//U5nner9hpIAAi1VCOn/Ekv5p8/Cs3wSKUN93Hc9mCVnzMf6lzDN/Q5OnyDj1lSK1FG0ZP+wq
3cf/878blvebcNCdoc2zVkUf6KB/IM1b1WM/qK5okpqKfjuB54pf6n1NsYidkPN6m0a7xlw4lVfO
cnCt7Ff0wM9UFvePURAf0vH3JGqILxq2lu5XRaw03ca2viGR+1D7yUs8qXOCUfxtkg1Xhqi+//AU
/kaf90XG9vuYJL07WGw8V1lfSW2lV5clvV9yY0KsuyaO5ZvI0+GZ0y0v0zCI86nEI/LzMb9oAn8f
00Pa4WLG4X9fyZRjn0Uzq4VBSTz5ZvlxT8B0tAQ+SeV/fHj/qdDx7+4olTzXJDpc8hKtqsEfhI5W
5SQq8nrK0VM3PlQllm8RmfnFSBAR7ZLQOhLm2O8pg+XH//AaGc+WNK9sV7Dt+x0h88PIeP+Ek0m7
od7uDXRJZG/dFpWzKnJCG/v3z0f7y/vJt+Og5bRQWAq6Ll+u0+kaequWBCxKo3xTJx0TuMUB/v9h
FEZSiNmQPX71MPdrpkmeuu1O51N4TkYqSduxXe/+2SiOo2wlFV+aY0tO0l8Uo6KsSUlPwnaXoz+6
8gfb2NsW+VY/H+XrO7iOgqnM9lzJrpQe6uc3o0aU3ZV51O10v7BrLKzxthKhe1I3Vnj4+VBfHw5D
KYaxpOlQMkO6+XmoTCAzMCAi7mbO9oS8Ailg9/yrCJG/GcWjdWrzgB3P8Z0vF9TOU669pO7Aj1Do
MNjTEZ+w/Coi8W9H8U0U1OwQLOcrzgknKJvluul2I7t6WEAo5ApNB+af3TEmBuZ6pkCfiZ1N5lcl
NPGbeCbSadc0nPPSsJ4sCN5GI38xPayfxY/Tuot81yND22ZtkR79389PhofQDrA3zZ0yO+zMGBuO
bMPMniLpUc32Mlle/fzCvtjLXZ4+bwHVMlYm3jnfQ2j+44QUFxWYbnDdO5w9IHYaWGTaMmCR2WZ6
It36JZKwVhc2MruZkyQx1SDlFaq4X1y5Zf7OPf3x4pXDarqujjgk2QV/DSXupFoGNRTDboxsCVSn
g7EYGMOiKKwDZa4Rx9UWplyJ0NPej1nrFw/rnt27prsczRzzx+hjNjE8ndBznrrzZsK394jnRfb4
wOnNnoCSjqlaiaJletfjqJIN3cf2xphWEDHmSWgYRSWX9ihPx/qqIxFw2Jdj3Z6Z1Qrfm0Q8eahD
6uxO8H0VR7EL1OmQQBJCvTsnXryliGb39K+0q7YmpiQOCAQkQbsax/kdH1667EDZLPIxspoO7lHs
Fskped4yo1JgIKLpsmg61akz+kDS+2LYUKcb2d/P9TJfWBnlXOPUFlnvnSk5Z0BTSf07q5IKc1Pu
r0awzjGre9grcO0Ts6t3fumEepeiDT9NyQROt1mUZXdjotBljmE0n4W9MOv30isKBQJo/WTdLFEp
lcawNTeLtshdpqzQrZ7IvrCDfnLhkYhRq2+dalGj2XbfekTwTSZtGCumFE94lHOFddStNqo15Klk
pfPwelJW35oQ0faV0WESKiNhx9vCb/DpiMR2dNChA3TATNnLxIloUjdmoTBTddP6W8xs8tqdwXXD
GWypsZgyod8zdGH3lvbNiCGxiHW0c8wpeo6tzr9BTyqejZj0zTUcdADcI7OchrYczZGoEduqgyS1
RiRAdT0+dVE9fV9kycqsZfSoG9m+JKYJSr9IRiqnIf7KbtOFk/soAUyiwQ59mNK17NTZGo+YBdQW
jEsTGeRbhigrPkoJvV/2vQv1lIxiVzU7m6yVk4hDD0da5fIyhhWvNfKvuNuLucLYg6izCoxImRdt
47YPXQlf4CAGN0IVTI6gSQ8pBN9Xxy4YfRvI15aEltAJ6mlIsu3Qx8XByFL13EdJ/Yjxx/02inrK
iytvcFOvuvZNcv7OtW9VWu96It0OCQ197EKx7d/wyGxJiXzE3ZWxLRoDcvf8B7C59bgrjN8hVADj
01PPQNRyaJVLQzBrM1QDSe/hVbMzp8Eqqjt6omPkqEuZhZRB8lYmBhAuzI5nURylyLha0pbCp8xb
2ssomkZscjJy3xc7r+/qfkKh3i09xjHPH6f1TNsMz8aoHWNX1ijTZsAQq3VTUe+k1FDexiPVnCAO
w/qyqmzscnVv0YW0UUAjQ7Xi4U7plEJE66X+XYZn2TmehM4u4raQZIHipWv2eQ7b5lwQUflkLEMT
BlY/WeYpYmtYZUbr2mIXGj1JWHoxmYjiMnbO7aKwPlRSLx6+TxWejK5t52se6zzvHavtaVD5NJPp
y7ZuF503qWUZZG0uegms0FIwDCovRCRvk6LmliXByn1sUOowUUWdqoz5imYs4rMd/H1M2alBPQXl
U0k7XpdG/32Uk4eInkkGlQcByQNaYYSyw0Dr9QQWC9ml9kgWGcKPNnon8qIB9261pjx36jp+rVjK
ZhJ7UKoEszM5H1oOxYNoafseWm3Lp5m8zmeUtcnDYvXiKV8mCnRhVONrmKPChRwZR9MtECVaQA39
O+SKq1AVewB7CzOpwJ45c2Q4wayUfMpHMb+O8K1vUNukKRXLsG8wAU5qQFCxYAdougH7ogD2cGcK
P4GYZ3Doh2oF4yvgDptvMJGaZqejgo8n56sYUcw6UKrdpHO/c0DLEe+2NOyOQgksLiicSDXHaFLF
0ZArtjlDETffciwbMSpOCpw4y2X10SaaqJ8s9yy0xL715CxqeVxdH/4mZYdRB5lhI4fTUTLS9pAz
X6MSmYyP4ebKA++ykpvBb6aXxRw7C18F1RyqCHroTrUw5xvSTbzvftnA6cKnIHBegCo2CNjN61eH
OeAdHKUBeEoa7rXd9E5E3HcmVhUiXelgYA3aYS7u6G9UQ3zlWzYWznDCm7JCnFI/GAcRv+q+M9AS
eQmN9RAaGkHcqQ/rsQqt7DbknY+QgtrGcEhaHNmBFpUuTmtLEslLqQ6ZsViptXOc63wXxm3z3YoT
MWwdGVXIRlWCcGYCS3QFesC5Fg6+nrw0izdS/eqr1Gi9jP4eYR/BMrftC6TDFvyfTo27cVrmRyBT
PSBhYPRLUNi1eI9Yg+bj3JxxjaQhHFBKNgVOjlnWRF8hdaVvY1EK7E6yaJFtoPo4vRogWyKXSEmz
N0lmIsMT+VWzF57dj6tir77BxUsDyzZjBxRvOeXf/QaxfZB3lSw3sWfMZ50Wg9rbHPqu7X7IaG7T
7Y5RKrqzc+TKuP7mJegPgqm1oOA1Rp885FVp0wtWFU2ueBbzdypYwtnqUlftmSwRehwZ2MCjoF4c
UDZua66k/0plzWnHyeXGy2M+7bl11YmFmpgQ4XguL60+60FmUuBGRqoRkBV9LtzzJhdqVb6baUjk
lTWcFoi6e55LHF5PLHE9c602z1ulMJQ2WdjdM+dkImBh9y9SwKMmss3B/WhMezzk8Os/CCeEp5bP
eTofEDPq2wEdjILQCbz/nKr8RBMCI4UfIJMynltZLI/aVMixIEN1N6FIkJ03U+bsFrroz8wWOVXV
gXWqdC1AXwUz3fPszuZaNpY9TMCwl99cu7LfFlgTR5rGYbmpM9t+IP6YNsrSJsYlUiuEcCoRMTLk
prtkG2C+SnpNTVDwu+kc27wOdAGl+Wp10roiQqb5YG8naSFHTg+lsMlLaIJmd25HdQd+2fPCZduQ
nl4EDZKDa6sPjTujsNB9+TQgz3Srlnyjcdi8LoU3Nlttj3xkaFezY0zzhI5Pqmfjl3kSmU9PiZM9
MZHoJd4SqN52mN1wwMR/5qa1vKWx5JKKFi7VshtbM2P75BozAlxBA2lb1xiaAl/YzRi4o58ed20M
ChKqBgmz3oTEaaNCz7vKFTPchl2WW+8W6Wd3KUVgbGt4rV4L21rl1mGHV3FsFmOVndDeittxoWCe
pgkiVjGX5nYZu+6+bwrvvJW0MA6N0YT5ThYdkfF6CW3IrQUq6yODfQO+bXcmw03SMnahOnS2YA01
8piNbF1OOzn4lH/72MOMEGVdUmydClXkDv+HhqamXYQgTom6GC5hK8kHnQwPuW7cTQ8R+KzeRlUZ
NighMzsrhqDyMZEG6GOcp55goct+qeh5eWPKRgxnHx8Ad994Nc0anZAxjcU9dWQfNIUFt3FqMAFt
TdcerlQRIdhzKDsNiIWyat/OgCKguyV5ui/jKa72KAiJNRFNVhucOGlswxAfaP2DMLBhiVntW0PT
kjnDbgr0uQ5RIQFyJJqrRkvwSuDVfvHeqEGvLhUp3ys6Le6maWiUBhWCPdZid8TW5ypjqNA+oJLe
y14gkpuXrudgEVGy3WdNo27Yz2mcdE2Z3A+cDppd5XWCRiN8byS300wzizTzt7Yb2jPDMfEbYHCh
xekAWvhwx6m8HKq2ezRFO91z14oP+qmNTXeZJhNAlbh+Xbq4vUGkHroEScfsg5O89J/pWthV0M0t
maflLPwLTj+gHxHBUowfkxQGqDdPAB1sOcF+CEVP4xDSQ3k/DHNxZyrqbrTNG/UQgl9+n/BNuOi0
I7IoBqz/QSZ6Jz+OkKUxbZKJWAYJc9O5rVtsfjLO1G2NEYJ0ZqNBue0YSY5SKwnLZ6uVI3Y1DBU1
Wn8HSE1n5f5rbqJN3fj5KsypUj3d832ZGfuccvoeEwnvHDJ/6V5ckY/eRnB6Y4rNgJLsm4b8XtGq
1duRTTPeBbp/L7UevQGFV6qfcHq1jypusyxYFnt+jyaT/PG4xEJQWhn2ImHPd05ajzIwHRQwp31v
pGpXDpH37mVNcSLksnSsRrZ+1s5MdLQdRuGZ0WWg4mZH3Em/Hi9jrJsIf1XaXMX0SvqNQGLFvppz
6FEsneI7nYWJ4PmhA3DttNX0La78EB9fuSBYgMCLMqweOvGmeRM4jSQwrQJFONVLEmXGpVHlwzsq
QUwcvS7Z0A4FVrJtF5GMXvQJvftybMe7udTqbkjXL7NIjfi7x3H1drJ0Hp90cwT6YIxGydEFoj7G
gb4qkExZ9BuD0pjL61SaRYjsn2Q+iLvjCN9zRDdYNmH5mnkzClPPdRFLpk6FcDEz53YOLIwjA9ai
sJw3saHKNyfDhgodo/XYMbm9SfNQR+xDHBySL6EC/oECLvIfhZEgu8ELMMsdGltFoyaz4ceESY3Y
ZFRsItIkWU5drxyA74ah9zbmtJeCJrdazutWbp44NQK3LY6W6pHQ6Xgm9MyT+D2wpdhA+XykMu2A
BYesHRDAQe151n295O51WqVzznV0bbatWmE81WrsPnz062wGq0xfsqJADGSiLi7jpp2fls4v7hXa
diA4xZR8D9umrXeEcfRvou+jDz1MWcdtWMp+60VGAquVPKzvM7cUpf3gAnOvQ5cls7Xl7WhxrNm0
ZbXmSwkr3nhqHp6V68ffNFwXIuXbiCp7V/oxBjevd8GFeLSW967uFIbY1BdnfSmpWrhst+nAzw2g
CXp6/njS11Y9oWGPFMtD4rBH8MkixpzbV7Lewemt5h3qwpijWIXcim9Xq3Zrd+Wktu3cDbfUOdM1
Ys9geR4n+lZb0dTY74ewc/iQeRlw3Hg4q/aKcGfMajDiO/LZCjPfYLeCDFIRGfKhOOFcmyqZPgyj
TrsN6pQxIe/RWjre+Qi1i43yawmGhMjJTTO4EqFku6REPJjqRaZdIwLpagvtiu2l7hZMjY8yhx54
vqtEjEFWc4Lhn6X6vNiKtInm+izxO3HuFnV4L9NwLMVdbzWha9+riI7tdtSQzbEj6MlDF770TtJe
U4NAzAy2FSEWMEr9TTWLeRxnMeY7w2ybV/ADk4WIx+yiM5giLIhekTcO3mL0CiYqaKxJMbYC5Dwe
pU1Sz+R0IlPc2jvX7Y0+KOGr8DWqKX1z8fHmLMBIPIFypKUfkPLJ//vDiinB/WqeG0iwHwyzWcmG
9Vw9mED8btOu8JxN764fqjmFyTfQxUQ5wHdHKpq203fbN+z3Pi1Z6Ow55wwkvalD+tNx1IdkkubZ
ijLHapJbaAg3Nqo+f1O42XjVi/iqNyzJnruIW1QPws2CCPNgfMBjJR8nbTgwEiZF1B8Wn6LcRCw3
WBjbOYbLMONLomKj8/I4UrnbPFqp9swzfykJD6jQrDMDdnSv8KlZPKnAbgEuAUUnw5S5Q9pmguas
UyNTSw6xRHAmDL30rEjLkAbvAg7GOx4wUeIRcryCmAdPx6u+t3PG3MafECG1z1n1NhX5xT0Hz9g7
GevRb+8AM+vqIqV9720dzJpUNRGhdP1JuHiOvmvjcUI+NIkJU9uSUQEMar+XGkeZv4Sn9YRhFuBA
MbTJ1gRhBsgvX3gpA/B+LgxcvLu18dD2WLyvBciX8RlykJtfRPXYD+F+tEOhDjLGRb+1NLdvp8Ox
paTJR4vtcyphLBt8ByAT29UetSTXCAs882CRzOfvtRIWx8t+ht9sbHsQRiyTBM6aTXFm1csAOgyt
cEhqItpplIGBO/Q+9Q27o6yVcyvnBDuWLzi1vU+69SP8T+SGc8vMGCrv3pMkonOMFtPq9MmMFpvu
sh5BTHxnH7FttudiGB2mtQZC2s7SIw6d2E7lcph1xcZxQn1LQPUoqEs6iVQcvrmKkmJN0iQz3tuh
4pRwz3SYqmhjLHLucSZkOh6gzdfMpRa3PnOKd28cEkXdc0ZoRTuiKj4KYPBMKJTRSucUGbefn5p2
k3LXuqiidZR23Ii3RHVYQktzgKXEu51MzdnkRc1456C7dTXVNFoAV7qUpqJmZucOphgLXgB6AQQa
mthhsnCTW9atLnvocc+QIRa7S0yMltOk96QpwbEMReM1p1nrOMnNhFAcNrk7CfBw2Bu80wlFJua2
XGuiB7C70wbYQkev7Dlgkq9csUV3Ba00aBo8lEfIAQxxnNFlsTdO4Rf2YwEO7IZuTwVWfuqEnyeH
yGnTbDqerW6yll2PUCLyDniGemNAGZZEgrJxJvBSUk7mwISQXJhdb5KZPrpMtsFU13l7NipoVmyO
DTSyGbb1WHfLzlUFDek/ulX/JSD4UUBAx+o/1w/874KS0NtL+d9uX4rq5ZOSgL/3p5CAjvJvtI3Y
sqGUBY6yQln+FBJYyvrNhCCppO3S7fasHxE//Egqz/RpadJ5opryg45A/oadGcSLsKUr6Ze4/0RH
8LnhRB8QmcIqY3AYSQmERJ/bP23vN4N0BnVrL3xPuEDdwBnnfof32DwO0777RRdaiE8dLq6T3rct
fWUL4UpoMevPf2hDszf2m2KphjvlzyLcJkOPzqe1mL4X4LFbDzfnmYPmYG82UhxVvowO3QxOcGvJ
KD5Jw4HTsE4wRAgwLcciETO4Gf3EOom6WVmWvGnlnD9HhsgOUWixgU4VJDPBAn48p0P6QgOAOE2s
jOZ2tfNiepXlCcWGvRU+KPDaChj8YhMa1hRPP7wff6Ns+Nzh/ePSEWs40pe01f3fW3E/XLplw5Vl
YenvUPfJTYIDa6tn8YgSzdn+fKTPGop1JGUJ8GLWKl5ZNSmfb7Lfm3mL1aC4K1l1yJqKUF42JK6E
1PAwdUR1dappsv2yhfeXZ6twninbBBxlCorSn4cF9lORnTQVd20jrL2daLXNARdsiVGlYODYbLl/
9+X38VmppjeKP9Pdzy985WL90ED948pdlBxr/xDhgf+lnYnvaG4lJfk70ZT2RdS0MBo8OJAcNC5w
xdp7yDHjruYgso/N5drkkI69ghfRzDLoU51j7/Aejwc3b7OnTMJNnVm5j0FztCf28F22Rb2fYeGd
sw+yf6Fm+Pp+0CpHo0ErVkBm9PkoP98+PIeAN/zEuE1NSmfRpjJOaKb84tX4+sGvgyDNYABnFYR8
/eAHgoyN9WB5S+rywU0++qI+MAscpvTh90fx/2OFqD/KW5A3H/35S/0/1gHeqhq+URT3/+vzf3Z/
/Hf0Ua3k3k//sStZrOdr/dHONx+dzvmrf4hy1j/5f/vDPyf/u7mGBfxW6bJffxtsz/LH+d3+6boQ
fADpe/+0IKx/4V/KMgnYbdVcIKiC0+Wu8rE/FwRX/uaxGkAL85ggPinLhP3byvNlnUAVgJdyXSv+
1JXxI5rhLBaSx2qymNj/aDn4MnM4gn6kpVwk4BCQXOf37+uHOarRBbXpqW/3k5XhlM3Ig9A0ifEF
03uyx+3k3NjK3Q7ZfBF5JJsP/YF/FMpwgL2xdZ6q7LBGrDTzw7BkG6sD+0kDhSMcle3uKOy8LZat
kxrWoS/eZf/sq5wSnz7i3PqN7IZ7rUvMyciz4/SIJtWmpEaaVvupXkD8gmoLCZVISRrv42+R7LaU
X7cLQTFAG6kf5IQPCejw4iw7ToV/RDsfyK6LLTSZo8ApIiLNyvQOEjOOz+FmiVGNJ4jUMSy4dFgp
oPdYkDS/x6Lh/vOZ6ct395cb+2Xd80x3cIuwa/d9U52s9s/RvZI63Q2N84tpWH6eAv8y0vrzHx5h
DYIsnmoeIXphw34arF+w0eVfLwXxgOkilFMSIdvKwP5xgEYZCMDTsd170TlsEKyrt0uGiyjcuJLi
0F1kVxsqY4HXZBd1fCqqYp+R5J6mlz2WFijKO0HqOi71k85wtu7wTQsqvNbDxIsDWj/o6B9wnAKo
U23W39U385lP58rtMZWKa2Om0AMQIOXYQgFoR3zKjnhgeoMRLmXYTEZ2VNL1FCSiVM5Jg2H954/y
Cxze4Q5zA1Am8o34QkES/HwDzDX1pB6Hdt9S144rlpi3lD2Fr79hBYPRWW44tEg1cY0hDRIZEFOw
J0nhF6Kkv30OP/wzvqzyhYm6B09Xu0/pjCI5Daj2BhaNVJbaX7xTX5amv1zxF8VYVdMSoM3LtIAD
06baELIDG8xfXdE6Mf64fP85DtI0lJFq3ZN+vrN+3NZYkLmznX0X185xaoa4higcskoZ8bfWP4N2
senlSWvqm8W4qFbr3fLNxlyzSO51bQZVuAtDELNd8POnvm5e/q1O+tdD//c/7cvqLDvwM12q272J
oBEN7JYCf5CBVi2baMeqeoC8uuO0dvPzYf/+If972C8bGt+Y5rAeeMighmnDVBTZaFzUwz4PfwVz
/OvEsb7W/x7qyxRF5QYioGaomaIUoWn4+J5/fjG/GuHLzBHTI4D0wQjj/NwqoFy/mJr+/mah23a4
CuE7689/mPpcNqV1qphktXXZz29a8XZETuCHbz+/jr/9HOCiAvEULmvul88hUb1P74RxmhyO4nCo
IZMstz8fQ8q/feMIckYXB0NUWF++786JTNMseONQITDDjXvytyjtAhJeTOy+AFi8kJhBhGzFuE/c
U3RfgOkwLynxMEWYsGv13XbgESKt8VroHNqY1l4UVDoq8JjU+KNeQtM8HI6M3Dkrpvs0M48k2KnY
yuB1x5cErW0Lne3y2jkgEYv6cW/iBdf4tnr1ZjbvmC43mapPjNo8seKLAaOJR+PW4WAl8ZwsO0O8
d/Ie59ICE8HpUE5kW9rxxwPnr1LxdWNzNQwfnEC5jxYKaJQAYb8ch2TOxabaAjgBeIBp2jrBw3gE
AOmoxw9cw6zo8gu7/DAJAKxek1Z9d+Tw4DrLrRdON72Ch3ExJtO1ztX3VIMnM0b8o+0uTM1b4ilp
nsanPTeuixWR4xxSoHcl2qcpau7ITdm64xUaicAYn9vMoQYnDs7oHCpYZDVVnyy6oAJHhqZ/VfTZ
BS3Us6x5JxA6ABRx3TdvELxD1sb1EsbS2YcWyYXGja5eSvctWp61/AbOhcXphUjHqxDigDvrLYiG
bUaTbKlbOBvprvcpoE44hrv0fJm8Uz2Rxhzfj02zb7LqZA2pLfA6ahDYS3qezoiJ4L+sr4uREONU
7AnKOSgZ3/B4ttS/8MiEqA3WoHXnDHTLu6enPdLS23HCv5eYEFtA552RW3peSekiQhsvqAfS0RuP
NGbZqbkNY1ra82lh485tkh3t841tuqcFYjgJXcZzj0wiIcZ1eUh42hOqjcqhJ+bQpm+3kwmGtn81
inQ7A8qBJ5g071A6AogEsKPmrfdKnuQOF+gOzeRx08tjFZ2SxIAlKz5O0xdBuiX+sj33vAQ2MfTn
0vxjR4DEivrekYrSFfW6seE7FrXYFVWx7Qf/rhguqR1v2Yf4M/Aptn29foWB0uKU9e0LskVH88qU
cQDPcZN28Q14jL0QcjvVxdYQwyN4XVa/FTPBV5bBodBR0Ebl3k4J8tQ+87F97sfDtsnJq6zyi//D
3nk0x411afqvVPQeFfBm0YtOJNKQTLokKVIbBElR8N7j188DSjXNBPlljr7ZTEdMlImqkooXuLj2
nPc8b2moz5EYfg/U8SrVs8ts7G6rzrxIOMqK6iuouTOE08hA/HXdvDaqBbS7fMDakFv6fVtwdvFz
28te6uGtQ2Mo5ti7UgFVomSkpIl8dUXMBmNZcbRj7tj+dROQMgl/SFQlKTX7oSQ5AY9v1DYHp7Xa
YSPc5mtJ5yRtBZc95AQpwp1usPVxWIaS4MQgknIKIku5Pk+KzCYRu+u99HvOT2tk2TGzq0wWeAK4
CCFFUPVVFlGdh8iIOilkOO0qEPzlED7EGneHItlQhMWAhMyaf4codO02iuPrSD+7YVl6uU0NPIzL
PelqBwqRjRnXuqV6fOAOXglExzlMIlsAnnhTJtq2o8wyGKZAau8EZboibWBrInBJqGqUXy1NRv8k
80l9J4HPj1rlAgr8VSyAdM9ETBqTHG0OwzKBiE/tpzBQUg+DsCQ/Pb1hZNZ7AhLrVv7eTsbb6R7e
TMTHQeRUZel1QADJT5PvZincBJSD95V7IU9ufl637oULgUAyWQg0i99DAh0KX0FjuYZn5VDraDPH
6jxbSTQk5fkKpOdWdeNVWakbxW22fWAxhduV2lhOC38uyiywcdccNEnCYRSuY/0JlnCAgeoJy9Hr
LhSzcExVXbvRZFfhfbNYoARAD4n8U+ytRSVe+1ZzjrWzLehEib0LLfBuDLm9VIrvmuzdlk2/bdtd
Tn0lcjdHQARFzdmqnOo5020q52h9o7XCctdR5UtJ3EPppiRf/fNSb68kI9mNWNI3+LnB8HVkdH9B
tS+99kRM5N1Q/ODYxaXW4E9E4aYERGq2paOmqfwAjRV5jOxsAnroAYsBpEoSo+hx4lWSciWE4dAP
iEcox0fk7qimfx614g6dql2aVCn5D2R6Tjzap+159mSz7dnAIwdCMk+mJ+ZSgR8uIpygrJ6E90PM
t7SqZFXX8fL4seDT0WPW6uzooTQhMYsqnwCOyNHUh7oJ1/iEnjrsTme9T90uoUOUNdnUrbnPvU+W
BbR5xMsZqGUafaMJnLab+roRURPijZz1FsW23dV0AADQ5QzIN6yxOW8L89HjU8SKg70GydHINppz
GStfjSTRdEf3O3QiE9KzUe/VQuHSCBJXG5YKPxVYL4gLZo2+7fSH+rYO7mqJCnjLs6MKYabktBuF
K2GL76hb4sYbLcQscshX5q6jqJxOpgIaHGRys1tRr7Cu9OGSUOg1tQUrU3nDA/raF6rrac7pUvug
eckjeo6lNnrXcWU5sZXs3DZdWV734OuSg/YYZbj8vUsG2/D3uoeurC/7VTKM+0oggtw2m4lwSxbm
Ma6925GriSiXa4EStZjbWG6EP3tkyU2DTVmC71AGLyLhoMFGogDNBKhlHx8f0okv937F+nAGZgl0
y4H4L8PyUmRN9Mu9KqymMI45mhctfTw+NGdNla1Ze13r9Xjzn+JHuD/9CkZRQKlq+jR8P7ReFWav
IUArQX6uK4zb861/GSQaqoXm1xD9o/jiXZbw52GM8D3u998BxF3wWlIp8rM++rvWb9lkAFbNf9NB
MPL/jeijSZf+66zUqnxLX/2/9lPR6VuZ/vWc/vjrv1Loua918PrXBf9afQxlTj/sV2TSMP6mRota
oCmGTi2Vyf32V2BSsf7WFcskNklBqDxljP674lWS/kaoReCR/2+KKU/x9t+BSUG1/v7HvUIyDe1P
wpKHowq5AVkwFR0vpgYKJZrz2rgQ4mmdjZ6PHY5f3UXQEBERSvpzK6ruCkRHuRi5DzkfOu7612L3
0ShCPZxJtEokVqUWS8HpDTONeZgH1ZYLZMKiDibCj725lLSL2HghBjGGtyp43ba8qeTbAgFJQp4A
6uRSCu+KdK9OVRjdU6PBijXEbVK+TCX2VPtDHdzI7jY2+i0Iy62O6IC6yNYNkXp7dhBeyNYdtfqA
GMBKhKgrIzSXoJKHJl23k6ROBIyXrxEr27VRnljyZzvt59ed7WdKWWQEhHldYw8Y7bJY4COwGJfC
Clf2q9xRbuIH5IkovBbW9nhPT3vWf282n1ue7WmIwwXR7WnZ1RtUJSBy3ZLyqNBBPPmz6bWtWv08
3qJ0GCn43OS0uX9Yp5AK9Emi0GS+rZxV4azqZbFA67vS1u4m28LUXO2PN/lpDB+OJmUW2hrQZRJM
pUV/GzjxFbZaq+5E+OPLJlh1VeICiMznRbcSdgBSLU8e1MbraKJD0q69okAi85CET8ffZpZo+92B
H9qajZZYgxnXQrywvUt4+PkPuNv35aY/z9bdY3oJueNMhla7UM/TG38N9F65g/bUfTv+FLPqxfen
wDJGMxWNLLpJIuTwM6px1ZSTygkzJEfBvfgB8iyy9omQhf7Jw4oMre2JifLF0DloczZaE6nURcAt
tKlEThs067RG2ub1WWJn0bg68Yafv6lBhSa0AR3qANWN8w2VdEkiYDENq0RQCYfH/Y1nme4qGnx9
iYJE2TRDVa/SMU926FE5zcuaCUy9R+k6xj5FDgKdgX/FFel4+UoIzOhtwPb+z4Yea6RBLotF2uRD
yNRSHn4ISRMkFsGpwkvzA7skJIAfe+CeK8IQcvkRgqXrldqJdeMwnGjKCjlelZpRYvD8gYjhsFFR
SqxYQp5sN1SmLghBlCsJCvTm+CeYloIPq5OikuGY6phVTJfY5uY3kHjo2hBQ6rBBvUdYTM505H6h
nmp3JZL1K9RAxjlcWbISVHghzRRH3b09/gizQx2bH1usLHMeN/gnpvdsuZJyq4VNZEkb2cxNR0M3
TblGl2/UIMBZDecRZ/Ty775eAgcurPI89AO4boE02Giz3bO20aPL4480G5eaSH4QxzEuCKg4ZDLK
h32PhL9OPeolV5QMcZkOxgINblHgVGO+KYHRbSgfCE/syFOa8+OnmBplMyY/KloW0pm5kThSP9wk
U59Ghz7Z50kjrgjZRfeGHEYbX1FKRLo4TCxVD4jyEnow5nyBgv7YBv43+UpKUXqiH96r/z8MD56J
KnfGIklYTr5gCA47oqXOKKMyoyBmSmIAQXZ07hqo3SYzuZXomj+iLj6zqM+1JW9oib0U+s3xT/G5
W7ijTTkpKvlRPiANOnwEeMaodsuiX+kMEd9Wu0kPqsetmGHsl/m3sEhlgiMIKf0NZgouQbyyeMbT
PNNXVtqNLJV94b6ceKppBBx0DPMSR1qLdPf0hz7rGNXDS6ktgOAJgdL1q1G3xtswjbEY1ark1sA/
tliIapujM/Yg2tdJoJnL2FBQ2yGwCK8pR0Yt2MkGyGjEueN9gB1jcOI6PT8ITHulrmMPoU+KFROA
wGHfcfOtDaqD9Q1rgHvRQ7d8hCHlLvoEpjZuVtIqUgDqmoZHDIko2RaQF/lGNCVEo2RcC1zVtJEU
XzPjonXv1c3ZiX6cHUPfnxDNBpJ/jteyqU2//uGoEg1KZTTkHDfw/ciWQ4U2FzW1uiupzJHC1nnu
uGVMvEZyEUwFZcvFrkyc0DMlG+ga8WFIvCe2pdnK+/5MJhom1l8LUM4c0pIXaN9zT9Q3dThSWxJX
OqBTST3xceYjiG9jiJrI4m6BCUEwd/jmYq01QVJ7BrYR3hvEf/x8qfdwEhO+2B93Msls1eB8a6K2
g8Rx2BRChaIvtMjdUB//OlhBuK4TyYe8RRKZshr1DuJP8UyimkBnHZVLsN2EH4qQGmc02bbRFdmJ
WT3LhZr0MXhSWUaoio4LVchshQV/5poGoJ+NS6D0Rx8r6o3VaHDwYgLUCnhmFvnsfHK5XaX4H9xL
A3meju+xQnCfUHUgNOcVqgMKG1qzdsquTs8iHIXW0PTD24Lt2JFasjLHe/LzN+OpSb1x4+PyJMqz
0RqzfZmYprmbpjXGiyCAGNY3hbihgmM4MTzmp7+ph0wGh6QrLIAGOrfDj6ZFnqVjsGZtyE83dyY4
pHDlG1a+iRIqtshS1d53Fr3qzXcVHC1CXIGQ7oIvL9NQM+3jLz4/Eb8/DewOhZXYQs5pzZ6m03r+
O1WCm7opiz306uhG7bXqJvdRPC9jrEHbRUBBcG3XWitgSkXWeoGaXHVGUxSqFf5c9T0sAA3leyeQ
UAbm1+e2jyYsWrV1q1w0bRk+JxpVOBsj0UTg6aXEPZDU3vinu9rUtRYzgYArGUiCOoddi5tX0XoR
L+PWvrFKmsGwQZSNG1GsakdLSBFSizQsNUHOVnU5xktPNpr18R79Yihx6wY8NamhSLTOJgDYemM0
KyaARXX4KshjUmq4tZF7Ajh9vKlpen/cq3hdTncgoAhmGNCRZqM2FFvd9EZR2MAdpahXaf0l8YbK
CQfIwP1UyoM0EPs/DNJOtDw7XU6jxqKrpyiKCmFmLgqNzbQbwqgQNthPU47TkG3CqBcT9GKUHCnK
0yW1F6KTFDVcA4pMTix8s8vMe/Mc395lLKIq6rNBy1SuQq8PvK3aZHBE8wppRzOI1zhGUarSN0/H
+3l+apze9mNzs0/aw6bAQcPDyq4PzA2oTG3biHq8GjjaLVswJdicU7NyvNEvxhHnVMTXKJZIpr/r
mT5soInSsoc0kbetPROiYiV8M5j/l1Q65ida+vL1TAMxnoGQkwvp4axpfVmuzUzi9biaUDVPxTDi
/Ce4Nu6ZQhXLXhPHE5KKzy/H+kdixOIiRKhqbr+phh2OqHTpNoqtfGWQClxVYuORzUysExehz5Nk
aoqJSEUBg3aSLn48iAgKhYYYW3pbPMCzZIH1JBf/YIyhxGKK55iliyWPOXI1EfwTb/m5Y+HlaRja
shZoGm0fNo3bdWixpntbBe+BrWCSRsDiEYcUYzo+Bjn63X5MTp28pvPF4aogo2WWiHjyOVkJZ2fD
MDTxWAHzsiUVi7VTLMtlzdl0pBbQj1CdL7qBC1fXB124MWVXOosHUAREAVPvCQjBqVjADJA0nQgI
v6KMmkoCWCyU2SGFdbqnZtiyNoWpY08GAn7jl5xBdXgHtsoyYlNajilnjImWhSvJGdVsQGDhA61d
LNwoR4zdmyQCnwDOKdsw25uzIuyGR0zkAY2nYuUkvaKfB26YX8eq2WyNNIq2cTr0y5ir17aG+HEt
9a6yqwclPhOVQHJC0PBneCmgHzBr48Rp4vN3Z02UNcYbdwkAbLPlqVODrBxl0dr0DUBl+XIsoQ9p
j2lxGbTyiaXwi7amE8vEwNK5aFuzPaAPM6PEF93bBvjo7SiUezQkTzyXcr2j6iu+qwinOMdXpk+X
x+nSoeoalecGejd228NxjU9pPXq15W0p6/6RS4q30WtALNNCdTWKTYXqwrXAOlnR0qwV44IiTvdE
F3/eASYpsjxFUSRtyvYdPkIWUGI1ygILCDXD1DlZz0KD+ao+UAShd1F4Yr/7vF7BkaRzNZFTOkf6
2UymqixVcs8Dm5IOzZkkBAXKFrm9iIehPuHA/HlrnfIGOuUtHKAtdM2HbzbUA/5yMHq2vamfAb0o
F2D0jaUKIGxd0Zsc4l13r4soIwq1C09ckb44nU6xKZYtnYoP+nfWsTpHReBlQrDNM5gqKXCwLc58
vpNZSmkz3sdNBev9BdwNecbMRSWSCd8CvcV97Pgo+zywQZGxcHNf0xTCpNOvf9j/zDjUkt63IB9j
waNDRltKiTA+NbB4JoQ7gHXIWCfanCbm4dI5talyQaTggJjE9G0+tAnmrKtGomFb6vYDx5VCf8e5
tTsxdj8PJvWdMmkBMhRNFuvDVhog2lixmAGeDRjbxzLeyEoJPdEfxfpEgPOLqUpbjFpTJ9QoskQc
tmWVSqd2Rhxu46xqz1pXu4tFPTovAIetdHafRU7N+DbMRWgJudwv87hRT8ydz1N1egQKtrgVEvqc
i/NLChVRu+ThVupZ9YGTZ5BBimyVGa5vS/g4nXjn91P+/CtyMiVCwipM/HE2hNW67pqhz0J0uArw
CN3oHYaPsCzTFgNqF9fDMxEKLZl1EbG/Wfsbv67bRdGgz6nFxsVPIwhexIaS3zrKjM1Qa+4kaHGd
LrDybSZwYhj9wlzXYuitBWA9O3cUMNYlDvustfWNolf1/fHZ8PWHZKklaTkFqOY5Ay+SKPpJq3BL
DhRNpIn1likXA+iw1FuHRnle+JV41vU11Wj95MsV4PVy/BneF9V5x051cKwKJvhFfbY0VYDMJBPT
uW3vSoXTE+VeMmbg5mWV9IC6NbzC0Akqtt9n6kYzhPpCTjXzUZLaYS22pr+By/vUdMnoVD5MMyqQ
O4RSmrYxqa+7EKjwWhocsc9SuGcLowyaG7c1ZQSgFL9ShN09K/zwxFDSdaWP4sXxt/tqvdFhSorT
qsOxe7bEF0keAGXvw20nqeEKLkHqjNiPOUKM0Ydc4T23yNPh+XijXy0FELRZ3SwVOPKcA6pKodBq
BEq2BT5ZCzHrM2K+HRX+pZb9+TQkFI9W3SLka6CYPlwJAq9qJFQ4DCAhA+fjit55A8N3JSt9v8b7
ID7R3hdrqczWzIgF1snEn61yVlaqJF0YsMDL9SUrAC7kWnGqQGWay7MhSRPsVe/1qqwxh28ljIB7
BG8Mt26ntxviI+gzg6qzK5hpTObUuhTkLsMKtHJPnLO/fD+C+QZDRifLP+vP2gvbPIT1sEVz1Owk
ScgeoI+U18cHyBeLJ8sm2wUHgWkxUw7fb4KgEOnA4CvsLQlnHdHdDUMrbARDiG50t8pP7IBft4dw
gFvLdMGf7boQfpOya+jPCcynmVW2knX8t8iSAW6ikuX423319ThskALlaEUqbLZSR4qieKgawy3C
reR8slxd1lo6bvpotEtp2OlF/wgx/BQX98uXJCU2VTZT8zkvBbJI/iAL1MKtn8v+OgyNYuVJYJ08
dxB2RiBqN8df88v2dBZAmkMIN8/F1UWq4qTkR1stl8APjXF64YZ8ug6x3brNut9l7v8S1/3FEVKG
/Eup8rTtck4+HDRKGmdmUHAHIugJyFFqwk1fcXysdQtTclHNHGuQKE/rLH/TiYJ/YgP+YlHjXA7a
mMwEeqr52Tx0U539V4+2Oe/GfosnaB+W3/tGrzfHO/brlhg6qkH0i6TW4Yv65LLxdILqJrUhppiB
VW4wyAJLaiTRien+1QZMybtKwQMxfZ3c2WFbVGH3ErAsBo1Y+5iujMV2GLDuLMaw2AZ6k2+9PjV3
XYYdKceh6hH3vZM3r6mR+XLH7m/BKCcsq74/5IcDao7HMrT1IdyKAogIUa/YWBUBEWFijQSRW4zJ
4SZsGPueHaY+lWi64jMM3HxjJQAUj3c/Xh2fnkenpI54ORdeglTz6LEqKJIkA3jbTK6U0qI2/Oxn
UuNHD3HQH9cInQZ1U+eR+iOmqqxY6/h7XvRFpz1Vdd4TadalvZ725a7uSwh0mGXL30LBaM+0rlUe
BrWLMJbM6/h6NAn34Y/kU5Mtt167NaOntk5vCW40V00+NuaKbGfyhi93B4I377Wn3lMqk2UkXHKB
XEh+Pt7KjRRfpjV+Ji6HCizb1BwvAIgz4KgSLHoAhg7xolD7TFlC4omQPHod1CFl4iRhwobYSfU9
s192uOERkCdXi1U8VlrrJixyDj54JIULnDEg8mlaHb9mymg+JEnAjpv0Tfdi5pgwmWLsf1OFUYfB
C9TzPNQp5UZsaZCnhwID5MpLcYsTSwkleyHX8EbDPnmUK1ZDnIB6fU3mkWcbeg8yyKCiY5VM13ou
cAN4wLJFM5aSBooQZl8t7GseG4F35CXSEpsj6QkKq7dvepwwF0KtQ//DeC/YC1qWC1TFDma/GBsP
RqkUahedmb9BX3vwDMxV8HpNpceiDtJ+g2XLqF8Sbe9eCtGMsUxy4foSKQ4lPM4MZTP1t3EFewpi
X+d7zTmG89jWJA1nMEK0qlE5eFcP38yojV4MX25x8WKneVIzMN3LpNaHJ0uq4U6S/VbjZQN35RKU
tP+sRYFrbUvBkLZCOVVOhknbXI51VkEmSiZr7LIISnedapn5GmRJz+cDBQQJV2/cndXr5d6NOhIt
JRoIyemxeTUpoUkNtjpQbBJQW2vcJ2pA/rRxM5P6+tpoKVfw2/Qec6c+W1M/U29UP8tuO6yKt6Ov
EWkKdXFHiVd+a5glAW+3Kcg+GG3b3uTpWKDorqyoXsRjI90huQ7bTRk34cUoluK1zkenbMDtI6ok
BCGCaat3or/OA9HbNHqhYHgMm8hcSpW+gz7Zv6aFhSVWDbkXAG1X1MUyk0UMQWHUiD/80Y3QMI2j
aBKa9/JHEJLti1dF8FZzEdIVZXJi/qSgTX+z1LjeK9rYAIANpJ7B3IMqrwdgQ5SzhFdhDTPOrgZN
e9FqYJG22xcidSqVCW7AG/yJQKSV+6aITMqyXHSJdtpo+nNVQSPCP93PnqMwoihIkAzrUY6McB2M
HUbZihnkie1hxwrrE6aiPSIXUrdil0kvGkFTzLy63rwm0+TJC7CJ8LYi7jVLq/bVhwAx71laDGFn
x4HUuLbgTdS1QFbT7xaopZZyrkCDUEcFdeAocozzLttHhpSiGBQGCGYCjsqu/GgMCRVUvpUzk1Sw
Hq3diBQmrCCkDthDIeJXiJeOMUmwUI+vEyWtrvHGgh+o9LDNWAbK16zqk2+CEqrbJLPkEGgRKs8F
SChKNrpeeQCY2P7oCAWj7Aq81sNRDfipXUW4b9qjKwDK7WDXPpWdaGG2ifTjuxcqwLPkDo/aFdAF
97ULm/qhG0Al2TJBURX/UcpzKVhuMJf1kZ9Cvw7UAdwhUnvg235yGXeFSyF5UVKo5CW1dhuKo1LA
3LGmy25a9te+2uV3QZV3fNCGobtqykR+88tR+yG6XH6oaPOGa2qNfNzbWiqXl1XZagz1IA+uWcC9
1gYbO7aMtcF77gi7jTZDryUf0tYRrK+of2nd1H8xBqkD5tQiOAHwK1rtUsGw6RZqKzzqKiObdM7t
SLkD7tYHwIE8IuWdXomSw8zrfb4ATqghjOSbRCzqVy0Pz3GL/iaOmopYO0LSw4Wm8dRtZJTUjOUY
l4Fnj8Zu6aJ76xZx21ObxljI/OvcV0VcPQoj3WTy2HqUc/uGsSR7Jdw0o6KHThCO5S0ycP/WMlvr
paMz77ykwp7R+sbVEf6z3rDZ2DWLO+LYtLkAXTsOTsgAfsqbFm831izrUYw9YeSCKw+qncDaHR0z
amSqz6IguAtjxXuKpMJ/4MdTnERUiu80RoN7NnotnKtAYLIsiOxkPzMV+vACqlJyj+VwcN/gDFfx
UnBcF9LQC/nSEoQptJFyFsEGDXI1W5ai3Zrgr9aQAeWLuIjghTe9AG0tbWqhdEywY6DgNZeaH8+P
4NkUaY1LtEWSpIOvG2Gfk+b1VMIWb8ekAkHdFxAMbJJ9+FJFVuf5PF6PySDk7KcWRscaXGNrLnQp
TyQMEoXunMEMp9ZQcqNdpk2X50s9q4HVxODPLuvGQjIMWDd7SgpAujkHxMaWFauHgOgTeLZlIUqA
oeYeslC5aKVHwdfMnZmPcEffjzJ/pMu/+h9G9LA41/9rTf26eU4+iuan3/1LNC+p6t/Ed9HN83fA
PlOY85dofvoVrn1ciWYmUZKCtRQuMhbFWTo3GZkf9lsxzy9x2tcnTBSHY65yf4TymMvX0TURFoUd
ycOBPeInHx6zPcLvotx5yVWn5fWdmTTNxi2V8EVqy9Jk1WtTos2Gb20Q4cTbbuwKx8h6xXOYlxpe
LZSubQJ5FwxQfZwCi6TbBArpLSzz4CpMLPkb8yW4k7TK/e5leNlnIBtytq9LKROHdkXloK0NkXoP
/rQ5h2Mm3ApyoSyD3u3vJRfhEAxkJbrwERK/umK/4vxS3wR9FBULuVRbw5HVNgNcqo3mGbjwvlpl
BCgWQdcVF6hl5d8aoD8auP9n1SL/04a3NEXD/vX43rw9lz/+2lbxVCwy/bV7XWbpc/zPf6s+Dv73
n/W7ZET5m2wk136LxPNvKs2v0W/If6P+IeXOaFYmFBPhiH9M0jT5b+59XKYNrljoRnVuQv+UjGjK
3ySyLUYmBEgEnih6/sH4XP+6vFGD8y8v759iIlNYzJrESKhmESRNwYQPVzwdBaLbJomwFbQG28s6
153SwEQiSkunc+NsDdT3vsua+w+d9/sxDupGpuDtwdUSWaxEqQzCFSRcKPYO27Xq0cxB/IZnbVSV
17lYWWDSOzf7xkqSPMd4hN9m0HOd1kDZta3VHnsDsr7cWVqofT6Gu5mj5tJ5yAnfs0U0I+fgQmOJ
4kwxe4QT4PlLA9LBm9I0as4u0oe7oQnanz5n3buBgPpPIWzWKlYNje1KzbSfRs1OzyXvNS2T+1KV
cBhk/8ORZQxk4XEQ0uAa8tQ6TSdUqK4kzaKVu5otSyxwxfYFV7wy4iD81VP/f8b9B0HGD4NmQlD9
RktNVWb/+R+Xb91f9nP89iNLA+Lcb+/squ2P//z1//3eW5hEzAHy/CjrWcUnHNjvvUUz/0bpQeqY
SYKAZCrV+md2TS6D5LCJLxDZIMmhMOj/mV2y/DcAPALkU/6KDBIq8tlsOja7plH8YZQDDyOlyham
YO7F5JKnqO6H2ZWZRu2RZ3Bvk/yl4yAnwrX+s0TCryZ4T56Y4BephMMmhLKJgc327q0SiBQ+PVK3
7qjWs+Td1a26+PABvpi183Tte2MEwCe1mYricq5ucQOrm+TVwm1HKsgeLnFc6Yu1SQgssBN1k67l
UwZp7PSfenDKu6O64vN+kpeIYS3laqZChfiZfc/u1T0FKycbmUVM319rkiIRWxLRP6mz5AEH/M6E
vO/e5qEJMxkoglfaqhauRmhYx7vwi/fhsC5P6708nYpmTblIhzwU/O4t2QJbUO/z+FHHN2UyuNYJ
JR5vbJY0mN6LAicU7wRlESOJs4C3Qcwhz4ig7H00XXp5pZSn0jzzAU4SidGtqwRfgWQSgD0cfZhC
+mnvD94+n1yv5UvR05YCsIPj7zHbpBBRH7YydeqHaaQWstkO3ujt3RZvoYWufHOv9FVrws045TA4
77KpKYRMkykfGke+0GFTUuVBr7U8fw8+qLSjaFWAZLSPv857r3xcFt4b0QlZTxWTGr4Mh430naKk
IcG4fQlDH5dLzHWQ2277l2wrv/jcqeBKYIDwrePKw3XUWh1vfz7c35tHwk1sWZkO17NVSc6VNK3l
zN+38f2gFpMr1Aba+WtXnHKFnIex378cjNb/3dQ0fj58uaoOQkPqCn+PCTIerMYtl+GrYiVf9Lvk
RB7gyy/3oanZl5tiBUYS0JSkt1tkuLZX/6H6aXobtPacxgz8J5lSs+8m6o3UWHHJ2+AxgMXUuRb4
Tmgmdi1Jm8lc4vh3+jy5pu+DxPi9fEt5Zx997LxKU/JBkb197wPsh2ODwzURjD9vZEqcUDeBupdC
hcMv1PgjyY6SNSLzo5+CvBm18J7rw4kh//njcMSkNoNaCBQDcF0PWwnNFGtFUO/7otbCOxVPdds3
sGM/0WNfNoMCkBMBFVefNkOxH0olNzV/b4KiH8bCtCWuayfe5avPMlWBc7QgPQNF9vBdKisOW4zm
WFW7yVT10o+D69YP18e/yxevwqEV2R53AzQCc8pbUoz6qGldsJdiW2oxjShVYTjxJnPtCgOarM6H
RmavUiND6C2TRpa7qztlM+EpvrVXhGRtb/Nyez3awxIX3GV+pp5P5mh7+XxY3Pwb7zlVcFC/SQnL
XNtNOWDmQ5sI9gqp10kBc+ml9Yn948u+/NDGbN76VRxYrljwxdR4g7ELdR4n8nWnWlAOx8QQDkLt
13mw72rMF32tWdaUZy3/na6ikBeiIgqH+V2tq0hwEqII9mlUbkKCuX66+b9rYbbR1ug7E25atMAC
V4keRjAnOur9iHi49zHkkPT88xLzM4nRWCHIsWBfruQ11XjrcRks7hLbXAZvLo5ft8H99aux7paX
wwIXPKT2t6atnijd+PJzUY5LPJP7Mwzxw8+l+V1bl+IY7Juo2XpjtPSEU0UDJ5qY5069AKamHwzB
3royzQC7EuHELj7XR/2avCqZb8bCZAk721vVAnCK2ylM3hcyVutkk6+qdbaLdtqle2c4r09nG9xV
gQHdxrtoJW/wglr7zrD48W+MmQ+PMdt3/SSsvCCSgr2p79N3bt4pHLM8LUOfxsyHJmbDEoH52KWR
EezJTK3ds+GtipxCp6Jw4TmGrS+GZerETr6OmyU5LWhv2ZW3OiXK/fKDajqQJcQxnNxm7znWoRD0
nRbsPb1Yd02RPBOqc9+Od+b0Qz69KQUlpPxVlcTe9BAftvyaBMvEOA72QXbpKlA1hPOhUeysP6WF
+fJtPjQ0GzxSKlhd1tKlKOxs4iQkjE818eUARUREzRl/QdGeLYo98ZiRKqFwv3tJzuKVdC598/pF
uzGcYonflZ0sUzu2Tac595b4zcHSuOk2/pl4vvk39hgO9CbW1KA7CfMe9mqTBpwJxiTcq1l1qYTJ
ZS+dEvlo0884/HKmIsPTpLKFiN0n3KWeNZjWGFG1JzdovFWj0O6lEEj0AvwACjFN7fqnttDGn3nf
xY/DqNXPVaTE97nahjtd6eVbiOPBWakMHsy8QSDVnIWt+2r2RcHqOE452ySsi10DnPFn70nDK7Bk
McC9KfZ3nUhdECceSUHKZLIu4H7XCgnlGJV6FxcyqN84FtIbKvLFnazjT7LAT0ix7CrpQUNHcW5G
ZOYHtbctq8Lo0Aqk9NItccRdkHhSb0es6nZmJegUHvfEpJ2+1iDjmXE5Gdd0Lbm/oJS7YKlGPiwn
CyKJu6hVFxYUkqzscTDFHpAe80skhQ7wgMB2Zf48Pns+XzeYMpAgWNKJiEyh08MPjcdxTBHK5F2r
D/WKelWcQBoxVhZCYQm7BtzgFXNWOE/8cNxVCk+UV4n17fhTTKvRwUiQaFuiQJYqc4Krc8JIkqp5
GgRhu6dY+nLIbzNV+2nFky7hkh3pT3cyyrW4klCzhX+G8Um3PgYBNr29J9IYjmhSvRDKt+OvQ0Zl
9j5UNDF3GN3cD1R697BTxVyVPfy+gzszVhglQx3nT7rZKT+os6gr28S2+lZQSgGmcq+UEup5zTgr
Qz/8mUwoMazaOdjJdYSwHiO1uLxvPCDB76qMBxf7nmIhymb2wzXl5Fro+/wntuDiD7kam+9DIuPw
7bqtgtWi1oP5wbc+LxxxbNJ8QYFadKsXFjJdKVMkTL6k3jv3NDm5MSMLR0DfVCg7DosgXWg+OjUH
9bQMQ5OKwZ1XosxZxIkUaesecYC/IM8JKOJ4571fCQ8GA+sfKnSG4sQC/2T3YAhF5df4Dt8JiHF2
oglgQZSaEotcHMbI08T1d92ohDPTzag4cj3l1ku9V0QWneNjR7g+/jjvNefzx8E9Yboe4Xwhzt0n
DGLuTVFk0V0kRvmqSCRv2WMet4EXnjtZLXnnCPuRqVPvtS/z3Fg0g5LdKyJ6q0WPy6kDvKy9LDW3
P0MNiu95Fgt7K/f8lWVGKcHAzti7MBuFbsh2CnnklYg55SoetOGMdTHD4b0Zd1gMw5rtVFL5Ya04
x9/xnUZw+I5AuIgZmhbyR4ur+uF47Wrk9lYtiXdw86elCG/Hn61Jpe4CNz75PIAR84SP7rhVpFIA
PxXX6k2nvGtkxDrFtVCR71JzKJ8boJ/XyCn8B3Y36a4aciWBEimhihjwNruuk4S9eeBgouC93GbS
HRKR4gbzTU6TBkjgnY6qKlj8L/bOZLltbNu2/3L7yEBddAGwlEiKFClb7iAkF6jrGl9/B5yZ71iU
rxiO1z2tEydsJwhgY+9VzDXmVHqeCFbWN78z0jJ8Dqq6MkCvZ+F3mndAPnUzaEUMAssyOQh63JVg
ZgVwt3wD/vcCx9lPeJVbD0jy8R8To05uIHQa8We5C8uvdBi93gaYKT6V1FEfeyHCaTKm7WF3uP66
XoLr8q0y5rtKMAsafxpCeSZK6OleV7ZHQw9LLMWtc1tbvoXvQJTXu9ryUCPUSdud2zEeQ5cpAZDK
GNoHmdOWtamuJjRMNFxGr336+LW/C2hoCUM9QwJOAY9R6KsYESe6wmvVLgaYHVlrjivNbTLDuCGQ
vsLaI36e4Qd0nekfUMp4l4OJvhQK0IizMx7qkl32rY64VuhcQA9rQOeJk2I9N/r6ypPDhmO7GQ59
ChQUYZqHJL3XHmq+weUf3zvonVkZjvnFnM+/XfF54wdaqvTZOetNc1k1ORbEUzrd2Mvex3PzSCWT
eJheUE3mSm8vk0KXDFBb5Ockreq7QBe9vSn4+tqck3bsGh6bfLZg8w110SfIjCagJovU11KnVQcE
Hm2DTzTiRmdgCgnDDDFdS6KguFMan0zcEuy2H9K1rnvaukVTtO7w4b1rNOhcZhTXzgTlYEGkETq1
p9yaH3gXvs33xolNT5KuEdvG23vzTV8rjbrMz32JuWGNd61Tq/hpGrEW3NiEr/TSwEmYvADIBZFp
RpCZV8lnM7FM1XLKz6beRHf0QPWFUYiWPUQKRe0kMxxsHOOzJYGwK/CA2fzhYpkvT/vYYI6RStm1
5AEfvtwb9aY4E5gKzqAP3l5EeHajLfVzFOLNLsxlZnEFXyJjdXTn3j7QAjVhjfarPKOWRaDQMFtn
x1ODQ1upByC5wwaotiae/NTTOeGlHbILCfi4KqzlJBm34BQwPR1iBoabQUaqFBo/QgE0XDyVAyYG
A8XxBK2rY4o4FmFXOLgfP6f5jV/dgMRCp8Y3I0akWYPyayoGUiyj5duVZ2vA6ViC2GlTSPAdrdbA
FMNplZk4+viS7/ocJPNk839f1jTMq4QpULyAc3sqz7GgKbYcSt7abCZlgSUqz0hoDZv9lXQ3TqQb
lcDf3Sy2OgZRgYgj1HVpqZGtTvbLqTpbMTwh02ug5tfThDk2qiw3FtX2MTcBCn98v+/2bO6XYW16
U8wIEWFehetilapiLSnVOapznNuHEAsdgLQ39q33nzbpNOknlgdMeMjXc2QSSr2mYHGd/QExnTEE
rw3oDqeFYPTHSwZDL+7J5BAiD7yexG79uiv0QFPOfsanZVlMCXDWYwspwF/DzEOGBaL4NxbNNfeM
u2KJMpBE91vC0+t6ocq+CR6iz4VzFA6IIphrr/E/xtChdvUGz1vLvJMCTD3hazaeiSSz006NpxY4
Qt+aGHj/QsmuKYrLP9cx0yBvv5lKqdVQ0QfhHDQ0tqTI+DHApb7xlOed4+2Hib8TmD8ob/Pc0HX7
KlHEtG6CyL8girIWupy3+H0AvVJyM10wmeHf2K/fx/DEOj8lAeR1TELMbNdfdwJzVE1B1Bq8OEL9
S14qeOZV+C+rwXHwHrU+Ru6OUTlgoTCLJVT58hJ91o1P5f1Nz+RZrK8QIlIWug5qKUuRcsIPOyuZ
pTmZPE7bkfCErkA+rpjKF2+cEr8N8BhZmjM+RBDwrd/edJpxfHFamucgFJGpB5MsP2doKR5qeYo6
u6Klc1LHCYfbRBm0yQFy0wdL2NXqt4Zz/4/LqZzKyKoYRgU0wVzY1W6MDfLQGVphnZnYhGnuQ+ZH
wv3j4/1Im9fn26U1q7EQU8wTN9jZXBWnx0qsktBT00uInwwZe4cdlmtGzbqoJjx1tKRrNuIYSOqq
UdvZ1aM0cKlKcSmll4pk265Ss3sVC8SGDl4Zg++aam8lToGCiATTLA5ikmtLsuX485QaRm5rbUGN
O5A0H0K77pkPJGfZpyKo+mFGJVaW28tD7Y7aED9EJCUH/AwqnE2SsSUBFsJuI7egxfGO9oQnUmgZ
/nxYW88hwzIgGSSjyBxArrM/AwCdkwop4pJbE+LwysowmqiZ6OWXeUXru5kYafWyjvCLxG7csg4j
1rLYZVu6oDuYyp8SEfb4x4/8N+tsNvZkMaGEQ895TQAIlE6vu7IpLr6ltcvSQu5vTTg82CJfoqOi
Y3c0dGhrI4q2Wodm0o+K+FJ6za223vu9C04WqqC5T8ks9ixO+vUrz8siNQqpiC4ids53o+4XNiqO
6tZmMv9n3i4xLkOOAk5CQmZwHReJWi1KVexFl943onUZiuadb+gptRvQJNBw4rVnhvUibIXghLWw
MSPg6z/eQTG/RI4IwoOqBBLCq1v1El3F1iG8iFZl7WhmD5d+qMQ9AwVnZRyqW9jk95sXxbCZy2py
UJGjXcU1hWzKcT4N4SWNJcEVAhwQJnk+iTQkrZof3OrGvRdYcA4jkARMQzWQxt/VbkGKD5g65F0C
nG3WsF8Ro9d4i83cHvgvJWYPExbSmpXr9qBbyTL3TMUVvE7GHBw9LZ7J2SPT7fUGq/PAjUgabvTB
3od68y9kHyeTIm+7fiT40wf4iGOmbEq8Aq2ykFNxecYnB0bY4mlwhq4tL1l4syz/m3VOl9VC6USy
jHLuamMXS4h8jBJEF0pWDGQSZC6pLN5q+P/m0DQNlGIoO8ExUA+9iu30QBzUztQRExiUsaABS0u6
pONSo1Sw8ttQWRadodhxrFf3o9bGW41BLjcLRMXtUW7cWPHzC7/66qhWIN6g/I/mZvYK/vXjLqWh
rIQsiy9hah2GePyhm/lZ9/xnz4hwLuleP97V3oecxIGMKDKjSEn7XfPepPxshHkeX/pJK+50wddO
gjl9poQp3bix98kk8kdSVxNtMVn5Nd6v8T0tTWs5u2iT9QXT3ubBAsCxj3rQZJVU9wuAl/0mbaTa
Dc1QX/zxfZIxUAvAEw30lH61lsyWwaeYTufFmAxxi6dStihEHY18qt3SHjJR/O4dWqI8Q6xnxCfE
x6vgUi/kPJosr7oUfKLFGndzxRVNhpMg3tbposBaCceTTOm/TNqoiCtPoCQJZyPCTypPovbO8JIk
xc2ykyE/woKObbnItUfJLP2HURImf6Erk7xU9DyhVRH21bmHXrDoxDZQFkAhkr0e8iZcGbj1i9T1
6o8IEt66k4pK3erMzr8MMQpqG48oclojpQdhZ0abeXzLRASuX5nhs5W3Y7sycFi/9GTFr6bcqjRD
2lB9GNpRfc38GKO+kQ90keoKAM0mMXCyKTKrnwON8YTffTvaHSn+CVd7pphIM1rbYt71Uvsi3j58
jm4w69i2YpEJ6JO5tZoxU62DG68Vje50fWI81rlW7gyt1cxlgJdTB4JSBlqll1mK/xQliPVY8BpQ
P/OK7YC+ycZoW3nrU+k856Xg/SABjvsZgCcaNsFF93mScDOyJy1OFm3eYroUx8aQOiFOk8lCRDLD
8IM4SwvEdgrEVSzNs2B+3gStgwsHAc3UjAEBZt4bK0ug2cRboD2AMnucDhWGvM+l2YiNk6lS1yIg
KhXLptE0mm6fRzKdFk0pNZd+WyDbRIyq6FKCihd65hWfJs3T5cXYkWA6A+9NfxDKnH5JUUcyI3+W
2DLGZzHd5dZKoHs4F+oJA4pdlX1ip25yt5WHxLBNLAqaRU4tCsBsX453AFGs15CCLnaKagouwQ9E
/kNVri805gRLW4RAwrhlJnuh26pauAmtFlF5x8znhTNCTu0uwXbMtoxO2VsEl5ltJDm5KQsje2aC
EzxITrVaHIZ6wRagbf2KmZKJeVXH18LBlScVCfwQeFhUyf2w/4m9POh1XCm2QScgc8PciCtnSqvw
ZNHSewTHHDVupk/+NpiydIfUaXyJKKHqjjwNqQnZop1EuxYMnMT8Fr5vLWXpd1NLvcgeqK+fK8uz
eI2mHxwbPrznNvYMhtHM8kFoxuR72ybJfaXqITJhX83vBrGULVfQa/+1bGpcbJNAwI2qyMQHLNWl
3K7r8KL2arySkjJP3EpByueQd6VPRq62d6U+BiuzLILWVuU+MKlNiGHqwBUan/KRbJ5HFE/4VAUq
M16+nOnb0WLW0h6Iaz4BPyhPeSyLX8q6snCrnsLqVFaVUdtVTZBuT16n7awmrBonMqdgWai6kC2i
Rl1UYxNfRoZs9oUU9oLN3BuMyVCaoOJoSMu4gt6HXzLB1A/+lPmvGbP5fPsCSKdtEofzi7YOXWbq
nz264RUhj8CIuCFMwxe6qOTsjJqDZtB9JXLxldItSllSXrqeEHf6DMwfv5Um3rvdEMlrs+55DGMZ
YPQT+27fheJ93Iv6t6AyMRgI8lb5JCpTf+B1sPJ8im6MUQuQAezcz5WnkD+rXUvMLdMJE709TwNh
/jnuJwmGSWNN33A0lg6taSXffNnKBeYciuLR8hODKeJ6ejW0QaXjBonFabIuWY2+ga+nqmSUaMti
+tFpul2nwr6LrI0lpuM6Vr36m07fwlXTmC4gagA8iWO9dFjYcm4rjansBJ/MBv24V27TWG1E0rsQ
fktjSiPwJr9TGkc2R/GH3JXeA9Fa/+h7wvjEVOW4tTKidQwIPQy8BupzlJGCcvwemdbE4ytb8JKD
xq5f5PIgOPPMDa/MS0KmEPOyFG3il8h31Ym1xx4Xyjj0aV10zMw4vBf7KJcwkNQzRrbNRv1USZo3
3ijfvA8ELQyrOUQpu/2cSHgbmTTA2qUyHsuLp9fp1sdc3clNM3F5daChEsFy274b162v3YrKr1GJ
FI6Qh9PBoaYxw6uuJUrVoCuxPybtJSa5xliEY3cdqJm/YG4UG0AxN0wco70mie1hHDnSih77REdQ
0sJJsro+1J4Y72Q1wlqrZ157K8bG9MJZV29Go4aIk/WSr9rUVivmQlOtOVhs04bLA2mRFfRVeEn8
JmPGWCb+rCWDOVyK3kmwCoBKCazvGtcKeaCKbDee5B9bPdG7G4WV94I0njrlaTIiBL0koFe5gqrG
kWy1UnWR5QIuQjTqx75RX1IIdHvNKvHQrPIM1GwWriKlx2gzTQenT41kQTzCd6BjHtiWjXKv9h3H
ZzIm66KGT8ccgbxnBgbnU4Tzq66N5EWvTuamGfziRN3G36rUl2/Eg+8jz7lWozAgBpkYCuhVcyHi
lBtGS6su3cTTjMccBHsgtE6b6tqNJ/c+kfj1Uu+CXEvORTSbRnUZ28BfKGGvudYE2fRPQ8zZBp6J
CZl6H+2E+Vf8oogasJscAddlF08oXvrOag++aZaOIgjajerPb+6HD4IpBnp8M5PvaiEUyOJbP9Tz
SzXPDA+Ud20NGMTq4/v5zVWIYOeEiGCWmu9VJgI21Cz1zi8uwcAR1yTQ3WId65I/uwrcNF1DekKF
gh2ML/ztUxtFATNJpSufYk4KJ2/V0CkaBBgfX+VnEvdrWsUVeFiqQsGMjhJ9g7eXmfJGa0bZ655y
+4tb2rU92bljOIX9I1hkzk0xxfXivr7c1bPT9SL0Bp3LiY5mg35waydcCAv2cq4VLbaiHS4/vsM5
gbm+QQr6yLB11gWb5dsbJBBAV8OM5JNeWIdGITJXiugVr6vvQp3fKLler4z57n691lV+40VYBMiq
0D116b2qfQ2j88f38rMn/9HNzAnWL5+SLIFfjwce351ll7ZlN2676NzNq+pgSGxLzilwVmxtrrwE
5e2K9o0BjeuSANnbzERmDm5+njiUXK0WRkFyPZOV4RKXmSjBbsjh2YgjXCenwMV0C8kbSVmRRY24
iPNQLhCTjQZOloOYqAtyBu2QiDV+rh8/l5/cr1+ey8/fxf5CLEyjkqHQqyxWrMLAE/JyvHhpOHxu
paaFbEIqawjBtGlL1XPwEPJORh5ixKhbjKPmsmf7Qt0fxqzQl61VVYey7I69VCf3jIQ37liKvhuq
cXz6+LderZGfP3WemKXDxGA6Mpy3r3AivySq04eLNRmC244l6pKB1PLjq1ytej5licIkmyGuFeDu
fnKYflkotdopApgb4wIa1jyGqSA6cVG3TkzZbe3p/T8YuP/OuDKryo7xf0+V78P2+9vRVv7636Ot
AqK7vyggmRD34alSS2O3+3u29ecfccLjxDFr/rgGp/wvw60WhCmmYuc3iA0g28i/w62S9dfMRqXB
QZkbJw9ahX8w3HolyyZkJS+k7GRQ4TL4eK4tdSYtMfzEEoqLKMzFlC4Qq2AxKMo2ASRDe3Eyyn0T
IrmzU3mkFNN2OuirSpZW9AKm3h7DIULqlE7+fV9Zfkd6kPbfwCEYmO1EnJBi2VfIWYt6V9Ri8Iqm
Jd79fNz/XXn/g/Xshyvvpa3aN0tv/vv/TFXrOsQO3DmY0wJewAv+d+VJ85/QDWTvQcLCUDWL69+F
J/4FMwfJh8W/QB7Pocnm9O/K4w/JNua4Cr/Tv1Eg/x9Lj1VHDXCeP6ZVQ3+SfertPkjQAyypzL0H
RA2qKwd0JOv6dSyrcV2YAI5jWUAwOnMdTZ9azvdKKM+COHWuqk2ulSgaHKsq+KQBHUqsaRPmEH9E
z/CdtvsqTPLrf1dZM/6cxZ8Py/97f3sIm68vGI3/A86o3y44/um/e52sstfRAiRrwSWMLu+/K06A
PfgXqjYMsv6Zx+dI/HfJycpfrMW57A36Ffn9XDL+d8XJ2l/IWyW0CMRoFKj/iBPz9kBkcmBmMCKN
AXFJ2+6duJAzvyy6Npv22pALCygxtlgh088GXExpRd8aNbmKlObrkZErTJmQh5AiXjMtKxWSnWQF
8h4FEiESY2sLGZqUU3f6furlL6KUQLSGDwMP+iHFntkvZ86YPK5+eVsPf8dAv2I6fmpH/hMazSMT
s3ZmFlXSMgIlyvf+a8iYTykSkjrP9wVgpXKSJ6hPWJJJsNLvyvqlTjNvpYQBKlo1MNZVpf3w6/4x
o+HrqkOr7TOjPra5la2QJ56NvA7xDFOlk6ziABSJ+dLP09ItKwUD+IbOT+N34WZ6lnWsr7Owz29E
oH93nd7cz2wTOZ+qEvwCDKOu8qJCK4NUg3K4SwMHq9y2QuBsK1+BSYMvXKrythXXarJV443fIKRc
J/UREGT1AIg7aqmmrjXB0b/n1KnsqlrVxUttLvAAqCgqxQ73CwbVrnf5bszvo3BpMt/SUEalC2D7
qqstMD0pXcVwfBVOkF0BxIpsPVvK37TYjoUlNlTTvo8IgdfBJ+lLgs7YWMEPh00L6a4vN3nijAcr
e9Ipsyv510za6jr2BxuY41rmYsraOgYm4okL88wSV1K6as2VUi3TwG1h3hmu0buDtkzQkIV2qjoB
1YHQLU7tAxA63bSTY3ExnpVnC9yjbxv0kmyxdnCMSutPsWlbkZt7yHps4b5jcu8VDBK1N8OWPuVH
4ZOFi5oFJXQ5AJIRFmP9dWgWnezmwW4CX/Y1rOzSczrVTe8K1/uC35VmMXlij5odp6uxolFhy7to
Z2w013hkdldpbe97bQA9YljEzu/8V96a9gjFFsQsuMOSrvlZsdHartQVZF0G53fhp8l3vREB8CbK
bevQPy3BMN63d4xiGLZ2zu+aZXI/fLYkW91lmdP4bue7/ivhiOmM22qpbbxToiLGtLEsG4pd7dsQ
q5WHTrAlBBUurfr4YD0nK+F+ek5fMyiMq7Rw0Un4S8+RV/0Phm+8Y3LfO9a9tQkWoltDTXSKL+PG
XA5PvlM5nkNzwDU2UDVLVIyLOLKD1MYbtfgR/bAGO/qRjXYkbjrT0bbg9Jb5XU/xdLKnh2in5i4P
9DlbYaS4KRu3iJx2KTnxt3jDmE20sk7m/bSydt2i31jfu32yt45MQzM8nOynFz7bauErdsm0RmWH
D9IiO2ZHNXasFg8nO5zBd7YCKF10in8KRv8Ntv4HU+9fNtZ3KJvdC32ElyT57TE4/9N/aTbSXzN5
AuwvAQwZMrvtPzQbXfwL0RdCLKJ+pCkz5+afQ1CCoTYXbzkpkBNYqDr+3xmo/jVPBaGvxAsItT4F
oT+Jud6egSa1DzoxIEUog3At7aeQ55eksJfSJO3pupyqQcSbo2QQTDQfux4QazBgT/DLA/rNyTOX
cv6zUf99NSYGZzoWpCgY8m8PHj3y+yEhrTgZYR0v06M8+YeeblSuNLtcCUL2YiNc//E1UYtAV+cR
40lyjUtJIy+QWwiup240DsjM8vXQDKuiDhdil7MRy/FdaN1S3v7msYISQLxJ5DOLJa4qTJ1OSRM/
r+QkT9q07pq5Pmx9agTzLgl1afHxHVJkvH6uxElUu7ng/Fwh0Vw9V+wMzAhTjpN10LqlSbcUgVv8
TRxsZqfsOvoW6pqdZZ9bn/HFQ9TuzeagZGvOpwoCtO/KjTNJL9ZkR57bBt9M/5uZX4aSHumD2G2a
7oeibmhdt43bBMskOqv1QQ/uEtMptUXYOUbgVOnKrJ8n6O4ZEquhcuRzW23qwFXvo2POgLLybczP
avcYZPskOEzGsy6spgLDzpWnnXCkKeSjqJ7o2zDvxQlK97Yvjo0orGJOOWMdrgZ5LaDaEUz8+E6m
t1FWxhY/nZ97rHGwnqYXPXBpRzCHsA2f1U/xK8rmWHiYtK+JkO5CvUCwZ5f5Q1+HjkrfU3wezUcc
o0u29pEuelYc5fK1jGJoopzW8vfO+4JrB11kuqXLWtl0uH5FRG5K+dmbjh6FymBJNwm1H232SnOE
8bMR0exQPgnhXTVwik+wegv0endisS2IIR6y0KHIpAuQLX3Ht5asBQwrqvhO9TjFn1viEHXlC/R2
MaC6UT2+nqNERMysLGQYJMXztP71QEkZ+ZWf9pZ+wiSzpOYFtFNlgMUdqcazEDx1adahcp/11J9G
Uqu8Aff58VJ9913wMaBrIbqfFfGIt98u1NFomjgedfXUmC8NLV6HOBS8adFbwJLUW/qg310NPRTb
Gt0GPkISiV/jXCwamzafKkblW+viBQWoGhjrTtZF90MVNDfqa+82t7lqQmGHK/Ld48jx9mpeb3RC
qwzJeYAMaCtD6aqNcTEKb9P06Z1uhRdgqJH98QP9WRt8s6VyVTJ2eCLUfvDkIMf69R5Hz89ENTbi
czVqz42xDtLOvFiNR9XcjMuFFNWTXVFbXNRxv8a/j7VcBOcw7Y56Twe0bk0FIVGcY/bSufoQnT7+
fcb8jN/8vnlyl6EqVtzsRXWtBA1lTUhj2bces2KHTyZv2yBsNNeaDPUGirGtiusxXkvLAW7zAjs7
GLFBsRC+I08Z0QTD49Ns9bFZR3i/LtNddSdty422NVbTaLeVG5SOtdNb7tHhLyJy5N9JvUskJDk6
rejEFrb6kkaCyiS0LXwT7uttvtYKW9/Xr/5jsJXvqi/J1l8GK29RLmTDyYSZRUY/3ztpzx8/jevm
rIjwmqdBTxInDvRz1wegX4imNpax9Whe+tFRvvqlE8l2zidQ2YHqeD+Mu/xCdiE/JHczLJdOLSji
CgWtDS+3eio9hp6d8rHY9XfR9/yV+zAKu7u1qn4Cy96/tf/8zquKdOWLfT91gfUYbYp7Fc206QSb
iog1XwvrjG30B/IO5XO8n5besfssHbL7cdsuGGXx9rG8wpTJ2wUba+0TPJ+UjZI7Y7gM87XVLhCC
4BSYBG4RuFN8H6mOOVyawM2AZNPtR9nE9LHmwgCGCNnbxtq48zb9g3QcTiPlH8MuYAuXJDx2GLhl
uyLtUaaDOtxN2rImK8gfRu9FzJ+b5oSAQals9XOy9+x8qa6LVXQsdvkB9lf+WO3Is5cfv9+fxKPr
5wbjloYPBbG59fD2a4wl2Uq9oDMfwydxKx2kzXSI7ut9urdsbS18Up9qOz22JasVjSRCEBvc7FQ7
nbUUJCdqnP5LitFU5pi5Uw+bqn8gH8X0OAMUVNOPtpOK3G9hhFiar4JywRSPiVardckQTM2BtNJm
TqkusEKv76M7LXazL5w7hrkQgm1Z8NEtky/lo7BtN+an6Iv+Sdp1+3QpPHDwKEiyjiQ8gDZ6No/H
FtdvFcLXJsBXEcB/voYPLuRLIVr1VNu6RRIvxMZGjhP9Xb79P+mlP0cv3j9FmjZ0YzHmuMbpjREx
Tspp9ujtvF341G6VTXDxnMJN7lHJiMNCEO08Xwa1o2eOldrpTt+0y+QuuwtXpWsd8w32DUt1KWbg
1pDrJbv8RlDJBO/Vvqah7JDZ7AndDeSg1/QJ8IUDbl7leEzMVZiucmkLGd+sljrfo5/I7P93McqD
msFRPA79bRFuEuOod8co24jWVu/v6uJZtS5ms63rheHvtNGhVjJ6MwOo/FqYS0rnTb5tfoyHwHOF
ylaOWWNXiFtIcr/FtPpe/Ifih6yjyrv442ezOkgwkDh5KgcuQYT0uHfMdqEZTk8lB4Zq7oby48S0
dumO/TaP9kq6qBLXC1dJsAz9dWNApOcBS3x2lnJI8m0nXgww3GO0n+JdUa6CaN5kif7o+tlTtm/o
QLdMfaNU1ZG5MdZQul37nR9fNisDciUToHb7Wku2oj/G7V0kL/P42AkrfXwdiRX1bJ1NtdvqKDoN
BYUKcQjlg0TlFvkxal7xSIkEkbGktsAeqWgOSzQL5oHpad2Yvq256M+gMEh2Zdynw8kIHrp2V5sh
JMGn0DjL2QBhg6d1Swt9HVxoUMII8PnUUcCTQl196l4qYyCG4PGUqfBAeky/PH1UFqUnM9RaGjdO
jndX0+SZjo1QFmoDyqKr4EJMI1VHlVud0El8qytCNyWmwCCWdFID2Owf72PXA9GwJ0hVmZShLCpL
c6H27T7WhNjC0Nb2HyM9Le1WKuE5ZdlXmJFznL8NIlV0QmOTdXhz+2XpxvhtqJNfra0CSgR91Rtx
429+EGVTpPX8KOTQEFne/iChj9RQDAbxhEvJp6oPtCWBox0Y+r2vtAl6RG/VKByqQnq0YmEflsZR
06HQZ754NMabeo/rWI8Ij4Mc82iiLpgg146p7E2Dn4rydPKqfqVOyFbVvrH1slxaE8MQU5p7No/4
D4ceeS245hkcy0xpgee8buEOodIYJhrcUxsW9UKMa5HZWr+mosXK+3gJvL/D2Vt5duRhxoO5x6vl
LfgJLjV52p6ashHs3Fsgn6ltbQoCMssvihLpbiypN85PQuXrbRUtv8WEGnRT9v13U3lDBccSRIV8
iuMt3qEpVknqN1o7DtPoU8Lk0Lq19ob/kqWdrXSWHaG+VMS9Ke40a0ZBPGvlWW1OXvGECnUY7rLh
cSyexhqFKqtkeAwo4TWvoX6nNvdEy3F2F0/A49ZZuRundUE5UF1EVMUlBTsINXUwCHabFJ/QjVGu
Y7SNWKjaknmYqkU4rSuEs8XRCPnqH7J2p+nrVHwGSccZLOzLaa2Ou1j4kZNzTDIOKHLIvO/S4OhV
P+v+qbVQHzyVBpnQ2uCHmAfBX8rK1yR/0sZFPuxr1KD6mjOuM46JuLG0uyp1peyHZcxWMPc6EDKD
m2YKLFmJYYfkGB9mBvQXlvCJURB52svBiQzb0F2Pe0LoEAtbWf3utSute5HyfaYcw/KckN7qzTaS
VgG+4N24iXhWAgdthaT1PsQNskjNRWViYKlRA1+2X4NccMzsRcKJLNC+1EHoUDIu9BUTzEyt5fUx
G0l28NFiSm1TmPDsN+TPzDl27Tngr4Yxql7lsR6dwXxqraWkLGRlTY0i9Eic5726LhZKdNdrNwZ0
3p3ahGUzUwEx3Twur11lSzBjGNDSPPUUhH5Cwq5TnS1MBP25UlCyFionlOCjfPwpvYumaTLBZTFA
VGE0Pw+PvN28gsnv2yETldOkf8s6O60mJ58WYgluNL+Lyx+1sBexjhk4TP2j0mx9ZetlK8nbqeVT
ky7ZUOrhWTCXibFLh52c7kNZRMxyRDFXasdR+uL5jqraBfUEgsZq2ycLuCgVcunooVZn6yee7LjF
L7Wz3G4rG/fw1JQLUd304FG2to5W1y5mKK3iav6yU5YytuKwEszt1OF0Lm4zcTvU3/1sqWqLJlnA
9dFXIs9O3FrHLt7tJxpV/SGIPufU/bWEnkCY2lJ7P6nHgnlIo3oylC1WL2F1SJSlwah/eKMLRK/4
3dYxd4AUKDFIX6n4XeUsZl3iNJMpILeUbRzOGRXeyhvtwVskTv+j6+x8NzHi+lnF2mqGldj0+tCF
2p13FKftDMxaIg9lSmxXBPeJ+jr/Hz/CESh98nToDW6SYWbjyooNfNQiYn8c9/m0jYxdkO0OObU2
us1Q5GHAbZCf2sr4fcCRKlY+M1BjGzn/c58Pm1QqlkrHaMcXK3wZo51FzcdyvHwFVTDAomRYC6/F
g1TvkAJB7vExPdGfvPHStZ1j+jhEjC++elQKSv31Tp1Wgn4osEIiDhCl1EkZXC6qwzi+mO29lYsk
TCchpLPZ3nduXjpecxIFana5I7TbzJRtPJF9ze4mt9JXgQIj+1xrOdZmryjj3UiYiWJn0RrnRzaS
D7bxWuQYqMCN5XZEDg+qzHdK7KZ0wx2fpPtW3jFLLfe2Lu7V8FS99K4vPeAMWkytbQo7hhRRcB+A
aHlR74bdSqu+KextwU5uh3XITJ/Xa/dZ9VBrT5LvrWNGaOXiUDYLXLtoFLWv+aDdt024CegkmUMJ
TuIVw7DU+C7SaYN9yhhBsJTyVVahXCyXRvNVCh0j9djXl4qRz6mQV61+mnxX7JnxaAvqOS223rgZ
Yrdoqeu17YP/v+ydV2/j2Lqm/0rjXA8bzAGYGWBEkZIsB1myZbtuiHKVzZwzf/089N59dkmubZ0e
YO5Oo9Gpqs201re+8Abosqn+WiQ/NeVBXlTdUhhWWrxqQ3LmdTQufZOzgDTfzc3FIx9zlX07yq9C
4eJZl3quKC6jvfDYikvpJ6M2k+KldJXesXLbip1quInRywgX3X1zO0yUwG7HLl9y0CSrYDNGrmes
cnTg8tQp46sxWRaPTbylreomyWJyGOpAMFD8jbi8LpIVSnS+jRKWX9+ErRMYrr62lrVDfAheAOjn
3/yt5ea38Xdhx2gKLYhuPzjtpgeAvqjvWnqp+sag77IPvvnZYhAW4ro8hBF3h+1QqTKSKrbREyJX
nj3eV+pSfcou1Hzn5E5CMUQ+4K2oOxkQGM9J2jm5fBpbmbyPIKE7XViIWAV1NgVisMCJA5aNZDmR
mMlsUPpaPqqQVm5tE53GTljqt4EqPUJtua7FS66Nc677azU69w/RVUFcS4J4anyob/0yIrHKKg0F
rx32EQZbkHPkHD3KLlx9fUh8yrd4dCDRKGdAItYl8+yMUIBUlWY0ivsoJKsotPYoBuJOFTuK/Ol7
I0473L8uxEwAhp+fDeQmYEAEgEAmnCMBkB4Q5AjDun2aLMLJFo1lKsIWsMOJSOCW2ZL+N7KAurTO
5NtIWAWs0+mYEGPpwhcbpK/C5Svhp0AVKbfbZGtIez/K7UF4MVD4GbrbUCNmbMfgrdV3U/8mpc9G
vRWT167dlRE2aMese58wXlToYtlSZRvTohQWTBriaNlqNjmnRBd+gb0qayAKXIgF1Whbg5OTSUVX
YbXJjOUAvLXFxs1mx/QhkRcG/DJIrkzayq5mq2sEwg7tmkTkvnYoJm36hUtaVyvoq3bpdG7t+Lfm
vfctf/ce4/fiOWeSm2+Zo/D7mBq5paM73Uv8lL5KL+VW2sjfxnuBv2u73kPWCw0ZxigLTIL5M/PX
k+TG0x6L3THbKMb10N9nK1NZF+lrF/8Y05tB3oqdK3Q3YnTX9BuhzvCW5KQp1p12iMprzE6Q0Syv
2eBQF8MSEO3Woonjb5JwnSmuFa+GYVaRx7ALE3v+2u3Fh/IlRvHzBXdLA7w2/U6JyEYIXEB5M17C
168XLIXu58UD5ANlmbkD8rkaGRu4KGbSTvtAWirletDXEd6WqisNrmc5JJX8d1VfyuGGEdwCCQAW
tvrNKpeV6nTFQ2a8tjmkomtzumlIrMeFCqEixE3eCSZXCxc+5RtMtcKu98mL8IzVX34LNtymGUoQ
1A8NZurSMkod+c47jM96Yseji/6edq8+d0fpPdhnR2bkyr1/jXWp41+VN4Eb8wOsbwmICUQ8r727
1jUc7nGTHYvv2rFb5S6YRkGz4wPh/p1pusGCqxbYT4fSsoUGyg2ugztjnaAk8D2rl8Za3xTVopIe
dOwLiqvgW5bbYA0Sp94073QCOTilRf2i3QCD1m6UG82xbOBGq3ilL2vXv56VboG6u5VDBSN8j2jQ
sKEiW/lGr0U8eNfegwhig3f3EwHFDU7t9Hgi1LMW5U1+1d8q626t/6yJ1g72k6+Yn27BgWj3mP+p
DyX80mf2VFY40bTEkK0frzR6qJIzZWuRmVX3szDux24zKgfcNlfacG0FblTb/Bp0qvlQgLm4F1+y
J4TvXtoeLs3Cv0kfy3LBn0aBypVTeUtdWOu4AUs25MsaXYnYLnO753L92qq3nbA1u5u8F+nWPdfj
VU8Pk/j+imrsahban+jaO7Dg4P5293FjS4/9T+2tu0ESD4dR/C16c5Eyo4wdOkgCtpe6nfi21+Hb
t6q1ldzcxgkyjK6hLvnNeQyXdBG8BeoCvpwewQxdmmiet66nXXnWsoq2iuRqkuspG0lyzfwq6O9n
LXZ/rbfvakg+dVAYEXfrsFzV6k3u2Up911OaRE7TLPmPLZTRYpXny6Yn1MGNtWPPprHNEBEArMX4
jknkhSricwsE8Ng86QH1hjLhJzEzVUOGxPDSaZ+2Bqilnh3uhegJxh3zjiA2rpp4L1XXutzustyB
1ikvBf6wU1Gjxav8E2T7b7u0nzpS3A7HhoKYFpoXDLyIDr8ci6C7hrxvA2kvPVuZNTqiVjBhzRlr
DOaFc4pR36dQAyVlVra06LnQGjjrRoiJp6CWj/vusEzX5VV7O1z3R9mJXMvpd2wN0GuTZKfBVTs8
FLFdyY5Ei/hR3qmoNy7MHV3yqNuhxRHRMReoR6iEXSRn6syWw5UZLMwf0+MoLmzte5raAEn1xoYX
nKCSb7o1a3snG07a3CW13XcQ4ecDqo2cIV9WlGXNQtxF7/NGvxtf2m6tRA++ejt2jkJ43o27Yiu/
VGt/k143znTlr0LgPPFKcJrtuFOX8Yre6hO/747wfsy+99fFrez2xCXlVgXTE90aLElvWWOmDlKv
uhrDVRPfTM1uiG9SlftYqrshsun4quUcDj2MhztHMO4ljhwkawy+jd3vhMc5Nt6IO27f/5aThj+K
O+Zr4rPyLhAjky19YgMHyJdpWjKHoSAixug7Za8v9WVuSwvNna7Jb111wXkLoWR6r8AxWgvhMXtF
w62obe4XeQT2nbko33jRc6hZT1f6c7CvEUZ9QB4vZyBX3CfAut462ET+wvpp7XrBViUb3U7+e/3a
EbQYJaHGJC9wCHKym/IufKZtcmXetlfWWt9Hbz7nc39VXScP2o/xSr6JXy2FxjHwNprC/F0YrhDD
QG/NWuLvKTE5kraaMm/VSb9Ouvva25r1bQ9/2Y3zq6Rbj8P10N23zS5Ub3zVDSsXfis6hoXkhiZB
h/CwTISVVa9w6xDa9RSuwsDtDZsuBl5k+jca1npN4F6mta1FrJZF/GRlixlZgLuNMza7or2BjDm2
rjwClryJaztAuITnzq6F9iZp7oTGs2NIy+Gx8JFiXRgX+rq/2bNMKgAhoaRqwO07A0qaLXpq3tBM
e0D3xZ2ghNm2S2fH3m5QHUw8xgtZ/efrQSacMab0PlDoOB9OR7mOdmovxHuPhrLdhCYRsyqvcjH+
OZrID32dkXzgw08zdS7HYAaEu4TFhnkWJawIclwbmPE+qr1iOY3pqyZn7U6ZefJj80OUCJgjVVLQ
zO71IC6CASxnlnGk6hxXTSrTe6oZ1Y/CqulCrLWttnEtv/7x9Y2evxbePN2gubsOOUyV5bPueom2
QtREabj/MCHF7ItlquvNkmLHBgjcbr6+3DkVCsIg3KKZnDjT3dCwnquAX0J1XFjpVKCDvDfxTd4m
5Xg9RJ7pxnWAfkg4/Sh1KqoxUkJnNCcGLYFpuLSG0ZhSk2rbVdSMPE+1ECIQvqjPtrT1CuO6COML
Z9yHr9mvXxDMG/gJUBScKrwb7ezNwDIvPRQOpoP8reV6Ega1i+RBuFNX2sFb4Ybp5PfMS4ODf5W/
KU+Eeoai4TcIxWBnyVeq0NWjnZq76KrTrkkAQLS3KQ2X0BVCBNyWpCQaIgy0fqSQ8//Qqrdqt7b2
abT1pS2iHlq5JcsrEztC2BoUsYYGst1NjmZ2iyDZSI3bViQRLqNPcLSCuizTm0ymeXsvePuedB/v
39KhJ0AiMm75R0VYhK+5M94DbC2NRQfyoJ5RqB0YV4YopEvkcpxHTw3RD4wVzuaRHaAbQBKo2UV/
4RV/gF7OXzF0OMY6/EG3/SwGQEs1aL8m4mEqquusTWOgy4OGNTkHZSEM8oJd+73LOD+LmOwqFe9U
yXuPrDjfMBTZfb00z3t2iIiiqw/nhKWNV6Z41rOjFA50tmx2kNHFZIqT3Klq36288Ickt2Stj2OX
r6N+sC6EivM+8Md1USIlOGG6iRfT6Y7IlCK19Bo5qM4S3EYC1IWV5LQIdQ9WUyjTzNJr5+tH/bTp
eVSYW2RudBJgN5xPsFSpqSWlTA8RDgBOZWxHDOMo8sjmozR2//bF5o2E+SeIE9gGZ92EwR+0sNA0
3mtUPmOhSYKtmG+51D6OSXgpMz1PzvjxH/RPaNazidY5wlIpFeRfFL8/eFNMyy2rybWxS7/wyT4O
i9OFC/OdPjqjIaQNPqH8I1UZagmW9cG8oelG63UxPATYnusLNGmElKTPNil6w7WZ7LR66YuORr4D
oDV7bMNNnm2jYC9Yd8WwLTQn8lY5kota4iaaMysHNU47LPvyVqkeinqZ+EupXg3C0lLXdbxsQlfz
tg1W4hSK1tZXnREVkWlteY6lMaJeSu+Uk0ytB1KlBrvuZfiQPkhHYwA5D4neLm7Jvfj15Bh3Czzk
y8CRShufYBkNs8bOGRkmt7niNOF6SG8jw0UHlyJ+8m1TsDugN6VbKo5vrDAtT9eit4r7VXeTrdoL
L/m8C8WnnPFyCuBjsGAg9U73hSoKaRAmYnsQYVlZenfHjG8xWfJgd0313Gr5XUA7/+u1+gmXiPI0
DmUzA4f+2tyLOr1oZgR9lsB7P2DSFlEGDssxNQIHFzWwXV2tLmGo0RLqhjXCR75T5sWl8fLnx8be
A7lClZEuHJKPY+mXA1LEhRAR7yE7JIJ6TEIo/JUaeHZUZqXToCS0jPL31siTC0/+OSQQgsFjyjPn
Uodod/rgNXLqVdgV1WHUq/qqMVcCWDwt0GwU/IUL/cXfvGX0VRXYfTrcKVTqzkKC0Iit11c5F+vN
QylK6zpLYH6U70G/ywWMFwSpTezJYoSUFPmFRPA3Vwd5ih4k6QepmXEuj51z3gdZOFYHIRMtZhbT
ssv8G6XVyqUWhjfjdV9GEUNA/8hk7vnrBfb5NWPYipQuom2QyQi9p69ZVsPC78ysgmNSw29CpRxJ
GeJFi0ygVV+MU/y00zDF1WiLqSDqgZyfN7KtXqyA+Gn1AWhFs6aR1TebARmyRSvrR4RqAlvOipEB
M9Sbr5/zExYUCDhPySemkQsqRZFPHzTgaQyhYAKWpiMgt0p8CMBDZ+2hbYRtVinsYpmR9NAYwsLi
QLBBiJqOGm50yweCWSSi20yia/SqfqiZs1+4vU+HPe19RD847RnsK2y309uLikQAjOuL+7FsTNsf
xvegK2tXz4t6IcdM90kGDKDrjDKteCAyNxTRZfDUhDLDLjVV3cZscyfVSfcKZS9rSetUKYi3Irpw
q59WDHDV2ZEJmiLkd5iLp3faZVOvD5mOSBKKcgD0mJhYRYm4gRz/QIioufDhPh2gMyYbByoWqIT4
rnwWB6y6RYnLN/LDaAwKkHJwK4nXJhf2oHbOEoB+os7qlHAQZ5vac4HQXquUvJaT8FACVoMpZskv
ijTsa/QQgjLMr3UVtJo/TgyB1RKBQ437sIREuRla/c4TfWuXe1bsehPwHoRUrvDs7m8LLVS2sURP
QZ+ekfZitFtF+p2F78WinVrJneQfJkBeIfBecWAVNtwG3VKawnIyYDWs0e3OLMQqqhG0gUii0qjC
lRB7+d5KM0Q6kd6bpkldFYYI65DuKDLm3f1kOIknW3tgBaPW5DujbEZo6RfS08+VE68MGOJsHUsZ
C2n/dCHUIRKNOMhEh6lJI9vHnMTuxDJfGomU2yI+Kcswaryrto13BPMHyD/9ohGtN7ERb2LZc5RB
7Z5QjrGnij5AJVuViw6EeuHUPpfl58dym9wi+wtJAYr709ss5cxvLTML0a0WwpWCZNGd1MBp9btG
XowNy6n1ctAEBSVRTuNUYbooVuz9oC2FZaFI8VJAXpxGbupO8QRb0wqvUwNd5FhtV2FS19eq4G+R
a5LXXweFTycvCxE+AJRUQBmY5p4l4kqbVUKg9d2M67IgNVaLayZsC18EwG5iZrZIzKFd/v1rEibn
rAOFG0Ll6dvqZQ2crtlVezlqfkxJ/ZYGyVPixZvU9DgKmX4JYnAhIUcRl596ci6A3+Ps5Rfmdilx
5fSqsaJUso7rwT5D1Dy70dWDgcy2NBzRePOrduFLz1qKxcu2QTBNB7kDQjNEtN+iUvWhiZZOGPoL
H1bPmNoizIzQrJcK9VqNnprhTQt/ApAhvxoNIOBXHResXNlWtP1gAMndXSdjFqauo2wxpnt5uO3A
+BTIEo+7Jlkao5PFVJyUQ8c6Ke2ueEyl177EGKiEALtRLdcK3gH/JgH9QaiZ9NVT9VHP1+ZTpi/7
7FlRtqg+IpQOVqreadi/jczDgP0wLNUdvbWtCCeQ4V0o9jE9cvjB2bCJjRtVv0NryqOLpz+p6MGY
8Z3PDVf7kc5Z7hYQKwf6sThuLUdzIbwQexl7hfA5DdeYwab8KCfOoFhwqAOHXEn/lDH5L/e58S+l
DDVnxycJDOZ5SpygYTm2ukycVBTwEwMtTi+89QHX5n0XX1iaROLfLJN5J6CEgM4X4tmnyyTUUuzf
SrXft6rby/dIGXvTXY3+ITLduFQ4WkK7QHs2zO9WcYOKG9C8Q9A8B+1Vrbwo6pukvg09ja5i5xdv
iXATeDC8HTV+mtoVyLc233oik5hHyXwcR4QXUe5DoLhpLawFdDdkWAbxvfGYawCt6ECO9PHGa/d9
cJPLK998bi2AUsVPuUZ6Eh+uji9Ut6EtwbVukAeRhicLL8cA3i+cnh55shElcpN+ylA3my4QHBxt
7NHugdGpfUsDpac1R3s5Rl6nAyTBRM3KYTXA821GOpOiCkqYpYO2uaC8SdrPUEAiXdpZzwMlVQXD
VgDOn9Ez8J/LPF113PpIV7viV2WITBjS0GU9go1ZiAhXijVnSsyYu3vRvkEg6OnIV4vo2AFZShAk
vK+KfRT/VBkhx7JFV2BjBrhN+Q+Wfx9WL7m+F8HNBM85CB59W2LwPkErAu6WRmi4pgsVicR81RYv
gKgAMw/LRAFDwYptV4K2NEGn048uNybeJ8eck8/2goVl2XRbmKa1j/K7hC/0kjm4hEhrHF/L8BVU
2+CGA6ct7oV7ZoPdq7JFgJUufbhCxE6tnJ6I0CzU2d0V9I8dQs8Gz8dRKS5j87WXj4Ll5L7DRAjO
eNcv2xi2sF0GSx3R2midZCuLCtm7CgEz9t+smsbkRjY25ehGldvPnDyI3INwHX3852G8ayqg6LDk
6uFJDEamci9t/jIwzQWL2wdL49j/hJfOUA+mOhRDxrSVjAvJlZfgcnDlN8++uUmmb0b3fWJlmlBY
TJKOeWLdBk5MHGOdMBu1VnnrKObSHLag4gmF/Jl115VwiMFHxRsqs0G+ihPgA9dp60TFrQ5cJKtf
43mqjNZ+vcmke5WbF4qfnXTfJQdvOMze3rXmQBkxq43OuY6kcxbcZN6tIq1kfxWkV6q/8qLruL2K
kquynYt8ZVqDkcymOynb6uhHqm6q7cf+CTqf0j22iZtu2vxuNFeD6hbhQxVDENxL7a5l/O89yWyP
adholmOZ18DZU20tZ2uLQSlgqCudseQl60p1PvPPzpvZMY1KD0kpkr5POWze5GEzdvuJMWAIwjSJ
moWRNaM7SuIhipJ+M5V6f6c2pYq8p3+dDXK49CwPoUaRXkrZynSH4wE2vwxurpwtZIwO1U507UEz
pB6DlEVrdQ9mlD003jzFlXMnMUQwEDMcLAOy1aTBsCoHnz5MV4guTo4wIi0RSfzgyWoUaVEYaQlm
toN9Yjp62cwCpqA+p3wVdygwfH3ufy5CyYzgHc7VIErp+E2cxlah0OpICgSkcj2x3+lBtyyVbIls
BTb2ncRh3EFpMf3Xoa3rhSj67aUa/NM34QZmluDMgJxr8LPeq9ZKnYH/d3KghFOv/WJHT2B0i0Z9
D2sAhE2DBklS0SKuxqG3s3j6CXWcyVPBQv/6Xcxf/2R1zHeiIk/KEMgygP6cvop+SoLZ8Tw9TIn4
4msTZ/dI3ZWT8K50GYlM4vrXV/xIqz5dUkdMCCC/RhF4VoZnqZLUk6zSAK0R3DTzrLeb2PihFJa5
S1Uf+kQrb/QqS0HF1p7jqdVdNcgPCofhVWmO4Pr09NGXK/43LDNIgbLObrBsseQ3Y+DQggM9XHhL
586K3CtcA5PslNQfZNp5Yh1OXojjXRkDhmN9dFIWrLpBRLXDa7ul1IeNUyTdtJB9iiYdzC7GFv6u
AWjhM3Rss6RzVd+SVqMotiuUnxdaWed23PqS63u17mpZbq1MY2bCpBGQjLqpV7VU6OsxB3sVBOGP
Ea2V6xHJjx5jmAtPp35aA3jQ07AFCq1C5jgXrcT5cPBydYoPMtSKRW/WD6MYrS989U/5DG/w14uc
fXXP12JZjj3gNLXIuGMyUjeUqgI0DX9RTXh/KKq6+JfRkE300NFr67ls77IhKdzIECs3oe6Wevlu
QLEX7xaAX8yebBzm4uUU4dNSgPX1BhhMKS4BIPjNdaH6kBMKwXCtJV9XuZTKf97Fc0tdppeFiBvA
xbNdXIQmdlDBJOz1BnhTbgSTU4odLQLT7zdBQdGikxe0/jXGADR5fb+CXGvqwLR688InPNfqnBco
8wsdyOQ8yKBWPd3HjaV6I2WSsG/LZKU1SrcqG96iMKmbXEPBV5KL0Z3A5qmxZsvSqNxZYUOSAFvC
8TWSMC1l3hIZl+CMv70xaRZ6QO5BVJCqOL2xrOizKKkqYV9a44QgS79XUG8hP0iWxDYowFnz0rUe
RqV8wzQQtiLdBNsYwUp12HwgBRscsK1/vrAcP1VhvC8KZHYy342S/qz2q9oujEa/8A+JZ2a3yJSv
daVdeYnZb6fM2+ieVS2L2ER5XR1EW+V32Xpd6FvMep1I2A75tcKsVBUzYe3XTUquoL9nVjC6JXq2
9gA74uOG/1td5T+ohH/5dp/UVQ7fw6z5Y/2WvGXf/8cf/6f+8ZbVYZ798T37+cdDFdbN9+yPn9//
sNss+P6rANnHj/2nAJn6p8lM4UPcBKAScovs5L/EFj9kVCj/6ZmIrNAZ+fqXAJnxJ1NRaEiQ6emh
oplJnvCXAJmK5h2tegpCHFDQ0Po72itn+QiIJkSJ51mgREoyM1LOYiOi/EOY5nijx0GXuLWRMzZb
ZrBKs3WVSV36yHyvyF/9WB2gkgYYTJH6Syisk3AbAWj9X17w7h9H8a+6YNJpYGPmM3u+wjFTAJgB
t/ogZ/0yBkFQe4xNC5ZpEswUDbNsyd27qEgrJFKVMQ9/oDpvIgGS4yQBaKGeNKteD/Xs7LQMjdzL
BGfQJ5matbIuYVfOGig6YwukBrGfxH5GnO2NziKKb6XJ7KaALxwjGTDzRdqWJP+NESBZT6IrALQJ
mNuA753hKAQdLcG6IMqSwXI1Q5kBUb5vihcwNWcVOyCFWd8AXBpdbXHuEMxv9de3xvwzE3RM3jMt
yUdnEvFFvRZiq2WEXGKZahpQceSJQrYV46w8Ev3UbhNLVmiYtoS1nY4oVi+ME1hLKytnzOxYRw+p
lBhPZKSouC/jKgpBZVed1oIw8qQRS9r/X3HmIU/583/OEexHjlFpCFzmQ2/0X/92E/6o8jp/b85/
18n/VP/vj1/23/J585/8i5M1lCb37Vs17t/qNvnHBf75O/+rv/jH28dPeRiLt//1Hz/yNmvmn+YT
RE7ixayi/e+1Dh/y+C353n76P/6SODSkPyXYv3OOCK+L0cu/Iowh/4kXqwasAUD/R6z4zwhj/ske
U+g9MqmBjabPO/+vCGP9ySiSwESJwBgK/e2/E2I+evr/SrrhVDASIsVn9iYSzdRzl0MZOsM46YV4
kKV7pbzLkFFzo+x+lLe5jPzYRhH3hX8NbWrhQf3Xb4vUqSN3ulIRsnuyYnuCCmVdtdkqL658FrQ3
LPx30K1A3B5oDeRLsrMu2hnDLTTUNln66h1yboO0bfSZh231K390BuW6tLAMUDf6hA8pbq9wblrE
hh6D6kUMbZwHyhWkqqYzHwS9WDYwKCWM4bJdGH4TpBc9uxvEG2ta1+VdIt9lcAwxOl+Y+o0UH32V
HhjSRaO6HgEx+oduWMCJXpR3dXlFEP97QfKfb5RThk/OqAZl1NPt3otyk5tBKh7qUHvWOqwEB181
tspkfDMGNKYbi6Gq4PZPwtBoN4YydsuoB1L0yyr8Xaw+Td7n25in1QwzQUxxes3amr9GnSyrzQJj
zukQB/JRaiVzr/liuKXnq4XRc2/m3/VCfUxF/DFks1rJYiHbmpKMhzwCbNBJj1/fz2maz+1QQrK8
mCuhgMPheVZa57kpY7Fu9odKrkS3LULLrSf1uVHGVRrpVzitCxsAe/+Uvvrv9Og/eCO/fIFP6dFD
nvmnec/8+/8zKil/MrVC74zyBKK4yNf4K+8xiC80DcCAEnv+oT/9V94jaX/Ov5tARuLOuTbrhv4V
lWT1T0lnpAz45q+I9TdEps+w7MRJKhVcH2aw5gxBOx+wGnEYaUE4aI+DmVvXapPXGytKhWUWwYvW
OPLWcixmD/jOIu6Qx4i2qZk8bMYKhi61VrVsmwmZsECqJueX1/ibjTUv1F8DJnkYdb6Cugd1FUpr
Z9s7HQrR90OhefTEoGLWyISh1EtpB/AoditBTdyvr3e+jz+uNx8e6MKidXLeEgo68G7T6HePfp21
TtIX8IOjWroULuaa9PyxEJ8ha0Lnb7YxPg0XgVfEEp6g3WNhQALJBCuH2hSYAlI9Vr832wmBn8hs
rlNZR7DVqDtbKKt29/Wzzu/u5CZmxV1iJuATvDJYnqc3EcaRWnuWmR8FTRjXtSwLz2MJt9FMzfYJ
m1YsuMy03cllLsIyBMb+9eXP8m1eLqN1ml2crvOhTBfq9PqCqtWTlM8jtwaKuZcD9W/lwdwpYiPd
5prRLVstkrdKWQ+30aA+t+RdFz7Ep8+NEiR1p4bTHZxCoICnt5A1MbZt+OMcK1n2YMPQY20qQ79w
lflBTl80V2H/0hYw2GGUKSeHwzBEfSkFQ3MsdaXayGEMfyhotVUVYVh74aXOHYbTa+EogBQFuxha
CnDv02tNRddLuTqOx1GqEWMZE3E1xGZwL1JKXHWyFmBTVQSQRBrhWe9hGSeguNYhGshPnu/JGMkp
if63aP7zh/6wfEFkWaSqkbWzrohKVzlK26o/6orwrQWZxGQ7W0eDdo/85CIIi0ugn88vnAoOEBuN
NOIjLM7TlyCbk9rpRYJv2RCBJETfYunL2LwGaWhcWMWfLkUNRMVIMWSCX/0HVeaXcqMptbGm0OiO
SQvXOQ2hs09Wh0S/Wsv/KAr+7ejz/FDnkOCjkt1yPVLZc1hcVpRREXh9e2yFLHUHwxKuvFZH6bbS
tH0+6qIjGZWxEPL0kvrI7x6SztwMbEAQHiji6fuMmjYo1LgajimzjTXeHQIyP3niqtp4yd38U8Dn
IQEeoNBAeTkrTp1eavDBpVmTPBw91bs26vhZ6vwEo6AQBdRaef16t5y23VmYcwFLOcA+4ajlpZ5e
zChkI+k6rz3GQwF1nrwqs+PIqNfFmBbXUyik2zaDJfG3ryppTBRAsXCGUxKcXrWappg+ciAepzj1
XuMeIR+s2JD4loW10NYK839Bef/6mvNrOwkLJBg0lcHy475G//xsR3AXatdhtHXsfHQfrN6jluAH
rP/2VWjQUEJhCACW8kN545fNkHU9QoyNNx31OrCcQKubhakM3oUz+mMwdPYwvDeNYmyGx5K5nL5A
b8yVrtA6/RgV5k0KA7LwIfw2xS4J0VWoHElBelFDSXsdJMdB9CGqj8jMjmgjkD4Mx68f+jebY84U
aD/PYkjkcKd3UypBISR5qh9NOAI1JIwpn/0is/+Xp56x1jRcFMyFz0HyY2ygAchw/ojmD3itHuXT
bXhjHnrVUUBiLeRN+QMRRv8nLCfvEkL/dw/568XPdkouGYmVVrV+zKwbtb02jFs/uEAr/HwJenvU
cVQuyErBwzl9j52SZWIiRM2TghXRCh/H1E1jo8OfT4v/9jplkbLxySthyvBPp5cS+lRVg7i1jmWv
904s016DcVRciNcf8oKn65SCHo+QeWWQwatn555kRFXI9NE6mmaXY32Y5M2b3yfQWrwIRMXSy8Ft
LPR8KtGImf0TmyZ4L7ME8IAvDZFh56WqvohtajE58PQgXgKHyn6mWoZ0btZIkIM8NSjpjuOk2KwC
vGI8COZxgtKc0oxbtSi7HbhaiDMmfCbwvuia962Qi2s/LFkrtTorkyooS75jMpxeCnSfgw7Pr5Bk
QkdnsvlRdvwSDjQpLpnE9cYxq5PcKVJPYXaKXfLX++9TGgs2h9hNnQDQd0aMn37MDE+LSjZr6zh6
xM7Yk9D08ZrckK9kK2QCVKpjc932SDZEXjxrsNZJ+rcAqvM5wkT/ozvNbQCpPatSJpqK9RAK/lHr
ZWszMLBeymIcr4U+z5w4ABHx9SN/frFIy9J6nb2+6Gl9Ku/VqUylqomPOGTES2NC/k1PoVN9fZXP
L5arzC0zOmLz2OhsQ8qD5GGIWsfHgJMarJtSaG40lojA9J22y/yu2voZUxqlHIA1+n5xISD89vpz
WQoakRL4HB+Agq6aTEYWHy0cfW+LpnsRSrhdYU6So6eYdvbDgM6OkgvPZSBdGpCfNbjnj8rjQ0PQ
mZeh9XcuxjEkvSkEgR4dE5jrPdLXHK/V1vDFkg7aWDxEgY/azggwBR5nZuvllKzLUVIvrK3ffGsg
IzQm6ebQc/8AlvyyiWSvULVC4CvAJJxWQ9iAzm7zevX1t/7tVZg8Y7uCwhz5+ukm6iffKkuDFZWX
DT3HZBiuCjG6JGT426sQby1ObWtmmp1eJcHRM9PMOD7qGLIu+j7A0yE16gtx94OweRp351wOexdR
/MeI4vQyrdc1XteJ0XEUYhMJ4ry+EbQK1Qe/1uw2THcTY2F5YY2q9ZT3ZXCTpFb6qKO8/0O0kCPP
PW9wlAz5X2Po3g2xBTw99AZQO2HKxncpFuSVOigTakw0uZ0kjFFd85As8DoJ0N3XX+Y3u4CHgZQy
P81crp8+jDz4TFC9NjqmEzPl1mCvD/i0LmpBAp41yqotePlrmsn3RTdewuaezaA+NgFkQIQVSRz5
auelW57CUy2ou49ZUmkO7w5coVBIm0qEehkXUrQalcFY92UruqXWa7f/l70zWW4j2dL0q8hq06uQ
xTwsus0KMzhPGjdhEMmMeZ7jjXrfy97Vi/XnICkBlK5YSqR1o8wa96YslSA9Ijzcj5/hP/+fte5w
07tysPAi1/8bewHKOFHHpjKmv54Lk8yP0yVp+NGJZWtdyUFGZ5aevrEXxIz+tHzwDbbXIcX2yldu
Hasva6RdP452F6Gg2EPH6njJOkiScT1mRv/G9X4xyYIEnimmc4pS2Gu3mZp9yXItq49O137JLVhO
Ml81Jp1iDuux18zPSt1+bnX4B9usC9dKI8PWIbfVqVZm0Run6U9ZGYEGwgPDzbQF1F5kHXcz2X6A
6m44pDWZfFUp4JiqqxMCpWTuOZW/ZNVXn5i4dGF6OiDQ3BctQoX8xqL/KSMp7oKznJos2Rni3Ver
vpB4z5Fm1SJlYFPJKOpPuKfeupOBIHYybcZJSlOWXibpYjCi+FvdaMOdK6mPqZNcIVd+Mxil80bC
bAvf2FkZnAUil0F1UdAW4m+8duiyzk5BpbefLU77M6/Jw89mVQF2dumrhZXMsuHBrEraRybAlI1z
z46Lz2Yx6DUE5iN8aEOsxRdF2rhffaUWzG1WbJyblq9Vk7ajtw6OM9TAJ6PXKneJ3gOvlgY/u6zN
MQZVDlbvM9ztTT8Z6y69K5wMoKqkGfFV1VXKNek20JMBHTt3apVrPd3SBbSBZeYVX70g9u9hA9Tv
4iQLobEYK2C8PWEaINx8BIuoGm5x03ZS+jVNSuXjYDtwehtNBhGSrrmUccEU+xtVrkcQz37knGa9
mZ7Twebdt4mWcipBxfVNG9GVyBRfe6CrCb6HMErUb1prB3Clmb3+TXG84lofZTh685QSySTPZZzZ
kbUEtaXm3+eOlUA01OGca0YjkI6OU94hBAv6OAlzZwSsOMKGmfl5+EVOE/cpNPijEsZl/pje1uXj
Y32+yV8XTfcKrf+1Sqtsot+UVpt2Ezf7lVV+4XsNw0EGTgTdZDDZ+D+EMnHv30NpQCiOsySTR8X/
filhGEA3KME7YCtk/kRZ50cJQ0FyDrgHfoDKr+FB/klhdZtC3dmZOC2wTGI5BRkPwaP+KgioLD2v
jdyogf4Cak5oETjtNcDFRtLoq6Cp7HVa9cnS9MrsSm21/ETP3XwRD+Z4VWl9e9pEUUzTfbr0PFoC
7ayIzhwE6e4UpU/PrBSfz0S7ZaWX1XgaKKMMA6BRufCfw0KLKkn5hguzHwuLEB9/F7JfEuOk5zkX
9o2wrJcGeiCafmuATpx5SWrPQ9u+R95EWu+85KunKdpFmYjsxI+Je76SQEpQBCDj9rrZrUkqJ+zy
xrhVE1qvfb+3OXKg00uNPAFQ75vneZNjh5xYGd8w8r94SK5I3IRzjZDqa8oi386z3k5k99YI4K+H
edw7jV0dIK5hDm+caj9dikWG2gpsrw7xOO0++/MZsm5ap03Qp+zMeuEP5iYxfXkq9cpbgu2aiIr2
JpRaFVJRLEMAPICKX51coIZMLzGH4i6y5EXiVWvyxgt7rM9SZO4LZNtQkZoY2jr1InTaPmGhr5VM
nYYwXrgbaDPJrU1LqVr5XX0yJFfIvc7aVl8nOumQ+NZo/A+9ASdSIijPqlNoS07LFpCrD3tloypv
nHjiZvcfBriCJhxPQNIEYq8cdrsfQtNX4+hOiToI/mTgsv1Wa3aos2mgS28luX5ajXREC6pzEkBU
S1gZ++8p72CTDElT3AHuMZej29PUL/VQISVuus77zrmOJAvkZPnmCtkPTdgHXFnUQNl5oDhJsu9f
2QrDnrZbjs7GIiXk5SkMT6qbvLHbXuMwuQxRHGTlFNxos5MtcRs70ZySKxT8ofW4a1wFKg3Jj1Y6
NahllFjw0tnxjG64auJ6tDh4JcjRyvXNSalXCJMkJUFwk2pzaQC8XGz+0A5AOelYAPLpCBcM6q8M
aN4XcZOFrvchcL1s6sZ1c2kpNN+5Ob04Co1t81aBsMECtvX7C7+K1ph5ERCaeHv8Q7VGAID2pqQe
Tdk3jfJDrdP8Q8MRNSroFrr0uqiGT6XW3oXxMEwtz5GF//StRiGr0yCCTHQEwvPmyu9wn0CqbrI6
X0aN+ugpWj0hV/sto7FdF1FzTswOxePv7/yVq8ydC6yizYolwUUp4TXUTAIqr3vkZD8Uhnrujuay
i/NZZjsXlYMeTKpPjTqdBJL+SXnmEPojL+Vf+h57HspvfZljBICJPf+vvZRPKPwF1RZ2umjqJmWV
P+HKhFAuJnfHYTGBSIiMMi2lvByRvvkOurAFSkwAMYQf8eKsKNp74ddQDwbxJSi5MAEveAsEAEUT
PzJ/WHUTnKfyJ97KKytAVE00YBFLmOTwyOy8Dvi8zmqCQJHrD2ET4oaXWhJf9GlgyVOD5OFSkBZM
wt7zovk4qO03gJ9IcdhyRa+FZkYf3KIuLuJeS26AHo7LivjxjfNS2Nkfdn97g+Dg6LIAkUsp5zVT
WAe6Xy7JGX8oQnjSIP85gazPppEiKfQ3TOK+4X2+FOUTKhsk/3lf+9u/bq2OroSx/jBIA5y1XenN
PdkP3yhB/+QgitMf1J2ofbFdf1Ks6GiukkoaoD4SQjdLxaTLKoFqowfcMKWhuqDPv8npFq9dDrt4
sC/GQjqPyvi09F34BxUvJe6OxjkaI8ZtYjPjkuJEs3AYooXl3kQWLfoR4NxV6FHOzivfXdLNbaDM
g0bszoq/enoNuy7btny9/3bA8ONZYy1lwZPyasoGPMNySCr/o2VJ/oPFmXBFKq2a4mQRlwe5Q3+j
ctLriCU0+pAv23icekMkz5LagA8AXtG4SkqYKO4MvQ3nbeQFTy/1/9snbIyz87Z+AoLdbpLslU3i
578HUcp7wAgIcONPsfJFIui7TVLfIyQjWzCjCF9k3y7peGEoScJDTSQlQCo7dgkTIuCpJOk4QFFQ
+AMc2LYgtbewcLuoo1B75yYIyYR7tuOdeEUjJYk9Ksj0BPSBlHBHQAPijvlDHrjwANeGMZE8xeun
xAxxNrWV0aV9GNFOIT4jFx2iYnkKx6nlQOHcdck4qWLTvNKJ2VFyk7UqmnrRoFqzUB2y23CUvpZt
BWFoqnbZN5mM6iC0HygRwWoh3VDvGX1R4mqTiRq3Qz5vZMN/SMzcJjuWAvBGV6mErjqp4/wq0HCR
i7pri2mntn0zz4OikL7AZ+BcBr1HxiEhLbyO4haAj5dC/1sM/fiGw/yTNSMrCZ0KyTzqQPCZvXJm
St5sQJ5WuYvlwEVipCmnSaK3s5019QsL8JN55ioKLcfUDkUb/DYG2XlPcYl7VuQBOaJUr+apn5WL
XquahQSfzVxrk7eE1H6xMHgUIlEhsEMaSXRu7C6MRk3SUYNI586U84GqT9Z+6TVb0had6xTmJAea
FU9UJXSWBcabxaBYXTKptBzygj6jQJ3XbojoX6rfJ6lcP7py5qDUCYudNa2tDkoMb8j0Wz1AN3Wq
5vrwobEGA14TjT6HeZDThZgOXVnNqYXCXsABHWWzcVQGcxI13VhP/dxKzQmkNOFlpVSQWutaPsBy
jQCe5MB7MjP1HN5X1ypuTN/tv8JtZ8FSWDXaxgjM8i89iUJ8bJ0O2IkOIiSZ/OEbE0AFuD4R+oRN
n1ncn8AOrrS66c3+rvbSv9wRnW2JuRlVZwW3SrDYXuz/W99/g68KE0nBQwTyQHeoVu28h5+sMRzz
ef5Y1jQqrauYXqVdb/GXY71Yatl5DyegaMF5bi36Yan5ChtMpx8FAuJ8geZ9diFJaVEqZFOCfRFd
bSKIerbUfAV2ClSe8EBwdCCS+ANDTUzGetmx1K+n4XWNAhLUoAkaPVw3yamvhxNLeUywkjqlfgmK
cGW4gFVB7WZDMR3GD4WH+N6cXrrQmNuodrgnpJN9KPDYffo8i1bWfcTuQffDvCmKK9O9GJ0lPU56
vLLGT0iXhNaDEClJaQcM6vtCv1b0M9e7a921T3rKmqK1ohibwL+1owupubDyk0I9rcyrzD7Twysq
FRF/nkru6RhcVv3StiF6dU8ViBXU4KKUyG3TlTjWF5aQ20U6JfpmpSsXBk/noxFcZsiPlukEctBS
gBYcqEDhGo/PE7hF27WpLFr3FJUUM70jZR1pU7WYSeFKLdd+t1Fb5B0zGFPdaho2N8lw62t3o7yW
ok/K+LWN1pZ/7larpF6bGLZuWTJOtzDx42jgdM5MBURF/NFBdDGa1j3g58t+WJoB0LdL3zlTunkY
n1b5qvdPtO58aK8GeVK59AqfjJSrYWhBS4DAU6MnQ5q42sqCLX38jKzPCkZk8f9sMeqf/P66ie7y
jmx+eJrAYGpclPptUd268Xnor+C/D1HftOdBKijUo3FWU3czT0pphbyhCl+1slDzZeFf/rkd+XV/
0REGjpgC7AEciWiykUGCwPS3jtqHNKgfH97d1pv6sXp3HrCF3102dTwEqfcrCflfDv9sLSzjPfsa
ORJRqBIOGtb9ya+DV+C9SUBJQgUX7anv9tlYqLYIN8mpmWTAcbsE/PnFrcOOkBPnYajEicQszY9/
ZC7E6fLDWsCdhiUTgvac4HQYUdTbP33UBkKJNjC9L0UL51Rb+saNUoUXOclsqSgeO9qMsnG8dQfW
dmTrnIPJvLaLckKffTcvUw3D+j1m/4X/ImqIP90PBFkgwAWARRQTdt2JroRUbBha70sS5cVC8kwE
zsQfEbIbMylCFjlp5E+/v+arbI3oHxV8kiD0BKsxnajCqdpxmipNTaVBCrS7wZRODaWcJ0lXfvQG
v5jUpR/Py6LXp2kBCr1IfRCMb4nQs/z2Hhr2IBiuyBJRRheR9auXkPhpw5T29s1oDBMHfTi/gG1C
RyDZlNaEBoRmgXYBr8C4/v2T/3xhfA8QWORxge/yv/0HLyvPpxdB025UU0IaxILztKMtb6K57a1T
dYtKN28NJV8Vmf7l91fm8Nt7aFYwL5heJN4zUH/Rfr5/7bDVDcqJfnIdTaIJbPST8/Ov63Uytabe
EpjWmXHhzI2LemXPzLW5DhA+Kk8RP7qQ5ggbzpypM0ePi/8ufi5flat0VU+uylXNvzpzda1e1ROE
HvnB+3Z6f2XOUNH4Up46c31m8XX4rfsyoN1MBhC9Yuqx63yuXIwX3pnzob+GaDOcDFfqup1IU8hY
pu3Empfz+ysGvb+v+dd+2syYp2kwuzZmzRTJlwXYvSnwurk2QYZgXs7kpbzM5vKyXZSL5K9wDUPp
rJs6K2dlzMJltqJhBib68UG+UNYAIy77S+kU+fG5daaeSyt5ifoGkjdQeDMasIrt+PbcWEsLbeKs
xiv9QluLkZqJO/1rdZpNUNmaWjNxG86sWBWn1Sqe3iYTirJTdHmXUGavkV9aOnfVqpu8JVq/7Qn5
sXOf3ydc4A6QEPDEr/2OAAZ2tzCk+Hoxu7xD2vu0mGZL77r9FsALVk98G2bGOWzf6D+vvDkUznNl
As/uYlwF82zJj87xshePy4uTgabAcno7TLqVNyOInPAf5uE8mhECTmOmPBX/nA/KtJtc+xyMEyQ9
0w/OFWIiAX+fdStp5i3Sqfjd1er3C3dbL3z1nJpB0YNucIBK25h711jketIRLGoJHQqOB+NZZ5/0
bRHCJpUuuwCi9mwIhWSdTTq6Ls6e/kDwwm8Sf739WzV0X8DIVcsiCWqYdcAtBOnQTpU+R2O7zUAT
mUohr12lm5Zqn51s/1DgwPNV2F6shh1KMZbsv4VpYBvpMB53l24ayicuL+oEH/D5jzQTmAHXs2Y/
/tv256C2t6e/nxmR7tgxY9sVQE+6SGGAE6OJX5w1O2bUHdM+HBDFuqYIeyLp0pme+jdh7Z/ZyaNU
17eKa8ysILrQJOVcNUb6Mu2FoJrwnPlIGUNFok9+8HztLNW7OytMN1nmXBdWgKiSc9ok9aeG1lO3
At6cfgv07gu0DqsMEi5jKFGBaC6czFwGykdSDzZAb+cK4u1lkfdIcYz+0tTgTGqQjqijBRK18053
55l/SRUVqZh87kIVnVlIH5jtKkYUifaAma7XpyFOphbjJBbxDTDk2w6l5w6t+t9P3asTaDt1oKho
Ad5C7GCw2Z+6JLQbR1UT0YzDUVOHgJuB/IEt/Eumx+sUCK9iXIHwXoD5at+4+H5lTbwxXhgnIDEI
rgjZ7f1r28j4DX2tuHNoyPtp4XTBNBy7fKKXGmz6VV3f5LoPyxeo498/9av1IrwynWAN+VpolkiK
vFovRlfaVQ+H1GVYqY9RgvMOzSy8lh4yUV5lTMIafZfRAQTi0Gi3/P3Ff9KgoGvFQZ4XFBEpLXzD
V/mYXG9cL20M+a5QIrQ+dO8mTOzoVGmgZpNdKV4AA0PY28jOszxbB2PQnEcGwpwKYRUwNHgh042u
j+nMq8cYhfj8Pg/z6i6xyrcy1PvzRMFhe6dUksDcwqegvvKJUhs0W4z/cNcowRd6caCdllFMDzTr
FCqOL01kQAcFDVE8xm81UW+5Gn5YO+pYVHfpgSMxCSKeOiCu6O6eVrqktNW6ya7jtJnFXefO83Zc
LyCRyOFUKSFub1SPGnQ0VhdJ4NPnZKEFkMYNqSBB6lc0zpmVYfFLvz5tdeWzPaTddd2p5bIs0VXZ
/tXM/GJu6CgSpQMEN7VMksej8KEZ8qVd6OG1VefuB72+GJNuOAu9E8fy21uwRCXZHa8nezTIM783
wmnVpe3JSLvADHb7+sby3AvZbI0ZLc8ftuvnjzIpv46A/ksX2YTD/d1f/ylrsnwEtBXsZbHFLzwF
O7r5nhACWCDk5QDDyRO/xDpwsciKKIhSltiSKPDNc6yja9C0YIKoWgDbxOtnuOdYR1fek9oGH0Sn
BBlT8i1/EulwKyzVH0sZzADJc4ADwANEWRZ2uf2lTKehY8FKUs5Huy6iZTyEhN+dlZsfA4N2h4Xf
uHI1LbxWMxemXvYf1Da2N9xxv3btDIWjFpyejyJIo6N0CntKcwLoSQT5keZ8NtwGcYq6TuBisAMn
MpbAODrYNce2vexVqyrwCVRiLIAf9tc6NuFHqRx5QKrJKdzz1HYqmBq72hdi6ZmUTelwQa8xkrv+
rK4VzZ3YSqNOPQumkcuudcNV0MrOWW3Gw4VHI+5GN8LiL3LsQgzWlzfjOIDMp8sk+pI5aayRR4k7
FOJiX74IYAv8Uhet9cFJky5Y+oD4MmQdfQdy6MFDOc/tdKuadHEy4rB5SbVBeEZ58NNEQbBpDJJP
as2rnsiDpwFxrMcEMVKlLdyZ7VcJpyV0b58N3xxPUyRMzLUEXpSjOb5U9RKt06ZzyhPVJ7O6TKpU
uihjAy4uJwvDBz+MJLqxdH04Kc2cur7c1pY597uhitFjBRA6NdQalVq9lNp2Rt9VFUxqN9XAIko0
YZJ00TQ46dImp+CFfAjWO/BaBFMa9atepUo4ycy4vCaZ6AnqSgQcwxp80UyOdKxnodb2ZRlppoRu
ne2P0yKpEIygYCarc0nSy09aZjjf6HuPIALVImCKVdIpmxbIdTn1fCCgs0jgc1qfIunKhZOWLpo8
hGpDUdMa0sBCL+yJlTTjlVmROADPOHT5yg71sJp4VgRdpdSl6orceKfOTLmL7WmGQ/MhSbsgAdAd
Wt7UQbU4mti1MuAHW2kgLZveQYVY1yWrOCmqHL7Y2JCJH4s0KyDpzGAun5K7ztVVXSBv2+sOLIbk
GOx27jt+TUEnKJHjcsJSvbU7pIjTvvbJ1Y82iO0e3z1QU22AW4g1Rtf9UKH3WbUf+qgcW0hPw4F3
7jSJeTL6adhMQ+Atm9gboAxxqXafFnbjlvPBtLNkqtquYDMzDSuZG0mO5gaoTfvcGjMzmuqdZQ8T
FeYcmHFjybQnkVWN4yosBteb6EFpGKvMhpsetlpoBGnbjZBiHnSl/5rWvfMll1SpmOq1HTM/lV5B
cOQMLf8ed8NCHkrnWznWjFQ08Oj6Q16ej1oK0itQQnlVJ22MEGKYsW01sxd9AKaPvgU4o+GvqOfw
tZqRQw267Rr8akjVY+2bTmBMHRkLMRnlovxLAdmrTUPasaKZAn+1QGZTsZnEmpTFtBi4xicrydJo
quk9TMvwwhVMpq6XH6s0iP+Kwdl+Taq60CZdmbuPdZ6j38wO7C6MVh3DWZwDxZ82VZYoU9D3aBVF
ThkTAwaK/8mOHLWbdlphKlOr92VvSt9Y00yjQPFGgHohcimwfYSoCCn2KIMrSlFnicTimaZGWFkn
qV4X6kSvfd2falGLamGug7cm4SmNV4C+cA4Lw0+SmWzXiQxfUt6gvGlLgKJge7HktVnZXbisCQPc
aR6DIFhkY6Z2i0HyME0mWGdtNTgRDNlAsTGHmqeXZFiA90DnrecwzIx5J5WIM+MEL9yCKGsht5H+
OTNKBI5tuw8+2nXmPGSu3HyGWEgn3pODql1SA4WgMGvq+s7pBxMvNm4jc9XktZrOtaGp0JGUQqtD
mVbxciyPrIX33E7frAMzCfqFbFb6197R0c7kwZsb34o8f57kUtutyqwZtaUXj0p9o5c+K0SSBsO8
AtZNIGHUI9TfKX1u0aLrqi4HglTFD1Joklq2CmcRJibSNbl37YRajxUumlCZ+pmVROha56uUqHpi
uHh25RjwXkEr8P4MB9JZI3QnppEsA4plZ2OWnocdgUGRuGuDd28jDGdnwxXozbnjDYjqKN1ESZqL
yIPnkn2c5O2lXsj3VR5cywb5HS1UTqKyWWoNCTXX7Sa+mdSrNupmmg1h7tbZppVDcyCzzuF6DWje
qkrjsy7rD0OV3vZk0fUuxw9WN4p31dbFeRINiBIPK63y11UdrnMCuoGSwwhrsoJSVB8M86TwP5et
Lc1qoyhWVtndNamrBJMw6FeaiVxzmt5QncS2FQaaCvZ56mvqNC6MuYy4tNXc20mQTtuWLkWHq8Uy
UnAl9OSda584WvjJGDR/UccyTaEhUDno8SVYb7tI02djFCPUOpwEYx6d6JUmncBdcQdXWzIx9GqG
Ema26qKVmiVs1aFcRx6M6H5qr0ovWcR2e1MB0mpN58QhE5bZoTfV+29jKyPY0VnDmt//5JbepyrU
geel+m0cBSet5Z/akXYWtQMyQvboYGyHZVv05PFlhs09/dqP+3tDCtN50vqVM+0MpQX+Sa9HitZi
mrBTy3ou6eoC6hH26Hga5vJJnCqnnSIhoZlCymvol43fsWowOVCWrQVXKXRLdvGZysksCaPHzHTg
vIxXTaiu5MH+mFeio3XEcx6Idj6Osj6VzfyyUknHBKDyRzs5xxghedYnwdzvw2zuj/S6+CkiSRmg
tVoRnkxc3weZelMWCS0Y7MZpM8ozi6CpyIq7Vg0/Y0+n4ML9tUT7UStQS3WdYQQC5IL1gv7bBb7P
bWFlp0URb9TY/9QjFwFbmaLc9am/aAyErqEKdMDiQOgq2f15RXPHLHR8eO6z/rr1GZOabDTPmgIp
aUlS9VOoJO5tHYrZzGqV805Rhkndf9ZzFOac0HzkcrOQOpQflGhR163hoP7q4qMlynmoUIv23WJp
42/M1Fx6GOEBhx1zPsaje6LmZX5b6Ra+iTpSuRbKF1d6iPpTqt2EMpy3sdOgAq+akPzLrf6lKdvx
bIy8WVSQFIwLCKfS4VrVu0USwhueqpSqbN4hYMCrJM2Jhi5Kr/XWwCAv0hHdFKlel3HqMPPBtzHw
z0d0Kkea87Xeu5BMY10P5pVVh1M8jGAKGc4M3t5b1UB22+9Q/TS9ua9baMwjjCL04rwJlIHUz4pa
nemZq07qKFnVjTxRpeh8KL3TKDKvVCW5SekUrizU9zCpnuxcqRw0BrF5pCgQh7nRyilYbE4BX9gM
CceJFn/1I8R+y+oDXsZniigTx79Pc+p78XUwUPQrWc7ZbTNoJ6bL6zfaDV6gNA3gXtWQyda8sbtq
vI/A+6aWQp6zRLrPeZCy+mxAZoq0ontOi9mpXIcLKSYJbw8uUedjp2hoQurKvPAjxEj9Hr57CcMO
dzGCdGWzUjw0xAGfzFpxKUTkvrpOdqVDCaAsXQ2hH9o2Z15kOou2iy6NlkPaManLuVhmdbyPigE9
sMgYZ1Tum8lQ4o3IY/2QVvAqQv8zC0dI/rpUhx48ueiM6jTty3QWxZiTKvicdNAS8WjIO3QR3NxG
scG3RsIw2/SqKPGb8gCzhAny7CvxLZLh3ihbDxrqokrnFj5xQV0j/CHJakU7ji2niyxqygFN5ST6
Cjc3coehGdvhosxQWQ+qWkZKPTO7DlWARqJDngrNpMqbAOHErkqmbRDoKRxJiX5fGmGyUfQE5Vtg
+G4+Ny3XLNEiSBIybPBe42ulaVDOoIFVVobZIgrq9CZHYg3d2YQOieo0txMFidi+0k6IYJpH5jZq
16rpWsHMDFy40/vcNq9DL0n+ig0F4jdXhrMfYij43mW76LxJ33vpRzkmmD+TevyrS9MN6isLkhSf
RtNWv81VT7FhpXH0mPg+0dE8HPr8ga2F/kxfxjCYJRB1ww6Uouoy6W0ebJZbNY0eCkfDddepVTVV
6nq4jKW8ref0RlOw7euk71YcPbINx61Hy1inh9xggtBWfCLnps6xaKvCs3Ri1TzJokD61I2ZdIFn
MhSn0WBG86QarAeF/itALnkDTgVq6/HbnycZ/t+CeZ/zISITMH/N9QgvJLmOZ7LHqyxI6zskfl8R
Qv6nfuj3A/3n+CEpJb1KXWxvactN+bsR4g133DxAPanY7+miRtaH3pOnz7+9i6Fve/lahqyNkiwN
I6QOSJLszM2/evrfP9jPlJk/j/O7W/+BbwaQvJe1+dNH18SjicIytfHth2rczqNTq1aFIi3NQE9f
kwY8rgkQWeuDZgDePLgRqb+KTrSdR5csmxK+mBnaOrcfpua4nn0LWT7o4Xn9lBeEyjEre+fhNeM9
gAlyb+Sdnz7H9uwiyXjQo5O1FD0aQsZn79HV98BFSGTS8XKkj37okwMzEetZNZ+3vGB22Hn36nvx
3KRKn1Y9JC3H9u6FcMVB796Q6UKFbvf7S95fAvp7wUlH/wGGcft5srJHZPafzqFXh/AfnHhkJd9D
MSm6SYGAiA9TurMGFAuiUQf39mj3vwAsHbQGeEJKC9Q9n627aADdmQGbXmRAWmA2AQVxoSN6+cqh
jy6pBhUbap+g0r/buJ1nB4uKQyQrFHRApz4tjuOagmdH7O9vAEyg6GFFM+Z5Al4d/pSg2PxoMz1/
LWzkcU3Bkyf292eA2hyN9kLT4Pmgw4veWQO69V7wnwqS0u0SOL5TQLSFHWQBDAPnB45H5eUR2Vc7
M2BzDgLepAB+bK9eQKwOenJJxr0Dyw4f6sv63j8BOR62KlxsgSN9+6Jn+KA54IgToqaoR8FBKz77
J6Bk2+8FMtOExe1pjp4m/YjOAVU+dA4k5T0QVJPmdqzJztLXqNtTaqWl4tkJfNpqR/TsAtVz0OuX
VI1mYOiuoXn91fsnLAQfhbS04LfiSkf17Ifuf85/uMyh1xDqCNvP3us3lPdQtIDlhAJ8+zm+KRBA
uoPev6m/pxUftP2r8E8iGUS7o/B+Xmzjsb1/VYC1Dnp4RX0Pt7sQlNvf99gD6GXoChDtCse16AXs
+KBn1p336MQ7AnH4fVHvmDykFVC8JxFCR8T2c3QmT3QnHDQDWDz6TnDunx7w5xMPr4AcJ03Iz17v
0UU+okHioCkQYS8kSvS+PIf2+4e+Tsc1Bh+2l2ez+JRZPiLbL5KUB80Ath3VDChKgP5uP68cP6IC
aBewDD8miOsd0QyQlzpwCiTVJLuxzf3tx/yaQkiEVILy3EJ6RE+NduShT83BBkUhS19wEe9YPhKh
4PLhjmBJHKflUwXP70Gr3oarBbwZ+oLPG3v/3ONsEI3stOuJsEh8ttc7ovf/HIT+/XDfoswhyFrl
l7eMIdlZBBKgW9IBFMFYItvP8Zm+pxP5708BXg+KSkgZAQd9+uxPgYn3g38A8eCz7Xs6bY5oFeCe
HLgRYC0SbGOYv/1kh2RjE8kEAf3kH/E5unAXQbcDH15VUe4jpSVUGX6xAITwluhHhEzgaQqOzv9R
lEMjPyJ72EEEE+Hz8b+f9SPxK3qLoR1+/hxf5Gc8Gaa/bwboPICwlB4gbMH2s+8DWls+Hii/aM7a
fo7PCgg9kYOOQ9F8QUcEO+E5FtifAmEot3PzsgyeLO8xGcKfKJf+GPigvBdNYJS+f2kLJItwUPiI
L9+KNubjcoTZxgcuAzxCVATEIn9Oce47hpLFJIhQiFXyZC6PLisAGcuBc4D3KwTfAJQ+pwX2/SKW
ByGhA8nf84o7pk0gWpQPsgNUQNCcEi/4OQe+Hw+RMHhOuxzTU4v+roOeGsY1iFapfO+7QBooMLIj
JMSfC2LHt+O1Q90/FaIiIWOAMM2vPCCKfltSDGABT18f3RSoz5nJv3/8a857trtBLvCXa15yiAXh
+sXuPQdCR2f0YJE6cAeQ/IZgm9Iv8Kfth/e8Eww61H5FGkxI/RypCyTU6g4yAiIdzDIn2v0R7+5M
AQT2tM5wJrygQ47OBVIPhoFw9NEDDwkRr3r72bf+IlREIHBbKHpaJdspP6aj4OB8sAoHG13upASw
rDuvXxKEboLQ4nuy/PiiAMFHftAWEDkfEeTg4/7Y5zuTgH9MQYCzEtLko3v1P7H8/WkAYKBeIRSd
ef6n1f8qBgL/hVO4lSBglo9q1R/q86rUAPhAFvxs3fYf3bD4WqMQKHQ7juzZD86Dcvxj9WGlMvbP
PAI+XEKqX9CyfT8Tj+vh0Tw/cMdj7dBvIuZ/SXO/gv6KHCBfgot4noOjy4Or8qG5DwnfB+8PouCX
7MZ+GEBMJIhPBEHZsa3+Lf/8QSZfRLv0cpDj/WURXOQDEJEWug/HugcO7vcgxQn2G2AfT7r97NsB
7IOMT0im9Qc05tjMwKEBsMQ+h1QImsXnXL8Aku0c/HR/gP2kEr6TJD6yOTg49wW+SxyBQsjgea3v
TYFBYwyusSCJevo8mZ0jcgNUIfF6kDGQNPw7EluQkO57/pJB+KNu1cF/BEdHtgAOroeLJhhkbUAD
Pb/hfTsg0fomvhMZoT9eAf+JZfK9PXLqB/HDtnsyeKy2LRxP3YFv/sBLi+HPAzy3Dgr9ky3FK1Vt
UD80c/E2d+QAtr94N+SPT5d6aioUf/8f91mT1uVw8+hB+rn1fXe+fPGFd3/9+YF/vpXvnvPPX+03
Qf759ztPSS4PIJ8tFBihVBGm/Yfowe5tkjXaeZB/8imf8lF7D/HyflbBY7kp7/1hvm2Rfb7ti01C
5+m/4tXa/qR4Ff/93/bucmfH/27Ym6aq9tm6tjmjH8/+94a9+4//XUbB8LhLmU4t+eWv/+p+f7U4
/u+sC0Fr/PIa/u46+M2aqQ7cGn9z0fx77D2W+6+X8/vQl/vvqZfFm5dxhO3AzTh00ElWV91mX5JJ
QLcPHvcxDdKXYbY6T5zPBw+KZlL6ELwMJIYVreWHDjv1Nw8vo4gxRdXm0DFvHvPmWxzcv8v+elf7
j++mdKtnL8NuL8KJfuhFZo9Jdl/SJX//7u3r/QMrcIpJLLNs772KY/7Q55hmSVZm1ctAYnoE6efB
wzJAuYnf/ftfZXC/Sb/P0cvI2+u8aRyfbMDvjPl0kz+++/hYPuzZXZG+OPQJZmHwDVqsvRUvUn2H
jjv3hrx+GUZMg+D4PnjQotnUGXYvfrdsgvRxz1SJ9vWDL1AGCPzuDSs0Ng4etvZRONo319Y/sDvv
2PbLTfJtf2SRxz70jpebb/ubUPSbHTyo/+oYEC2cBw/600IgrXH4sNP/+F/147uH/7Zus6Dc23WE
g4cPf/qYDnvLDHKNw0c9C7699gpQnP0Hxn2sstrfO1wUEXoe+u6431ezgADOwaOebx423qa635Qv
Ywn7s0VPH3rD55shq+v95SCaww4fN950wcs429sVrR7/wLCvBv0HdvE5B+n9/f5iEMCYw2+2wfoi
uv0y1HYaBNL/nxl5k+6byW1F6+Chs1HYXyiuXm7z6a7/gWV8EeDi7436TxwZ21FfTYQA+Bw6EU/n
sTQJqmrTvAy3nQvnH1jIN//xP5uUPMT+wP/AJN8QmTzsGeJtR+2hs3H7ONz7j3H8uLeYt4WLg4fG
W/OfHc7d6SCR+/LXfxWEv+1n3j6mj94mfhlIvD/QkS9/PWBc8h/l5t3ZY5bubRQUV/+BwbNkE+8v
6W23yMEz3Txs9lYcJcPD7/Yu24/S/g93V7PbRnKEX2Vu2QUSrElLonQJIFLUjyXKXFPWIr41yVmy
zeEMMz/SUkGAXPIQOee0hzyF3yRPkq962DarOeJQ6tqVYyywsGSju6e6uv7rKzOm0fuon/6dBECk
//SrmYHcTz/9Jx7pBac1pQ59NwIyq3bDSjS7wXtdFT+4AhopKv+F3082HvieAEO3C0TBYhWcqoxp
QtOX60sMxAW1Y9OjQsWfFl3EYXIda7uSed4SCvbDhg+Cqhm7y/Olxgc9H6rhPefiAwFCDIwMHWy8
75aAqmrrNLiBMceEKKD1/MlxPFyG7O5aTUwwQQpzDxULAKtqIKVft8vLxWERJEYtybcXie3Ap+UW
hITYOkvDMHZHk1Lhi69s6YW/aMd4PxDgzYECAmjQJzUfGhXUI5sY+WR7YiNrqHXN9wPYhEa7nFmd
yoJ9V+9gARPQQxgSET27oFm/9YrKQR7dIdsxMdNRqR4OQ25aIGZBI1K2aaZy/Zd7wCgYab3a6QEj
cxWDTBuZEZ5GSUagQc2/YYmvl0q1mNiuvXjiBDMpk/PB6pN3ZIHjOEc2EEF1xmANVJvYbazSfOK6
rmlWEVV62ordIk24GQlglM3sxdMWvU5ScmEqnpjREc4Te9rax0VGD9hxB/B0PUlbmgwVZzbtIn7X
9pZeAj8x0O0xBLaJ+hv0KKBX9YB6z3xYrg8Q50ni7nKAioA9aOa9JmAwMQt2a0ZhVwEHnlEOI1Yl
553PKb5UG+y6UVtFlJgqh/Va8pgHSkNtnYoH/+16iIIukhzGOXu2NFfqaB8NZJh8CBRhAIo27Fns
K37Gt/XUZJqGQ7uS+SrM1qL/gNuBLm0q3ZLY6LM6Cq5DpBFTMjpwASWv0baHQMxBn9Qe5hGDQ+AD
bw14vrSWojm+/mbmupalS0R1zPqvupBJuS3VYSat/Rv7y21JvbaapjCb1mlNvd0l5StYZ0fl0sHk
Ih5ElYjOnqkHhZeW6oU9IfFG49U2i2jHA1+kji1EUB++VLjIUhUyH8w0znsvm6q/2sMZAhAOse+i
b5LUiTQ1CHHWd9nL4l7p3K5jTivhhl6FQxVzw96AkPse9+3cYQMJT/9HqD0eRN9UpMUXzbMjxw5U
MdbBcarcKA1Na/elw2CJBLddhm4N4Oz2x+dLhZXbRGcOunONkg4nNk3VtL5H/ynM8qCt4pldyhwf
5YbeK/8lnIdMUjYJ+tX3vNdJAKb7Qxa4nva+hFw7Qy1VHAyK4RjzV+BNsqe410TDvf8XIB47DC6y
DaVNIHaN1pEAjY6HRdArMsaRq9UF2PJv77qD7rvb7snfA2KeMAXBXP4nBGK0ohIcO7AqD/cwOLiO
cFXKeosKFyxDBVw0ogRW/T+34HD9/L+d/RFG+oEHVwVkQCfJchW8c3xbkfB1FAxUdKfGCZPoLQE2
PENdUYgsEuPyTW/86ZriPInH5A5ZhjVaWCIMdg0Cp2pSsBM3tgaodlRufQQ053zZo1oSrzNsd2Ud
/z4ProxH+D44Hpr6KsJOEcwsbggI2ITHMV5Pym5XIItugi78rA0BUdIOo4ku5utvR8LcbieYpqpM
lPo8TB/CSXKHVB7bRcBiweGV44dJlHi1i2iCADI7bn35fX3m/ySM5yplhpuEhXWRggzxeJ24BwIM
181yN5aF2LS3Pdh5CEdTTluJ2phTvZHKodZ1X+v1VKVJWGX8bQ1A7agFTuGUj5hxQNOWfI98pocI
zjou2ZHAzZ0VMB2zcGmPSHq2XmvVP4uzMIWHwJeVoAPSe5y6RwKvopMmyO8z0YCcsCXJ833H8yKG
zGFEMACyvtxwMdoQDmi38z/vRa4iflpCy/M97ZswdRgMTdQCy8JHRFkp924bTQENdKXyO4cbJEpf
rjTGhrumSWMzJ1Q8PawSJXdq5h5ZgMZXGnI9D2M4mE68lWD0fRnjqvglnKOJIp3YtYyVT/BEvkv3
kmgMmtiFzLr7tcZ4vVjrJbFyqgAIU9P7uCTb7TLmsBJlQI/kJdCdb7d6vmhDKvJecVkhoZr7FPph
Vk9DIhbTR+K0cOozGxJVIe9QQuk4G4AD8ifvAC86dBcm0CpfThsYqZnqmFffSXgdg4WTlEHaS+DA
dwoOXcp4otmUIPF9OObKA7M8Bc57r/OHMhtoF6MHbeBHfC/v/YzyXsy4RNe23eb5j3kV477EmPFx
wt1GiS6YW2qDBN91dM4kRnNrQnRHexsSGQoqnKScoSW8mkGYunkKiaY2RJ1D6j3tOWmbfZHkVVkj
0lOjcOx6esDtlLDnLpMsuWPUxtyHPcAe+TPip3+S+K9yzQA5CWBJoK0CWwhJhtd79du9YGiNCpK+
wchaZfXVfn1U9uVuAkCP3+RN/DxBSyiyY1yECFj8x9BdQ6U/8oUFjP3jFIlI7qIIWAfImU4iNQ6z
qRU+RtkKEKK3VBTYY8tKHHhauJcmEBZpA3yBl7i/FjgrMAWGyZjfmYQjPEh1cIVkN/N4JAwNZA15
PFrCS0UmahJc0v8Gx+/W2aFByF++Jt0F8gpx6FT9NVCJJbEyvzozA8T3vG/UgouGhkSRxeUynSwf
XHGGFg1/MpT20GXioBNgUJX/2mVta8XaAoxxibqx2XSTJALv+kpxQA+YVP60gMWpko0nsi9AZVj4
QNdxeFkiL95T0Vjf8XKexoGArsPCaum+aQkcj+twwZtMMYLV/+r6SIgjolxldjcORdafbZgqDYnk
RR/wb3qxgEucWSoY9b+1vndHv3IAZ1gtIDbYyjTr11eE3kyVdqNcTZqk6r2w+qg3KY1eN4mlNRq+
7TqljSVxYnSDklnoirmmhER6/zAMK8ghEV6+1WGOYg9GDwlR9xb1bsldcJEDTWsR/BB0AdqT5MXq
Za5vR3PXBS5gteFlEatsigbMHwL7R121aWtPIi49WKCKMlpWyRu0H0jYPj09HiPI0lVZvk60ssb9
8XcGKfIZFHRbAfqKaoOpnqGtIQbVPv+xLClc3xSxAHQ3CARHjFZRuKBUR//9x7+ymVqq4CxdoosS
JzgH8NBc2Vtj8hCVdcDiFwj632iAgf3piuoN17+QBkNi3rX91fPjkEBRmKmZZffshxOtkiX8JR38
CHA5xWNOACHHOBb/TU+S2TgBAW/UDG6k5hVcRy3q9Km9vJcLcHzuf/QNN61/At3gb9K5cZwWQ+b1
CZiH6AnUKOczZUltlQ7RnG6Zwugp+8Pz2RLojoWOeI2jhCFAp0VRJnurEgFaQjdDjwyKEdnSEo5a
Ry2R8KqS3BJqteNwhwSU00kyB3IDbxiVUGJ23WrsQgkvAq3sboe8RC4UJbtjNJgXvDtVAmzoHF0z
2j43ensYAGd/fP7rewM+du7PTO/ztZZ7KiVMDxeBSgLdknJSGQH3MOujIdHP0Ue9Vp5QmTjThk2J
vosSi+BS53lmpOl1eKe5BJEwOctdrooR9+ibIpIPiW09VmNz/JtkiM5dy4BGF0hUB93AZynp0wFf
JlmVMGxKVKyWhLrVKCcERATlxQittpQKGy6vBP5fm2Dksmlwq9OJrhTyaCix9Hz+g34/2LqDQJFD
G1U6DvhkU6LboYOOBES5LAkMS0mYoAPFraJmSyCAiABGHnQLuNYuNmBToja35E6YMPn0069ROF+u
U2VfohrRfEBPYQdepkFTVgRc3/IDSi0QfFeW7X6//hGv0bVd6zStm83d37V/gxqmvsncJlh2A4hC
ovQJmYCfk2hWEdc4QOkFQGSODg5QyHB4CDCNWv56uXsvcTN83b2vsG8nnZBJxxN4EsGgNpIHTj2v
RJd4O1UPHKyMZuL6WqUdhLRZcEUibtNJosQFu5YIV3ZH8CV4U6EEJtYpHJ/RlJDKHdhricLVUxXN
Hi0yqg301FcInxUoHGARCMxB9eeLAaJ+iDgz1mhI9KtQ8gfhE6a+G4cCaY5+mBb2u40zWC9U66n7
Pi3cw5pZTr7P7hYlhA/AXWMXB+gW+wGPWbsvpwaqgI6+QaVQYl2huV3NE3Y5EhZmG01KbrhQwMEZ
kLhNKh0oiYqGTkJe53eXIdrQ48n3Vf6nhDdoCicIVwAmMgniqn0kWio6SWJtMhZskOirONUftX3C
JIMksuWnKBsnFJDxCj/LlPLqUbpZxrMVlXDHVNNKF6IvYrlRJiTRtL5a31Sy0GVTmOEzyh5VaTmY
VgKKAQFIljmVAJY5D9EisOJQ8w290QmCAJH9HeMsdL5bpnhMrtdroksNNEq41nYlo+IkkKI70xT5
cMTuKxyVhkTH8nV4H3RUVFEfLlE0f60dSH+JkvlbFQNogpsTEjGSa4VEO7tBiTdLBP4QogbI6WSi
oeO+hkpf5yPEtiqVC4b3CWygFkim0SdsTgpqHAnEpfogDKf5kcBzhJLKpiqqLmKSACQpw0XnYYSk
zB+D4wxB2QyDFcpIM71YpMWQiO8U8ZTZKZip6H8pN8kMtimjGoYNS6yLIie7jAlnSpRF3hTo2XIO
K8CZP+F6dRl5Py1yVKywg0vkCjeMzGZ96r9eU3SoRo2yNvbRrp97H0HGVgs4kZikC3SovX2JLspV
P9cAod8wC3po9kuDtwVKbmAvVppxLSpzeAWwKMytPwJyav1IsBd0fCqwV30dn/WvIZNge/HD+r/u
rmK+a8Nn2WGe9Pcr7WAs1QpwVLbw6phgvy8q5f9u9myrApn12/vKKiDYr+wra1h69R5GEczsP/8P
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_xlchart.v5.5</cx:f>
        <cx:nf>_xlchart.v5.3</cx:nf>
      </cx:numDim>
    </cx:data>
  </cx:chartData>
  <cx:chart>
    <cx:title pos="t" align="ctr" overlay="0"/>
    <cx:plotArea>
      <cx:plotAreaRegion>
        <cx:series layoutId="regionMap" uniqueId="{BB248F25-27E2-4A1B-BE03-95C25A213532}">
          <cx:dataId val="0"/>
          <cx:layoutPr>
            <cx:geography cultureLanguage="en-US" cultureRegion="IN" attribution="Powered by Bing">
              <cx:geoCache provider="{E9337A44-BEBE-4D9F-B70C-5C5E7DAFC167}">
                <cx:binary>7H3Zcts61u6rpHJ96E1MBNjV/VeFpCTPSewMO7lhKbbCmeA8vc5/dS7OU/SLnUVLsiVYjpyOquyL
Vu9dXRswBOBbC2sG9M+b7h838WJevOmSOC3/cdP9661fVdk//vqrvPEXybw8SoKbQpbyZ3V0I5O/
5M+fwc3ir9ti3gap9xfWEf3rxp8X1aJ7+z//hG/zFvJc3syrQKYf60XRXy3KOq7KX/Tt7HpzI+u0
God78E3/evvup+fP06Cs5unbN4u0Cqr+U58t/vV26+/evvlL/bZHM7+JYXFVfQtjCTnihtB1Rgzz
7sPfvoll6q26DeMIE8GQjvCym62nvpwnMPyZa7pb0fz2tliU5ZvV/yuDtzah9AWltJdY2HJc9Lvp
3S7/2sb6f/6pNMC+lZYNcqgg7etSqXFSzeN+Dcaf04GSI4YZY7qg+t0HbdEB4SNkjO1AqrsPdC9Z
YEmHvavZTYHVMAX7VauK+smnl0f9WKa3dTEv17v/c+ARPRIYE2ZgvIW4JowjZnJT1wn8O37gZGxC
/pyl7Eb9YaQC/EOHiv3x5ctj74TBD1lXwRqGA2CPjgSizDTQiq23mZ7iI0EZ0Q2ylD2mWE+9ZPrn
LGg3BR5GKhR46FAp4Jy+PAXexd6iCOZrFP6cAFgcjZyNjZXwN82tM4CPRuAFvpM84x8qUucZ69mN
//1ABf779kfof3959K1FHAyLw4GP+BEyBaGI8BHbO3Q3VK8mxBHXTaCNwZb8rwig/evZDf56nIL9
ulmF3noF0L+ry6qYx4dkfQ2zI46FTgVBK/GyxfuI0CNq6ogTstTIKu8/Z0m7CbCxG4UGGz0qGd59
fvkTcLZI+wNKH3REKTINQbY1LxFHlCBiGpTv5Pu9q9iN+mqYgviqVUX7bPLyaL9LPRkfEG4Ngbrl
nIG9T3YJHJBHzDARpvjhQGwaPPvXsxv49TgF+XWzCv279y8P/eei9ur5Ac17jYAtw8G+B8beEjMa
M450cCHBzKFLbleMnGcsZTfs9wMV3O/bVeA/f3t54KfFPL05oI6lxpGBqQA1uu3X4iPKBIGTsBIx
o+Gzyev717Eb9PU4BfN1swr59OrlIX83LIof8yA8ZFSB6kfEJAbRwYG6+wBTb5g2lB9xwTHTGb4X
RJvoP29JuymwOVahwmaXSol3r8DKseb+HMJNa048gHlPjzgnBqMm3cJf40u7n4HxuSSAYlp+8hdv
nrGa3RTYGqyQYKtPpYF1/fKnAaxgL6iTw9GA6UcG1U12L2q2BRE9MgyEBRPrwA6oh82j8Iz17KbC
/UCFAvftj9B/BSaPJauynaeHNHowgciZQFywlRcLdvyGKMIUojxYcIgzKMA/YylPIH8/UoX+vuMR
9l9fnvM/p0G1uH3zrpj/eDNJgmJeLco1JAcRRSBpMJj0K2d2O9LAyBhqoAKtTU/VCvrNxe2mzO4t
KlTa/Ucqxd69htNSF1GQzt9M56U8HKUg1KxzMEfhxGydFA0dGSClCKKgTLZE1DOXsZsm1tZohRbb
nSoNrFeQBrDrHweUViCsdAQuwioH8DgkpB+Btyy4QPrSrjK2SbFvNbtJsBylQL9sVCG3P78aQXVd
HVZCEfOI6YRxug7HgULYUBSaaQJtBBi15spRU47BSm7sX9ZuIijDFWoovSpZPl+/PFnsYXHjHzJC
R80jIIapU7QyUrcJgtgRIXAQjGVi7FFw+hnr2U2J+4EKDe7bVfTtV+A7OIs0mRfRWhz8ucJm7GiM
PQu09tG2g3QC9DUSkDYAomwqg2esYzfq9wMV1O/bVdSds5fn+Q+yqGpvHq8x+HPYQQoZAgJwEKbb
Fj/8CCKlIPrNdTJMcdmes5TdyD+MVKB/6FCx//AKUsET8BSqIA0Oh72GIeW7DBdtixqCIJxhgmLm
CujPWcNu0B9GKqA/dKigX78CMTOb/5AHrD7RwJ4BQ8Yw2druN7fZHkLWBvwFJMh2R4r2rmc3+qth
CvSrVhX32buXFzSzRZHM0/5wvM7QkW5C+pEbK0tSwR0CeAKKTfg6LgFe86aYf8Z6nkB+vREV+3W7
ir7zChytGdRdHdDKh+AbJGCwIGtRrkTngDQQDcKQ/F1/FPD3LecJ6JfDVOCXrSrss+NXwPTFYpHG
8/R2vf0/V68cIqLMGL3bVTRIgZ6Okp5QCpGKJfZKHGL2nCU9Af/DUJUEDz2PyHD+8mQ4uVkclggG
PTIFRYIqSRkNiSOkszHpvlYHa8qvqtz2r2Q39vdbUJC/b1dxP3kFDhXwWjq/PaDcGYsIiaETLlbF
nNsxOM0AZQvulo7NVTAaTP4tob9/Qbvhv9+JAv99uwr/zHkFbJ/eHtKbxfiIQIWnLtha6m/Z99w8
gtCCwfkaeyWyc7JvNbuRXw1TcF+1qqifvIIiw5OymC8O6U+BhTmWNED0/16gb0R1oMhHMJPydfZF
V9zZ/ct5AvfVNlTgV82PkH8FYv4Uco/BzSHFjYDa8Ts1uzPkr3E+sjzUF0J67O4DunhT3DxjQbvB
vx+ooH/frsJ/evHy4uasbudBtUbgzy0dbB5hqF0zoeRkie62sIcUPIXkPIUSiGW34tnuX85u7Nfj
FOjXzSryZ19fHvnzuSwPhzvYMJBupzoydypZpI8XLkwCUXwgyCa771vGbryXoxS0l40q1ufvXgHW
ix/z9JARBLi/YmKMIQy8zd+EQWSBEcaeKGY737+QJwBfD1QxX7c/gt16BbAHlV/D3aEDSneID5PR
RxJ0Vb28HTKDTBaH/OEWgz9nEU+A/jBUhf2h5xHwn14B8HW3SODWROGtsfhzyT7mRUBsg4f64KNu
mDRQT2hiYsKVrWVpj1q0f/6sJT1Bh42xKiE2uh5R4jVkDcGjW3Ljn1Pgv6nC7Zt3v3t37gLcWm9e
3syLw9FkDB6YcCYMSI1veVZQAgpl5gYEGx4KgDbF0vMWs/s8bI5VzsNml3oeLmYvL5k+zqtDwg+3
KQiBO6RwWWiXuQnhZoxBH+tkVXqu+Fl7V7Mb/9UwBfpVq4r6x1dg/1zM6yKAC7yH1MRYP8KMjmEd
iBlsKAINPACw/bFxX06ixHOet5jdyG+OVeDf7FJpcHH18px/HctmcVAKgIgZC9co+FpLnbttC41X
TKHA/+58LA/HWuwtw5rPWdBuKjyMVGjw0KFS4Prk5SlwIdP5zQFL1uDyNCejzbMMN6hlU+DqIqg7
hEsWK4tIPQd7l7Mb/fU2FOzXzSryF/arQB4uFR1S+gDvCwhrEgEW590HojgbQmj0dwXYqXD3RfF3
Aaa9S3kS99XIx8ivOh5h/wpCmxeykDeHZHsoS0BwhRGc350hHg3ia2QsZ1j3jrn1Lctn/4KeIsBq
J4/wX7U/gv8VqN7LRfvm+2J+2FSWBgnDUaoAxqsCBZAtm+zP4d4X5BMRMhSh88zl7CbA1mCFCFt9
KiEuX0ENydYdkEO5ZFDH/9+rLvdvzdxxjfoMjfqCyXuoKFkLhD/3iTFULcAHC3DA7j5o6yAwDt0E
CsgFtG8KoX2r2H0AlqMUzl82qiz//hUE9y9l0R7yOikzj8DYGX2pVeJqG2ykgz0koKxKqV7Yv4zd
aK/HKXivm1XEL1/BDd6ruiwPaeZAzYIhxguNcJf07gO6dEPOm3CjcXyqhG+ogU0u37+c3civxynI
r5tV5K9eQaDtCi5wHbJqAe6dwFMAhkEQxJM3ICf6kW5QSuD5mHuBswX53nU8AflqnAr5qvkR5F9f
3qq/nss3n2SyeAPIv/lQBOlNkC3WYvbPRTvEFwiHlJa+ShUC/29RYnwoCTrhmt3yaKiXqa///b93
6/v3/10t8N//b+8Kd9Pm6W9SqPX0H6r0u34FWYLrRQ8vzcXxIS/caSCw4DKLeV/BqW9bppC/oRA1
QkQohunzFvMEfTY2olJko+sRDV6BZ3wtk8M+MCOguoGP/1vngbfFF2RxwGugiJnrU7M+sKug0P71
PEGD9UCVAOv2R+i/AnV9XQRvzudpNF+D8OdSC14zYePNd7LOg20H5QTYSPDyElynUyqtnrWUJ6B/
2IUK/kOPCv/5K7jHct0GFTwDcVjfeIwMwbuRcINrRQGFAKBV9FGzr6uDlOjEM9f0BCU2N6TSYrNP
pYb9Cuqer/uDPvIGNW7wAgFc1gK4d5iukMyEp2cgQgFlKcvP+gyuBNG+1TxBgeUwFftlq4r69beX
N6I+zdPhsIkZDQwjuPGOsL56QVLfjo1CjQo8gwJPHG7UJm5asM9Z0W7wH0Yq+D90qCT49AoiQ18W
6WKoodp8zYF/rgXGh06Q4HCFdMXc236bBg/cjn3je2PLj+IyP2tJu4mwMVShwkaPSoYvk5c/CU8b
z0vu/HOq/NejkOme14mffrn4/jlnB1L4k7t3oDcKMH7de8epEBhUhv6qMmZJ85Pbf72FIPYdcy6L
P8av2IrkncDbXeuDe//ni3lZ/eutQSAVgXUGWTgMN8qg5Prtm3Yx9lAKl6E4lJAtL+VAPuPtmxRu
1frwNDXUOUGVEzzPAu7lOBzshxIeoIUuqDaAeyIGHgstx7s8iN+/vP1Bxr13h+5ymav/fpPWyQcZ
pFX5r7cgArLlX43L5HDnHyQwhjJxeOgUwf1a2GV2M7+Cx73hj9H/SYeQ92GO8SSJ6sw9bUocnPlh
idzjTjTE/M6kzPgxTr1K16wNhHZMDT7Ao6mpycAN0OHdAUihKVPnQxBE1NUntA5CR0vD/lNLm9Ku
G91P98ylbtMAYwvqJDGCV/6gKoAB0pvbbJISscg3esdvk3ZaluQ2aItuOsSe8RXlVXbpe2G7LFR/
NrR3cyKYCxJRYO5RBVqmRV0nE947gvbE4qTLF1rle1+1LNIuozy7MgpB98w5fucmOcc5MUh8iiE6
BE/KAK9t7pPVFddLavYOzTw/stwqJO+jnmBsaWkXXyeFJz/+moq7ZqQYrlNyDJlm0PfbM7Z9ORSx
L3uHtXl0RvQ8PDP4gKd6TtovulbWs9+eD/waMZZeArsKrsxXxmEpBpT3TkG8M7+JbNH4/mVheMEJ
0XG79LZ/h4ZwPxdseKgygRIHHTTkJp5FaZZB0OHe0aPcs2XXv0dafBEktWYZKTsmwr/+9fbAKlIJ
CO9lgUk6XgyATUJwe3PCvu88EfdR7wTY+Fw2oXnKhj7Zg+GuSQydg222fHRIwRBrnUmNsuidwUWp
55St7GtrkEKc/Hozj08dB57gOgCHwMweqzE3N5NHWQ4PXKPe8dpiqGZGkTTBe2JI7E1rDSr0J1ko
/fhsCMukY87vzQ1ilQqDj2/YYkY4GTHYEGw4CZM094vBaZpesxsvqz4jv9GnbolyywvS4XRIAeg9
ckZFdpx1fOWJUnjXG8in8MsQDS73PX9wgi51E4carlHYvkDeMP319h5NBJIMZDfHBgJegcTT9vYq
zSikz9ngVDz0rNb304840fNluONJ9t81C1Sujc/UGgS4XxFhXGhtrDFfdxKB+u9RaJbCYZ6PjN88
ZhzBThjsBa7fgU5Sj1mTG5kXSndwWG1Et+A244nOUPJeN5L6LAUlZofCq7w9xLrTMJvSkoPpC098
cNCjgunw1vQ2iKJ2Y68Mo8Yx8CwzIktEE152MwOT41Jjx21oTtysnulkH5uoB4NTA95kY0wYULQ5
npHtiWndl5oWlb2Tc+KdtxHxnErI3spE2tCJR2XQOFWPqg+/ZhpV40JIFK4EwBNLYFWAS0yUaXlq
Ni0Gaee4ouiNCS3I4NZW6PZ5Z8ep1IJlOvH57APzMTr6gePVSigT295mAplBPXc13fGKHDmxIeWx
a0bhnqOgaiDOKFSCcHifSIe7szpVd9UgONMiFk4W9OysC3j/oejTYabpWjfxu2DYo/EeoQjzEeAb
kC46GE1COeNaQWXbDb5wiG+Wk6EwO8/ifhsUVlCButjDpI+OIMwGNh7kj0dDDd772cawpl1SBcTk
Tsn16KSohGsNflcsA2tPUmrXngwM2IGsBG/QAHNzU1pmQegzbRDc4W7Gb1JdyhsalmlpxVjTnN/k
wnFHY2gMzhzULYwXoTfnqjreZSw2uNPobjzJ2zK4gJdJgtOh6fo9DL8TPLgKRinYQmBMK9vyeDSE
xgDgYS/MzkRES3vgSfm7UnLcEByqsdAatNyYVNjcEC6Z2dZhJJyEN/JTk2bhaeKF6R4S7WLzzVmU
vRgJyUvCgO0SA2tnXghg9aT2ncH3iBNpfvz512QaH2feMkXGc2XAO8FwfkFAMqHQqdCo24D84k5h
VO3nLAuD69aT5CwK+miKQoNa0IunIir104JotRM1NXEGXLdOGLGp7jXR6a+XNM64Ja/HFYEdhiHz
CayDFKXnRxnnfQKcw8smmcKb38V5IhGflm3q24Ve3+ptgb/8es7xND+ak41PsoNugvvh48nZsCPq
JB1klyDudFCFaektG2ZmrCWzmNfaF4/IK8+t24sq7vjxryfeeSQZVLBhzDEGhbE9sV+4PdcSxh2S
N+QYZfEwCepmsONA53u8hlEOP97jw1SKnBbpEAftAHus/bY79310hesgsvyUZRYiybEo9eE6DzQ8
lUTKPUTdeUYZ1M6Dv2vo8MjT9j6lWZKu1YCoRdgGs9YcyKwvzfQ/EToPswhFjOZeb/htw7kzkKY7
o7UfWqkpMptltLB/TbidGxpF9viYvAAnZXtD8dBqOVhOQDhsNrOUc/mdy3qfo7CTLw0GfgK47Zyo
joJWBx7zQoCtY0Z6apKBnzZu633tTE7nErH0FPx5NhM5xXug3D2zgLf0kQEyQiiCyBep3iYYZo7b
CPWWn0t0bOiBNmW19E+7nBaOYQTDtC2a6Ob3oQWTF4xEOBImU6k4BHqmtVoDU5OAXw8placB7rw9
km/XyducRREzPS9bnZQDd7QMhVNXk9TOUVlMg86sl7W2T+rdXbyyOZWiOqrETLjw4eSlvClPwjx0
p2VV0z02xC7VwSECAZEIE561M8b+DRnGU72UGYYN9XlqOvBkQGOXJlhkiDdBaA1ClntYZCeCGxMq
qkMnhc6qAHMnN+L4JmU4diI3Dr6UbU3+g9MG4SsBkQB4ZppghVi58GjdmaAWm6IgN7xo+pOi7ao9
Kn7XhiCawscHWkADjdc7NxHMS+rnHoMzHVGzs8Hddc9wZiZTCdSb/JrHd06F4YdZoHIcDL7xB0I2
pyp83fMzGQonT0VmBYkmb3nNkuPa9as9luwu7oPadROetQVb9hFfxDQcCnAKuFNBst7WszybJBqL
9jDD7lngPrIOtcBwS0HZkDAjg+DCE47hZmwKRRnZeS/b+uTXsO2bRZFKfVSCH6MBhfoiBCnvNdok
IDL5j2aBxBWEEym4xCofuEIPugZkn8wHbpV9hy0UhcEeFti1F1MHBxGeXAVOwIoGiRp3oEMCewFP
mVom9hKQ7WRfdGYHo0HQdbxLC9Fp+KUlZZYSs7oO2ww5ZhiamVV0qO4mbs+KKXNdz9xzTh/PNgaB
dHB24ffmwMdQRMLAaFRHLkNOnrEU234hMukkiUHic12yMt1j0jyGEOofIGgP6UcEpRCqQ4NwIHpd
97GjFQmagilVWLUnyB7BumNTDKrbwRyFt5vGAPr2WS1FjeG5Ax07ssrj3sp5RgqLFV4TWrmIoui3
+cKAUDnEKSCYBr+mogbrmyQHkyLCyJGBzm4hwNVTu0+7dl845m7d2wYhPE4yxuQxFhTiWIrtmSGM
+owJ5gxNH7U/3DQ3cj5BXNP7k8jsqz63RElJ9JX2nPKZ3pC2sJsEF4kVYhd8CfAFoOcKgt44mEpw
zvOpiSLdtKQrzNCGPpQmU1fnPp64ZTPEdtOggsx+LRMek8eAWmB40VvAEwnjW7nb5PGKMJJVQcBf
qOHMTuH3gRrPrgnNg2kXpfLq17OpWhZ+zm+seIIgBLibcHwVDgeKDeD3MNdJGcSurDbRom917svY
8WCc6UjRueFvniqYE17wJwwqfaBK0VQjWHUJP58ap9R0zHIwxVnWEoIglES00InqNNmXRlFPFfyW
AKHwggeUU6CxeksR5cwMutyMWhcCOj6HQAQUqX4rjAbvkbKPkYTiGTBXgPlMCMshZRpNpEUoK991
tJjnoWPEGV/0SYgtj7nZdxbVqHV+TbvHGxOmGP8BHQ8xibGKc1PpQiS4hVgxduEgt8VxVqbhSdaW
Yo+4GI8PfNHmyQJ3Dr4eKk7ghQ6IqRLFFCuLtkwhCyQnLY6hJCzWDS0/5gKMl6sAD2U79XK9c6XV
u/Xffhi3jl/j6H1cJOK915CutjR/IIHFezPVHE/61XUeRu58SBItsAutSiyQhvLvIfLOTA99gmto
9Bhh7gqLhi4hwJWme4kSsMwNI2k/gKEbc6uCyMsXf8irSRYM4TX8clx5pWEzT60B+YV3FupDlp21
LCqcDmwr/7ivO0jURQj1lykvWGJVRpB8YlXdzogb0BM9BvE3CXjIvjaeWcxiN+8vNZwvMqwFmSXq
QbcK10e3SZj3VovK8DvqzfIsK3n8odUQqFVNFv4nUgfJlJO0dlxYiVUIN3Mo639EHfyKr1XTvrru
zFj6ltn0KXa6MEWu1eQa7yzZ0jBwek942cyLWsOb6EMiSisbGqZZschaCNfR4dhoE3GWV1qSWDHh
se1rFFs5q4bLpJThhLO6sLWmzLDVF7lOLPB++gvS1HLaUxohq4rcZLAITfRwQstYWIHmlhe9l5DQ
NqNU/8bdpvsSUoiIRBgzO2KlbrVZaNZTzffJguIGN3anaX5i+XXQWoUExdh4uDoOfbB3v1QZ1zxb
Q2xEKvU8fumHbevbrNWGxE48iEROXSMJQ0sEPuNfCYlbZkkz17+0kvK/W79lqSU1ZCZOJpCcx2Ga
A/HK1PsZVyg9K4HE9ScNxbIyrQJ+rUVCpktCitGzDFEayGr8OmsXycB99KH0YKBDCmy85z0y3VP4
2hKCk0NEIWDQGTibQv4K0mNhW8XoIic1biZ9XGTHrhfTYpLHVeZbRHq9hRMXGWeenoTNKZJ+k73P
QeiwGU9YoN82dRJk09TM+deI+NppgashmNTCS77iLrxCfi+dXtbl37jHPLFKreW1lcgwIxOvGmhs
d400bwZURR/6rB6mTR37yMbIiy5aDbudxcOC2lSPq/5jUeoGB2mWGa0DQc/cs/I08LzOTttEdnYV
9L13jEOjZaVnhUbOZDMNOPKllUe0z05oNvjJNA3M+NKTQ6RbkezK1m7zMrusSpjMbg0ZMCuXIoid
0MBVZEvQu/1FmAURSa4kuDEQa+k8N+o+k7pDcI7aTJZ2GAth2EmS9/4VKMg6nGLcDmzCzTALrww2
JHCyW/iJHS9wPBo38r2Zh1py6VWlFtQ2wIEru2NeWTtDJTJmmRGPqFWnRfklb0UubF6amvc91aOU
HHMvjfjUCD1NO5WiKt9rRm9qDgK5VJoW9Xrdh5Rnlrh2oAeQM2l4OTSOKbkUlsarBr4Yu7075aIM
+cQQXq85BGQ8HLUoNxsrEDqeUjirtdPqaSinaS+yD6KBkzT1u3j44JmDSB3XaFLIM3U9uFok94zb
xC1KYmtQxOc7KYgxNE38qoPUb966jZV5fZBOiF63mSN0DYuJX0bDF83TmLQ0YvZkwoPQQ1Ybd/77
IAvTwRJFms1ppOP3rHPbwKn1XOsdiUpqWAWUrZ37aAiII9o2OuHY49qpCJB36xWg/ZyixINwhj7s
ArBnvNi0wjRsTYcX7vCjDSOd2Fkqmm/NgCM+oyGCJIsmS29ulH5LnUR6OqRbfahzsPIwCGG9KPK/
GoWW6xbJ21abQIpfC6Y9od2sZVzzbT3QCbWqThqJVQx6Xlkeyfuzvhqa1C48yFJZJidRM8n0khh2
5pEEd1A/I7rQCYwu5Ce8Ra1xAbodYrTAAwk61SUS0VRPAn4e9UFv2mal1e2kNnnXOpR2+Kvv5WYw
q0jQDZPOcEPDGtKm/6lDsYR/0ogs6qaN7xnnZhSAympYpuMJER36gPOsD2xUDKUPUtbnP2sUmZdg
OhF67Ac1+2YY1aCfkqoYIOnVhWZ4TLOykXYtU5AjMqRokbVBM0xowrJvcZIasKm2l9Kivcf5tOOo
+jqYlQhA6g1RdlyB6vgYZQEGBSGH2rSLISatxVxuunaVu+LchbzNrRZJblgJaltqhXlVEsvL3SCb
IdmT0o5rbtwAk1WeI0APowkaEOwgI31T2ANUHlD4EScahzO/KchHX4Yhm/q5luh23sruVsoQZJAw
+tJ36pgX1ZTS1A+d1OtabmcJp7EFCSKzt3VctpBupCHYoyVww3cC34ihvsCNW5vwjlQTvyi1b3pB
yfc2DiAK3CQJ+TukScQA0TKKZggSzMcl4wWxUN6NHJW03LT0DJvniIVe7ARZ4S5yjXaRxVkruWUW
lOV2bvhVOY0g0IGtxAjq9wLFRm5xqUEsAyJ3pZzQnsbCdiEyK+zU9zrilFoffa6CIdadIiFRBFq5
zespo233Y3BBWF8a2K8/u0MU1FMz8tvvlA/ReVTFOrZokAF/VKmXLLQaZKOdVZVvfpRGO4S2CLTU
s1BfJrFVJ1UrbVJ2vrCk7oN+a7QcCGgmZkucvom4NpO9mzQTkoZ5OuvlEMhpDWAzO4t62GKLvEy3
wi7WB6uAHPoNEx0hZzmXPLSyNM2olRIxmKe+3vvUjtpYSBuOWBDYcafVwhoikLN23BC/BEngkdDB
EZKXfuNG2IogwmCCCRF4JngTJuuPi17qU7hrniCbm21R/41dkPQnTRah0OnLluG5W/chmgwUl9Gl
TAdI2FvS97N+EqRNmzq+F5P845CzIaonpJR++IPjIJC3VacZLoQfeVDHM9oazVB+7sDJKYfv4DJh
SKtCTQoN049lO7TYnTasKlw0cbuizcCd11ABIZcIx6ywKAAn64meDbmh29LQjDJ2qqFrgtsg9nH0
N0cpjnWrqxOQkxxsEm4lbteGVscLmU6zxOj7aZwGheuwKiprK/CSKnvv4jg8JbAMY5Tw4WC5JY0X
IK4rb8LzIqvtzPcHZnUJRKGsxswltoqg9Rdl6LmxJXGXX+sJlDJNKRvYLIVEQzz1Ib8ZWFUNLQ6c
X3yRQFYHdGoD9LQIyD3PTjOwgy4KikNz2ide8Y3Cd2sT4WfajORV0860pKqkIwqwSa2kZpGYuEnX
fozDihpnXRtpfzcIlOSUehxJJx7SoZ20SVQgc5qHrCsgneRV15IkYT2BmrGwtxNN1M00HkLvVPdy
lJ7UMuuGz0XR+KUDKiMTX2OpFbGVSR7MGygFHGwUVaD8BrMZzGlUJwWx2xqCo3Y79OK6i6s0twFB
ltl+3UXu1Ov82rcJdkVtkSBF4UTgxrzy8j6/xJkRsjMt0JozKJoxOgtSjv63PiLkWxim0v8UZmmU
z6g/hO/9rgSBVeRBdVr0bVtb8PIuoRPNjEOwGCHX9Y3HHU5sDOEKb1ogJEPAW9B0qtNCfEj7Mv6J
oqTndlKWtW41fGBgORPcYoeGvLuKeZb+AIGIPyUp6iubYbfwZgMJQ25B0YUB+dbBaO00rfyfY5EF
nSURrm97rZQ6eDACoptu1mfHfVhl7gTK4OKfpgS1b0GcRg+tIqqaDx2NRGwxidxFiI0KXJfMAMs9
74do0QnQZhPp58W53gx9atcaBsUsq7gEF85FxWma+mAVNiXh2TQGhTDVIggXOQSFJLQik2R0EoHH
01plEDV/y4F9dYc+s/XYm7OWFJMyGTdOjao0HdrXP6s8i6zWbeGb3bh5j3gXvC9EfZtVZuBArCm8
6LwUNhCUhfAi0Duy/ODDUf+UtV3w0w0Yrk98o04dwet8aiR+UYA4Eii1QROWsx7C/1PIqWjTMPIw
GMj5kPyo4yb/Gmr0ugM/yLfaCowji9WB4FbeITJrmjx1QpAHjl4EubB8A/djmMvQHTDHwZVpAsNB
fuheJa3Qe1CrOToXrnYyhMJ32r5Dn6judedDVGR2UfXiQvg8n+LeNL+YkH88M8FEsEuedr1V6632
KQtS7VtCo/S6zWptGuCCfipw23xsRIJDyzWD76mfQBCIDVqbW10IzutItsLJBjGc+mDezwI38S0Q
W/yrJ8r2OjHZYLt4aC4pS2I7zQuwqTQ9sAyWfBq69BjVWQL1KtVwjhujsdsCTrblD/1gN7qsbbB8
/j9jZ7obua5l6Sdit+YBKDRQVMyO8Ox0Zv4R7BwkzpRIUcPT93Ldqq663Sig/xzAJzPtcIjc3Hut
bzGmJlQ8e2eDZKfYKP59wwGyJ17UTTYPusnbpboVBEoJ1mbS5pS0+LWMWF9cieOwH6bsMq/Mn3sI
2HTx0dVv8q7U2dGX60qBqHqq28zgJITSVxdyomKOJQW4kLxHmLBPpVnE0Zgl+bEhzAsBUPJvWosl
0KKLyoet38JhXKq7ZW3120oKjdcu2E6sxXjXZvWFwIz5uwY3nOfAvtcq6+/TiKjGZpFrLJMzXWRO
3vsoHa7rmOvXKs/880r8WhxC1koMrHMSnTK5+n2EpZhuIT2kovwRMG3SbY3OcJnMOz74uUYbo/k+
8aSiaxjcHWZQtsJ1jeofbOBlf8iWljW9qwuaqbE6bR3vduts2Bm8XnEnndr+VhVJT2KQ6KhFwnY1
puhtjn4WtiDPshbtKek8ueOsZydmoUbQnjDexEv3aHzuHjMZs1fGCjc0YRK3flnIGbLEclpLi1oW
1j8TQI0Dzp+Y5ryYvkOOUns7CU/byolfrei2i4HreJW5+dBovTBYpCXlNst2Lqzsbla4Aot0yryC
+k0umoxuP7QQHOhaFHiPq0gCkB3CgaOjlE2bEZnSHKLTgWOmpw5b5gwS62mrx/ouC6Bem6zQI902
jQWsxZzs+yIUOwtf9hJpTS62iC9Bzu05K4y4m0T+LWtT8rhV8UK1y+xdHvUR1uO2mPeit+U9CJln
FIzyj+IZzoaiSx9L0f71mXuf8Dt8YPowY6NyaX4usu4lzSpe7HPB3UuyKX+RGxtPaTQ/Sj2l2Dco
qnQdWg7YuEgfQWOg68r8/IMFxuiyYQBeppatTZpiEMG5lMZ9oyxAaIo537RY5ar9Hqer6DFDQSZr
1snZ0CSJL2qqs3g7STvgyGaL8GjQ2biMxzFyYWnQvk3PvTbFDrNo/Bw6Ey17vPx8bGoNUWE3tZNY
aTZIQugK6eF5mXM0rdUok7vCQLelds7S7zZXZqOkK5JPANnq0Ge1aw8iMyVptqng90tX64lCHZIt
rYZu7nYDnhZvLEqEblI5eIUNb6tfMUqswNYr8uNaT4k8yrC0YLSEQLvVOhGhgEy6SCnLNBTZuYfY
09dE1ZRhDQ1UkDnKDpnqoRPnI48FVXLktmE2neKz0NU8NVuON4+SdSE4iftQdVREfTC7wsrykbSs
qJphI2VORZWuPwhP1r7hvGgTKkmXvhvSxYbCmigYZsDEe1pF+Xwz2VCuDY9V/Xs0xH0W3vtHGdTs
aEuyrtsFVO1fmrBK7HC2qfTgx3rAwgRq1zUVLxO3Z4XJ3rQlKG1AKpnYzaQacTChtbS3CSrK2gg/
C3sImIjqnVvlwPfcFe5FB8MKWgPHKClOX4+lANvuQyYrz2BEjmVK/eyXFvisz6GHzVpAhoq7Kn/y
a9bevIt5TzU8p5YujM/3dW5jgpreTdCbisG+lX6FbKw3175nuVhw3o4r63YZWrG/+KzMnDdGBfth
RBjUecFHxwPzntukvJH0a2ZeS19tjTatAUycCRw0iV7RUk7o/Kfd2g7DDxsq/A5qhWhaBwhHFJUW
717S2aynlUnU2iSLtcNuiEV1C1pWz9sQ6vGgeCsKiDvjuuzKBaP4rswYic5D2LoNvME4H/giYFSs
o+f8EE8BJZJpUP07sB5Leax1VYyXRI6ROprIkdPa5j/SXCX9PpcdF/sZKqwHjizXoVnXMWwndNve
7yXq9rdiSNs/HcfJ06zFoJ8rxlx/TdDU8R1m2DiB5COr3xbOZNh3pY+wBLu+fTZtqMqGJMm2QfMD
rLMnLG23JsO09SZDCyEbC5Bj6qu6ot8D9DKWEujEA507ERaa+WzE7kzWVByqtg63zYyYx+rgoB/Z
SpUDZZEGSZlAP6oaZ6MKw6Mqp+TVVGTq/nIuhN9PUiXuHENzu+m1s9NLtJnMHonBlsIwMgCG3esM
b8ahYtFsIZCYoHa4uA4HSJSGPN+xzRamWXTNqiZtZ3JXYmb5zeHfzE25rYmm8ch1tFtBh9wPQvOP
eKm5bgbWrw/JsqIATkU09bTdtB72bZb7+6kvNdv1qSRYkb2KX8NUduXRT2vIdiD6Mk6lBaDbZF3b
rzSMmMgug47x4HdDP1tf0LjNJpw+3i7Zm4cBJJ7GwenhxsH1FFnTJ1JuaN8kTOAqndu/wyox/Gy1
Moy2ykYF7ZSd5JeePa1vlZdE7jVqHeTaohSYc2BcP5pJRmiMB7mkdKiTedj5bsrmfV3Msr0Na17G
FKpoDtqmLWp31FY4sOsg6ROAWdbN04AWYPOMrnyqzWPpUUdpFvKtatSmhH1cRTzGt2jVKsKz9QZT
iRqnCNJ4KqZjAfYak+g84H1q006V5yXU2oKpQKfwvkIdDLtpRnd4yA0gNE1bZIaibwsnfZ4flgV+
wF29lny5QMcM/tE5sLh7lPwkvOSuwly1n5KU4EkqxXhxNKwdh1cu80xh5ZB5fmrXNOr+jiZS5NKD
CbOXasmB9qGwDOPLXIcEYJrlff1p+tQWfaMRbZlUE7OM5MccxpA+O3S5tUQBKqym2HlsuGeQ/Iyi
te1DbJpIwUSK6WKn2USN34xd40bBr/7rXbZ8ihyTWoNxbIFKF62ukNklWLnIM9QZX7/JFH4XKpki
G7GNrttiCBSzIIFSLl3sird6EenysDlS1s9MJtB+YsYCOqIp69cO1nCWYg5Y61zk+wWDtPoO+VzO
e9Jnjig6xLxCr83Jlov7QgGqske4lel2jPN4FCeTQCxqOjIQjJD5HGqG2XJdCvR5GmYThXbtFkdL
nfPhaHtTrvuoHEl5mduWEEvTNbVtvUML2Klvaljm6VgOS0C3TXCUk+c5YT0RFHEesryBO+b9sIu4
8oo041qb+eja3NSPivt1vWtNzbq7AkM+o90UMrFLYRQw+Pth5BJnWz2LE5Gjt88wp9rkkGuRh3tZ
JAY+fD0NtrqIFjztRienK/1gvSmHDx3D63pZZTSoHMfdQqz9hyv876HBx3+4bf+IAv7CExxZBz3r
38J//+fL/3Vjv0bjzF//L1//7D///7/801cP9o9+8fiEKn/7sP/33/ynf4jv/+8//ysa+E9f/D8p
xf8mh/j8x03S/zd/+P8XUgTz8j//6zf4p4jiv/7t8HFnzPl/Tiri3/wjp4iPB/tyQJFzSjGHJWCm
/yOnWET/A1str0HXAwUo8PEN/5lT/PrEB1DwsPRzAAMw4P8jpYjP9CmB5aNVhD39b3/0H6/sn54Q
8pj//vV/TSnixtgvB/Y/jdOvy5URd8H+hQMNvxJJs392aCfbRS4npN3HeuZXklZ/1i/wOdrma8b6
opE5KjdW7KU1obuQ0P8QGY8OVcihtq7JPh5HczPFApXRtUV+IDqeJgzLkygb00aZplM11o9TPrXd
3gVWMgzc3SwfBc9d2A89pNMI32VISjFCYBQm+ZU70KO/83xc7rZlcuTd1onp3i336nvwZbjhwPgs
p3h6kqi7EY1rJzWtejWrpojEvpuK+jwU9S5kvhW7iHTVU59hQIypWSJtb7Pp6tbR2Yw1lb6a/bWu
WLWdWKYglVsJd8VOF1vlgbpRYgTp/dTkwwzPirDHclsiKGgORQqlUBH86mRI7/p2+rmOBRpzlSUA
fBc2XrKgri7XTNKtA40oFwPZOhmLY6E3QeNYw1NJ7+J+4kcposEdwuA13KSonUxD0OerfUBt+OY2
R/Wa7JxDuY0xOxIa4JDRaEvVFc2ubwajlj2Kww42mywelK8qGqn470TghikoAt2g7nFUuu7eqnmF
loAS9m0cMxRPz28QDslEi60Q8bmtBH4uTKn+IcEg2tNM9uqPw9meNwPCZ/NhTPoa9b73AIEgdYcJ
k23+jYxj5Zq5g3XaYITamoW3jYaxVh3MlK/zt3WN+5epTv3d2M/fBjZD+ymmTB1iG/HDFH3Nc3jb
HiNuz9Ow7bpgH42e/H6Nh2QnwXMDkCgOcXAfwoAFymMXHfNNUjDmwh16OY3HUM8e3Qdk0aTK4wdd
TlO+F4mZC2qxZMJl9nn/CPu6R2Mg0nk+216ub6UD9LRbmb2H9H9CvvNiunnrD2UHDrIxm4SeBpJB
YoqZdE+RrE0p59V8a1uJ9IjwjvbIr9gnqaCzXmwfM7Wr0moG9SXnctzlPK3GJiMRjeToQA1I+JbF
1udN4kp2dKQ7T8vc/qwTeBesd6EJI+ia3ZYve2xr3iyo6NA2czVSsswRnJDpNW638oFPAcoYiob5
vdiCHRyIcAoDOnuAZ0SnVusmtsXdvHXTztsqOuhsGSAXrz9ZUH91yo42NpfO+uu28Z0S9WeB0/aA
UACEgbG+ljFrvyEJ1zX1nAjK8xZNpfBAcXKNLgubiVkG99W0/mjCQtSfBDvqgIW9LpdJcLs02yYu
Ra71oRdav2TbtgK1WKbpti223qBjkFZcTBiWRwR2OI5NHqqVplyDy2edmeDgZtFuQaDxQpJIPeux
LF+6EF3hi6OBbS1ZL9MY7tpu5ncmhdVMzQCAAfNooRbKipCnhy/XvlldOsjDZow7VszD5GNl1Mvj
AmLzA16lz9AY1E41m0MuYZ+xJb9MySSeoknCo3ZutLfOGJZQh57vMZmGycBosz2BqJXHn6GDEX4o
x3kB9gBvJG8K2FJZl1UH2Mfd340jHxaPqweily50m0XxRNauR3tKoNWCrfgu62lqj4H1gU79FGtK
APCXtIKFvSe6Z89zKe8x2sbXZBP9bRC9aDD6pq9C9vOlBFNxjFySHhXrxh2Pq5k0ZoC4sierH8+b
NHV0Gmr7M9uIu9TrkNyVdgU2UIrOzzRbYMNBPM4xwYyIGh+GXNYofX5cABb0Fu/1SBo543OUpU1g
KfnugPcUy4zJvTFhpCu0mHBH7DiNEIdjrSkgkXGjuYwhL02luudlZr9z0OBxM6LpFlM/7uYOukth
qte0cgjfLPkrTBro1J3rVFPDe3nrsuRB2pxTEqpTwQdotv1SHfHh1t9RX8eLY2W41vkM9iAId+pW
eytVkUcDxQxQ5bS30UJWCgulRdZn4B7SYQHgzuXJzhf5dO23crwjZH7IawjgtOJSuWbN4Bk1Cvmk
4mQhrj0JouwldUyjOeT92zYhYUIR9P+R1sPT9OVT6B4MjBrtGxZ4RUMonwA6QseIs6dijNcIFvVw
a+v8D1/F76QE/tMAAKx2vG+jewkxA1pBpxcUCgg3tkkwT+RgHlJ94lX2jCOqujAtkevosuU2RFa9
apVARcsqtU9JNFxtXK9YwVLj1GnHsqd8SrYPY8dd8GpnXDztcrvBmhg1jlym3GU2taYJG9Y9oDE4
4SKEnQX3PTRQRzRQALIVOwl6dq9qPsKNmq8mSW/RYp9bH2/+MLtMo8Kyom3fBx3V2Y5xhWKhixpO
mz7KLa+bISHdSeJyAkzKLJ5+bnHQr55V5Mx8oh+2ITGk4SSdVlqMbGQNm2q5NcWoX1uQBniQ/Yaq
WWvhzBOJt4VyREjTpu0Gxy89jrGPFQoXrBif9uMxQ2LxJeEMhQqzkYJYkUy/Qok9e8iGOtdNVYDl
2aaKXVJd6P2ac3QaIU6Hi/cMIkuOgwWSykxLJ5sEWczrwjq+T+f+ulQlDMu87z1OgVwjtV46/0OU
OVgYAHhxdXB1qx6LFVTkvpWRvGEoKfxdFLtloW6x13pIwo+yE2NyXVxyjzGEPzppjnzSYsel/qV5
tGMhQIRsezGIJtGDf92YiBZaxPW1aI1qKW60SMU+XdaNAlXqjoKX/JK4tAbitSx5A6ynwOko9YHj
qNQ2LOw69OkzaxN4YVgm/bDvnKofIcGT7sBatKsUZrn87ED4fJnuMfBASAijb1jmWttUtu3NjtUK
v4dIslEglBKn9uiXAo6Br6LMNzEumuheO4hSfyTk3pZHkBCTFLI/kB50Vjs8QZ9AQF+t+ZbZ0nYN
X5wZD7Wqyo+EzdHNTgt8pgxNaXvfg0UdG1ZwNlErfb0AdCOQoOYEo+KJj4xsNJoYmQ/LCPX7GDIy
/+VxqQVqJ/nGlKl2K5bSiThwMgUalIUSr6Hlu9wUDyHBpq1SsesX3gGhN9XFcesPzIT3se/Hg42B
za0opv3UxPXQ7mqmYWhgpe3EgnizBDOEjVJw2Ca9se+LiNoOclO0xOA9okfc+nHVJlkP1uTtXauS
cCBtRcDcVJNYjhs8H0R5exVpGLq9b3oIytAIgBdJOozbdi4qwy4z7xPSVO1w8lMyH/IIWz5m8o9k
GfQ1kSb3LBrLW7uGeWi2tXOAdLRN7iOcop8QOsZ9ukl3ixTgpKJwO15a/tQvKnfYCGt3wb0Xd7mI
EwyjGPOnVGW3FbnIYz2Rl3GJICeGkrkLI2bZcz6+JR0i+Ohi+19bv54iofQuWpz7Vs56gTzIq/QT
1NJ8mioT/8WDtadOQqKoZ/KEkWOBKKyZrtCDt+/elsteACn6OQxxFMAsOXbpwlzNb6jc1XQBs5pc
QNDDm4Tl9vYlYUsokNYViER282eAs/WWtlL9hGUfmsKk/tgGmXe0syk51yaVHz3oisZH69jTxMX2
12a+jOAszv/mKRqYPcCHiyATbBUoChAItiVf5XVKS1RKDid+29Uzl99h7qvfIBrDegkbz+RRz9NW
nytiyT5uSTzAk5uYx7UPk3iNiy3UkFcV/l6VqEk3M6BMRWETF92tSrY8v/V5NnV7IzRLTyPv9D58
KcXgz4dM32djhww5h7KB0w45b9rOlfOI9AFafSm4RdEoY6X/IGmYx2i9gXNAQJbJAHSy9sl6RDbQ
NlAla1gZOJ4b0s4gL6ql+ORBhUcJ+QSMGJLyy7zvsMX0SjvBxu0FQmVuf46yRHsNqeiMQgD7h9aD
nT427eP4hKTcKq4OpAj4Ek6aaCKegloVw5NEmuO3AITOqBxqdKErZMNXn+UMfeVU5nZvB4lzd13W
m4Lb4F5xjKgJJ3U3tnti5EvMEmkuHlc+hEORLLHHDwFMhSDF6N3vAabPdJhn+1DP9limvXqD4u2+
I9cH34m4vnrPEyjWFz5KeNHwcscHW8JBauEYfyptYGuF2mc/QiY1mKA5dMBI1aD9QTn0U2ocH0dT
YhMji/7BJKajBv3w07INMUULB3XZdagouzDlXU1TeJLuqzFO0HHWJOR7JbkA4GQs4nsRzq6exhEe
/TGaRdd8WQ5f/Jbg3clsLbiyZPPg6IeZ85nqqS6gRc0iO3gMjcVPIMEDXHU5SLuLrM++tUTBEUcw
wok99Fu1UsRQ8iclDI42UEVsurK+E00RfFfQfmRfG1Up9Xds80IeTM3jNzQw49i4LHx1SZ046RD0
fas687msZTVQcHLRe4FrKjBmhV7X1ygT5lHUSJgfGW81mrgUnCE+RiIcWp4bfssxqNVn7nmMc9/Z
Ivpe17IfqI0tuUnWFadgQns/RoR95fqZedNdv4LG63x4km3sP0dcA9/YLW3/QggOB4QgCxAWfaSx
WhY0s6Bd0wcZzcEelngwHf5bAnotgM3dRwsIv+d8hj3fxfmWAibKo7BrTeSrvWfQ629TvbIBLWmJ
HnLonVloO1UYjtIQr9m+r9qq2+etz9rDNKzTO9yM8bnGRQ4FDdvMTmlADfhu6jZqL0CdZoeOvoIN
1ycOUVeeJ7eSbNlzJsJFdhE4MoumhhbDkjyG2oYOewDe37HP0RTQdZViuUHqBKG1pT7axU6zd775
RV3qwIg4O1yeg563X7edkFvXXXHlK8afeVxSBQkF16TgmpmR9S+VXHFL0DIkBQa+jK2AZ0EkzmcS
onI5QTix/gZ4pTBgjAEE7kjNk/ECXIb/6vQ4m4Poo/aANhcnmYM0/6POWkHArRAAPbxK9hyrFZ26
5ORp7aXDIVWRAgfh+lyMGKsmRLd2LUIr6IRYdp+UvDhDiHGPoxSIsxBtYM0V+nuZTt0VHUh1Bhib
voxx2v+U3ZKhZ5BVTFPM6DhK05YDL+kDWOHK+MCaKgE1KRKVXIONI3Q5yuyLRLtLVK/bA8vwHIA1
3fs+mnc1GfHIUQ52uCVm7e/LlGf+lMQkXl+kldnfPl04gvZDkOpUcyJOHRvKHjoVUjKYtnQ97jT8
Tf1YAcmrRSNNkeN6FF8uuv6EzK4igbo6iJ9hVvY6Dth3DyUsQXWaGanriUZ6OmVtBT8IYQ6IWC/c
mpeowqOt899kaqP3WZbYk/HwuhgYOBEZH5EGv46RfJqj7oT7YPCLt3x9mNDuvVh02iCA81tr1QkE
ORnQ7H7zAseezi9DUJ/oWT8IH56g7D+PSfxHxfyaTFHZCK72xi0fCSCBXVb6c9duzzUHVOud/BiQ
cdoh4PNOUuzGkJvHsTJPVax+5GP2wiLyMMssvxrYN1DUUjQzvXlQi3uAcHM311hkY7x94BKzH7ho
KAJ8w/KDstbRBaWa9ir/NQCR+y1BQKLQ1T1mje5jScTeaHEltYVCU0NGkSVCnxMiB74GtZBGydeC
8WBDMEzT2MkWLgI/KcteIzUOkGHQdGK1/5lTrJI4JM89N99Gh4EodxsgBOC6Lmo5jFThxjOxGHNO
EUcODjirAb7/BvNlG+ATrRNeQlmMWfcmtnRAhmG84ny+b9cRZ1y6elpvy0M+1Kd+K56h6dwMyLRZ
F/uKQ/GQOepWjJEiBy0PNvOEC5ncGQnqdNcm/FBGyx1x+j5FC9+KL7y3CISKrWgK2V/ngqgbLrOI
0BiYhyhItCWF/wGPajuIEZinGFh9TviCV7LYB/RbriFQA/pcz3s1VcU+8v4NttDjGNfmweKmG4NB
KkJ9AlZYL8Pb4PO/iSzSKwpbdZkDptxunoc7IobtPi6We7RaCTVlearGGDKajxpY6H86nQGCbbeP
tIh/xIXo97MUZ8MIuzrTPYbFHOcluQ/wjp5TWcyYPsBF2WiqLxqr+ewM0afsi9YqLASqcoIfgbHH
3iVuYOeMr9/rnhxgEr8NOP1BCRSXHt1q04JqauKhPC5S3gNGXM5Fz58RXix3mCHbL+OWXQ3JXbpP
v555ixF1U+GzXXxGE7AfdGV4N43c7E5xUAyJXPy5zDQuFeMvm5IQkIJdH2qE5z5dVp2Lrv02pdtP
ZqaLwo3bx1SsgPtw7KUmfY7RvCOYw05r4OyogPWkNs5PHBdGAV/PHF1VnjbAwyass7CBdE/saS7t
kcFkB2E2YzmhejcyUe4FP8buqw3b42uePpVj/AE3sqa4AmCmwtqSanDOp8LFI6Tm5KaTGeAwtDQ6
WfE6Fuo55+2PCQTmrsYJjm4DukDU/pFQYUQd3eBmbbuWMY/3leEYmuonBwj/YvpMoxuR/VhLzNEO
LvmKG8n6NP+OuMFygADy4PvqZ9oOd7jV4Kcpw7zHXUBfNCm0bll3MyI56Q/YZ2PTse2+KpGvWWN3
7Qrhf9a4IW6fZew8wMuL/Bckt4LJfFBdOWOMRBSj3bMh68nJTZ3MT5D5oZPqvOj0r1Qng/w91ghj
bL2or8zG24szIBgH2ydPY1+lr8XGt2vQXdKMNnqvMWXtezA7zcQN4lkr4X0zu3U+zVK69yXH0wdA
XyKPMJYHsBjrs2v77QJXDozbtpDDtEL7j5Kx/MTFIwE9FnR18HNNzy1OmgBclrexOozZAtxD9Xfl
V0Ch00N8KEGBUm/Zc8vZxQjzWqntCRdHvHZo8+kwDeVdGNV64ut0kmhIkyw5opu7gWAYmwjbatfD
qqR5Daas4P38lYZ6Bb86NJCZNNUsie8GNCmnStk9tMg7bNwCJCX2bLoN72O08bNwTJ2U7zZMLhw3
r9lS7WO2nVLlb2UKcUIJ9jDx6G0dilPkLFh9qGd3ore4GnFDF9BNy0Y9ZieQJ9mVaZfTtV/Oup7O
c7lcnFLtC+CC9dp1PB53pUjPXYEBsk2FA0CkoRhu/B6f6IDslBI3JKH8fkyCuLLgCwBu8ldWAUdu
kYimZeXftnjuX+EERbsefOdhrsbLwkE2db17HUulEVNOLiO0TcsCOI9U6feEIVy2TOazI90ngoK7
ucVAr/LF72o5/xXYJAZ0VUyJNOrAMlTaDUMjpskU8gYmUnxXkQRsJYQ3D0BjRzrPJfiaaPzNZ/Kz
XEH8jPExRx05s0z+xoCDA55Ex2RQJ1/135eqBXWzvnVqwADdTW9FZosf3dalB6w9vPjKdboB/XJD
NPZzq+b899etNf1S/myZfp/whlZxjNc8DMlx+YovieIM/PiG2PmfJAoAwwaE4nYzS0u9S5apO8MP
U42bEOGJIJdnBzYIcxiWle1yo023g7nWXiaUqW+I4XznPvd7ZIu+lS3/genkb7pNDwIXcR2GxN+j
L1ybkOYQdHAZBMLvCMz2EGzwPV+qwmPgafHoxnH7QAalphMfysehFIfBZLeQVh5qQpwlSLFVcUHb
KF3ATVce2SMzdGj6QmAaxHfpdtmI8ZYthUdhEab+ktvKB8BeeJoVpoXE9fkVoZlqv3hyhABT7v83
e2e2YzmSZdd/0XMzQZpxfCV5J5/dY/LwFyLcw8M4z4OR36Y3/ZgWI7JLmansUhf0IgENFBKFzAgf
7uU1O2efvddRadA8EwhwbwPe5e+OmQzfLMN5NrdhIQDVe6vPp5ocyD35CjJS3F9JFjPaC+6ouAhQ
bXOSiEti9xrLyM94VVIk/WfdKSQMXEPNqparWeH/gLrhbZ9Amq05uaTFGmmKDcIYkS7hSnDx7Vmu
+Vewy/kV87KbZsyf5q3TzmH6mQWjk1rSp8oQThk5I9Oa1Zn9q56j4wd2j/XWnJb8Xbh4STBuWZn+
5BTlbHIiePXZ7+RwVfTbQurCWrRT3PLbeel92tmZc1Ui0B4rpC0VpsUoT4hmK09hUcetypwoyfyX
tapuC1ujtO4kqLYkhNmKlciZyfDfaY6iLvzjkpFHCjGatneG79xWSW28YSFMHqxhRctC3unFOh+D
JUFpHrnWSAXBsU2OljK+c9zc1Zs8lN7oxIOviOilnY7nBvdHkuBJW3GbHvJ5FN8dsaQxHx071jhD
nzs6m3CdlnsckaT0GkVAjXz0qZU4cpaYJ2xsjwKwwh7o6x0DeelH6pqbkeP97Szh0mzKZqGmkOpY
5EnpFWFL/oJqoB6IWfHhFiaxkWI7Tqii6tjac/LcbkXxmhu1PYeMnXGv7q7Iw+SWkW8nvwLL/2Vi
+G9C/FMbw9+sRthJxj//1i8jAxvAQD/YRNkIWwOa2MG7v4DLzm8Ba2HAcwrXNZ0dqvUPI4PtsbCB
JVYBWCH4CmLnU/xuZbCdfcsnDgTfgY6H20H8K8BlAFB/cjJ4puXK3TDBXlCbOsV0/0IlkNlAfCQD
yUtJmD4XNv2bKXKKYsveH1aTEp3k8AZQQdDTzVjyY2sxvIeqK5NLuuFCaFOqK0yTw10wjO0HusWX
dpiay5hMFt1PE1wXRqlugrWebzkbIRBwHze3dYYHKNtcztGgPzggOS+tCtyNmmSYrzif/YtfqOHg
Goy5QzFby7WDk/g0JW6BQjWOR2totq/ay61Yz44/XJqgWa+R+JxrK9cf6qDJbjV/+yRJpWEbnhfy
dYPqn0fmdMSdyNuIltGzg0oY6JoLvJxnPzKqVJ28dckP5SBJJ8KD5ghZmdz3aeacOkH8Iaywcj3m
rWnTDrlBpAJ8n6Pd7XPQvL3yxnE5laqWx0p489tS6unYS/u9x6N/MMFlRE1gy0gUQX7llihRi1GO
B0P28601KPLHJX4BnGOWhz1cULYsqT/v8DNFfLYc0mezXo1XYWxjbLVBEc5VidHCytYrPVQ2cqKl
ja9bb4nXasq98zju0+HG7YKv+3ziiiF2+2GYwHyu9lyeudHLH1oJdS7q+agTOUZDOq0IT3V9SZsk
gQdVy9PYm5zTtKufln7Yoql31K2Sm0di2+kcQl3DfG7SgY5SZKVzTQzXiqa23y5lERh3koxugA7R
nILGJIvW5BgnMkoYFW4GHtluz803azvEk+P8aFTnUiBO+AKTZnvc8FA8ihpd1G0r/9JMMjj52M5O
QTAM1zN9Asp74V65xVwesVfXZ4+SIVS8qZ8Ehj5s1haQQIFM39VDG0E1zmPHZyLfScP6aNlmSZSo
K5nV0teTY06YTnsnRG8CJ3Kr79AtTsNYeK+L5/GnmsbhpaODx2n7JRBVd1xG3KKFhzvGpEK4stVi
39b40yLThBRQetgaPJI6YQFC71L5W3VJq248twGqmrsEp2qezc8SGtFHIL0MBkkHGRF+lvRQuiVS
3ITPloSn/dyUU3ruMVR2oaNEfZ0gCOShOaxTxMBmayJ7yK3nlJnfac3n+U1heEH9kLtGsAisMK22
Lv7gjB2qS5aeVNkn/IMSaam97CA22WCr9xxSjmtbhlIU8jA1E/935b0kEgXV/DACeZkYTesX0W9m
NIypfq1F6nxE8nspiPpFSBiS6dx8XaoZdxFQ65M0MJYENkr1UK7GaXHJTTZtirGi4iUaZ9e67Sgm
iGlV7dkFosWoqh+YqA8MDL2wXcuJkHiAASgRJgE6Z3o2SCt9EnPfxslsA1KnxDWhnJ9rY7BiYfRm
5FrFc0OO77DYXvKFj+p0g/+kfKxSTT0YeOfJMSTK2P40YkGV99rOn8qsLMJ11NnRyIriIcFZEGNA
p9EtFj3dYYm1p0PQ5DOT2qYrPqO06zPa5nQ/ytl773RqXa/+ZBNuc0mK4zrIItklUBIsbY43lc1I
/UCBJW7FNNL8VmoZuli7QX3HzDK/TlGCGFIW/amxE+bG0/ZqLBRQgLi272RHy4w0jLueUI5SDC6u
Pg6gkZFEy+DdSkqDkQvzPKNYx6u6rJZrUdDxlxaTtLL4VBi208bZkvde6BhTtVz5UzYH9xmZ4y0y
uqn4gm3BvGs808yZK9fbIwLFra96PMq+EheushSxQJO/oJtseELRDNDlqPsvpqnqU5oUQxvnJL65
b1Ds8dAKTy0xBfoYjg7HXdnNLVDqWZQH8rafy2l0r7eiyj+KyT3i1PRvQHQbTEUaTAaCR7cgh0rV
l6BMJ2qIZyNQF2mn0w1uFizNRG1OAo0/Rqt4I3HJjTXl1YWReHC0LIERZuUJSikro9IbMGaUZR5l
fb7dMruZD7QTp6YasmNg129u0X8lV3TxgvnZQ1mxzfSDa2SYWxHMp6NL9jsLhWWR81KapHfRfoOG
td4aa6NuHGt/SKTszybjj8MkR9lGSivr3G6clPk23JEBkc9GYqkDBIrqCn6hCOka2o8Fg/eXrKv8
A6MSHXXFVEbdNA9jaG/NV1F2z6AK7ooluCd+loT93H8f+64/jmLCTeO2B04LUgGFp+82w7Yjxdt6
KZ3hevREiiPDf5SlpY7CWF7rxWB8OLRpLBmgxareNq7toI6Ghd0HmR9goyvSyb4wo8BJw4JTuKJC
3Ze+tONpLvzHssz8cJiKm6lQJU05F3CDCLlUZzsLzA/t7BXfqo1IOmwT5UU6y5IL8eLuNGSO5rSb
yi8r1pyr3re2E4PUDmUoS6LE95rnqSV2jweH0BDTJ/diEQx9Tay2PVpuDa9lG6V37ayD8x0VVdwH
ZWU+9m1KkNngR723VbGWkTtcCT9frxYP1Qp/lZNfZ01XPugkebOWpbzqEy4xt9GPRG7lBwNQDjLd
1hzVMGIx81rvAkeAzh/f29duzRjwdwxFvxaGalFkEl0fzNq5eB23C+eyzz+AhfBgmnHeOPraEdpl
14G5LpEqrfZR6c37Rqr5YbZcZrWUVRsVeTXUt7zFSYdYjjGKIC49a2F+GRo+UZrOOcrmcu8WgDrn
SEJku1t1YOYnPwlIkGfVzQ7tB6WnR2bKJEfSU0SEbWCUsUOW4LnNMDSqVpLsg319i6eB5RJ9Pj/1
atAXayi6ODW6LVorn7xpIwlNi0Abb/yMpR1apva5V8h03AEmsK5V6hvHQKHzDvgVhNMDWFBVcrOl
rjylpSHJ4AlGNAgxVRpNXbIdgyk9GUNbnwlY3C5+boWFh0x2NdseVs05NffJ4IZ0M9ngzke2ROCG
KpLDkkz2y0jHWeBIJNVUE3yK6LG97xhB9dmvg/WuSdr0tCmynLq3+o+43yauEGsV4Wz5UE4ss3sA
v9OOZ6YHTqz5sDvnNHcx6GSMzl584ZPiU761RMKofHIASh2JxRgfipRhfEYGmInO4raftz7vvvbS
9c2b0l/QEWU3WR/SpNa7Q8rbjk2pZBJtmffSI26Wu43VFkewQEY0eKABHDf3P9nN8AM08Y9mdCUh
AgxVfuXigOTaxxWIB+cbSWCmWmaJYb5wxuCut72JCqTyP28u7WDMfzWuPGGdLB/7Hfdu84ExcH9i
e4tz7OZiQ/fkUemgUPCDkx6Yxv7I8D73qbXUGDaVYA0A6tBx5A2/dwz3i00tedSIC0dUyPTArCB/
R6zzYt8X8oLz1YqJmRRnsixIsobuznretk+13sbDXL10tnBCL6lxY5m8N15W3NQBlVgFSwHb5YnZ
CI4SfItZdkOq/gNO1DFsR2P+hi5zlxdjj3+nUBfqlMfe7o6l2971ffoumuDgr/VTZwbvdbk9Zdp+
Y9hFhMf0zkuziRuHYgmvw6Uk4paUrXXQq3XRG+MFj0BKOGBLDO3UvfQKjo7WSh84CIuI4VtcoLOX
dnoSa7m9YrdNOTYx98ZesIepktQdnlbdWcE5yTCnXvKpqYzHhr7fezSK7M2jgn0Uhhw/Al+TU5iO
LvxesapHQzGQ8UywGY0HZXRDXfqQMIyh3ddbPHUjIYOhVAf8Ftt94Kwro7mgnylzs8S99jdQCNx6
JOscRtmMtia1HoPSNOLU7fMnNfFHMFYFvYWasrTIxEGenX06/TZMS27XyrTTi6FKA7d1Q+iPHT7b
HSCe7N3EE0HL1TRR5vQAJBI1g/bInAdb9P3Ba7MqrLW1mRzG0j1NVDk60yd0Yo/XszSGQzp1RKXn
qU8P0i45has2PQNfqw9lks8Zkmx242ScP9y9srvOR7afWL7St9UIFnDJngkC8kIMtTYu9bqPGyr3
1CcTUJ2pQtDowVI8tCuXay78p3Ib67ienutKRVwm04cq28yDN23V2ZVJf/T9JlTK8a5qGB1XqcS5
svTl/Jh24qa0uwe3m7bD4KruC7NC+dQVCMOTyIcYO3h663ZbeviZxvawK55AdKqLI4zk1JjBdlgp
we+9zBe3qaXFsatc++SUZJrW3OsecxSmq03ggJ6Giij0qm9nJ3sE5mfdEHElPNxuJX6irmLiUAf5
wU3XqjiOuIafGFR/R4u3znAXlni1DGYNq1TkabPJqG8cPnYLNsHBwcqss0+eWPjIKhU8WetSfJl0
WYjDmMzKPiyLiSbsBwBz3SqA5JLxIt6ozOYfRaYecarVOtJu3R7WPthijNWkWTdWZeCYQsC362eF
ZffO+pXjVMZ8g9/eH2LVGs994+eHCjMG2YTSvILSxXqSeaNhLUla+2390M29RxuZq4dtSYIDJxwT
FwdHY4ryDtKlhdVQu/q1n60tzkc8NNFqtt33tq2aL86Itxt6EOdQqJAY2C+BhrY4iUSa9K1Tk7vF
h7lbzXjxyHONbPS5aPAtt1luf+RhoPiZxtW8wonbVYe+JX3QEJG8jLhpmQWsDfdzzvubdpBB6D+w
X1bogUai9X21jv6HXrXUhCIb/OeKB+OapNaI3tESSJWeGcl+XT8izLeRN2njFRLDGpFlyn5Yo+s/
u8bKaAEr1sd/a5yq20ayImHmWOn+6RqitE3kGQK/tVukv1l+vlz/2+TlDGZc2wlNGcxns8M2uqpA
37W5e4c9L4lgSSmqheyRtjO/s7S1/lo98C8JdOyl5n9/DQ79KWL0nwsind6bfSHl8Ncv9f9gBglJ
7Z9kkMrXP66Z3IU7/vwv2U5Y7DUj3GNa+zowE6nl32U7K/gNU4gFwhN1jnWFLsmk3/ek2eI3pDwW
0+9invkzZvTvsh0r1FyQmHQ8QIeZCHrOvyLb/QUlihOWLw91NSAUKlwh/oKkZH6W4bpi4oqgPD8W
9UjCwptz49CULQPwP7wofxN3EvJ/+3aBCT7INvcVRvz8YudV/oHY3ZEPBbdGvHrsG/sZ0FX2anpd
irUYne/WN+wJycKHx7MXGMvrXrCQQVRivlvpZeS5qnFBc0Q5+b1OVlUy2mB8EwfYCR5trOBWzBWK
KpbIoLqmtKwajo92ucwTOIMoI6BIbMY1/eci2ekANllmHc6u6NdIJTsuxhN59dlJ+wqRrM/lY8E+
oodgYdo9SKBmuznPm0khl/YcG7afPfdJqxjilXg2082vSBLb+QIwKGsZhph9LYIIlKJ4CaTh7flo
L/08INViU7ZKQp26rrQP29IwzGgzRlnFVKaGF/lFO9+pvmy+DDqprikeuLVhUubnXKK1IYvUmC1G
WFVJZM62MEJj6ihS8VdT1rNjZ37PvaJzD7s9/EU1gXOfMpKVx1X3zjMef6z4M6QCvO6lALRrbHX3
2VyoNnHpoiHBi1Lro1eMdbXfdG2D8djovgJdTr5kgcZ3ZTo+iE1mk1hklLl1MBiw2L3YZjZYoUgt
/wsTEC3DVY/Va1Wt2XJsAFuCt+wG2pEBGgN8SBVYjwtIC3m2YWg4sbeRKssXSb3cLWCzuNMxqNPU
2LNJW7V7nOul9695auFh+aipHykvyUU0le9sISMoxssuSL2XVLsQL6tR2N+MajBEBOJIqoNbrFiK
637tHtZlnF/zfpng+wUbQCUywMhGlT3MXWhDmP5km06/RcWmfYJhXPUnknMrmuuyrJ/GdiFb4dTI
tKFru/P9nKTlFrLBA6cMPmQgT+wCO9ZuY+mTJI3+nrVmUx9sMe6GKh6ZGx83TxCJ3ne/q9ygo1nL
1YRtKgbC45B0qCDaeTDPlgnoI7XKeXq2iSu4IdQFuDRyxLd/KAtveVHQRrow0a6E7tX05hipzkOB
ZCMTVXViL0F1qVYgVheXVH4a8ZgYr5A3vBR1y8DRylOXOOEwZpjLzTTJx7jw91yJtsoW6yet3QfZ
OxwOstdpfbSktsuDKGyhI7K//oOQA247fwnsYs+owdJoHdEXBy77DkeckQ0ChNtaFEzlChy4JhHw
H2grLUBhv+TTzI/x0cEF251d0lfeAYnVlmFjrC03ugmuMfIqsJ5Mt5bp40B6njaaIrE5SOkz43Oa
VoaFof27SgMNOUDn6r6zE2MCVpVYeAj9Dk3/0HvZ+K0FuJ/xRVXjYTtcypdlBaoVChZL9LuXw1MH
m6kzLieHAX/esjjhqNt+aPBLWAwRA2NTH1PMBstBIAzXR6rV8Q2h1B1Z8liZ8nbEGopdSs8+foM+
nVTI3oWNiIhbui/U5v0Yy7wX97hO18+4us2PbTnXTypIiwF2RDk/OAGG4sPW+aKLnUJ61X/N2bJx
3S/efZ/Pf3xTn769Nn/aaLr/8d/nazarnblVA/D3HjBj8Y/5mv+bt1/EgSNcMMrMygjp/n5Ri9/k
vpvLZNzF9c76rH+M1wzJVM61vWDfBy1cmkjr/+KiZumE6+H0Y60aMUuHr/bnmxNuodcNFdpj33HV
kZ+L2wypjimt/D/s7vjzHY13QkpmCYHlMDRkd+tfaeyEASARstnTt9osoiAHMTFvguFc0h/+8NL/
TT2w3/b/K/v8+3dikunyq9kscfsLnRqub8eCRMltQahD4BUNe7qgX0861ebfZ6z/5tfZF2gEVEqC
pYLBX8aSyvHRNgFIOpnXnRmvqfsB1MmRS4Pr/p//Ps7PHTF/+o3gYLkWyVbb31f+eTxcf6xvEtny
YXdIBJHvIZQHPj+5DboqKw6dhs0cJ06OGVNtg3ugn5DTdWD7jHq6jKOKDJ+LiWab9SjilkW2DFrU
2JWRxHTch0ExNsQCJoipbDOQFZpMQ7j3jgqouC/IHfSn0ZTqrbOSACO1M2liXszOvgROQhxNLbq2
7gzmHuogGIr9YFVkzolvptV8lM3s/Mi2jMKDL2HnjysmmhIIhWF9tw1SVwcOeezBEC0cUM9tGfhX
Se4RbZgEBJk7TCLup2mc+drS3DWEABT3HPb96L15QQ1+ehYJTkddBKQZi8Jbv+rBnJ/TwfbASecJ
oRBOvRxcUF1rtH1PshqCaeByTDxzeAdNVSWH0tTrK04U/UUvePEq+KG3XVMs5FVlOj0hc275Ecyc
wsfQ4H2LgJJS61QAW6KNNYCvA26xT4ldFZ+S0QFUl9mJ5XPug+kJ2ViTT89+nuOAAC5Xjc/VPodh
iQyvdE05BvhT1E8s/ChVyBWe31QGnNmIcdCGf3YIxmfux+KV9i575VMzfUtJjRBdQT4hIteIFpOR
FMM3zxqA4WwW7wzB+IzSV1WVwoS1FgtfuFu+YuAAKIestu5r3aT/Vcla4v4agse+V3POiymZoAtk
ui9a+LtTrYDO0S5pA1FqLD7UUy+6qC4q+7NFINgIrWntXrMgGL/sJNbPXUH+ibDgmr05OMw+DD5y
7lGs43LbM5haQ61dqJnFpjS2d6IysYVjG32x1eY7RV7+Bg2LwQe7lx2K3LlXj0KJboonux4MjCf+
XJyw/FtXXdbUQDHGzLgpRZmYUZHVrRXpYEyaeKmc+nEkSYLfcetlEk89zOvQavbIo79tGP30tqgH
xnrzS7F46avqtfKefNAYz5ObkazsxpS6vu98n8EElN8RRyBVLP9eNNth7gCQhTP40B5oH5mjoRtk
Ei6ZNz1bCAi07t4i31imUC87PpbyzU10xwzxJ1bVxKF+Z2yU1+BxdzteiSj4hEae3iSFnYoooNVp
QhKzBHNyv1hfMKxikik72BGhlriSwjaBgxmWfMeSeFLffrfSwQTV1yMsYIM0ILLQwTSfUNK3TwXH
fhD3ppt+n+xyCcJ0SL2vLMhzH0UvLTtqSqxn+w9TYG7og55YdOKIa7qYdMDqaxXtodQsqKPUcsmA
kuXQiHywhr8OcLPfoJ5XD1DD8x0x3vLcBIMyIJ3lJrIZScaKQLGbpHC3KF2e4e42Y7jw+XvTPEBP
Mhd7/IJ3qwCIfzdYen3354wnCX2+wEaMLahkcIb9vmCb9xT7rUkEtmjyyYi7RNufe47Mlz4xqIqc
SUID4sDpq0vgJvW3rFqBKgxocjxRCqH5qCC6Ac1NZM3EDEZORfZ5hZcwlAzJGobe/JokDe/5e9Un
NkPslnQzJ/jNmaarWJHq/rFZPCo60OiFQUM2Eek+MWRYg56DKFau5SMZsJJKFnbAk+IXKI5zgfDk
ty7bU+mPitgm3soqPtdeAIT5Ta6PEmIRnJzVL/wTKa1cR3MugDIDYnCv8W4vXy0yBTqyYAIhx/uU
mFHbImMek7IpHpwErewszKY4BLQEfmyXWuGPcfrqaixLE+xfYzGJzrKUeWOnizEqIUn98JIknmV3
WQF6yMNMvhLK56JZPmKtnfPQzz/RTGRS3myeVoRyMcHwLFO/rEjpTXKOQCpMO40/SL+W+N0wedSO
es+s1WE5q5PPIAyB1scq36PlvjnqDxPtQsOvYBNNrnLftXF2BARAJWYc8sEY9VPWJczDWzInIF5T
k9xiLEvy+NFgjNY5oJkhabjUGbk8r7e/1HZNqnLwvBlfrmG+T0nTYXjDOEHsxHMZfq8piVlPwHOy
mc+djU10l8KuffLLlpvezH26ezQS+3qdnPKjWZQkQzqnf2FQU8J1MAbGugsp81uHtQh3ozRbeQos
1eAR8LNORngAsiyu+jL7ZHit+Qo+QT/Z1tJXEZYrA+AlXdBDVaPYR/Yq+rcWKuYXlc6rpt82AOsl
c8c4sssZL0WT63WvmD7KQ4ndvo6JXDZMRcvlkS5MxrAmrQeuBe9uaHtziQxkYGF43tvC11+JWKSz
AKI/Tj1y6OLfr4u7P+c0/sxeGJm2fP5q0nlDlT4FmHFX0B/S+w67UxABaksED68XG9eux/mFd6rt
rwClsVhYIcCQn1tYVB31MM5Ap7DzAiuVZbx2vBpjFLiE9cKZgOXZI32EFYncZVwHg3OvLSRIhHp6
T4fVEw5uraAD+OB537KuGzwiA/Ny29pun4QGDa1zkCNjcu7e4VSBv6gBu+fbF55N6xsbG2yDueMe
18hxW44naaHJMvSsEP99oDJft7VQRbyCzDPCrJ+xUNaBre89GG7VTbNCXQ2xU+Z21HZB95UukY8p
Y4nycYXT8wN8aHs3cVHwHPHpA5Mxq+xFjPvnI2eqAiuWWKOHNCrrL55vZS9uPqQc7CzMOLNP3jlm
skqGGHl/sRkw+1hUzGDmdlj8wP2EpYIRpQnIBOvDamPkrXo9tUdvnchB5PnK77VQTRLs2VQPx1TO
TViR64HPNbBbidd0HLmVD/O4BalFEsScH2sQn8Wj1TFRuWZxd4fhmz1s9qPwuoVchxh47yRn1EAh
p8o14oTvXucCLQxGlxX65Ea4pTfMtGwkSjNGlCYjyGsy1QtzKobZQH2xTcnDCG3+IVdCNKfJH6QB
q5UmMwSFaIzsGVAbbg/P6z+yIAVoHhMFiRpVtOPDuFR1ekDQYm1MLXRx0EwYdyfu7sfvJ9w3PG0F
bh1jEYBbfGFe5UbX4fpNiyqL2IqVynvcYp3kIjHEoxhw/R2hxhBZGdCmxcMoXGqigRUQeJ024d8Q
NfBYQMEMjHyVgkl2l3ptuZJSHSjsJm255V3VufobW3Q6ETrci+zfMyQiBlac+XsvdqStzwoFP7RH
ScI9tStUFSJx/MwTO1M6HqwZyJraxvnK1s3wfdpmWCiO25DmLpRhQV7rbS4cNfRsuugDc27Js5LX
jvTIGWw2QGcJPRh9DJWerSiA4loo55rk9e04SzZrQ/eUkE9JP54hXKZ+Cl6lnYu4nF0bVBIuyldv
sXaFY+uLHU4QCJxuvTPk8j4bS3GcAkNsqDVzwQcjdbmBtmysr2SQa6M/FBNhfkABSWZx5IjZPieu
GpM2HnaMaORJtcGYoKZwv7HIwyNDkNCEcC9jqHFfB9CuugxTz+c6AFsT2Ledv0NxcPu0z1aSKwvw
0JCbn5Ol0e23LMuD7gFsLWb1Vti7jbPFv0PD0rjF+8/u6V+aLPznxgb/v/HLfurg/7Em8fF//Pee
5cK8XO81kt1PFePnX/mlS9gAzCxsBZ7N4NuUlqDD/eX7Fc5vLALzmBPspmAgjX/w/YrfmDfwn1zh
CJulfkgWv/t+Jb5f9tKjcTi4iW3ftv8VXYJv8Yce3kOEo+NFY+N7uQHf8i/ttRdMg9vCLqArzL9O
6XIzl8F11bVhpZdv/7y9ZgLyN9/M54vx+zBRocP+c3tdTBwidefM0dgY1fahylurvRrgWkKEGhv2
OolWC4tIf5D/6Le+9k9VKpf5YA2TTzAHVBhOGWzSaBtT0j4afjc53FoqHx5E5/j1mWtvTI+sLKiN
C3KLq69Fx+fnTFrMu5VZ2TX3RTpiGRiyUd1hmMzWeAl63V2nzqq642aLMo1nphZrDJLWGY6WQXQy
tHLE3KIT0Cg1lQd/CVsP5ruE/gtsJzRcjj3POs7YqCQbbiuAI2XdVbigFpJbUStm6lxI+0w7azpA
t63ar0EBQSVsCFAaEZcydVTPXbDjZgb5kDdYU1kesTgktPstaCHMqynCVTOrY0AewYpnoplzCDIk
NW4Xrc0L3vNmivtxWYjFbCTOu9MuX1dEfzOE7rgk2OrT0WIsvYiAjTVRRREWgELPJjw1gxX0p3Rr
sA9g7DZ1NCjeRAjAecCggCDa52WdtvqyNbMN/52ggz0r41WRlMWk+tjOjhuj0LXhUI3AfAeIDkuW
cH4PG10ylV0ol/0rFQlxDRZuwEf3TtkyHWyiTkxEkLEJAWG7xQ8StN4TYNg2tpLxc2CQjgaQkgKk
FM/p5H101/ypFdmtTWY1dETxHa2eAOtUzJdNYFxjv/qRJ/7Srb5zofBK9sUQqCVbAIiAbx1ysV1l
7gTAycyimaoORgpAOdwDdCZVZDhZlHvG/ayX84yXFZukfSa73cfAmh811syNBTVxmhvHoWqAIGlK
x0yDNhEeG1J5n0lwK9y479Yi8gMlA9d9MpyBnuL11M4T6UKcpUJ9SwfIHJ66bX3wBMVA29JtScUW
FXZA0BX4M4uZKFdwwRl3szUdN79/Wi11hxHfOJeWuAJVAn8cidr0mHIXeX/r2vlZmkA+db2evGU9
s4ngnmVJBIEb96ZxUadF+m4FAgtA338Ek/ZBTubBqde7VTIfr6bkkxzna9NOzga7WA9TANlq2JLL
vknh4pd4OYWXsVId1qvpbvvPlEVsqMsiooNhr7ZPOBHuAfIFofK4zGsm91hAsLTYYE6IJFZdXNbp
F5wozL2CiUDR2kTAYVHJTDPeDb+1EXy3jABvB9NxDwQ8wf/hfdCC2i6Z2aeyph8kLua+3I7sYNMh
5Nnb1qo+ujhEQ4LH14vYbuote2gEcC5pedG8mXc6wWZerQ5dtQkggnBqDaq/0cdEUu75wvosWrAU
mT9qEswwzoDqOy7SkDJuoH74SCHmW2AgB5pp87Bl6Q+Cbh+mhWmcxVLtHrN6XU7PrtRn1hMxhWKW
gSdgeCVHOkcp2/OOcqqxwTSJwUZYeWsE8MNWfumt3TRpbXBHaZHnt2MLv2918wfZNvYpaNsHTA6M
w9Lu+7SAF0BvACzRwWo2cAXK1Htn2nzE+N1cU4w/tdaoIyZoTDhwY4R217CAoe/xAdXbja1Y9VEh
sERSFj/mVZJO64LXrSD/NmL6UMltoVfnAnU5OSS1A7ugfW8ycg+K3icMDOcIc+XggNklcJDpEPvJ
/6TszJbjRtIs/URuhs2x3AaA2MkI7qRuYBIlYV8d+9P3h5qL6cq2qba5ScuSZYkMBOD4l3O+ExRg
9ekLjRsbI/6kT3EDaHh6hb0HuMB0h0RiHopxjwDCBzWJdRmTZJRfNJyHyARJCBijJ4X6b7eCWOUG
K5+yKOsA7cEkG2XR+7kp39HooQN0MAP2k+XiM7aWoJztl6h27gZxKneCWZywp+QNs9p5tfQOC7pr
7h0xv6t/ASjjFhNmF7oTnTj0MRZiNuzt3Eoxievrc85rGtikehhI4znA2oKBA5zzMPXV36Wo3utN
eDgtB8yZSbBqiek7CX5BM0pEwKnxvRY6w1+UIAQyM2TIoS/GLeli/M+rplrpW9aYnapRnGcXx20P
I1ax7Mu196SMkuPgDPsobpjXKorwLHoqnBjkbvdNDs8ehCjhNGkiQ89tw1Jhy3dchnLakr5i9sNN
A+jOnujpO4nrzoBVqVo3BOpN6hlC95CXRPXITV+H4FQ6/YFsM8/XJyVumlkq1vAJmy40hzuzaflu
xxwVnjo7HpjtLqKNzLzxgnb2jABWUVw7f80JZjtRwxjw8I0UYerqPRFkWktOAT5EuNgXidFnm9Tm
x6Gek6NRpU9YDb4sw2QIpL+yMue2rp1DB8V4gnTofBCuZ5LEU4rHyoBDiRXwwSmwCSUDa2JzlX4h
l72r2l/gk18NsISEcGLBkHZ7c+xhecphXR9mM912t79Wp/7qG45or2yXUya0I+FAM/jR5ghs3yAi
rXHDbkIqZFNGR070a5nj49TKv/j5EDqNjXvMrKS5jyUKHt1uzDBnPMgrsipf44g35uCgsR6KwuRC
8SVV2vxWYUXaDWNCMzHNO5SMz4ZcmCakOhjz4m8JaR49LPyKeTEf05yHiqU1xp2U4B1BjAJsJ8lr
thtuAyM+8kXBKgQxLt+KWo1ZlHIfyZClXvCG98iLCGtBSws4jxyaqoyWs9M1l4GAy5NG4UpKVXrJ
uDd2VQzsFXn0V9VXw6nRGK4vjYcPaf0RN+UTzt5fETnJu4nR5INRAhgy09y6AolbodNjdhqtVgQl
rxeM52egWk+y7h5cp3qRbmqG+hLb2wtwCmViWM8goKOdWWoQZVatwEO7fskZKTcc1ENUFyXfpYZa
AWw04+lyeMKMmV1QQjw0qvECdC9fKIo5PXVtuNpetnCs206IlkP8nsziGz5bjUAqfZaQgPjiKHk8
V+jv0mVpP8n0YDXg8OrV/lrxkew1S0LtTtDZwXsimEQstLddf1Ar+wowXFM4atEJTyk9c3KyjOGm
e97PCUQgd7h1taE9ERRe7AfG/Tshvceh3Ab3CzFdhIkR5pSDQp8dQkvzmMjD9UKyHPGW1fi71ooQ
9dCFdUe3M738J3jQ29p5t6xPUbFZjDeKB+LVwW40xXfutQjUmLHFNXk5aB2PmJrutmE+9Wt5WAzr
k7EBH5cSg0KOY9AFHjAX2k8y53CUDvKdT4sCv51/jZPxpjkYk1NnujDIevW4EUtDA6uLi8h3i0kw
so/TG2wjbkXkp36t2q8mQ2U9rJHxWPPLzKesw7ewszbbzcHtYHU+pW5W8nrZ8gX80Z6qP+kEffiU
JC3TMDT35XOsGfB5OJg3+VsuyyToVikviEs1+yB07Lak/gBqPrI11aqf+H3zjwl1LcINZEK8Kq3Y
Mx/UALWUOYSm+1nHCA0OS1Wpm8auwftfVn9bE/aPPggAIds61sDScHVzc0f+N2VT0/Uw+E178C29
Fvg6GmGBCcr6tvHJuszNHYFv7LpQMZG6Ag6R688sFLdtTkBsYDKBf5GmNR6A5ZuokwgUmKDvYeeH
O0DsEZCewF3QLFOhrfKSAPjakVe3WRWWCuaY1kntdejqGJeIGOf/I/r7f+5Qt7Xl/11rbk0eHaZt
6puV1AP59k+VWOUkToF4FpJZV7wrxAnvowbPr2STeBSLcD7tNne18D/3e/rGvv73H+ux8MaiKtGp
Wdim//2a5tgSyceYMF9lYwFFp2rMN7MFAbLv5hn6YmeM2Myhy3BHl+VMtT/jZJfbc15A52g98b98
y//zOniWZmjcU47HruKf8rW4MnhIigQFUEl4zi4bjToA57VcqxEdtL8B0jYUVaRu//lK/CNdmeuP
Pm9r2NEJImLT/3EhyBqWozBwoQ3czZfSqchcypV4yGhA76JpBHtQ8nh9MYn/baf9P/r7fw0dLEvq
Jix05gb//h3oCfFwm5kAv9MUw9clLAPR2kosi4m5l3wtZ7Xd/6+V/SZvcNk2GZKJAkkZSC7+/WdO
xgxfOLJiGMvruXSOVTRgHfz8z9f0X7/5f7+7pG0CcncIrGYibbryH0+snMwVQUWN4u7F2yOxP91K
Ozio3a8f47na15+4VgBu7SAKaobvu0cO/f1//hUMnqJ/3OIQqjR749OjgmDm889fAkoUzE+kiH6f
tBcPvEkSUX41+TAGplNHL3MyAV4T8jwn+a0p5anpOXpLN1XHpWigDCqilQG5Vaw8OeZqx1Pn2Un+
2mI4RfEA24i4Awqo2szZIa4JoDPU2GaXbNBHojpbwkxQJWFYSHxUCfj/Ml8u9UtdyLOT2vcmmwIb
JIkt6se+M45QhxX6uu5Utybk5az3ow2A14/kzXgmCd4ZJeLVBT4VrgLry0QYN9uaz06LQk+WL4QX
fK9meXFHotroYshNmD46OZ8lgZr85PEjGtiAq/mLyetHZBrnzKwugucO9Tex1RuPAfjcaSwFQWzC
e43J7itjvqNI2+cpERzWfNL09uaNFoZi1/3ODLFf+w6LYcxUamW5sxuL7IUV/yMLjD26xINyXDhE
pEqCOvM87ccUtS/oSNl1RFeAgcdlgthae/4wIkyVtvoqdYpDs/vgqrzWI7x9fKR76emHbEnPpZCf
VGgPIMUfk5LxtcF/LGLELc3wMTo0KxnkFRq0fWyJg0zENwq+i6FjnLCa8U9t1a+8H7xd3q+HKZ3O
kadJn6czEHX0VrkxypymD9eExI7UeU5M41MiqGWz97569Rn4PdhcLdd2zaxILCYIroFPGgGS6gzQ
Nd4XVqNTvHKMZO0jW5UP0M9bbXzMx4m58vizJJWEDVv9bKbTS5FFu7Y0Q03pP4QNsEp51K98sWOx
3pQqXpNYP5c4noOe5PTVwoHClaxxv60VvUxWfdkpK2YMjw33EQ5eEDsvFJRvU882lolc6xcadxGg
aB18M+OFqcf8Wr3GwwL8up0VRKyu+N6QkftO069RhgwPu7JdDmGtTTBRTA3IEIwsa3XOs4ezGAoG
vLHNgNEytCBHHAoKxLSK1VNTrNdFpqY/mOpJDCYgjllQ+fbZI2v8Cw3xTbSKWx4bGznm1jmzmwvt
6dlbec6Gxcn2DX5d2Gercxi6wgxFbKRHoDzLLa+b65ghfMBmy6QCfsdOmzKWAFDscXggUlmXk9WJ
N5aN4mS1g3hiSvM3K4Cs0zd/9EX/o7Z6Bx0wKYBaWfangactTOv0q/f6V7uMSn9e7DlQXAvNWQ+c
Bz2S4hrrGIdGVdZXUdk+kQs3rmtQIRLbJbCKfXudRzSjNdDKerbxq1L3aQaWoXbpQqtIHxwVHUmT
NN4XGO/8jcOr1/BmbZcoKOVYf5AqTxYwY7Zrh9uMFPWBl2zTF0HRT0gd9H64qLn9GxnyXA0YymGd
JmGr47Bm5/vgJd7zpIYPoabnKQFnpZLVdyKY+o7JrKzhaSdv2vq0Oq09izY5kgc5MZMAzV96D022
hJudXUP3VBiEODj1KvxoMzyN8qbZ46Oc4y+VE5elt4fOmI96KQ9NRCWtyB7Hz/2x1stjCkIC6Dfb
1/Ta1Sk4bsLmOiKpxRCMzChEO+8bV2etn98gnQIp1fHJa8e0sO4oxv3OXS9qicHiFcVe8+oDBpOv
YWXJon8Ma5OdvQyN78EqC5F8qE4bD/20OZ5M2oOpq8lfHxDVT11DRhTB27s+bcPB8bC12X/gfCIF
t7xG22OudsBlp+spkpUJs2JoxE+n2lIou3iCxZ1VL0AA5DMInI6RMBed6IwgNpqLLsbqqe2JUADx
ORMRtyLFVfm7RW/Izb/k754D/6qBgL2lQmSvupe3d4bIv3uhn9aRjCSyRAM5ib9isFENu5hdA9tM
++m05hFOyq6/O03t+vpsan/nlSHJOekHJp1EoQqwlNoDaqxL6eYeUwbgvzIe2SYm6/rQpNobRFj9
GSu4ioBeOG8Aowfy2QgeKorJuKMWQhpm8CEvbkcApmU6/a84t9pzhgL3QURgXJFKgaOrHII4wH/c
JuYph7ZQJ9tLWX1qli96FoDAC1Z/xTdFkpv9AMK7DadCXFmvs9Q0LPCvUYwTkQlEAqSSjJ/sXMW6
taMW0Jl+UFIneffeK/OzndmV9R2iZekoUGh2K86m2z4qEneXsb9aSyUIoXX6+hvx1G8TB9lBj9D2
j61gGlxC6UF7lUYwPTVCwGenKsSvIgEUDxSAIei49gyd6/YLC15zHlNrxcnr0p4/l8S0M+pA4nZj
VmX9IUi93ytdtUmYtZbO2tSuJKPFPGnXC0vpjCRrLL8kA7tm8W6k0a2jWREnjlbIhWaDHi9QhQtR
fayiOcXsYM0/0sT6HmINeqbHRvKx98phP7tJFTiiBD4lGFgE2agStU83svQuz5uEDE5p7wr+idPQ
fFoaAjYAe9B3dVNTq5BnOQ3rcWWIWrhGfVtWNXzGbUFOCzK7KGhdAfracDWG5rWLIq90QlgbzTM4
7+gUp9lVoiPamdr86JLzKk6jNMfWp973nkfqi1eAFd25M4p18JGVlU/5sHAjb+QW5lZIjqL8ys2I
M7Sb95ZK7ngQnIMr6veRyfbsmgJlmYHaFGZFmDGl9MelObjEQ/mAFqePRHbP+uZaTyYOwHSc7Ke2
JcBVjY73KfqEIAEzjSxiO0zrFc6DtYQb7cCas1tpgLrInNBqQNl0WM/IfXDf27qBmcbt6Dtd1fht
N2dAYSuHESwAmxdKkWLntCBqkkkWaDyq5E1bBnxjXm0h5HJHDIXwLB8mcH4f1ZC0Pi1KtDdKKw49
Jl2HKvPyQKLCBNUazfdMn+QhX73paHlEix6ltaB/kUhWGAeOHOi6laYIBqPoCBaXPLmeGekcj9fK
nadP9mI2OR8DPMBhvUAHYQShRRHzkdxzXzn3b50ztWdXaoB/awo8v8vbydpTYmcHF1kGWWKXXDY/
uTRfc+I9ZoOxZ/d16tbmkK3zAbiPE7TOlO3hQwCzMvXOOaZsN/+MMqmuUbzuM1y3jNelNp+6YWOK
cF9ub89xtfamMRYXeI9MRgVqiJWN2IUdUYtSDmFcmqGHsKZxPcE8eiL3kCTLtbD9FuL1vXaWgxul
6qmSHbbZUj86oxfWaYEtlyXdDnRxfRmmlfBEvixPH7oQtSwG9S7/ydu/PCIsDJekdQHT5z/7mC+n
R6QftMZ0V2UTJBs6lmxpBB7Dn9iWz7YhFK1Ldzaq7Drh8/SZet9z1/tuM4yUIgNDzGwmGDfELeuY
hR2TfszaLOhMRr9QN2ju4+kB0HyxyyYPfQXDZJH0rOzde5wLP11VfrSICPfncT7MVjqGc8xKj6UG
b0MCPeKNciAGXNauHr1ZsY1mseLndtX0WkSkCZoSG5ZVFZXO/oEaQmfCsVNqMH5MFGH5bqsozSlb
j7UdsyAkzGECBm2BZE89md6HiZ2rWk3yrJsJqZ90oQ5H5oMzCOsAh1v7ZFzZnyMQiVaFeL0xvCKE
VtkQ21DHtO4tMa8sBGa8zmsH0IarAEIJtRk+SdzZKHr9Yli1b4zcCQhnFkm/00wVB8GY5NZXJvgI
a34kutR8Icg5Jz/avTeqKPeytKof9qQexhkuCpqXw2SK9amtqFQRaL+1XvbeSyRYMsoGZqbWzYkI
Oah0cOW5uZzjjvkv7JAfrt2rsNR6sB2ETqhbPSzjXxLJm4CTZYv1dc4ZmbqIDsfPClfZkRzv9FoS
gRUASliOkjnEvu1gIiDiGoC1sPhSBnAMK6rdfWkO664c4/sSeaw1hPNYa3XxWzXl/GQYuRPoThOa
/5pyRPUJT8sh58yjymYNXfb7KhPva+U8QTrgcjf72Bt8O1505r/K9bNJb55T4BS4+kKl4cNCDJL0
h1kM7q8eZS5TzMijmtuKknixTwkSbNCHvPVSv7Ct+MU0x+JlseT0Dsu8ag7YgqPhPgLCx9/TVyKY
+yIK14pynhBIDZU/L3Pk03HEwpSXpUF6hA7/ahi9A/V1c1zN9Ik95i6p1c1e29vcZQQPNM+Dxa6a
cdJBq00IVw4rlU55fzs8wrjcqv7DmgQh2bPjM8bTLt0cCQDAaYMGvhE+0p5ir7Iq8qFtbz483Arx
VB5i0sKIqlnR/FU/R12RkK4ZD7VhXfShPjPRIuSjtkgZSsM0dqzQtXlfg5YoESA2iMgnMP7J3N1N
w7wMijsA+dJLUdVXk7VnSXwAotIJwzlZJsi7MQ/G3SPK446Md+/iOV3+bBUEJRgVtUPkFKexne6F
Havd1nq1rCKwkuczXAwYq+nSc0rGJgmVGkHpUaUHnWEAqzXepIjkM5t3Cip84V/OxqWAtIocsYJm
TyzAR1Ti8sLF9FVvecksKKxTmq6vgnDDJ29L2mqZ8IWTxOveL1W05/E5SeVh4TfiZm9mjATQ/bYs
Y0lWY76pPzoc7n6WAAirKRe9EUkU3PariTUkHCQ19jQQT8Exwz2JwKACOmDYJHogJOSBTo2nWHnP
JM/8HFvnb2foyncy78lBSx6mraQWqofYtwQtuqwePRyGh8JFIwddnuSF/p6s3gVRVnlKqW1g+tMQ
Yd5bz0VD/mY2xtmZZxe6e9d7f8xU3Esq8WElmlnq1U9T2Ze2zLo7WXZBOTrvPa9gWgrz1LGSPgFj
OxOLJM66Gbs8vN17i8Fx17O7eSaN+p6zZ3oYY6ycwLcQIE/DdRSDJFIUy8DE+NbwsQs6l3bqmHcn
zXmxeUGSBrfyVkayr7qqgPhqLEcM9i9sNwRqNObwFCH7qIFauUdY/pR28jSIsfwk5waNekY2xCJM
Pm8VBV3CJrPB19Br40vfIjN1YeKBUHBfR5mxJUeZH6DLSMOm2LAn04rFzlLvsxpm8j4G++zBHdnV
aqmOnSQpMKkIL6/TX9Zazb/rCdH6VEnvTO7vL60z3DPWOL9Isq8WZDCWgwbNeXdftaYKSTAQJ6ec
ClCviQqIXH1FdfOH/OUEcINVhVVp/pRpXvmN2yPsZ0eukskB042iYYZhAcj5nCjkesYc34u0yrC2
8jX1QuxxTT46yzz62+TBsMYXdx5uXKE0GO3yOI/DUQ3seyD2X0wjWQi8b/MDTKaQgfctGyNklm3j
3RgQ/9CWFdW65b4tg/6XfeOAA6Q+aYZ1T3Qkckaekusl7QP9rwjToWvZhhFXP+P4OsDwuS9bHHxc
rO4R3gzvqZRFqKm1gHCZ1vc9C3NK/UdlWXcm5FgrmvymWryLmcX1B2n7SzoZP8IBmgFfJfbbpnnO
obqCh+GFow/apSrHAwlhMD6oAM/JpFe/i6IyDj3/l9HOPgdjA1FMzhW4hfuA+Rp0DDP+1qVrH8CM
GrPFb7KmM4EHzVvbam+L59zjEmhvWpOFhxMTdxEBqqZlvOoSHnHDAy204om19w+JInyHHeXSmPPi
T2aLzGJIL/rc49C186LjgYHtJGf9Jpv8d2zx5KQSWkgOdiqpKBHLVkN8lCIbFKMH8bvb2hxXCiTG
o0V9HoULiS78udcHFn+2K6LlqpbmLWmLl9XZAo0z8arG4gNrzpGriMxf8i8LJKWm+qT4PXmEn/v0
HowTuxk9MHoO7hFvDtotEZcxGruVXoSybV7GqXsrNjMx5IanLCV9knitCzExD5iQjwPS7CPGC9JA
tOEewRvyDPfB9dRzhbR91yn5bqEx8juRlH6mlR+VJpm0FrdsTd4cDE8bF3lv1csJu8xPy53fskw7
2B6iLKTCn/gCsncNJ9huGrV9woW5sqXAgIGlZGfz1t7FfXadB7JcdMaMfONWBuzM+m5ngoqSPtub
fXVPB4efO35KClSV5bQYJRjtOK99owUBKAyLGRoTpVkeWJvf7BgNBBzxwYtRAVvzz7Grj4vAZaXI
ONhPBTyIRTCcrRvtZWyS9zZZ//BwWxcLq07AfgKzfNSGZHeRhVy6TyBzXxzuXE9n1zw5+kimaH/U
h+wGMo81skThK0F3AwTOcHIl7PNp7OFypATlItVRG8fDFe59scqWEVNR79mYhmVv559EXEy71sQl
PnEEJTNbeLcDj2faZRsuwuV2Iue6iNUV8d54oM3dNwZ6iLICd1vN4721oZ4USj4yQnieXPlJig3/
mUVeJUdfXxH2a5d7/DjqCAQT/a/HiA7LHaWz7R1rBPfHyeq6H3LuMOZ6wDZX4E5ePgsfay8jmcI0
IiNIKtmfJ47iwDBnSD+ddndpvXeYUGjaoui2yOK6aOOVVdtD3DKeMqEQI5Wa3WdHLm/TPHWhWQxf
Za7l7OfMg2ZHZzR9gBRXXoS1TkEfDc5OK93kMVkJI8oQ5rqDDlBY8WPLiFxLd5iedCnhfjrIsDBZ
9z56hXPuTe9aHb/WyLbJ/Smv2EPTINXyV2uxIm6I6liUdhcMGXRItq+MRaeHWGsfm8l9BB5y0Wph
BtB8CkR543evOAKSoXhJKu0AMI7zEkapUbfjabLWcwtOaK+IhYFTrVC61yDA11p77y3e6olrULEb
xJxOS8uoHCLRiItqJ9wccHRDR4HM0KQLjrH4ASTw1HEWaE1QgWCwIbCqYIP0oJnVy9JiYN9ZsXuM
dRoCExfiJv6WYeTO70JUfpbPP7103UKiovmmtUzPrLrkVDPvsZcg8VeV9qwApDKPMFJxXubo9wjk
GjvcWv6aS108OH1T+IPmhfoUXdDlmUxBq4VcAXgvrTdc6o6I+5HG3MeE6F2SujAPVUP09dSlN7TP
zMgibI58XBEuzvCqIuYJRYGLSY8afQ9S22f919ygR2K5SG3k78ohPDxx0fcp1N7vyGXVKwlx6r4U
WnSfhF6HTVcN8zWy0VHoOnYciq0B6k/v5Mkl1nhjcnweeqaiNOeo4L2UA4harm5/STJafZjl7pU0
JG/f1aa1Y9+LztsZu81xkAC12mg5pbXhw5fjuLrRkbqPXl/7rOboWwnod62Ub0C2U3LSaZh1t/id
l3Hqk6oKSs2evtYc+QcAtns+a0sA7JDU2xnYgz3uMqoIRE3bc0PMQcje7HcZA8rSh/bWkAvnmyu7
IbOx4oMuZifo1cw8cDEImNHJ5lv5+GQ2Hadkfu6wp5xIPjFC2zT+eLm+2RnJLFFJcRHjyiEOxzDU
kIsAn20/WtKgWPTXoRa7l8U01nMj4jdMs+keEWLY5muFCb8D0KVTtg/GnB3IVkHnwnCMILVdSRwN
rYR4IKFr2q/2SCc6IpApPP1EnCaMPIcTEp9CODDWQbNHUdcBCAkGAFi7ypG/hiR6tKwJgF6WOgHC
KfnY633zoMHm4cJsdgYCbfNZJ6+4xVbCLCwwY8KdYhMJ/27Jq9zwHdnxggABApQ0Vkg2mvbWTtWb
XUvcipuhIAv43Yp8362tYugat7UPH5Ilj94TCXmQoCWrsFOIlQGTbNskm96cHA5L2mclHZ3YpRbp
1zbGTnRF25o3x9ZoAI2XJIxEdh2uZNkRJczyo7fNe9uwtuLUOY2Vs2/INnk04eTvvQpQwm5MZbk3
CcdosATAwKO/degKA6ghoQHokx3kxyjsXyVewh3fTus3tfdmtIrbynsRjNCL+I0hxM0byuJxQW0b
QNBsjxz0mIg964gXmRzOSVDLEtu7fZgc26GxUgtmesQEShi7Ym1PvYfFPSYVJ/IOzMOZOcnioZKW
s1kqwcWJ/lSuSNVIKEX1PR262nvtNsNgvhpfYhrfval6GG06C5teianFAi9l4XpB61vijygZP8dp
pZfbUCwl2bz66r0R6fAycd86JDIEzN8Z4XrhXPF0JtSUsfpRJiO0FqvCvYE9K+gREmaWu/htVL+j
WAnJtT0tWQSQUfsmxva5m/VrgyWcOYNC4rv08eboe6wQGXnOGkwWZNymw2dX58/4bDF59Egt+Y3/
Ip8lQDBRhyIan/JpMvzKzhF7lnPBjyzC1jOP8epeog6Fmswo0fJ8/GmWK6fRqAfmXJ2i1mTrRqKd
bMY7mU/YSROfAc1ZVIDxwDvym32wdMZk9mda6HppnBJR+lb3HWe4naAELL5Ik2PtWJ9TnTyTZs/m
jYxy3tGXmAmqMtSZrvI4zLjw1pXYozUkhI85Us/m1X0eWryuTt8/5LaGxDMB3YOwy6lP9C0H2aQ/
nFU1OwMhy6mYgUyTpEce3inRrVPpJCQgJs4LaYA8aEZ96aOl2rdosGghVzQhafaniOK/jSz/gp+8
R9K6UZR/5Glx0Zt4m2Wb77FWIDB1IjiosUXpvgLpJG9Xn66uYyPllVR8ljG9ZeXyRBHWb/iaPR3H
xSuLwCIVBW10Xdv7bLJdLgyjXx+TKFEj6fAAa4cZWzmOX61h0xUMQ/ss4yZ64YxiRY07PfcXSz/n
Tcd6vscEn5oN6MRMMOufXQKvxOYNLkRv/1WFEb95cQebf22Z0hl971eDVk6nSAMMIGszNJbqzUjX
FeGsjlaOnW83II6YNKcJzM28Wbk6Qs48qQ6j3YAQpYVP3QQgauR8E8/cvtQVU1KILnbkm4TLM3XS
nQFOiwwxD/Bxs8b07WQ99d04cUtKJyWp1YQj68RMZaCejKDJtR9MS4E0UcG7vFtv2NQ5IhpNP1DY
favCgS1rNp+rxUpHi7Z4MCIseI0q9Gluttf6AXKTpT2nsSEDc7GvK1oDpBDhwuqntxwU103XvKSt
nW2cOZ48a4JjjBjabMRvAxhpUNkR23qFVm2WDRzChtgM4XoHhNIHbV7H0DG2HPRIfnd0TI+w7l6d
KHmKHCq5bv1mkilDvW5FuFqJwyeOt5A+eiDTiX8PCNsDoYD5Adq52Vn87izWqfCAnTfyPDVYoGW9
HZNa+bPaAKWc02tqmCxRWbF08ZCfy675pBWHiDkrJgHMZQ8mRuhf2co57hHBs29ayDW7FjYOWjob
FyFCaoZ9rnoC0cOPj/vqMuXJEWpjHrCpuuJ+IEgKUbSokdhm0OuPCdCkfU03SDKP+ymEeFvt5qYt
zuTPoHmqcpjZPtrSl/UM+UoS0bOygbUyT+2aKScW3aDFWAktEnXAagWSemK+lIWHZHrGCSyqj7hS
321eUq/V7Aada7laGFRl5us5z6vV34F6G6FTOFgZiiEsVt7oTN4JZ8psUpwlu04K0UvWYPMw48Xx
DYgMoWZ1YPcmOD3AhPoIpKbBzrdZvXWv2uG0uGYZ8p2fs6VtT13NhDyLxGM3ZmdhmR/A3u1Agcjd
pwpyoDmMUJOzry7t3+qJlNtekSXTuKRGJgTf7xrZPzt5BQATQgLU+9kn5JenRLP2XZM7oWRcwtLP
4nUaITgYxpag4OETpTm3GX8NJjo+XuDqRQfvocR7D/wCMCVhWkMF72+JoxfwI8NmtPlETQPPIC3u
WaHvyRePkPVY829tEB+LGviNBwDH+oYkWiJgu/RTyYGr0WW4OrNPUub/JJ3Zv1hjhaWhUhzIuQFW
d0EeAkr0sSE11dea8iIzuiqzFJ6/5OudwEnz2cAN0O9yJXnTsL/2O5RWfgKHYjvi3qYuucp1q0AU
hXftviuSrdmT0a/m4K4fZctbsWWEwdJpGQLmnSdQ+gZqr/ZsE0B9WlKqlFkrX2l7n4hTLokhLoyD
WljYOZUUuo+4aMj8bsDeutPUBowZxkZDvyeItjkgxzSIUeMzxRe++9Xbp42DpDlCvll9AZpC0jdB
3V0uowXmG3USvJ1LkWyDLm3Ih8BE7I4xKC9BJxmFJvOHhaSuLqzWGdeMiOGiNfAf0tfZYDYZzjku
lDOLfs8JdVmRoDyC2uNxMVmP5zihkoAiaPnpGM5Sh32tN3aIxbxIQzmNGffBYg/h6sZ1fhtzUf4B
JmUgD2k4tNuev/SaSmdRoSMp6TDb5DyKyqO4oIPKsj92OmfVezXzfGO7QFYU9Ho6DH/KQvGq1xGD
HbG9r91Hx6S1YBf4zlyU6x4P/fbPuEfrWQEFWRg9S6olwrCEeZxLT9Q+Y7/f1gCKPzQz6vEaggTg
+rosr3Pijt2ZnRAKIz1eyGnoKn6v2R5X/lJk7r9avc+W78kgoeJ7RnfynkyRlobEdeDupGGwj2tM
afo8TnptBca65U3po7P4ekY89ozLYgvg8QorIBpyqA7kORPghxgYGwhCLNQaLl1S7uvkT2ovUh/7
gxE5hNGPQ+JmR96ZM9d91aaItD17ce6eCxnokq+aO3xR62G7V0hKa584Yc3dTZ47ic9MQUqA3Mda
cQvusTXmDAnzN6HW2qRmZh0cpIjrQwvJGGhe9sDUZJ25HmKYasWBHEf9FXC/l4Z4OyCFj0UlSC4Y
1X9RdybLcSNZlP2X3qPMMQOL7kWMnEeRGjYwUhIxj+4AHPj6Pk6yrFPMbKlz2WVllaUUGYFAOHx4
795zx/yyC0IrO43HGWgC7MG2/kE5JtPHjLIMAqMiGNnYZvPYuRRiSbZIzuiql4ZKPPfDtY93qr6X
VhCwpaJVrG/bmqb0mfQQ3O8qsMbeWeoluXM5h1jkKIvQ60i6Atl1CcNZbK1FkHyk7Xn6TgGrmdlo
Qc64zKaQvbwQxPScVqJ0xJ0dLP4XlQ7zsnf7EbGCK+n93jqDVTXo6Ir5EKXBQC80kzZKit52dqOR
jZ6JUWYDUpiKCFSKkR3W9sgjDgSLBycMh5i+xZ3uggqy6IlMc74ZOsU8jGMXteFFyCHudEUATBjD
UgFosXS3QD9E/BbR3qoK6zoH4mxdlE4Y8FrESZ23olmdU98K2vBqDSqWDyZ0FLOx3U7zSblKlKOC
uBCLfiZCAEPIZuJAQZjde+VKBUaUQffQDGlGQhLN/vayF110XiDt+QESbmTF9NP2hJ7CfIFY/7Jw
6D1CbbcQnEzWpG7rjiBhCGxETW6lvxCJZrX4ybsSLRtVPgstfypXXBiUrc+mrp4wxyVpcYCjjqtb
mo5lRJDvBrx3j10+U7RlkUaAwg39tMgnxqJdPyMWsZ/zgiVl406vSkx2VNbOc5XvPXb+JIYD57O4
u3TKApO+WKZqQKXP3bmpmcpMBbJ7cRu5NkeYuUyUswD3cSzQ8rpkawTOZ8vHxEC4TYi9I5s1Gp1U
RmNxiqCUY3vh1OSNTAXW9JMuyjE1jIGl7/wgIwRAo8vVDtYysELJ7HRnTVDPLynvW141FEuotAGx
s/eDRy4wh2E6VRgzvU/EpXc9Iq3SV3unW6wVX0Q+UK/wvex7qPsogKFOBMvY2NFTXVbdjZ5ieeN7
FgUduIQ05ChfUV7S6fIQYlpvATGVyrnWBZezpcdVnfrFHGHyB/n1vXUcZO6DHivnckLldwKEBI/O
CjQME5xfqzM2DCXNGCmYPIVOy7MxA1PERo0Qnx1bZouUBkGUL3OLw/1FO8LUaSOpwuLwKrQPchTa
C9Gsx0g2CW2Pwejol0SPO+pR/RW2ZqZIuioPSkkML2Cagr0kkKM/yRebryXudI7MNlIwCvELpbvC
dd2TxK2zC0W996YVuJ88Dgfh1kZ/0B9UWNufHBIaJi5WAD+xrepUJvNyP2atfUMhg1p511Oo3A6A
MHZRlYMRhb7AozlRAPSoT1FhOwZjw8zW1+l0jSar/YLOlimEepIsqVV47CzhbWVqB/2C+ZHTE4Fz
sDZhF3qaGF53yMn3zSG07IpksWIKEyi5x5xOHtWeZjh0ImgvBhKSCFwlVfaUnJHpSzBFKOdt32Yd
GjR15bZtWXDbiO+JdI752xC0BVksXh21nEF8f9540paX2RKIZyRO7Pk7C4Kx7WXpNdIafs1jlsDo
ogUR6g0MMMhNySReaiTH2zjHVb5NZhuTblTkkQcfjXImMeSRHg55g3NsA1+Ck1NFUl+w78h7Ks5E
VFuoR3gaNmUmrSfontNXWWhUvNGsb3A5R9GO/X31SLewWvYgFxB6CgulKC3e1Lsqx4A53BaaDLNO
ttGLkJ26mmLcYmx9O+RQkoXTtReC9eaijr5OABE+oX4aLyFEWs8DwX3pFlMEY6l2KoyreSqDe9kE
aD3R/uHg85boKVlzQLeTxc82DjuIm4hTVrYTTOw0XRIru4uHrkWHIMPqU5JJ0N+VJBKd8CjywZX+
1Kgl+0I8LzUuQZA9IpMyq5onKZzmVltCPIOXyS9gg9bPeWD3FOt8HNtWaXOIUitRO9y2+o7GCUI7
YXUuaSkzjKGy86ZTOQ6A4LqOjdQi2JWoenYO1N6qR1SpGRYkP4MMPK+ocmoxwbMBEOvfj1UvIafQ
Zbmi9jLtnbnr+URuNt9xyv2kSJZnsvJmNMzKX4pPy5A0P8epehqR/u8D6m/rfp3u2PCnN0A3yT2m
ZVieF+GALlznMQ7uLMaMOxAQ2tMURVySEAILJ/imz9rxwm3bmFDusAjRUFnqas2JMoI7Ymff8zRO
kIx4sn3Iq5xj5WoSyenylZiAp4h1xV6HWxQS0Q8+dnrruQnaIpW21oXfSfEwjGH+vUVsYuGoG2Ow
r3SE6fCFPpkweHzH0zyiYs5uwMqJeqeii5JQMLSLymNJc1zjy62GJSBWEpPEVcGBYtgD1tMg8Clq
8EC9+iXWaJzGo+uyNffs2r5xCGVAlbWUjHu4WuQcj2FdbF3YTQSXyzh1zizV+C/05q1rm6hG6vkC
G/Pb7015TN8WL0gPga1YzxF2xd/GXNnfxYobbUdRrrvL4D4NeOPdgdIJcqPT0hLMGbmumWGqxmUY
E2OUHQFuobSRIVp+WfQsPi0rNHIjnx8T5nkijqxFiung8HUEjf1Z4v7dIHVEctVzjEkTzYY7k+nI
q1MhQPBOwi0qlKIon2Hdqp1vF/656ANm3cmr4oXIARfPRW9F7FoRa33Xy+TKgwLw1Gxr7AI/TRb1
ZYv5eBfmQJBEGpa7AnrDlm0DXcBwpdC40aKMMAJZmlvZsWfuqY42xbGOnUluIA0GzR5LZvUMt5eb
QjcBK9OSyPBgt4ulgHHFwQsaZSfYuKkdPM48yExlRKjNuHVDIIIcFDJ9LwF00r1zmwEpaY89JJ7F
5PxQrzdLqTVbH6mhVI88wD46RI4iKcEHSlNyTfCBNRCOWTvZPwdDRAZ3XnFHlE1Ji/8bJZfIxK2d
mKN8a0hbN4PIF2hTSKIxIHBtoAbKmuyibV2kTfwQRGl6xGnu3TstPVMNwPgxC1w2lzW7LrGBi7N8
8Wzd4Gn0AFAugcpuM6nXK8RVzu28BumwE6oxYnWMo/ltgEQWtI8vem9PUDxbpGHJsttwjG33zFU1
yZA9pY2KdtFjFoc4CvLhgXgleoRRX/6w1x4AE4biZ+q6wSWVf3bshGUGpP8skKoOY4BLt8dTXxHX
RUcfSc7EcCHIgednTTjbbdqWZuCmXdvxzq6X4awbvPyKBud3G+jHuBWpHUf7dAK48dg65RIQ8UKi
xK6qS9aRcoD4fCJIuh72b6v/nI/IrHFj8mjlaNt3nbfom3WEKbeNkoERPlFhmc69lFFKfp/PiTJ8
tdrFZqkhfc2S5O8xUoYN1AGKy68vQP2bJ6LFmIvaoCDq/SboU7ZcbmxObsHos0jNDtkZO09rHvyS
8DqIHyAxxFYHbQZ/CUmWeC7NWEFgj7vRF2I5KLKXncsghKQMRzgiBna1Pf/cHxVxET5IIWq8Sc+L
4PhkgZrVossTd6j6eA88xEeRsY6cjB01T+SiZ5qff5sFaMUkwVkETSDlgFT24AIGr8Tq+TqB4TAI
F2KJ3SmPtomaEcuNhEZTHKlyhzdDHYsWhrw6eQhCv4QbFa40bsZt1IytJ06QbyKlR6pgAR9HJpOx
T1t9Yj0OE8o60rgpcS3eFuMvNf1t9LohlEw+4qFWEEPPKQ649Q3StLjYqhEx4hZrrFMeUrg48Umc
BWo4ktqEFHLmQT2uieF/LyvPBSLnqny06ryXWyq+AX1chD2MaiSaP+OB9XSjkXEAB5lUEG5HxUZq
sxApJLZNxrlqC/uMb5JYiaq56BZtFycjYbnOZrDKJttZVjt8ZgwFlDNb7ad7TQgjNalkQIDiBhSR
to4Xp/dKDgmbGaXSsy5vclwRgRRYrPMSI0fvkBBDowhJ9GZdqZUcMzvHhr5BE+ioB58TSLRnW4Rv
cewDRFLwBhg5RThVj2/f4UD5XR4qmZbjydSUMCR7frrdcl6Nv9ObnNwjNSDawcKV8sbJyRlhVokU
jINMCPQro8YTVGWJHx0KN/Z3s8C6fst5IQmPgc4FvoS5rr+7AaVN5vxlqbfOulBo9WclPqUNmTr3
GmFOcsbJnuHnDZruC3qo8lG6MUM+p/LS7EhgSU5Zu2bnGokF4CmL2BKEZky8kr5giYU/HnUTn0ht
u9/Y5cPi75N9EVnIp3KcNUbIa6XpndUx9ua0eUxzhxyotrqaZkDttsuxh1LEJl7q9C4taGBjMlMI
ldSLM8RfcQ4yI/pkgLQHJfTnV8fev2JUEX3Bfz9GVuCl/Q4zc8jTTP2v/zeM1f9H6Rfxb7Nrj8NP
opOemh9/JViZX3kDWFm2/R/PdgifjUSMWB3oz38JVlbo/Cd0hbCjAGup4wQ+/tN3tHbk/sc3dKvQ
x3YcAEfjr5Cdq+x//g8//k8Y2Ta+ScOvcv9dBMavFkzEjGEAFca8DmIt5zWF46/O7TZQC2rzYr7s
ea5HaiaRBtzqYWyhpwIDw7Wii4WyFBqDioCX5HSu3aB/xB5Td39Ab9u/ErHNtYRwBGwuQ9gBMb/m
7//iIg99v5CxF9qXrJBkSaKbEJk6g4YyWw+qDrvg0i3Boua7WRW0jahu9VPxmQjZ6BOKX8BLsSI8
+5Q+iLUc4yl3Iyr7DW6i3xtX/3bLIlRkxCfEHq5s3LofOFyTFmECuLu6tBwBqRLDhKUvddy4M+qu
BrwVBsm0OM6Dkw60jwO6KVIOUfv2NP5fben/dBmhHfLNCTOGgg93y136dtFRVV3WxHI0z4M74bVz
aIOVFMYpPR3GGerTsBuatIvPgV2hRU+V8Z38/nbYv3LJAKwJyPCR4yMmYWfkig/3g7iEwvEIPzij
UJFk9lnQKvLgwHrWsQBakK7OJ07hKAACzjPOpmHdwXXg0IIDKCSWi39/ORHjCAJT4ABzjz/Y9XXs
p8mMauKsIzW4uR1TN1uo7dQZdqdWx7Ix0jKMrTCKLPjS0Ewmz6LTYJdYG25bSITLye8vydyA/+O1
9h0CTfiWAhRYkCoED9qv4xpibz6TBxyejoGs2mVHLO+QHguV+pxvZFqEnd6IqlpwWcUjITEvvhos
1BO/vwqTuP3rZYQC9B24PIDwNoT/DwNGYQEYOLNgrsMR0CTfwgH/9HDhCyJZMMpSG8Bh4bD1LfOr
cATdnXCOhRKD7AhFuMIgh+OheBGe9tk8ED1cIKZkg9A628lKsxR1hLboX6QqtIInMjkiuR+Mq36B
Qh32JFkW1AkNONrCQ4I10ThJxi6FefP7T/pxRFL7cm3fg55A+UVwIPnwSS048/VgKrlJHMMXBSNR
TdR3XB8FCShfaTcWEHJSH83fVVNF8Z5Qub4KD14+xI1F/XhQfODfX9aHYeCGXsT877gBU5hjsyb8
Ogw630WA0TrTwZjSy4PlgMc4s+w1rfC/p8GVznh62SNnVoS/cmzSPz0Zv1I6fC6AeHIhfMehwcIM
9uG2+DOCjZb152BzclP4wdYKetCy+D/o/4NRydxCqpuBOqIRCGj1yDaWfSZF4cI/VbU9zheprPPu
KJj4ULWApF+/rhIh4vb3d+pX7AITCSuhR1MMjBHSNluYqe+vC0FUyVYmizqknRVEB+p9mAKcHiLs
JUF11X0TdpP+w0P6t0ETBXw5EfQhh7yEwDVr8V/fVFWutsI5Gw8jfMDoahJ05R+SorT8ay+TM0Ug
fBPp/UQicX+CnS2pLvvBR4mnnDohbOf3t8D+ML1zD5hO4ZTHvv1Kv/xwOYlTzCWkHolsS6AnaMfJ
3o82TO1T9C82i5/OptugW4fhBK6ZvQXyM6LfGKgpZlG4fp3rMgl+xlYRXDpSVNae1iyNKYpBCOiy
GSn0drLp3m3dFKnfv1ubzMXbDhlBjom7Cvz4A8MCJLc3x2g8D2UyRka7o6nqU4vV7tEHGeQ8rgu2
7Gvii/P2ZUbMi4StjPyff7iH5on6y8RrLoOnnxFPlBimN/vDZXjKE8hiIFPm2smpfLv27UhWBM2x
dOohEeVIzgHJCtvvLsh9LNJzH6resIs1IXfHGoOQ91INrZzbP81QHx9FrswX7Oy4OvRarvthLshi
CoiEj3SHzPGn8ayT8wy1uuqLEdMTvT1oaApBbdVnYG3LJBv7nfL9PD1UCJ8gs3ktooptnS7dfUUd
HWg14JrympFdy7Pf38XXa/lwF5mwPBgdHoog8hd+fTDIJaiWUEXjoZNh/YBMl3zTpRommpG27BB7
0M/fJexWKe2Qq+lv3QDG4onTjb39OVwwBqP0RYYls3qeD7SIQQLM9qhRZEMc9rx+pRAEDk/C5ybd
l5pGrs903aF9DgUH+z6PYE6m/hSc5Xmj8G9MnbaKS2BZgIppnqT9fejOELbge/EOIWniyF8Ld1V/
YLCa8fLhTkRofvgP/8PR28zwf5mXUvYvQxeZjrLN4fBWyGqmLk98tH/j8uX1p/nq5xehAMn/++/g
H984olLruwxpeLe/vrGK2hSRFeYwEslKhD8+weR+jCr+IOqmH8+8XCQVG3RbqT/Ad/5hGiLJhaEK
fs2nXWcG8l8+MuZ7lSAlGg91tvr6vi788HOsh/onSh4Vfw2hbxIurrvS3tUsxWg1AFaUf3hc/uHj
s12x+fBuyGoQfdhAtW4FLCSa1aHKRS8xz2pKLxaFVMQAvp3Ot11MvaB00Yf+YSX6p3f2ObeZlUhw
7z8smTamhTnCsXng5E2oej8ldfJChoW3zeUcEFygIlsib47i4U/r0a/8J7MImgOey01nBYTv8GEB
aMtybOCVgzHxx1rs0kBqc/6x4zNQKvUxFmSmQREFbn5I7TAhx5iiXIMKpUwkLWjBzfnXgzAOadhy
MMPeAQ7r16FQyLbDoD1L5oG28S/w8nY/q6iOL3riy7qf06BJdI10Nv7h2/+4b4IbJEQs2LVA3yJP
6sONgLQgOtJlJNzMao52i26iTwPcjE90XiColHOP4n1IQXKCMwisYv/7j/3xWMoXYdIm2RfwADjs
Jz889TkxGtRuO3koF1XFSLuanrD7MkQQTb8BrQe8GRS0hdP5qGBxBV23WpbnsFzW+cxlHrqeVIdc
Oil7xLr2Iqfg8PtL/PsoNbfH478g//nHhyschwihLu0zGEBAuCi2BtHyhdAB6zSOE1t+seYS80SE
OOYPX80/3RuO6rZgSoRT5rwyq/8yPXj4xUb8ifRSSTT5NKYqW3YFD1OyRSEAWQnKm/4Mn9QFBlJU
wfkYB80FMQXOraipINPesWmSXKD9zZ6ccUqiPyxe/7CrI/sKli2gKc/jfPph8eoyUrYJL6Epna/l
98nNcHP5C5FK+4WUDXAwvlN8zfni79zFLk6rFDvz1rXrtf/Drfr7RArNywlDO6ACxBT+4UIcVU5d
19UDNuUgsxjLYKwoqbcOOc5Oa+e7Zcb0j5WxkHN3ljoJsAsPofHd74eKbZaKX9cwdpSebc6hZrR8
nFZiiDI+bLieXkSLiaLHjLHuIcxReCQncYp24HCm57af0TNY6J2+Yve2ksOCXw+wbbgWkAzK5mGu
Ec7+acoz9+DDtYUeRh7OSVEUclL6dYbJ2nrsa3/t8UOyQ99nU1RdWGLBVyxEes7Won4YVdE80Bxf
OhImYXIhtPSbo93O9c8h75f8D3Oe/bfJhwMTzR0fBh2lJ/Fx8kHx1XZ64nZFs3RxwMp2eEhisiTp
47kpsFsdecexCvJngm70ZbIG8DLAnnF8B0lURGzhFLdvYnI2mYiANsEaIxNTkJaH7VrX4oDNE6zQ
H77mv60eLJS0Isw3HfhUED8sXM6yyoL1oDp4c9C5xQ4XK9yp0R7pFTGXLuGd0rrTP5SbNuXTMBdR
dtO4nR6++iXt8o1Tu0Y786+vin14wLEC7Bu+8Y+lM6/DaYQNLj9ItBBQQDSSSc7ZltNH+bWT0CY5
G2miWKzuC/vCR7BM4XS3zoTD+fuwbtdCHbTnNe397y/M+VDD4kpsKgY8oCz2NMM+lmgaNN9TCFpk
71vN0Ll44DyHyqebTiVSTB1OvnfSOktG52cKdV0+NcKZqR4sOGnlYUSAXz4VoqOiUWCGu+L3NKIk
W/nqAjvt7J3BEfAGsEIWOqATL8Zo9YPqf89b9TLSVv2HRetvKwIQTmoMLJguwQg8Tb8+ScuKC12m
uMDWiJc/kO0q2nOa6HT3iNoZMLoliZsgBSZJpjn//c2MP64KHvcwNPUFm2mGDYP4sFNInEEj166L
49L1uoivwTWu3Kx4hnWBdpszFnBZ+HXzBIfHRe86naKoXclKXdaiuQ76OVBf59eaUeFKak6ZN82M
E3vMTJFszKtWR1sg+6koTkSnUj0eQaaMVofZmbn7UTe6LV7csLOqTymEXv9r0bMeA810J1QqXhoU
ERcAogKeU81RLLmvV8L16ErSRFsf3YV3QN5TAt6v9wSwxMSz10U7wOMNSsXLbktvKOhi5mG88CNz
3YoeTi759lV8FCNGPmLGlgF06Y750rx14pNkEu2ipk9kRKcoNoMJ4PM4xnukxGboZEi7l32XkXyI
eo2waIqFbpJKmR+JyO0YLFTwCYS/w9cfzHqHaGNavo01YrrPBMctdnPmBRSXmMQRUPNSWgR94h6T
CRsrHLoIzwT8oqqBuTxnTs/HqPvGNYdLGEAQIky6ABc+QlXh7zqU7MHV4OeZ+Xcc72z/JKrrWK5k
Uqk1TA8hN1tX11ZNX9u9tWI3dcSx6BVYttMu8JIEqb7l+Z1vvp+ck935bDk8YTfCntg9X71fbd4z
kOzDipKZGhzEft/kNnDudiwy/WhQPiYLpRaCocmgBXFaoOrl6cT3Y/ORGUbV3J5DaaLG6OfxJCGk
+Q5H0wN4Kzsdz+x2dBl4GVVRbj15aEh49wJ7ETc2cyD+cOJHTENQI/7k9ZGSgeQJR4RZvMRpUfA9
IWR4ffbb2bSuS1nX3BIYMuYBfv9Tu6wTNyjMl5pPHzhE7j4SDFj5d0QPVevj1DWDuiLuLX0JaA3I
hypaZ0JmJpjXF52t65Gk54FIa7EDHpd5yC/nOOO7HHF+8KYAhVimtsTFhU9e72MutZfcVDB1v5hv
axgx2z3ZFXbuh8Ch8HoAFzHNu7HJlvGRjMOCS67erjzzqN8+gdhswOwAw2bLcduhlizjo7KQtSQ4
dVcafjsbbTlPBU19M097JEDzgaMo7YOrGC5Q7J4682IqpiVCaCc+E14Tq+rSISrPJQYckPoCnLYC
LrQoO0A5MyXhLG8AOUwIUvJcEMBBSsG06ot+slSUbKj8rchNe0T70zEdAA5gZLcp9vo021lZPs1L
PbSP9mAT2ZSjW6cZTB5JqfUGz0tLV7W1zCUDxk/Z9CLZWwFwF9001+MZhyU+4yEkwYdHS3D6mu4E
aXDM8Y2PnfIRQSzS6O0MvHF9pLttfszrGTxUajwfkfwNEVorQ5CgzIB/CU8qBWqeY7ILrCucP21+
t5KkzF3KmyD0MECnisGGaIBszKOfTOYf5aSJnd/g4SiLl7enDLG++SWPwzPPrbPGxZTfry5OvBiM
IMiFp7EuEIpBlMsXnhWmGPOlg6QZzLTWDozVgsz24gtCh6E/QR/pTd8mpj532GVzW8WA2Mn/u2sm
p6ZkWLLizRhao8j5KfRU+IyjNDXPhTEUFS8pjQTI4Dlyc7DUSITNajenkRVhtqGGeBv3xZA/ds4o
yqPdUzQm3iGjwrhsPLddintmwCm+sw0mJaKa7K7oeDK2u+0F+o3FsDHevqfV70wOFz8tmNprPbHg
v33gPCtDYJw+ZqX4clxUT/+v8rrxe6h0On4eyjQPIfa5M41BWS2NJhIdXzOeWHvuRtTwgIOtH+1g
99alPQwNHhjahtFwq2RcFSdBRyYKRHcL4slWjqt1TrJjOoFRqwq3PplS2mZXA2VXellAwOCvDpUF
YxhBXp6kj146kOq1TQq6/Ug3Xx8J/FZ8Ue89De5f46AkbZxUP6BhbgMcNkSGtOXOWQbzHM1qXJdz
Ut0Uf0ha0NUEhKehWSqjKbKXcwXopnwCSm2GoW7GHnYpBpdlOiSJVcd3CiM4v0rrRfOdUqU3fY15
ToxABTomdiwAtZSMoQgNqwooJYc9/B5IrvkFA7ZByKEHG/qVXVG5QYfYRpEJLCB+YOvNBV3fbRbk
Zo7rpHJY5lzWIsvaEVAHT2/7vrCxufD1dMw6V5I+SLasnd1UvU7m53WVZr1+3yt5ZJEzXb+v5Ujn
EzaYJKiZ5wjFhcvr8+ybDtH78ltkrdkovC8STuKnPJqD7Znt0tvGC7KHWa+mxu35tVAFZhKvx9Y8
E2K1zVpc9LlZVJtZmvWzSVD4l9TsUOxxq96cNu+rXuuCDhyxfuHZc/7bqwuszMybYaAHZMFLMzuk
BHPXV73x35pEVQO/kFdWjnmi4lab8ZD6i2k8NVFkcS+LSrCJQV+a8lI+/iD+3RBgCntBrI5W8G4R
yVoND4WV9FaADr5se4zMLalSm8GTM09lH1lA3U+9t30p/XHNB4YXCT1oh7GqjNwzgoRB9pwrmDlM
ENryWn4hpGXAGiIUbCBrKxJSRZnV35a+MqzNuGFfYx69vPGQz+8n7JNmBnp7h7AUjefvgE5CLdzX
eWUWUFT5ZSmOMaC2lJPhm5yr7v2gVw8lhoyuehwG0rBQaSfEXBbfMicxd71fQxQkxCbrKjHKOH9d
5sEmC8AhAgeTtzLD3G1tsyzLRlPXObRuA3v/Ci858re9ANHJp2BHXXEjO4a0d9KJyV3RkPZVPRRP
a9O7g32dNoiv2vM2n3yB1XSaLV692axKsPfLSUWYXu9Uk4Xm/TNocMk3wlYkAs/3bYGdl7l67uQS
jQ+ocF0eRg98mClUVxxJtx4pTdzlPAtzc9GdZ/aErlFIgPPNPJceal6QqfuYk4PNTVZLUPJ1vO89
cmdo+Xlo7uZDYpBiR3w/D30w3SEkTPkyJ2CIIEjwY/CC6PRGPo4/IjbDIM4ziImYUFcpnYCOOhNG
i9x647ixGRW+aEzzkvBBc2nvLxHWbHbb06FTLZfmu1Lxk4QP4naEup+1vIzd5h5OstYt+mG6bN/G
cyNb89WlsTBP0bsgpCNHjMtya5d9gJtPr2+HGoKXLCl90C7xe5y2LwPOm54cjMlLsd4xQszHLKpB
SXzfxVg65xUYlBzzu8hLUe8tGAHpFfv+Nn8MJ2tovsRZEvU/w5j3244kAngK07jsmi8eLjD6+n1R
RjjbBTFj3XRia5OY6NeVjwp98Nh54rLgCPe5yEQ/YAGt0boBPkFliwoulzIeb0gQW5fPPYhlDEvj
kK3DtGmG0mEbNiGsjN3LTJUcO7AJ+i0GfnC61jTuGdBRVj3g8nD4BzZ8shm3iBErI4ouEx3Gm36c
ar3vNU2mmOhIt1p6hNsMqBte16d0kRF42PzIgZQqtN6ZsyII5d6UoX2B1aEtursIUY6oDrGoJl9d
41LT0Xjspjaxmezy1L+1bQpW6qSMpXl/gQRTF/veas2fvMruCEiEfVtb+9pxxvq6k7h2oxPdq0iu
Z1GIvN+lH79mrg3XgriTZAvf0OvJYqOkvLBGwogrTrSEg8n+uYcYM4DQ0KtN96d2s8YaLgfdmIlv
ZnibGY/goOkOM5HZNb9P2V3uxMhi2NtYeBGaIDBzPO2cGJ6iioqleJKyM1Jpgkh7MhgVx6H6Hj96
B2IEj1UK4tknd+EzRqeIb3YeqzBQGzhkKGQvlV3Nwca3QlGRX2l1fie2UZjPKvocrTbjJoChTfoT
Clci0x1/NNvVuh3MsQ26o1nkCiKIeRydYsFwu3HffqQRqYdFWdarBeuZVqw5lHEAkUwZb2dTf2jM
a+HNQfWA05Cnt2i0u2qoSxq9IoM2ZklnoLCZXF+PJwWwVnOXKn7nHE+dWevdhbIIECvXnHQdLzWr
d8C0NubQEkjU1QcKv0mRX71PF4gwGlaEEecCEwUbv2Sw9bali5kNF7KWjsrvOCcmE0Df0itQapfg
1ZkwB2i6PMSLhB4KSC4i7AYha5TypDJfhczsYFidRH1LliCo1C5oy9c9aUJYC3LyN70EnhmOWWhM
zYQXzSNazb0kTG99jHGmcU+dpjNiERKIumY6lGjyh/IkCLpsiY4xqjK9b0fR9LeucnuH75o0lTtm
DUaNL5IStaNvd5pO9fsy3gSFZo5cfGK/uS9vxxhLSogfmyAIAPUMMiLRig6RYmYTa8woQ2kbr/yW
2yLiOiG9x8yiOftWDkhvG2cFWJW6lwWmaWE/A7lIbeu3KU9lVcx+5n1xTTor543LyLKqnLCBmooK
wO5oZQyT/Gd2PrlKzJznLgRwtzsnwmnKOeptu54mOJLa05ZujTlQLITb0693TanB1tqsdNGYA3KF
LW+bjZYgJnFo91Vuxdn53OFZdL7hXdLzevS5wTD6GSFgRoTXqzbdNeSypD/HVKrkPp6WviTwJrNw
gUwFothpEzN+aqIGs95btuCR8JWcUKIro5+UCcSnvk16/S2bXaODylK+xqNXT3l36kxpsjwi2a9J
lQpWYyXtlLt+Ymu19tZRtrGv8zMsvHaf74ayXctHcv0s8dVJahsozZSBJ6K4HM+p3KT2KAciGGfg
gnd53a8BHIjKzaMT6t4Wstd4XZYSD7L2nohi1c6p1WA5fC6UY9NNWNvw2LhguRoSwtcpOF0VLsf7
mo5cck3asXkuZYPPKT7qng3eC/nMRRrvAhk15MciWQk4s1Rlh+e4ZcZSkPcJZ3d3LJNYUy/N0Sw5
CnBwDWELijvH5jEMjP+JfqNdXfhZL2EFvg2c91022wBzKH8rErydVyyX1GymuTHjVJnGHRv40OXw
DoajxU3jbLOuCRmU8u2gjseZ0fI2/t8l8c7bU6WXlXLjTPWI4ZEjviyf3s4XZbKareb7Pvf9kQj9
yWyre0FCNgk6rurFV8oG3XNPuG9Ih8Uz3/thdZHZgxEMx7pzNrBJ54lJ24mMKzZT0/t2xGytc7wc
XJnEJlNcKEpkxXXrRCY/rLZEW5+F0xqUYJ9SbaYMarrmHGRxQODtY6/TPPxlWyfmMJMIjpJdX9o9
W1B07SXiyIRvuN2hXCBkd1dCpk9fmJcqpq61W2wCFqA0AenmVDZXn3ikAiLRkToOghRFH6XIaeIt
9XzFF9jNVxDjIvIGcuGuyLxV0K8Cn0Oq5U83jkf5k73EWDxnUd8Xj6T5CoahHBZVPCsQJEB7FY5/
ibE5DAZv3ALbNeepfJmN7mlt1mb5hi7clL9003bBzwIJSV5gqK4nfs5DNc9cI1KMti7ouUnYjPLX
4lFILx8XKIbLhmiq0urM7Wh6LZhIB3YM7I363OcPk4yGgKD2xKwE2nYavqr3OYwnLqI8kUmSldkg
YZIBC1gCA0In7mN7rm8wTPd8YcHbOjQKgAjVFvKf2YgNwjWnjWQJzfQV27jEH33L4aHYdTwS3rr7
7yJtik7c9rY0Y6C0sTc84oMZg+G4+HhZZoqmUedcNH5rBl/ei5aXr0d21MnGkRh482MfdFLyZnT2
wCHp0J1GkE6+ThiY+l08SBG4iql51AuDp10B3scbZ4xL4sqWtxpALRoqJv+bvTPpkRw5t+xfaWjd
LHAw47DQoumze8xDRkZuiBgyOc80Gslf34dRhe6qajwJ6vWDBAkFpRCR7hw+++695xJW4RANyon7
BxCs8MkVwJkZTv4wjubL0qRs3DFaNvAz08bmY/MLZqynWFhqfPrjnWpWzdfyVGP0nHfATZuZdra4
tdTOwcy1fmjxrPisqWhZPzRG7vVjihJCxgObZe5yUoLx3NPx0zjrW7OzoNzz1iTAjlrjGXbJh2Gm
HcWrIcb+QlW7KXAigobI89WiL3+sARBj10mDBUTOw6H7Y5fHHpbJYRi89SHyx2Exhj3HkaJUbgli
mmOlP8lt2o4TF/AwwpE6eK0z+ozJ8xzxOOl64tZsh+KejdgxtRvN92INjkvwitWoH9thPmbrf1V+
ze/EMq+VouIaSsgmhB0GDv4KseGuA36ZVnzvwDTXfzBAA3IESEkNlkNL3+bXRi3NR8+54nOvmxuq
L2LnJ9nD2GT2skhUicSGG0FvOwFU++VLUfjv4MHT3Pz85z8+alUN3fzwMwY7/ecUgY9q9183Z++7
t+rj59///O+pg+A3idkTlVTIIMAg6CAA6Z/98M9/GPI3y/F8O/BW+xli3FrW9kfoQFq/4fQxJY5/
As6O6yHQ/hE6ENZvVGB5OGDQrx3igu7/f282m3q0Z6IQLiLR6n/7uzyVt8TMInwdZF1bAlykjpZv
IgfKW3Vlf4XzhczUnz6au99F5P9RqfKuxgLW//Mfq3T8J2lZePiBbXRcGwyDufpg/yqImUyjA6tl
yKwVEVDqVSiHX7QmylNPXdfA00uX+3/9I/8fGYyfKX3iaXwV6789Pug/e6fqVkJ2MHP1B7rjd6xE
P0WZEy42B+IpJuXjei75XpA58XclagOzdSx+TUTa3jW91zUgPWd6wUCh/f/MNMInEvAoNZE8BSES
x18V5D9ZN5xaMfPGaNo8l5aeaozenbcRmfRb+VXiBzIQANAXleXffC7r3/sv34WLmctZDb5caaut
8K8/mYnfo0TWQO0bJbm6GhHzENOq0YVNnSjzlKI20HyEiHGr4qazLi0hRqqSRA9lp0N7ACzYIgI+
SCtHqv43v93qaPvbbycDfjncjjbKv7OaFP70uYgJ4qYG8g4Hs55sqhcs944lHETpDo5F2LX0txzB
YPrVVrqEnQ/kYutftS+4ljhp9z+UJElaAlkyrpM+jakqdo2g+be/ZvBXRwnOUdexcVp7VKPT32b+
3XuDf8Qlr8mHQeeePKUx2i5/m+yS54V59MzuE/TtskMk7jBya/HeVhmBFOyjwy3ZW9CuWSxfScSK
lCX12N/DrnSoaCzWMiGfXdSpHWP5HcA4+fYmTSwWjaO03lQHww/wOjBJ5rk8ObQxaKnt5BvDcocY
BANGBKn1vkT1up6zI4U1sVHs3+/IdtIgTTG149xj0YdU73Q0PXPwr/2MoTRNaiBfQF6mkS4ga8nu
EleDK4pprqQDiEIc9ss83FgIrGnG4dHrZGPxRU3+u2cos9jiAcFHqgDK7cdZllALxybLiXQanmQI
8hpIgCuMgXLFuqNhowEAM6+dF5Crad0LzRpUQFh0cqJmfl1B7apBT2+xl6zb+yogQOuiRqVXcyqZ
F5wlz3e/Z+AZXmHnjeYoYM0QPblH+oqpiMollGWvp2198UR3XaU9aUH7i9JhTPA7qLpwIT/DWaJp
x+wEH+VQswk6tMEE+KtebOZIzmQZpUYr8IByjYgVjL3wBwmQQNsqGkhWhAXbcxNR5bMf8NMWTyMb
vovfa/C5cNSy+ZbxUDI5riF28tyMgUEc+J/FvHiaVbaTbPC3Q7svg8V7x3MDEMVrMiLlsShI94qB
5/QSmRJO6TCBJ6ZMHswV65iIu9Y3P/wuyfM9KOLo2o99sXfnhm512B2Uchuy4ohWU/KwEEqip2OO
1UksRsw1iIC0IagECZcuiuR+8R3oBLVGZ5lTN+wWkBLsYCzrXoL36s4Y8qklIUIfTE9KjHXMdFon
ATtU6qvioGrvJON4F7b2UL0YPFlGSCWJ+8haqJ5g8jA/sZrAMupTWk0wBaIK+kcXpHJXdWN9amUD
Yi4frLNTAHgpDRjjsH7yt2UQhv3RuFGHeSXPPudMopkZbs6jqnMIzu6kolMEUKm6zAtCdzMsn1YB
BqBVQ39wUnv8kCTFr80uM5+8wSxpEKcLh98BR/xx0J1zM0SyPMWu6l9kp5ytM0TQrlPaizgZgzjo
h3ovB5wQsNDAUhaFH++oE2tLDhj1uIdhBe0UPijXrmgGJADGvCSk1JDnuO6tj4VgMFj9NLJfrIos
LJEnegE29Dp0x06yXaYZ1yFuYXo/3SHOnoxMBL9ao8XWOPD/DzZU3pEObcg4hg4rNrKwIKXn3McI
yWlsJyFZPmbCIOzbDlX2ktdwodOOFp+dbum8Dy2+bjts6Fg3QdoGMiz7nufXoufl7M1KPtKtIt9h
HFS33Urwc9sW5I+qvFOL0ntV12CmwsaUNWlx3EJh3bog2YmbYQtyMQV0+0IJdkXAwn7WWHKvW29a
dspqGmiAdZSctZgT9Ota5b+QmlIi99CqWYMbsKlz5O+7qWO5cpi8GvJS2i0PZt6ksL98ccnjHuhV
1hvJNWx2FVyKltokayzoo1IE7Ta9bXY7egv6AMGLN5cJJJPUu8dbbRj09wbmZxxGbuyQx0g8tgBt
fIeinR4yxBRm7gi2P1te+z6HO7Dlk3GOnK/FRqhafmuDpk436QwZmfoQ0sJBZ7PfS1f3L4RRWrYT
qBAbpQVbGdXOB7Mt8B7VMWUYDiG7A1qa3aC20VMIQEU98uYv3n03da4zqyOSVKIo3A/WAoKcEZ4d
eLvY7UNpOhibjUWp+9lBLd2YKV0Xcgz8/IKgkuxGOvPujGrCOmLqdKF4sOBZliDvchUvPxxwvyqs
aqoml4CCEJawtYC+rurSuC+50psTJoclOPJCNqLTyK1QbnU/JfuWK5Z7Oxc3vQfTLNAuHdO2SScX
7kk6IAhKGL3sz1Mh70Zfn4TjP7GVs6/ycZ732oC7ltuH1rM+ymJ5aMzgZ281D1Yd7GjnfJ/j+LZb
9F4s6V1qDOKEUaG9FUhHNHeBmAodBQ1SJtZjgbg8WCaONbBXEugZyQQQKDIn0NB6FUsA2D07i7v5
OdLBtG9JA+6rJsiO49wDKfVt58SbzgPQB6wVNlyyE0bcUhel6P5y9fBOLfh0GfkRKyqydonM8TmS
PG2/1VmHCjGYxjGZWR/vTfghlA3Bz0/PnZwVNTFQOS94XFguYE3irFrbivRurt6ydtkDvjDTaxcg
m0byS8w9W/GuwIlrU9XzZshJATCIfOORkGa85/mcxCeWpFQ8FA4ayjGKYtO/1j50MepLk/6phpXx
AuPK4hPOMT3BacVQ0DoLWzYnAgidoO5hDovic1mxcu+nQV6NwAb2qBVTf2DU0JugmySgUSKRN7kG
YRb6wOc6ylXYDMMoXJqN65iwXAPief3OtAS6jt/Jm9ZtGd9nRzQerT0lLY7z5M1maA7L8pBBROAW
NqRjbURSyteWlEqws8uESo8WKTjMipjoHXFs95l7tr3KZnPWm8rwvSnsxgoe11w2dwsPIAgB0Hh3
Yx8Xnzix4PxHvrebWQDAt2hmKVhHpdkT7hkTxo8ue7Eh5OLaB1h94t4zEFEK0HS/Gis2nlvFkniX
0/1x6pM4jgGu0gCSex7Yrji3nyfX8b9T+I45pa1Bbmwguoj6RNdExJtjnPUhgTtzFNVIo8jIVrNK
2+4W2GEFk9jOiluf5fCrYhvxIDLZnWewgfcj//O1I62X0c/6s5cLen/QL77ZswYTntiD9QPahrwE
Ln0BcVRYv7Le8Z5j1ZHYBEb3wScrXwcrMi98cVwx/PWibgt5km0F5IbuxW1rizqCaXFoNFDFdq66
9wkIyw7XOQRURzXH3s5p9copc9py7zMF4KVzqKeIC+tHk68lpV0enC26mxvsDvyexN2qap8LaCzs
SkD+1tS4zM40nd2yHw+K/fGWmr0R7nSTvpCatcKlcf2zCXgRPayZ+CZpa573wpBUoKAh6KvRdS6E
scdzGXVuiDuX/zC19z6zzd34DbebiugKdrL4IPxlloB5e30DiuxCv2L9oL4YwXPsjCc9TTHKWuPf
aTlYTznQ8Es5WO3N7DXz3dyUYgiXogr2CM/VLsLsFC7mdDKQrn9wNE02faCn+4C3xsE3fSPCziqW
28SpYM/QMxy20uFExJmx/ayQe65Ka7QuXWf0z2RdKVLAD3suaSm7tnUd37Vmfomz/tYDBQK2Q5k0
lsTROfZwk6O3fAe/r99kpOpnGhv0oSjcezNPDwxxc2jSP3UQmB9DH8LGVack6BAYbtisXHvPmlFd
L9DstnIhg0+zmd7XRSn3BeUmu8w0ODC2ZfPkaM7ote8Uh7mi34sFMTQfYGsHPTdQE+HjBzifboLc
qzbaLZOLvTIUh9b3Q8uZ+lsnB5WhXdhVjtLzhU3bcMakZTwxctH+hEXiMuqEKoSAr5vvHbjStk0S
bzt3wv5G92dx8J1mucAz0ttKyfcEVZo5RFF4iY99V+YpnTOR87MVcNH3Kl/YbEciurQG2zVcF0GI
Mc7GuzjXTxaE5uuyMl1Q2LiKdlPiME3PkLEXlUOW9JLhMjeei2d0no+5Z8htY6j5QgdQ/5Qs+a9A
+/0n3cH5Nh6nAMcaq/zQSykCSZWODg3qxKEwYQxv2K0hTVCjVSbl5xzV0Z7Zu7oIlxojj5RAiCzm
/MidCL0GSBfPnb6/8SbaCWpqKbimXFoLHFIMLuUhXNFgdUbolwfg8ocefOS98gf7ibU2sm07Vnsw
nejrTdXiocp66L2qw+qT0YFjOh0wap67HwGT4U+P4rwQuxPvmSiyTyXFD9csX/PD3FMtFIiIs9Mw
FPpiFI3Cmw+3Z4l55kpJs1pRpZsxsDtsqMPWwF1zHurAH0NNFvCEWsyrv0Ch4OCi4yujGwG4qMGk
DWtarqLGhRU8xI98J1OYOKmzjZIIVzUVID5FsOB/p+I0zeZdL6xl5xi8pK26mvdF6R2SOa12tLSW
tEs2XCLUs2Hso0869Et8UpVOeRytZCyLd8tTmqbO0WCUOvnMFxzoKuejcM2Spat+cAYCPLwLguTF
pFWriNNlb9j+T5dE9Zlv29r5vFpOQQq4Hjj+rmuHm7mY9IVnAUc3lsqPzGvLEW9ssUlsm3fplF7Z
MJhnsgD0nm5AjKld0BbzYTRqeHwBr/eY2/vI6gsjTWa/liSQDwEZrJcy84LrdqZYTdYoIBKwEbFJ
xXMkD977wH+0x8bawIbrNk1DHA4PV7136d0yuIFCeFfO1ZT72WdFweyLLn0+gimephPubxTnpbqj
e7MsN9rLvcdobpo9GX2MYi5LeJhzSXSUy/I9pb923wuHssZUqjnkBVbu2pG8FXKSq07+5E50xypF
yXo+UPhFIysgXYGxKBQtR4TQjxk+zKJ6j4b6pYAJ8Nkiv0C6c8tbsJ6JC6JfyWv4cRnU/q4T32NM
Lmd3rMcbA0bQW25Y3Z1GEu5DCJLt0ZTyTUBuxGbjd831CDvlrRBmc+dmZnampllcd3bl3NFxJDZm
zfFCW6l5z4FSniMAtoemUs3ZsQQA3dhIrBNUJUUdgK+vB2rl7mukqJs2DfjHEgS8UobzOJSTwWpD
AH8Uo/Ve6qHcmsaguoOsdA5Bus/nY4D91gl7Nl4n6Xo9/8FJoHdavWsZ654bbzE/I0Msu0D586fD
FX6gk26i76+mBaNPrOJSRlW/kYZqDmCWGEECImM8FTDaD1vSHoAjQemlKEh96TyTn9H4UGrJ0LkM
wUu9FFa6wecjf45GryBdRm173zfUNTkLP2mLB1ZBgDfm84QTICzyvPtA/g2OuWU53+ta12d8U58G
hVJnQfBwYxDHfGJsf8R9kl61GSfa0HWWe+075kviMsomzaSOhBeT9xyvxE8CTjzfbJcxqxsOdWH2
Z3CHwdXQVcxIA/Vp/tj69yZ66S7jojkGmWniBKLMlHKoEdz/YB/qOTYebA3fcW4S+vjUPdAE66Po
CTw7Za2v81G/khItMD5a5gArbTKa98AUo3ngiUQtXV7Hw5ZTEiZyM52iI87q5vvUyXar69y4YP6H
T8IH3oTKjK9Li1JWtzCqlgrVzD07OM8crEIlixymWLGPgKxslmGisy9whI+Vq5ujB5xGeX4cAZ4Z
+4WG3gMWcfenp12K12l9vEZ/QqKOpvojGSZBHdBoy8q6j0tvBEfCWgOsdiHplZatpjoOy97ZUh2s
ZQ/Qto/XdNJiF1sgo761bJ+ICuAJeUcbc+d9VGj1g9yByvdj1waHaFDweXJvsS+E9cT9+MV49eH2
sDQSAjA63F1buKD45ixPj07nER1mg8d0XM6F618kyVYN9iKfKYGromA4VQsLlyvaulml1fS64A9r
ycpt8YsaWyyFnLIQUOMDb76ZbkiNlYrHKQ70dqCTFknMRdhfL1r5XWOfsm4Smo7dX2zgwGTye4wr
KQ1vIg/P0CiEivZOychNGU/XWLfACjCQl2rss33G1PI5Wk75ZHMgCGRQqAcMG1N08YQuvuGuw7WX
em3BaFeKH0uXu+qQVr5cbsyxtpHQZZPspNQCq9/as11ltky27ZSk+Eg5tV4jFU79qWSXiKNsiPq7
zo6i6uzZCkp2Xdnp1qDB9aoqGmMOAz9Zx826mOAWwzNl1Bzj+0TScRnySKD9iiIpKmyrqil+BYqd
65bskSufrcAbikOdwvHnyrULKslWVCyjkzW0OwgAOgoHAP/1jWVOFYWyXuemANNcD8Rd62KY7Gyb
P18tFOEd+jJAP1n6drobl5Hb241dMT4kqT0AG+57/rjH2FnBBOyLp6jh8txbI1WBITohxV35MlgD
EJQEbrz3BQJMRuqJwgrmMRRpyzX3dbxuRzIbvJGb9TiEyRmrFwQPfRzBsMoHt0Z/LCJJtM2hZQdH
Z8Jt9UhXjX/NVJ5cx/gGzY2jJlJn9RfjueeCADrH9OlBYSBcRRsLKVqqc3LM2OTp2aL/7n1crJxg
RjHR6b4ZmMC2eOu1d0+JqvCqkA4k9wSuz2GpQfb0LsYczCdTtUNIkohGRhd/S89jxXPZOGHLesoS
4TElg/kGsYqcOmxGASb6tFQ6GraRDaYAob/5TEQHlkBx4H7VXZTc9Y5TfQ5eochQ6IAdeNPfYvmy
4IfXHpYguUy4napy0geFAVwcpUvm9pQU7uSf6q5jT0sHXk1wTMv+Cosp1SeMVXe27VAfo8aq+OYw
v7/MBFFughqv46Zpm4BcCQbuZxR4MkddMHm8m1XivS2tDvY00tS8pUlCu6HfeGP5kpLtYqAvey/9
NQYjK3uLaG5+7LVg5Gf/XJV71jB9cBXzvj0EskuaMPWjedrzmztv4xggGzsGdsuwnmW6U5PH1efk
tj5305J+J1vRPfmxM9xYOO8P7BnY/JpAVfztwPwYH4dBLvllmXNaTOsmhp1XOzihtqmA/hDS/OHY
h3IyGawMw7LvZOuVzoUSe0DVgyvt4mTYKbALY2w9XtxRPEX4ZgZj3iRWGVymCrPrrf9FphxwEkBj
H+QZzKtTnjFvQX7krMbFrTPmfawHyvyRynXspKVEP4ohweiY1BitsPYANrJ9VRonotg86nXhMVLM
ER9lnSYBV8uQQsBOXIj4VCt15RF3Z37T+0Ng34K/Mm0WEhajVQPpttgYnuCv0HFXjhu3MTgG2l/X
u+nHyc8pB3S1ExzzboA72M62GVE58XrV8WZSXf0DDZ9sdKtdi0hePxSP7HP9t7Qd8h8zxJvp8EVT
xT/JXbDEufNtIWLDxnFNO5SxV65VxNN463P7UWNbedOLNRPn2fYBy5WTmeqKgzXwZ54GpZ27O/re
BgJUMbkF/MKxeSMwLr5HI4tnpH5uVjLcfHWJNZnJwdOyKcJ0ZOzmJwalsXUEloydnJ1mn/s10ysp
FLr5PLb920AIcSOClr+aKkzzoKFYoW9GhrszPYfKJJIEBnUxsOaHk2njyjtUVu1MB1MuBW+MjpwS
Vn6guLtaQ8PaYLLRWOH461B/My+Ft1Ol3d5+kWFHXsJqy54DRCgHnLK6UpnWV71YfM6J3uAt30F0
1x+z58l+y2vcni+S89F03yeY+KYQ2DPOhh4L+raDavysB6+pN20JSJYqScixD18qFuD0sjzBAhJY
/BHB3kmlBTfYKrp53082zF6TdySqbdDEj3k22vZxfXjuXG42AtSJCr7lAg8O51F/eAhS9iYnv9NV
TeYv/tkH9Ho6dcxMh/k6OCUj6yJs6v7wDYjjMm3pgHeWsM5LyZ675VWHiUhoIjR20OybvgoOEm9G
Eg5s+asjvlreDIlbAKaIKwrl8RNFF0ANpfupvD6Z77JgaOObzh24eWU5LcMV4Z+WO5BFiX3Bery2
nWPs6dbz84qqD2CybFs8/UCEu7L7hW89xiCzGPm3xmkxseoJr/SrjUkQDrJNZejJ6a1ueDPpasTx
GK3TgW/R/rCT+cq69dlRtI/4WcGxJVa+IyS79nbXfiK2bIBSqo3oqCEnhkmaY/+QJkAM7JTjJaGe
HJOmx5uCLt9k7YGaNM74O7byWX9ftqn9vBBb83Y9zWDTHp9STGislUreKtybTHOwA/3RvOSVZT+o
uKJwjtXgi1fky0cMQuVaLjXRKvoPLwQVlhcSXykTdt8/ePFSH5vZl6EExHFwBtc/EnXIb1s77bZ2
Y5nNtoJec8Uwx0+yG1NtUWW9R7hww0deejGXD+7Xg5kk7R06dvHTarrxV0+vYMpdNUfbpRjbh5RQ
SHDRqvQvbtNC7zNyTd2oYQfwj7FkvnjmlB77rNkNdjCk2zxZvB+TCKLX3vSCZ4PRd+sRkT9SrNhu
MyOWP8u0hCofOJ59TZX6cCIaat6SUJDekUgbR1sdzRbwGDpkt2mdDRQ3S3nkWIVXjlVJ/d4kjcsD
XJHe3c/UWPIeapM3ZxHZ0SgmNgCw/y6uI6azxL0B+MEIznNSohxOuXeTBA1th/MAixXYdoQhc5LC
QAiJqMsqkuUxIXhhomNh7g/jjgWXv4jpWLAhfLMHaiwsL8hvuYMaY+tRT0PReNKrD+0EBXtDpChE
7xGfIshG0gesUVpk6bQKwpiT7p4ga5Dvaq9Mbhf2rXGYNqBzWhnTny2sBta33Ubl4yKL5BdaNg87
a+TElpSmmVF0HFAH1pUJ1k2SoRorZS52zLXVWWOd6vG3prD8C1XzteJYJrIXnWYY+oCnffVK8yOl
ga3qruxliU9WXSCOWdGL9FlunWYZGdnGs4AK75ZMdy+ztn75KZV32KifPfoHeBXW+W5mo3WFfjrf
Tk2STxtDdOlDPWhCOWA/6P/ykPu6qJfnYW2udamFeEpm4b/NhGKvLCwWNIGvF/6i22pvys7cThgP
t1kAWjbsInwvG361IGa+silb8UhFbggMw1FysXptA4IjyXvp9MYZ4W0DQ6TpNkaWdvSqarxvZDbU
FvxjRiEwp+NNDiPfnPzyCidJDUHC9L2Q5ykubD4z1GoO+ndCzTjPG9okrpeoCU4ckCGGF7LcDrmy
WbKBmdnIyKetUWjqcfC71z+mdO0P0XNSP+vG927SJZtfgwYPOR06QKhZ0L9UFq1aKlpxI2ndsbBw
cjNNIGGyyMLwVlykwZt8rmw33sem3W01FSRgWsejrBpc/qtFaPM/E00Nk8hJ2CwGPK1QicHe8bFT
AyTTjpktjuozlSaUWti0bBW+rv6j+D7WDugILucBHAn2Sj36Gwij43mJgzHhmfvFVf+qgloiNX7g
z0dvM0vvFsYwk+W/9r781ST19WMlfhKsXyuTlhDMX60vlUonMlkDgja9fCtEfaYeomDnzSO19Dkc
eBWAkH/9My1ztfv8X8MNPxWg0wpq89B1TBiFfzPcdL0Lt7VAfR4AcbLNxL+KDmXy8ApxEA3dPpm0
epqiARHXYqbGDEGVEqI/J74xdxf6ItbujbnoSYsOBpniU+X1U/Mi7UEaJxJSxF9ZzGS1fEduZoZu
pMh+Ud4yZ4jfPi4VIlPMB3NmDR9EeJGAFFgDizdzUJVHWdTVfcZaw9i0xeLQldOoZ59TriYxwFh7
X1MHjg3IVM1wTFRJOmjI9Dzv4H97lJ8MEnku42DUvgezWB0kRpPzFOWmY1UWmNZTkCoU1DYbjJMZ
zfQCDVq3EPfdcTlJp3IfiI0Va1N8hSts0rzrEoJAO5Cd7t4xGC43bSwcsc1iY2EsNMjRsIMDibPt
EmIhJz81ybVSHjyfXGowgnCSku0HJp/mbOVui27C+fqlGtK22jayNn6W1UqnqabJ8w4oVumrS127
PKTZ6A/UTFnzR0FZBfVNVNdAsR/pEgYiM2EMoHnb3Q4Nm2gOmjjcaXCj6WhjZo5qT0U5NJS+BDmL
48Drukuw5Lxm/EVnBQ6iDsNL7NVzvm2aAJ9+YqTVIS5Bsoa161CKl7mDGlk2YKDeZ1Ye8PjGNgO4
vVDdWViFGexb3POnJqBW6vB1of63CfXfmFC5Xf9rD+r/KmK4Om9/NqHy53/3oAK+xmfprKRZgJ7w
rfFc/uFB9X8DbsKtDhKbY8/qNP0/HlTHw4MKa4d/Qcr1bRP3YP87+Nryf4PjhmENvxv4MUaQ/8SD
Klc37V8ePN6qb0LElfbqRwU//9fHHTBz9h55eq610cb5U0c4VFyP9JHlWCsocNaMZnSpWV2JVgLs
ITvEXK8rR4O/LncRUC9jcG5sLrbXctacjRXLh0b14Deg8Jff2UOubSABTiPUNm6BuOygfCjLvAfU
bqJjlAqDvU1TO2p39Zqg5yfgZgx70khPiUzEs5cW2tuy2lXTo9NXvCP16r2nJVjLkd7sANWzASpy
GUjZIsFbdNfs59pcHjkH5piIUPVvVmYJPhaRl3ZIgbZLPqgek8+YipX2AMjXTE4iS4zmynJToFij
sPE/Ln0maf2m3Cw9ej6tj2EbWONwPVcM08TeBMiE7BVjWDMRv6JJ2z2yMXOzb6K2W7PfFSOYx0eD
UgH/0OfCia9bVeonLAs0pAvSWsFdi/vD3CVDhaOMb52dE5l4tzqWfoOZkmBpvrcJeNchPYhoukTL
lpgNXVmUW1WDziPYNDfHqQmqiRTAWvzb1FS/HSwGoHjbeE41HoTTu+7GmAbDLfc+woMa9wPRGvKg
fasKylhLaZsxJfB0kVKanfHwMs+FTNFKXEPSaGpb3XueW8wkben1CCBpiU0V7Z/ZKWlJCZElQAI3
LKvrIXcJEq4bEUM+eyTB6MV3JVlDax/FhoBRQYazslkaWdV6Fqna8sYMUpxBQ9PZel8awYynROXo
5hQ8KdM4kqRBIa9G2Fyb0gbxRwMWSMJjaTktLQWu2eb73IXMtePNNeaACdtg3C4gFvQ5Xtz+ppV+
b8CkmUR+4HhdTkfNwsW/Z62yzLuiwMFEFgSSyKYfwXxvNAwuaxOsZbuuO7v3sayz1waImw8NwLef
XXRtm6p6D7uEUbAvKuN6uII60V3jrkLf9dK12zPoxZyFSjauAlPoiiC0irz6RqYlESczaYj9JJi2
DrPlTT6DaCzMq4iEJ01N2URyxaSTzT1CsuOzTaIyYPVWu8YtZrxWsubRqcXbJwuqMzuK5PuUNXpN
E5adufMAOaoNO7eU8iJ0vghK5tR/5IuMrQ1tVHW+1uoadxbVqNUmtqHEYAs3QS1CIbXszWA17g8r
KHH2tS4bzE3gojKjFjkzUSE/Wv0/5EPYpsdwlVi6JZhR6iwW/F6JZ1D+Jiz3rednfh+n0viFDDdQ
qwOKJt2anl3ocCWhEjrBF8bmqCfavyfKkz3Qaa7oSvGJYVzV05S8Fl3rWWGAvqM3HPzSeOc0KnjD
qctgQT+H0+6NjicmgcQaMcqsonrnjar4BlCPVnSCbeiy3K3LhVN1+5b5kPWLsEI94ZJiL4zzdGcm
ixjPeYpNZpdXVGxBtVqE2yImTpk6LAoaLlIlYaQ36jXL4EztZImeUZs17jdOUehiu9VX5D6psc7M
W4Tivrj3Z4lXkSV2RMNbEIwDvbedX6joTY96nKJNHGGjgzDixEnyCcNm8rmxlnbB59hUkuMIrulF
UqGW5pOAWdaZtH2r2M5f+iLxq2Ng2K1guqB65BFZvpPMQ2OUXrxF1fkPKip9Zw6bqRnaxzxxPLzB
Y1asj1xBrjs+cX/y9F69q8vsE92x63I79Qz++lzyQwqYD12ford6dBKwBaiE4Z3hjEbNtygbXXHw
BysJblKrQgwcmTRZs6YJZWbfS83Mdu9HBeMoy41coxBEvmhOk20N3guugME+ro/eMtoppuqMet8R
U/NnSamOyRFn4bwUziX4NhZI9uTsEwAw0HJ8kbM0b/B3bB1dChfNGd7Jidii/zZkqf06AkwyHseR
lTSPUyXuReQqfQcdxHpLWNn4HAKbnN3uOEGTdnLLTr5bpWX2+1lHHLy0rfEAJIap2FkrqYsbH8WD
vbbrKPEU+KrzdxQb4ZLQQsePrq2sJ+jJ88SBd+454NNuitebLDEnW7+dsIqwY6ThavCiqyKaNM1Z
mVHGW47eWFVbkENjaFayoXExqTngd6LN7xthU3rtdIt+HoFDdvtgEm16yklcBuGiR24w5bfUZdsq
mWgetMklMVR2nlduLUqVnFNUkPvlQurMhhNB1FivQGkrTJKjQflM3HL3rCXFbXfAo20ijA85blIi
XNHyvzk7s+U6mTRr30rfAB3MQ8QffQB71IgkW5J9Qsi2xDyTTFf/P7iqq2TaW+reJ/WFJRWbDeRL
Zr5rPcsFpcfG0kAcL8rKYGmdRUAYuCrsnN4v+w/GxoASv5P1YQz3Axyg0KvJ6gwPRaSDALZAtH4x
MMbqG6UGdnetIIHUXaWvcDlogKDeclvUNPRxbX/nOY5b125jFSsvDZPwlon4MLuxlSOhcFgEXA9K
Nn1ln6VMdxnXkdVrj7EHS5sNHIr+JgzmbRTpXGtZBs9xQUisvQshQhR7EmVQYAGAIOtpDLH36A9F
qhrsgsBDaG4LEz62Z+Z6xG2R+/4hoWcC+6jWlTdhow5wY4lgWzBJZottX1S0+pMmtFAOoCtzq9wx
UqbbYf9lygkKQXsTFw9oic3vNMiaAEWTSdg0ebtj6pJ0zT2yxkoJtiEWI6AVEb/epswB7wFj0ZDN
1DynvtnN+GNWg8LeqVKg3SljJbQLUWFh2yrMqkxUoK3VXjKvGptblJW8yMnp7RX9ApDOGL9kTt22
mIltJYAmRUM3H76CZGmSfaqUwU+oQ+xiyCRnf+kUZ1Iu4e3ExQ02gVr8hM84vLG64ZZiYDZpMmT4
9TaZMA223HU4Pa7MRMbxEqM2DnHTGRV9uKYzN1WyJKJFYa5kd/hTUwlJRxxbO7uHC4fOxDRLkuvo
cBITPoyWi2+9Rsst1e0miHMIygXXwNOGZVtfIPO1sERk7L3jvxZwI20zfFHyXi43Rdo0zSFkG9Y6
dqRkfavIKepuyY+2qns1n7rmAVpYS1yUVjZvTgZMa6sXtDOhiYlJRmRHUuoOf0JheVHcDOYWUxrR
9vT7s+SChfXkvBBo65ALCBC1xLJBC2gbS1JjPBcajRdfteVEPBgJs+eYNMm86dNJ2kp5xVQg2keI
MkpwfGbJ1wAA70iaYE/N7WQS+ozU6+dQayG3RSCmJJpb8DtlcvdU4Ks02XtAu65Ul91Nxc4sbMQs
zFhBJos1Q7HHiY1qdqkYnhmvxItIa+io2FUSZwd2EXSkzGEEgZoeG0zJ2YyeZkQOd8yugo53tSYU
PCSBLR9pc2mYitsJ4VqPWekbhni78UaDHTAvlc2KObjD7BksVGW/VEGkdfSGII97+FuJAZ+nXEKK
Skv52up7tN70F9B2B0r/wqyFlloc0R71ZjR731EHNl+sek5J+UTyfZdmgzpuSjBuiCnA57WbJinn
b1REWpdoj8CgJFZDdAWZGkytNK7rTgMz8wz0RhYUJl1fyC/IWVyBTvZNQ1xQwQTJAWOUoBUfx1Fj
m3yMy5ENdmLhVIKRm/gtcpgpoBXXeCsR52LbB8WwqnAzs0Hzg/70wDJcBFONwaqYHsq8ZIsiS4T2
yyL1mAVQOBCSxZZgE3sZASYtfbSY93vYZGVOzLo5H8KcfptnFogd9inYnZh3SNo8T6VaFJ6slmbr
gnQpCPmCRvCCIFh+TTCDs56PLUFeXYa4Hl1iz05QVpq96QLXkKJ/+Kb+T6v4/11A1W31Wjx0hDt1
1y/VOvBq+bx/JV61//X71+FruXnpXv74B/aguJvuxOti72xZTfzX//tHwM/yl//bX/7H6++jfLJO
VzQcfKdX6jdAr6L/uCyb1z9W67//X/9cr2vyf5oOigzWDOw6IqH47/U69P//ZCeSxClLduiSm/zm
n5ZRXftPmdmiBjpSxU7Ie+1fy3VW8qZlKrajL/hli//9vyzX/1ysS8BMrSVuaZ3lMsAqq+BmhfcO
uWqHOgwVaswsf5I9deroK4sm3ktZboFu3RWJ8S2n3cBW0rx7d539f+xkvreenjr2anuhVQStYo2c
tqBIeFNVWKAMyzjz4Fz29y5FtIpdnat9cEc4y/fKRG1YhEijzzvzFb+VlB6WvwFnDjiFKBhbvaSl
qf1jJJ7Mr/rTZ/mvG/o7+OSdv9IxZsxJUhbe6xKTAbpK5cuy+EI4m6vHs87/N9T53UcMfII0z3wE
Ic4jIPZ0Z2V09847+MpJbFes4MPEDu5mlk+bQNcfCbJkzP1raP7lkTl1bRhn7+8q5O2EYInYubOY
N7hpw0vDUOLIszFvfPwJf3Kt/331l09+d2lgjozMRvDghFY1X2eg6w6N0SJAM+IOTm+gszoUPyTZ
Sv+xfXrydp8YBb9N0u8+MKN3MXZZbt8h+Lsh62gRDMEq+/jbnDr4avgaDo4BuEvWHeSr7xJJTl7Z
GE8fH3uVxPPvS7UavykzGZrmor9ra2Wr1jF+F/JCg6PaoXz+CgiHBQzbILdpnWwlXIpaeMjEz4AA
yA4+45FkykD+LENKXZ6AfzdL/n0yq/GObABpg9n2d6g6mQQMuzm8lPJ7hIZmmALB/DHCqhoX6ZZ6
7O1nC4pDwZAllOQikK9yhOn//E+N9pq/IQ/ejXqLDadpK5VvWuB8ckuUU2e6Kh6y3QQ52UT9HZ2J
o6b9mGy6klwRbYSRhWZwAcJid2tYjLJ7IbAOIJmxstGTC+ciTWvv49vHW+avV2wdIpXBn5Yadcrv
5HyioeK4pACwV9PtFZMrxA6oehzs56C6C0IykEfEg1flREOWDPGGcGM9YFnYHfhjbK2Bqrns9Hx8
ZtaJUb4OzMsnC+yNVMV3dY4UUG0szCXys13rGGeSyu0yHLE4udyoqh5QEzAdavviLjCSx94GkyPX
pJY7V3GVPzsaqK9JuhZO/Dy24Vd0v6+NyDeTMl4sNBAkNZe2Il0zv0JiGy0JO9pXc2A7k0SRIWDb
io7a97rPt1FGlHMUXQoEV3EQHBo7uYjm+cbsxgfmBReyHOyFsC4lMtHZIACpDH0XFuEUTTdtzzaR
rtwR4fM9LurrAjmEq6lAaPtmT+D7HUZ14daSvTMycg6y7HGgvZyN6bYxkghvKcD/DPVAXF1YakmO
SX1pZ/2NphT3mJt3YY+cbxKBP9WfBWecqILyqoYrA5Yho0trX2XH0yWqDpPvJCJA/mp+LRMReBvN
9JDJ1/7knp8oVMvU6n3ZJXKaV/+U8B1gTSAZ2dHX3X78OJ069Kqi0wdGOZSrla8PPBAwMVGfVN/O
O/byme+KNySE1DbR+fh1jXs0MoMb247vPz72qVGwqt1o1POksozaV3CRt1iajeiOnfPkNqlNlp8f
f8ipi6P++QW0QpssHYyPPw3OndCzi0RO/fMOvarI7A4qTltbtS/VRD/Pi1sscfTNxwc/dXFWRRRv
pi3RLoKUDU+HqCN6wgT7yPu0k9WznhuQKH9emtEgv6c2MVegsWQjH6+TSsL0WdedRt+fByfmxSj6
cMa5YfG+IZKzOQwNrIiPr87f7yrJZH8efQRyidMma/1szL6xfwMIMHw979CrgZo7GIrkSDS+ApTc
C6bZ12Wt+uSddOq8l7v9bjhZtpRh36fsZIGiew5n7hW5ddZYpX/658ExreKzRt7np6Pzc85ih3W1
/Mlc6NSJr8ZqpjZTQjul8/PW3hcNhjxohfnuvEv+P8YoGzb0PDpfxQRVtersDUE7bc47+GqUBsYI
F1+zqTJ1Ex1QOYKEZTP4kxu6jJX/OStDq/HnNc/7PDVw/He+I3T84nO567P0oU6TS4WN3sWMX3RZ
7xtJEX6Sy3biTtirUUsrc5pxcnKxqvSN58nTCsQeZ12rNZUJ7TmCfL1rfLWpqPaOZbkl+MyPD35i
Pgb/6c9rRbPUDhHxVT5Gs+KlyA3p22wBHspIfdrOoPF2CCqhWhS1emNbzrKBjD3SSw3lnikDst/e
CHYzmIiv42xqN5lsK0j/U5z1psJeWDYNV0iCf6Vmq6PvV8zzHiB7VRA6tJvjKMmdDyr/NRxlBa1M
98mx/z4NQYLw5yUJBK5ktE/cTIsd49xoLPb0rEesTFtzgIhIWI/YZpXcHj++B6cenuXn7+oPXURM
I1Ld+WMmu0oDdULpsO2ed/BVjSCFNygaIfGqnYDuSo2Fx8qmNn989OWS/GWkrbUaikaQZ0YIgG/Q
ENyEs5Ff6osNrxWKctYLXbdXpUIk6MMxZjR+JJWsGEZTB+1TfJZte+rar0oFbSm0zKPd+lY3Yccy
2l8mJuZP6pCynONfLo+1KgskCGH2ipvadxSH7jqxGJcI1H5aqsNMvK5I+CLE6mjbUXoNkR9fYqLV
2yyynE9O4MS3s1bve4wwVFmzafw5b+9REl9iF3j7+M6fOvSqbrDfrjdN3nV+aek/K1n/Jbf9r48P
bS6vmL9dttXgHoJRE8hMGz+hZ3FU6skEw1w4rFcxo7C3HfZ0dug+p4n1BKlf3wy1gtyNYnUB7QrZ
OiyVvYOqeWthgHuw8kK6znHV7LCg0+42JsmTggBDT97xOg7SZo8SItsWlezss8j4suRJboCu1Bsp
t9VtL81Qtm0ccVR1elBKlx+6rG2Jpxm0HY2b2dMhiC699QqDEZydzhTxjeTohauZQbvJ1dl+BjpT
svILoh16BfUBb1v3HKTDdIGBDyd9PoCABtgkJoA28mAlACHbisaqkgMEMPFtmM4zlqJxO6g2TIOm
xyg09j9GQGAe8LMz3zbWcr/fFSMMRFlKBnLlgwK8wvNvu6XaKJ+Ui+UG/u3GrooRrqUy6GW98tlU
Fh58/QFX2RI4FknTUZmk9JOKeqIs/V7iv/sSfRPpxGyZlU/tjo5tUNCtcvKaVn+///gZPfX4L4/u
u08Y5xRYsaW0flvVt6IJvstF+eXjQ586+VXBG+M0t6d6qP0hyrVvdqPl94U8l1tEsvLm4484dfar
qkebKsO9X9Y+FmrotROqUKnLP7n4S3H7y002V0XPjCpb74lV9Mcwzj3YSBZur+IVYB4bSxDu6HPT
uwMWxvISmEh43h0xV7Vumuu0IOWp8uVIvhqq6RcZBE8fX64Td2SRRb6/2U01EfsdMkdqslhdCLKq
OwlTvjZYHH8yMk59xKrkCU1NLXnqTF+NZeeqaqX+oFlN5WFuGc/aIdfN5aPfPbJCEhbuLNX0zUox
3VGfvoL5+STM/sQDtWZHzpZZx33FsbG0CVckzXXVnrezjwrhz/NOp0GEMFFNn1Z0Y+zBZnx8V0+d
82oIW7DjoQalpp/13TF3hpdQc86bs5irIayOo1k3rWz6VuxI+HhDlOZDm5554qvRS+LNHEy2Y/g1
Tnv8ISMufiX6JKL1xFUxVqNXG8a+NrLc9GGAYivPupsAd+cnZ74MmL+UBmM1RhsSLlTRViagnL66
IRFJBg7YxAfhKA3YPR3ejjVIm4/v74khZaxGrYxmxQLSbfj2WI8ePgMcb3Yj3ZjEfO0+/ohTF2s1
aiXHQbijK4YP+gicTv2II+z1vEOvRmsYD5NaNRM3GaCdG8ot4EBD+Sz+9tSJLz9/Vwts+KK4IgUn
PgXI4WwUQjA3zjvz9XiNHJmMG7PxCR1xFcVC71Dpzx8fW12e8b89QatBi8Kb2A7DNnEXXhUdxj07
9TKiOIovwGk2bXU9xsZGVvZj/qpqPzLtSdbnS808WsQoLv+qLwgc3s3BJ3VvFUj73w0g3ViNdB1v
+pQmueXbqLxNQJ32mKEwA4XrqLhGUG4fdXFr1ckx7W9QE3lwvFxR62QisNm8NDFqpMMfX5xTN3VV
F4YExQoJIaXPlAo4lKG5U5OI8w6ur+pCoWP4ZylZ+oFtXFtlfYGo8bNKfKKNhur/z8cxCkDuybGd
+7bohp9GlIhjXoUvbM7Hu2rW2AOFdnkc4+oHYtIviHIeoVTb93hKNI8US9Sj2D/dlOi5LRrQzi17
ZC4aOsZbFGjhHVBJzWuhFRzKsvoWt3Lv5qP6nWbDtVZjVzrr8i+6j/djqsyzQhnMMfW1PlM3Do36
YyUa67xSo6+q2Yi0wBBBU2Azi95UNSK31e7nT059qVd/GVX6qo7NeWnWsqIQXTBm1+VEnhZcycZ1
pvxFDYfz6oK+qmhEdMpxj8Dat8LxRYjwhzk8nnXl9VU1m6221Gqpz/1gJA/WSfwkQKT38bHVE68R
fVXOyIGaMU+NmS/oiB6jcVYeKq1MrlVgxW6VxSEgyRbCjmPXzaYLpfGm0LrsfhZa47UDMrEBz+xm
cWL+iOKyv7IBf+7CmI3JjnUmSgt0qeqo7oJueB0bckLA4QzmJjeYLufQwz7+Gidqg67++XCG2QyN
pui5+J2CdSLas8rbnHfo1XOP4bvQsiZMfcbo3rSKR6PLPin3p856VdEs22BdDKzZT+3iFYPKs2J+
UrhPHFlblTN5GBVLFmXih40RbvXWbLboM8+72Avl/30lMLAA69Y8xD78MjIm4CBuJlF/NlgXDdff
Rqu2KgVaIRnVrIwc3tr1Uw/wdGDr7a4QRxr6uYFCJem3cvmiLROH+NWxsHTrDvsGx6UpkyrzBhkk
2cKAss1H4Gk7kANEyUWQvDBM4A2SQfBGX9KAnYfqCdkEM3A31dSHoAeIw94nn9TZzwM/NbrdPz5W
CS3vrMdpbbIdZElNFD3L/HGWf6QlhVvGun/esVcliF63gnC2TH2Y0nTilwRu9cx7vjxo72ZUMeZJ
U4I15gd1eFWq7W0lzqubSzDE+yNr4ZBEYBKXusmGkg23Ixyzr+ddkFVZyCgwEYFFuW9AfNP9+szZ
grYauGmQFuC9BO/Csr4OA/HMvtzTWaesrkZuUdZ5mjd67stzanihSAGD42A6r5ipq6EbGYi6x14F
iu80hC2V6Y0eqM6ZB18N3KrErGySfORPWfikmFHrtSNem/Ouy+odHszw34Z5LICeQtAAsWODtt6d
d+zVuEl1Gf0bs1pfSRxw2ETnubkTqIfzjr4aOjM7aaFJFp6v1zqAxeJHUbHU//jYyu/9n7/MbdTV
8AnCiuASs4h9WZUgTw9XDEzDfKQaGrV9lIEXxPmxHY9LFYW8gu3xyWQvVp0I4gznzaSzxAaLHfYw
LoW2b3KSDttfWvqFI2RsDGuZcaVyFBPZtWaKA3u/rp5PR025isN8k2o8pOVTyerTpPpCPnC7DnvZ
7FNicVQdSnHsMVhSTFuQ/xVZb/wEvqkrDfKRCl9r0bEwv2O3tLymu+aXaqrzCtdcaG8/7OCXbH8l
wtfV9VsWu1eUa222fzXj0TKjDfVZ4mbZpenVSbQU7hJjuBLpez4dHs+DgZqdZLcsru6T/JjyfaTo
FfAk9/dnK4zfn8MhFbYJJdD0fXLNn9myvuU8CBhCucXuHiSe5TKSTSA32r7TmWGMR6KnvLy/4bsl
wavoSf1Trnjf9HJ1EWT6RsTyJsc/UDT1RSfvnCDkn7vlLTThrcPJdlsq4pIdg6fAQWlZPanGMYVS
KljWKHkMpM184hxC9lfCLD+oyvOSJmkWxjfIViRUddu8BjcmR9s5xFLaXavmFR52UpnhjLHvLIBV
4fXdjjNhIo04LJcQupLHokzIO9GYG868677Br8fQNV0WcrvJIuSD1SbF3MV3VMWznZrXbAIQakw6
/JmbCr87te/eJNFAu9exjMRvE0JxlcD4HrbmJ8NhqTR/GwyruRoY5T6XKyb6Vjd8sTp1oAMluq1W
civjJgIjDZnkk89ahu/fPmv1DrDhLzQ9mhCf5OKr3ii/6qF5+fGoPnHotVi5TmtQDaJNfdhr+tEu
A8vVMQmdd+JrnXIlRscMl6UuHRtsg+N12uWf7MEqS9X5y0VRVq+AmqY1/hQt9gue/QiHttIMFwww
fH1bnv9lTtKmdwOPXh8dolm5UbpPFkknbv1vYei7xwpiX5GNSZD4wKHf6HlJfuC01ZfctNM3LTac
G1tMn+m7Tn7N1QsDEqduVrMZ+zAF6svBMYw70hyXoG/AjEKALizsJPbglAlPD4iMZUwqzhF6j00k
hCKOsRUqn7xeTn3x1esFvkmWNVle+HJSVtf4IbIbuFzZc0wgFVVzCrfEULZnPjvLfX93le1UwsY/
JYVvjMNLndnP+RS+fPzQL1OQvz0667kaQZ95g4jFV0LYGjkEWNeB3QWaXouPcto4B8khZ1lV1PK8
RdLvtva7L2OR9RfYhCf7agEGFoEL3Uaw8x9/nVNjeF0eLEPNDZqlPmT2b1A5X3JZ/X7WodcaYy1q
Wgn4UObX6fSomP139js/eZhOnPVaJDwJnM2JriZ+Z8mPQZs81Y3x2TbYqWOvakOZtE2HezvznV5+
ClJnl9XdJxO437Odvzw8a6UrrstSZDim/cZS8wuo3XgmjVz/gtnO2kaJGhMAVdh0l0sJdFM2THeW
bhFp6Rh5gmEsVvZlGam/fcIbaar77TACYYtDp96w7FcOTQ5tT+9Dc5fyJTaDqhDyGgV18MkXOLXo
ldcVpZ16cNNO5IuxgG6e7goqCYQ5sl5tdyzumM9MCCr4j4zlLu3pJzDVGswnw9K2ieEvM6oZIxFv
9Xb21fRLlV8ko8Q3Ar8AVFV56Mx8m1r5ltkaZNDtMnXobZiUzLZi7Xue3ou2hwlHT77VD13/SxbP
vfjkvXDq1i8/fzfSzNySKyPh2zHxjac9FNOPR4KKz/jvZWMBt7w/dOOUzcDuaOKTOx49THEldmye
zl91c7APfZyZW9txAM8qORmtCzq4kFSA+JGDMRrcy4A/MoE0MJPPB4s0UD1kFvljqpLjMUiLwbJo
iUKKgdfeDE3MpjdOdLe3kn6viWimTg39zVga6ZUGnhNvhtEdih5bv1uZhCF1gIcvhw7AdhPm6gVJ
sMxE2oSI6gjNIXdIl77apXMvZ/LGGJXbqCMrSRs1AmEMBBndPGUesQZwNKNqTrygIECwKHqwf3Gs
XUkExTOTn8qdLGBz64M+7ya1SLdaJsVvkhiSF5sMm1ewK9VrVJHcMGsl8IMUOp0zcxJIuBcmviKe
AtCDW0aI5dajVbC5TNQnJHngGIj4d2YFdkxLpIWuqt3ZivEjiTQSThVJ8gwzaw5JF40X6OywuBdq
coWZKNyndf0SL6E+1dDr17aev+qaGj6SrvDNKavsqc5141JXSUEedHLLDbnKPTlPEH4U2tDfFnLW
QfME9T2ZwtxkCFS8WYmtC52Qog1td2aqw7yEqsePWdxUN4lUJRspC+pH1kTAeh27Ml9Ilddvk665
43XtdVKkH6ZaD7ccu3AVuZt26SQU/oCu9ABkE9AB9LsMTs5tQA7ybVz1Gotw8v5EnHwfxgp2c0oZ
maCYHPp8UjeNpMDIktv2AcMw47TS3xAOAWpQw+KWwyICaKSvAlybl5IQrLt9KLhUfTwdpzkmbkUk
pvQjgfK60XC7b8I27g4aJn43nDWxi3PwwW0Y9YcQfuQx0RXuztiAAVG7KTzKRWbtTS0fv8nwH0iv
AecJdljedw4arIyEGLcvY2crN6bhS7YofsAhJa2mRRC0K0WVXEBwBQMjq8zKrGn6AhmX9AtZAhjp
aoDDahdQN2g2aivysYpM69/gzLZj1SIAM+OXdTSoIgapf1cO79C7ptPD144okG0fZNoPkDSQjLQ0
KH+k5PNizTaaLYgZeV8GRNtMjlTflPaoeSwyyB8wWg0DNLFUL0mmWcdiIIyinbLJAx5gxCxK+vZN
1g2eUGK+Lmz8di9L1pcH7XRAI5niKVeklNiWSd31Zph4sSZlW/ZY4ewalQO7TZB7NmdtdWyKUrwE
RmNcVINFQiDW95ER0ekXg1Ue+6ZnwStYUmm1AnTn2ag18DTRsWlIq8pHczjUsTVjlXGcuymLiovC
mTWAmIRbKbMg8E2ZnPhCMDCZembhcZKm7g7KiLMNeZvsZbI76m1C/MGj0hfalQFiEUx3r9MxyyZA
NlamvRqpTYx4oslih2imvWwE2zVsbcaAzSMnDQ69UpjwRuQRBrJmzBL7mAmoV6EWtzZpLWQROSra
UcPIH4fCSPYQJoOvXdsTaWhoRP+4TmSPW0fJ04gUmBgHDaiC6DhHKmuzusnhOTkMnLEe5l8tgI8F
eASAeNMZozztyqTEhGDbuYL41ZZ4/ah62d5pZhUKdOBj9zORLHIDmUSIR0KX2dRKm+GtamDagOJX
YOv3qibubKiNEBbUfN5mwAM2QA9I4utqMiHGIE88ElmwDgaiuqnVvN+ToqhtjUrgrtIhI23mUC0g
I6ozXQW+TQFuHcyMVrnKYOP2AQ90heO9u6xbRdrmZcM2I9mBHaFIpbQxLRJ2nGIQdzLtrM2YgAUl
177dAPx3vLjQAnaZG1QZqVW+QqqYX1q0cS7U5wCaL4nhEIwCAozBLVxVw0KwGmb0RgUPPMCSVLIO
SSvUjSWFA5GcTukFMUx4N4AAUGxUul0/7L7GyTTIhq+Fijm7lAp9g7cAL13VqTvNAAlghX22HVWt
2QpDEG1oqsYWrAwQzT5k/toOqldFXebasRM1Gz1pO/NGaUuV3Mm2+94NnXgaxDxchUhxD7UlRlCu
5FI89LUT3EVd3LNr0siyC9XI3gjViSQ3D3BluXohj26e0FWpiORDZpaRgxibygsY8e7HlFtsXhTk
EXV2HTBVD/MLfRyLoxaN7CAo4B7qknHUGnUFPkAzb80pJtQ0NUumNxN9+SJQw4uIKKx9qvb6Vnby
4qtUN8UBSmx8U01K/pZEJja9cby122ABobbaLd8KsDYI8dcgmKa7Xrcdr6uc/kee6PZunnrpSe8U
6TgQzP1NgMfg6RLhZgRp4OIrNxf+w3cy1X8uTMsoIbMjaRXtLit1QtCmvsb/KoZdnAUPg8oLINfh
BdhtMW/glRMxDgiLJ28UGyGMl1mfdFfNOSFbHbMdCdqLc1aaNxg482vEhd1tmxP7AhOj3/Y9jKoU
ii02tjzfZpoqURvB2VZRZGwbjbldnUoqEEwkmhHJjJ6wLE9i1gqah5+H2ktVJJ4kcg+QJ0EqvDLu
mM/8lAtTJpK1NPk7R7rGOd8cc9Sxm6wybCatQJ0zdQe88jhFTbwnvYBvFHbhrokUZW+HffUNaGqx
t/XOumlIXiDYsZLvBzNTtrTW0m2qBxqqXjnV9jA9Cj6/ITq0KOTqC8RaTduVrZIxzxILtw3sL1EH
opePwSwXCDmnZieESdZD4pi7SbO/NT3gEyGF+2lSg20GOGpvMnffanksbTKNMLyiGvOLVHYYEYxR
uDvq2O2sVEQ45Eq925aq4ez6InztnYrUIoh18IaboiewMCemHudk3HwxJ7uiWOU6bHEC1OWKZKHW
Kac9xYg9PL2V9w0YDSC6eDNjRZovNAUqklcNuEarJnSOfVZrV2jX7vU4s109NgCr6FLgahiYUTrU
r8vM9gajrnCtQB1kN7K60HBtXSJAUyUSpI2aBCJtKjwSIYy9pAX6sVpQs1bJmM4FCTRApK2LvFSB
sRemdJlJznM0J+axiHXpKq+Gr6Hcq56M2vfY14r2zXSScJPo6Vsz9dYBYv+jVWlwS5nIsXWaog9p
ZkP6qkuJ9MIOqOw1lVHsCqZzT/kUJzujcTZJNO0iA2Bwywl6ZBwVN7FE5Jdd1sFX+E3N1czrEzhV
+NUBzUExGTadNPZf61mOftpxmgITHuejWofA6GyqNiN2AQPbI4OjdeK9Bhp1D2ko9zDZg9SQRk29
Koa+JGbRCrej1uMUBrhJvonyMM+CiaKDN7ZqLfOqhF19WSVmyv5joV0kzE0Kt2sK22X6ML46OXgQ
b2jB8nLJgAa4UO6AtVAg3EoHXciMxmENJdmTJwYju6lbtb0COcrsN1R6QkPskeTGpoH6Eaqx9jNS
ZWVn9k142c/VLXNG9UvS948EgQTegOx/M82hDGxPze+TtGSmgV5kmwyac9sEjXiV9RTsnRO/mU4l
Q0tbmODEVAAiC/TyMISqcoBVUqHsT6zrrFSQNAcyO++liCaw6iwpPHhJ9fLOrt1S9JNLrQy4MFKx
AbclS1tKafEtLboF9w98FDxSnFILyf2IEgfCStzeTHVoXc5TGX/XzTLZY3I23TknC8GKo+kAHPmN
PXzWN6KNYJEH6qXAYbIbO1PekDvymhlW5yGUGDdcsOhm0lRGPkw6r1L7BtUp8YtNYswe6adA8WCs
AGEzs4OiEcTY65FOX3UgBlKI+WcUzNMEPygZvUkiPHSbAmWjYBPVRYSorHce6Kh4piVNbkZUPedy
YF8lhcLskEkM1tz0Z1n3866aynqrpmHJEyXPKLl6fcZZXkCkKRtHvRxAHwEBy6ttuHh7S2sat1Kc
vuryYN5pWjNBOhuT3VhYdeeKVsq/OJWeY4HI2VnnvH+JKu+PMYxEN1ETazc2lbmHFJEf68yC5U22
7o5kJWTu3VB9q81S+17Fhu1ppCp5vD6hOwcxYMMUoJLUD2KfV0F7BSMwBPo1F9diVMpD04FHVIKJ
sHM08V5iCudG9Jr+tSm76sromt5rada7TscjFWKocO2I8iZ3dcZiIIq2ZcnrJoE1R5Uqw5tUaMt7
PrDJNKiso6lVxaM9VMu8wZSvZE5hm7WxiTKZGbE5NZFHrEtzo0RhxwqW3lmtt9B0xzLaFI0OSZzA
jodk4gzYObeOWGiimHsnOU9tJ7GOHUGE5m2na1u7DO3HuoP0DqdUweNtyN11EwzzbcbkwwMGpb/N
7CvMrgo7bmQdG7Rf+klWPVsezV9hkCqkR1oEUZqyjpLMihAPRHCLDPO5FIPtgZqSYRNLbzrM5h1A
GG0H21+npjqW2NS4pr84IW+9KAvzy1AX5iXIUWVTlU5yOWRaceDrzbshzJcmUWdeyBD3d0FVqD/K
MXlqCixfDSsGljeJcjvMrSO5hl50ByNu3xABvBip0ZMPP2TRtp6dX0MQkaCgRBWUMEUcSLfJt11V
caFEK9+wEiYjAYIMWTe1sZtSKpQt2um2F1Q3ckVLb0jC6Z6llHM/qRIBekk0boU0kDYgc4N+o5KL
jHgr+FPqrgksHBi6XV4TKWxcGKpwtg1ZqkfypE3y5+LmorStGcTeZDxkNkt6qhCLvEnqCwDpg7iv
2jLaBmjf0eT0FiPB1B4Kre5l0oxp/WhNiWNNzSXSCcxi1ymkdvcBj5XqEPsK/RJlBYXc7aP4LQxJ
W+/BJrvRYCsbXErZTiE3eg8Uvf//3J1Jk9vIlqX/S60baYBjcGBRvSDAIUjGPCo2sFCEBDjm0TH8
+v6Yme/VS5VVZdeurc3e5iklUUGC7veee+759rX2rC0ALXNfkda4AT7Y3GjRqZ4jufmZ1rF6K3KV
nLgo5TMAifzKcMWlXW+JpCNWYL8mcRw6BnDMgNzEq1T4y00dFHFIUp2ztwN3uSEbdN7PpoYMkV/y
rH1skPE6LGEzLvWGVaPpnhktb36dGodei/VraW0vMkxGbGUTrHeKKN2trkpQvMq49wptbJsOJJq/
lvGhofw+tai/pEDTTMxlvGz8eaXqsH21czJ2pFiWdZ/IwUqu18KJ73VXdZF22RopKU+o8otUXY8w
Ox8sMcQ7BwfSVdKuHeuArn5mp5mugk7jSju623rt9DY5Hmt1fYXY1EkYPaR8HAYuKMIk1XiKGSls
FNyQGw88JYVF5V/35lidh9mdWLiBAU+RmegD8WhkHZROz3NRVXsi70ToJRpUTsnbVElX3qF+OGQb
jO8x0KIN10D5rfHcfld15UOnnVuhF2jTS1pE/qCym551vA04OHHnpe1d7ZcmOYHG7BzNOiVVuE1M
yRBVGuluaP0Xrybic5XqDQxAKMwMRtyw/qADeyvS+BtRbeVPv0xU2I0yUnI2o3EexbIB3ZqGwIne
TdhxVz5r4Nu8XcCQiNIPB+65J6bRSQQMrwF63EBPSGfNUpAGeu8arCERkbpLPJBVfNk/FkFgMZqF
y3cq+BFLKZDKimlrAfZimbFXR4Su+xyfHFrJSoglVCu+qwMZkvBgs+2YEmVRjIX71IlOHOuK04pk
zsMyt+ODtc7GrlDfoZOunHl1s4elckd7BLqCULlQXuKJxqJ+BTx865SaJ7nrJ7ozb34delN+5T0a
GN+5xn8AwducRGaIByjE7FfaY/nSdYlzFw+duZE2IegagOQ2TTpc7rnlHRFOrBvl0iDXpoxxBwVv
/bje2Klzih3m+CR81lE+i2SXk6B3itNcRRMxLc8lcsO1SWn6lY0ZOpJBcJUeFgKD0/46r7Nn3jMV
FU7zVQCQRU4Kxu0E0Hiz1MPLMviPFGSQWhCALUt8qKB4Gsoqu8LMK8PSmMD/xK5Pmxtz1cwTKsRi
39CrDGB92msQS2E8ZdV2ndbiqoMZb22kKbPrURn92WATCr2hmu+Gwl/e5WxfiozOIqZRLSGwo6it
3R0M8zPkMmeTwwE4ZjoGZmK7CzDUxdtRPoHrSBVidzCmL1aQRmbmn4dC2Nth8N481312HHd+gS4k
D8qquzP4V+8JqV/tIDsMe2+4kCfK2OfjdKN4HPd175dfILfBdnZyqnkMzfoIx8bbTdVgHpzaJpSa
RNFNsnhzspkq7Cfwa7BkT419D4KCFFHf39oVWAqDgJSjYfckDtDPR3Wpkh0CVkOgcOAcyq4hl6SD
Z+v4FYF2bZluC+ogQvkNGVWDs4RWO5evbRp4x1Ew7x1TWPBZld2sooekJTOaBjM5mk0f1V1/oTBb
065iGw8CUW7cg03Pnu2Md51POjj5omq3YzBQBRjiVvqgxSaXdNvBL8kDq+ggqQY+3YH0WVU7QKGr
5ZZzy4taLs/rdnVOY1yfpaWsc5O0mCsq3W3oxY3b2F4+NMySsGwoUlxpQgiay2JvOLmmAlg/vYsK
hR/vUXZjEDZDJjfS7+yIuZIibqP7tLr2zUgvxkFT3egZMx7jjhWV1Lqfi/Ik7Jh8ggTkVCmJbWmC
TSsugBuWhUQ/nsmhBDzCY7KBzHXua2IJ80D3W8LTP22uthYGHv1eRsGo4b1U47tGTbGpQa05vnfc
gKZ9LZeDWXbq1ZPo11lbpbcNDcXVRGjgiVA5Nxyk74VeELC/16RHCIdHr2emK6x9a7t7C9VTWu1z
2gr/zq96AMqwNUgCHQDtCvq8mSRdpgyaa9k3o9zzxp3pBVfg02ZSUwWnbc7TbLowFbCAZp/WOGyg
iz7zRHAFGmCHYneQG0uYhGaTkkVmDbXewdPFeTWTj96Oj21R37Ql9K3SmE9qve/hH0joAyqF6nSJ
QN9YrpFEvut1O8cRh1asZXiJj1+BLVD3vWHgfbQh1kR64aRfyge9xkffN/IDCPMGFWJED8nBStrB
aeCCGwZ/t+DeTapVb1eeeeKku1s4YefOqMRRluMzw9M7snVOVjzf9z2ffuXEbAvkrhOWxQq+T0PM
wwpFYqQaI3Bv1V2eB/Vumlf96Ccwexe1viWVaHbK+Oia7GO10fUd0g5Cz2Uw0kIXY51Pqp0PpfC7
W67HetH6kKbExKuMRyWlTANeCqXnZRyzp4KZVzfI58KporZPqFuN6pvM2x9JX+B15rKIK8h4LOyd
FRe9IZV1bVTJAyOWcC3Xe9GZ5ZUQHYgYwTBtbZcES1D6Mhvjz0zbBzjDOmyCmQaoe0AuyPeZN/mR
v1YpHCJ9pqc7F5M5RNVqHWacqlCB49/DnfPrFCrdjUz555O9u3Uy80QQNdVrVeahW6XB40p6KT4i
3jOL+cMck9uxDk4Rtq27JdroETRuFY4qJjYqIOy6Q0ma0uag8gT/qig9NEh4jlUxDq+tT5auk5LH
2vbpOW/NgzTXN7aqzO1kUSZR442HOQEdq4sY9WmZr5sGe601f++c4UAhaWwEjfxaZJ9eF+jjOqQQ
Rfzu4F94lI36lrXqAlw9uQt3fzykzVMMzryVX7CeXmuzO9pmEnXzLaVBlCvEEA9e0inLBny7FwRe
cjOZ00qOZ69eK6/67CeOi8CClWWrN1CJ8uTMvj76A5qfSFr7uhT1A1quu8FU/pSjsG+6aT32Q0do
qsEatGFNRijk9E0JTpfWHq7zhnGoO9w5S33s6+Qb2me9UcFHUNUIYE0IrG+AcmuVZ7Olpe6UZV2l
nSCb2L7O4y6JAC2NzA/ErTAwxCed1V3OpuyqHdnVCNbXMjAhoEzNfsHYUpFrFYIzrELpNC3PmXCO
AJl2SQKPqT5ZBMFP9LWz/85xfw0xfOpBS2F8ptob1+F6lgXqazH/SJxg3KewKgBBkepuGwdLeCQ+
14BNCKK7wumVMWoZgbTEdWEctQUwbM96TIaQvSayA2i4FEy0CzenkLdJcx2L54bIf+4V3yZHepZz
gJdNdu+9mL56g9EUU077PhX6Ob58Vb2APNzRlbRvVuNQrBgaZ08TINCSff4jZ4HdaMebpaNFL1sq
CNr9/Al9/wfIhuZgsFXaeqmIiry5N2faXwHgIFesaaYmqdK29r4hjXsXotnPvggePOyDFjzYTZIW
Q4io2W7tuC73bfxd6ZmOZ6wjY+565Mf8dbGUHzpFeV0FZxzeZkio9JZ85pKWHLKrXNwHgxGXLpof
I/UfkbCES8ZWSyVLKmyymEx+TGdnYCo3oPFttOudihHKPBn87Ken5Bav5Qm+eqiXMZSmOuWjeZIT
v5WNZX3ICvPxcp2Jdj6NZlfdzt78wDLLNrWHvXTGVxkQrFzJIfgi6XN/IannMY0QM/HPpLRkNE3L
jywn2rZ0EaR9OAFdz8LaQhSaUdz5XfJgtrTcjV1JhpLzKfPinfbrbLvE2aFsjJg4nyq9dpXI9oEY
Xqa+k+HiVdfMOC84NMYktibYJKagRp35DkMWPjx3K1DTzZh0Plp09g2pC23MS3OS8Ri0jWMb9YYN
L0hXW89LF86e8tGY8yfTtXl/+hsbXKeKm/eB5zPs2+HJh9yxTatxZdt0fW+t4Dt0+HcR9N+ZMa5b
wxdNaFVzBVAtAI2R1Y8wh8+Z+WU5nUQmdbODg6v6PE55sVmTwQ2NKnCeZ4r1rd2nR4t0vIhEbigQ
ht0+LK3rRs1QH0o10DqlCpKzQBePM8ZGhtUWXwr6ctgU5mujDfjwGaJDu0Afd1fMaa3NBSVF1TzA
N+VaG2JJL7l0r3SBDzEpUvu8sbF4yjnnVFqcgx8bXaikbkLTsfKDN2p4B0Z/Y8aEwq/QdHeGWw07
NefzY0Gi/EuqM4RhJ+0ffYkUl6bJdM3kz9sas+89ylHL+6Yev7Wps1B/+KCRKBDWu7ke4mtaG+ex
hCr1xE1gAwKEEEb2+H3MsIDEHzKVBdCTkA9Gvpmrbvey7Cvea87y2Jzsh7appu3vpWrQ5qSks4sz
nhuuwLOlKtyE/VI/2UvtbF03e6iJYA4NAmk3dCVVtFpjcA9R2j+JtuIkIYlqoxz1wSprtS8pkkNv
ndhytxhj4UAQeyYLC6NnNzmsbfm0tGrg5Lb1fQH8muqwyjfBSF5fWiN+A4IwBqO/1pQGJ6+RgCLY
LDjAes6j3ILHHA/NfFinegerpNgsaWZsvc5O3jixE+ax/fu0kr25gUXXs8Bl1JFLfvbW9JL2ZOWN
c2XMguTwsVwAVzWnohT9hbwc3BRJIFAC45G1EFbnnlLLqc5CrIp8ElIpZb7ci1HiAsjhEGxsKyOl
0c24KGMy84rMvsWYMN+ngEdx35g/7YHPK69c+8mxqyJyjYHBYzeuEeiN13ZmNjANRUc3wZB+CuJH
6TnIdpqDswn5ethgv8dsidAXjGdSMxCWZnaceYAyqsPeLQ6jGNuDpdEMUBc9N1K+v55meAB7vbjd
VRJPPMnYZBIROVzxUd876qnK++VYu0YTFZM73U3yIjk4kwz7uKgopAz1MkExICO8D+7FND2hLpib
jjG6w3kej4dVq+BmXv3kLIah3MVzgZ9gmrq9Vu167wvwpRRu5GQ1toqv52HOrrxZ2R+tctZojQNx
VpnAnD84TLIa53IpuGm6J67aC3NmbHumvjafWVM6J+XEChk29i8g2vIr7h2igXRpUSDiIxE4xFcz
/j61cX7lQVO6Gtp+vZrE6JyJk15dggGz8nPiawUOk08+TFtzffH0QHpTMdTXi9ebD7IeincHHsRx
BqaCfSpuXsEG2t8Zknl4YOJylzHJC7F3cVegmDqwmpf0GuUTVG6SiJvK74KNa5slCrKHmKrYgD2D
B5r3TMHSbaMkC2553191Y+FF1aL9PVNo+7UrTetO86FciaEaTh3VzVNOJf8QtFn3lWixSDbnFaCD
0hwuwzb8+BYWFzVgnbGm1ohWY0zvZkSzn44BmsJakVvDOa4nHeo4R/gu4qCK6iwviItpDZT8YYzp
5zhmsFeDKhuxJWyssZbHVefZDVTq9cteq4HvSEeap27Gj86EKj7XVXDIF5OTMVf1Pkli5wdP/XjW
iVPu8C/6D6se+tC3eeCZMpXpgh7tut8SkabXXedXu1yvtPhWTdzuhgmtwyJVPczpfgGemcKn8XpA
cKo7T/ac3g1VYp1lnxhRqWS9zZxhl5kX8gNiqL9v+Tnx5tgS/1s7+x+j45UHq0e4VuN4iRsoV8tA
oBbi3fMArWz8ql5+xAXeUKaFDEuTKvnQhpyuTNOWhOCT8E7EjDNFQvQz8xoOXgbSaHyoAZ6peQAC
ZMDab39CTSe3o+pvMsmHiS0OoKXLrPWeoWj1IZQ3/awD7cN3iBHYhO/eDZ3koAdH8XP2nPxBDaWM
5Ggz9ovj6RikfPWKDvIz52G2Kx3K3ITr/lw4PRs4y3QqPLu7KjwH68Sce+3rWnP5BMX3NJFJf1Fu
igPAmSmc2o541sCJD7nMtxMu9208LzWqksHeQD35bLr76Q1zsZe84eYMcqCY2owfiyBrntdugUmb
oGrUWxL7vU8nmZCWDP72ZJqLYyA4h7Mc6KGwcutcuYMZiolxkCyw8cSo3R+mESQ3DYSxmyVXXcjY
V96OtkNsS9t9M4au7TYZHQpnYrq6P5yy0CygobNkmU5xYil5D1KkvE6mZAAezdTkrsaWtxt7kT72
fYNFQBmYBQJ+N80aR/3FuA3ruFx3tuafY4xJfdWwURqlviu2Rt7SqsvaPlWAiD+ynCGkmRavSV0Z
m4qTwAgJBXNV1FoVNITEq18n3pOtdGduBzaACVbDArRobDUAR6p836b9x5R3CaPQ7l35ct6zO93f
5e3Uh5Tg4iBIrrwpHM9+kfnQH6CrlUzhbKQpEKnsW7gL/U0HyLeOh63UBU4PtwDWuDa41aAN8U+h
mG3r5V24i7dfzCneMcXxaZ0hXcpssaMKuiBufObFazDNu8A3mBdPwXDdr7nHwITZUBITwWxN9rBp
Gdx8NTH+OrgUQThi/Nmogp2WNfDTvR3DP8vNJL9OpKsvXA0bfLrt8FCqyo28Pnhxlc83gfu5+AbT
orutZ//TG0zAsVPCodBXJjeLKJ458/U2BWg/Dk8mIVCPztIgFXQ1yJtRwmJKZX5a0MjOlWBqPlTa
CBF6fpalVxJENZTnCT465W1GJuc0DY8T/kzm6u704s5xxoDTZL5BRDgrwzlCjV3V/fUq8iWyYkEn
GPPV9wpi+ATJVLeu033j8ZdXK4i3iI6tPMxlb37L/VgDAJ4YJwPIYiMmMZ+zzsDJmTcPlGNNuEyi
5P1LjdvJ7edISF9GONQsGr8iZ8yIGVbFg9oQaElfnfT8+BmWzs5Z38dkWjEEeTZfi67ayrSut4Pf
0a81TXCD6T/bDZJq2mC6HcZe8ZX6jb/XAaJVmprlwTY1rghv7E8e11DNpG0SJ11P2Rm8jXhQYnGu
5nqO9zBC3uJ4EPs5zY3znI7iI247/m87LOdcavcqZZF670Dguco76FtNrZOHfEYX2OjJNW5Uq6fQ
0bb+HMpsqfnZnMdgFi15w3rFX5OqZi/jlTF+pz99e8RETLd/lxQZVBIv962zm8BRWlwmUq0N38bB
7NNEZT92H3kdz3yEI31EEQSf+WhVp6J3vDtyOjHm58bbCJLuPLSMJYUjQNZBMuIu18PRZHlvj+q3
3KwZ5N6kBM4xrMP6BodLRmkp7dB2lv6x7ILuqQXvsps627kiklNEE3fDN5DyOxxvG93VGukkDR2F
ywJm1ANCOjJ4bzub0eja23gG763AMicbBtr83XXdhUOZchxa4pYB0FfCvG7raKV3TdriBC6vGIRH
k7+kG2ftq2OzEoCUTqZ+0sXSbg29qCe1YhqTiRg/IYvj+jXW7tgujbuVC/QmRA0mENQQ9cadnRf+
aH90uXMPJDt/prgoeT8HvfdiVXys5OI9T04+7DgY4nM36vRUYf8kcMIOtt7K2sNi5cOHha/i3XB6
EMJm2ccRHJ6XkZ9qz7vrPMRJ3T2CrWzTTdONatvWaxvFcKmS2WihN5fxydKkUIlBLI8sSi5kyDl2
JJeiuu8sACxz3uCJF62f3SaB7x5IyqL27qzxiHFhfljdto6yeRkiLdrgumco9UqrTIcJw7v8NOaU
lTsQV/mhySTS9iiGc2bp5ZYO+lna5bInTNUlPjgZ23NiTc/NSl8rWjjZ2vY/tHLFqSMPGxcMwjKD
x5xRJK5Itg0fyNB5d7P604+TDClAoa8Sp4Bs4TXTT1OsjH5yCJYcqtUQ0atWHPj0GKT1md+FjO19
WbvZlQNGm9U2RobxRiSJ3YIoFPCqypJfLoraOCxukh98KKE3Rlq9G9OCBxQqm3nwQCOeS7Xgi/LZ
dJRNnzFZbirmr+69nXvqzoprJlxSdfdLv85PShJSB3wdrJ/JxDwt82mfZ8Z7MftZiBPLPbgNo5P8
kh25JzUxORW+m0YMRSFlJhwOhI7q9gb/8vMCKGrfOU1xVZGbGepqZdV6db+5WFdOqtT2GyDvEvcO
vM1gjl+8Yv6uCO+L8rJ0thgiWAYEsnnqYjt+qHP/YLo304rhwlPNOyxKddP6XfXgdh4Xpd9FmFes
VRnsDaYrGfW43hNmFxuvMG7XolEo+fb3hgM55Hb/mfnebnBBmd2bdj/ciKHubzy2E9fRS2CD4U70
kzS4Novle29ZVWQ1GrG3z3zurrHitkW3K0pJi1OVtv8JMwtlbJC4qaABetvFhgk3q5bINnSK7eBi
AoWuTLviqTfd10VI9U/ojhlLoG2+9h49jsBb0efpXYsD4lum6vWnWOrqSZgYMeQwWg8YO3IOorFC
bzfkxkh09uoavY2jPitXymNjiTDd49I0xCEejeZoBHSA28oVxf1QzHiJ0Gxbxn5glb8Hgv1Y7DrN
tsGEdbAYweLThsls1E6CPbiwQnywXB9T7ewXdlMZcRnNXYo0dwXtTx0WmIkMd6z+TC44JSVAgrif
ylNxATQx6ooZuyfJ9DhivNtj9uLGmooYmOuin1qzLiKq+uXQxBDALbT2c6rAhmGbQPHRNDge85TN
7yG1sYEskQR5gERrf/eHGKFNWgYyYg5f/HaaKcSnJAv2AWa7r5YZK+34itFJ6Hzba1W9tJ5T4z/s
0ELC0QyyyPVasWeLwPRPqZ8zvoNBL6/zpQcAwcIlhD8QtfdKDtyVpDAAJ1Q/e2T8m9HJVBYlnvZ/
ysrHojbi24mZiO7jcvVuTDZxqKfguE2lEOTfB6iSENy+w5qDk2uwTtjkyIfaZR0HDGL2rDFOIUjp
6TR0DUaIOKi9negI2LKAA/GD4AA2lqC77nGuIsVDfGKNVj5Is8RSYmixyWbcfFQq5r4R7RviY7pH
PeUvTbCQr6n+IvWj/B6Y83BDDx4/l+ha+6Bd62MNjJf7TNGUNDygnfKWAx2RCC277I7BCGF1pDF6
WRUoMXZqBu4hizDN1EuOXp33R91NLAPIDC/HLFy99/MyuaniKvjQkCy3ndfHW1nO3SHNqWZqXc/A
K5hwHNdJiwMrG5ri1aOegRV6Thc8lHOerLAbHb/91rnOup05CzcerPizVCwqUhF56cGlfACYwHTT
thROo9QdfgzCmFXo9HX9hlxdPsw9to9aGfGpJf5oK21mvSsA0cehGqfzPGKmJFSUnZmSnsQedMAM
rPAepJU+pmYb780qYx5XWt8w0oxZCELzxbe7+IBjtt5XU2xdDY3EweUkdrapE895tBO/PS845nj2
YdG1fI/QdtyArzoTrTT2UPKN2dtMRAi/8iXPbmIH8ylNcvlyobLBHZg8iK/S79NtMNrTrWjj5D3h
v4eZr+mKMy7PuokJ2ljUeLRKP9v2RARvmyBpIhI7k7BwUTUSktlItOLMRa9/BD5bR8RpMkdMVPu9
B5lBP5BNhwTjdmgZy3jS1sr2upryqyrw+51ag/mndGO+CwE36J7rpwlrrnKGqxM0DaPX7KT02Zps
WcfhXO5VgVSTLK+9z+o7+vDnao7jVts4K034lWlIbrtxcLz2PRUtY0sMRluMO4Kqs0gmdkTgb6CT
suIh2/lrctdmk+SMP0cJdh1Sbbpv+QbemNnKttFoDm+MjIttnbMRutKsXpmL7x2Lxs9wEsTVe54X
37RlInSmnCGOZKkjrpdvhlGvrMY4Lt7w3ggb/LwPORsMrNAXfJUXV7o57hFgNV4y8nVwWv+PXdP/
ETxt/6O++Sh/9L8S0QAB/ROI9r+f6pL//fpb/l+Epl3YAf8kM12gbH/C1i4/47//2z2/0P0r3Bwr
9z/w5q74DVslqDzHdX3LdC9BWdOPfvj3f3PN36TLuATkOQswPr/jn7g04f3G8pkIAmEG7gWlxh/6
k24OY83BiIFB3rQodSzi1/8Bi7v7Y7ESztz/JW4JW7cTXF5ZInB5ZACJX3Z4pYNRBB2xjzj2nWsL
dtpRmeL+X96MP1/0vyab8SKu6bqB5Tmm6wnLtn55EVZycsN37S6aCgOfXGe5h5bQ9r+Jo/H+sk/4
x6t4pg8K3uEl3F+D4zPo1bVlCjKvsOqeZk89pS6bcEobLE7BGfybhdu/bj3/+XKA6XnrfMf0L5/Q
v64xohPGLCYtXRQ3OZfckgch5rciNFKG35m1qKObjz53o13t//u386+Lk/94ZcexLN91JSfxX1+Z
aYO5NLbJK0OyOmctnvchxzorBhugN1cSlmv74DrOcpWh/P7NIvllr/U/Fnb/eHXJSweB53gOAMC/
vrrmgIzLglcPWjYjJpStSBM9H6b+kPxN5Od/finL5akR3uU5vzxDf30pxQJRoXuf7rOlMa7NpNm1
Qd+F7rD8Hffh1ziWy88lA9ez0ABtYUrz17jesgaQ0Cu/Yv9idiZkn7E8KiGTR2WlXrU1SK1/98Fb
9htFm63CxZ/Gq8Idy/eipYXRbjplKLyZe01rEL8Iz0/rqEN7++kDN9vMVSXf5javI6eBYcAmXZgJ
3Iyqg84JXjouKWWavn9bANK9OjrW74aVqqfYk7aNzLuOVojOwCqzoINHC4xTNopwZTN48ZNuDVnp
Ms9IbSpm2hMP5xJuU4X22zoXidRYX1whrM947dhG0gHOD36VXFjMoyL4ye40Qq0H6jSLENGSAZqx
F59kZsmwgS1zHUCZ+YjHLngZehH/lDXrTeFYNNUXGzutdTVlvWtFAwS3Z5UWK0ZF9txwaY3rs1pd
/2lxF+c5RYHC3xB7BMQOknIBa79jfEOzWT7FcolILDHXMLO2y+wG7ZZtpjKTFtmVAwHqW/KsEhxm
gOFd/hJ3HvArD3NIw9UPBMt4Um/IOujHjalN9dED+MYn71HmbNyJJY0x8MsuYkNr+Ww8tlBMesBr
ZHZ2ucyuTd9MN1NPJpgOeVkV8Z7WwZ64xDNZfPlqYsHX8QLzespYfxTZQrcjTYriRAVVuK5petsN
gXksG0GQnmMYRIShs2M/s10XOznTOYOZO7b0HUPpuAiX2sI4r7slIkDGOLRlwf6X3bNqRV5g8IUu
3N8rUM3N3hRpBkYdxvu1wSouimKxVoSVs178woadl5ETP8QsP2dVl15WldVH0+SOx2B/dk+5PUCJ
tRaNHL2woUPzpSWRSZZTbk2ViJU9B6eOkriFkFEvY34YcPd8LcQe6Q15lkwRRtDSmA4nb/4JWKx+
KaZs+egB+r4aZgfrrqpWV2w4mfs2nNk/ePPdFgPpRfgZw0xq8Sov+Uk2NX65U/UAV63p/D3eQP19
9Af7obuY5OgE9c9h6Gk7Lu7IqE0rkwEfc4S/CY/4JXLg8k0PrMuNZ7muy8L4r2yUZsRAjIGPAQcU
+azHhLT4+yl4rhJx0cpY8cwZN/B24Bobq8em/ZzsEzZZxO4bNzjP5S3qaLTY1378NCzbQlCz9sUf
h/z/qIb6/xRAK7kq/+taCgDt9LH8pZi6/IE/2LO29RsXAaQvm8rFRP2mZPqjmHJ+Yx7ri4Apkst/
8W2KjD/Zs5I/xCFpWhdqrZS//6E/iylX/gaUNsD16FnS4wr4HxVTf61AGGmaPFmIfhRtJlu6vyba
+E5VB2vTrJGTWu29Z1jNnVcTvoi1sMGOSozg9PAvb83fVlaXV/Q8HmVHSooQ6sRfbsjVlkh8HX2X
UxjVc8Ntuk9F9XccGHm50//jzv/jZQLeJZt3MBDOr1m7QTUaeC4TN1ricnzl22k8wqxgAMH4otgE
aINPnGwSZ5I5+EhX5eA8FkPTY2xs6cQ2dWoOrDC2VKGR3Xuk62ClqvttNwoWIX9/c7yuQLss5nkQ
IXPHIt+Uv6+JVWZpXStou0OULF29Mg6rzXknJ00gZNfSSDoF5rXQEtpKqBHyekXSHR02cINCobGz
ohvf0FOOX6ZSpbo0kHjkXVVbHxk7e0+Yk4UTonnlyWnqq+kx7VJiJVt0mpfB57jaDFbNBEB6NUdF
aU85WoTnlvoYTzJ/tIvsYt2MCTveDCXbsHf1YhflfvXzVB5WxzK9MEhz69j1Mr/YWTgqtqVmozS0
cDBeLW2jQNazvnhjLMRhwbd20c1KNj2d8H9VLIOyNEH4l1m0zl2VK6Y6tPL1KV8pJjakOPBOKfOi
1pi2UnP03z9f//mJprwUlF882iZ557+Umtpcamodw45am6WLMTasDb5OIlacKg+VqeTf1PC/pKn8
/qTx3aGuFZfHjcbpryVfSnQW81LWr4u1QSwmsbuQZ9nNOt26dpPd9okQ7XZgT+Uh0ANLtlAf6ZuZ
owOpZLzJunCr5sSJqnzJ3lyimL/bWOqyjcmG5MSeq2v9zBe2KHZGuxS7zvCZZJqNFg8Umt3lo0qw
fuEOsDfrPOHa0GXHQqEVFziF46y2N31htMEuzpr0qpAqsJhUE8ZL9AIOHlwotfHS6/7/cHZeS24j
2Rb9IkQgkbCvJEFTXqWSVKUXhGzCe//1d6HmRSQryOjbMdEzEz0jGCbSnLP32uUIE85DulxVbX2T
ZFWcry0yqQLWcRV9n/MCE+nln4o58fQbJbTHFZ7N38nRPtmXe9hMXBi9YpMNkAHtcGbhBiKxD5qI
4mqGJrT0xBU6jHFMfP3fz4VliVOAx4nUPGVfisTprFRXgv2DdH5mS+h9aMlibXlQMVbN0MXPqaKc
63aReilMekfI+rLKx/VeflWoEzZOYtVoG2OEmkoL+UE5MQ/pLhVp9SqDGbc6ETngCF3+X96Ckbj8
1t5zwY+nNkd3OV0Iy1wO4vLktanccRFIB3KT5dgfNw33fZvl6WJHHnvaV007BU8pdXzbtyJ9zlcB
eGEXf0rGt4qpJxs3eThmJXFx6KbXFTrbcVUUnTJXim4VPMGq6aAPlH13ayuULNhHAmq6nqyNx4xw
+xBsYkMjYoo10DeXn+74ALX8PJzUDItFj8aEo1sndD0iznKkerB143RkozLmr8U8V7f0ju0r71Es
dKzj9+g6rLyG5GXqoEpYmP89DifcRd2Ns7YQEugXhskIbmEGwRCvraapkOEwfT9ZnZf/qeYounVt
E5ljIvNErC8/9PmH4LqSFdg1bFbF93j6f+8Eakc6keIS+hgEQWTG4ttcLQb9yl26ySN2FRI5w+3l
i77jzo+f32MricvANDiWc9Y6fn4UMkmVOW1In3IiN7DNEC1vY8yHDxIZInCreMAEjMDPXRckfTTo
thkxK/blg7mjdjGL1RymzgS4pegRNhrKepRtHlPzpsQHEQTJQ3BncnitqbmGBZXQTnOfe5zZOIrp
893KSKWS4GnSetZFJ/rHzk36apuiRctuOHlF36yQ2Yez5oy4E4M8NmJkJB1zqKdpOsJmaX6l3pQX
Bzm16CrUUsy9j6cu2ossMAl6SlV5UErQh8ziOHukMbdoPqtp3jVezrkHp+xokq7Q4Zy+/H7PFiKh
497j1I6bw3SEebIuwDxXgVeHqW9kvfcn65z2BpWctR/jMNjqCbKW/8/1rKXEwm9qWyclq5HVwDDs
LPWjplRb+NkTUIOKM3JvteippxSh5OUrnn2r1KZ04drCNVwHJ+lS9fmHuDVhELOFKlJfmiMNuiQU
u6kJp1t8OsPL5UudxL8xLyzXsiW1DvaMNgXf42uB1wAkzPYDvtZIl6CN5I6ODy7NpMN7AJZD7zaw
BUYs3kH5eQ4XoBB4bhgjEWr6v1fuZpkajj4d7kYwY7A/dzzb8M5+WzsojbpMfT5Q0R5Sz5ge4NRT
PeDkjJ2JmDI0c/PvkTAGkAx188WwbLIgW5tMhUlAt66japcH1VVG73GN73/vyRAO9+Y4LHLvu5V/
fhNNWMFQYXby5RgFcCiSQsDSmtjqoUiy4lWQTGWMGJIlAcFXFMzr5Yz7fdbqKFhpeFppuU+BqH2D
Tma8rvoe6i+CDnfvWAXFgyqlY3ALPEird5df6gejiZ/XRuZkS7mcmI5/4WCs5lgOkbdJtMneo9pF
bJsF+rOuIRO4fKnzqV/o0ublmIIZgl3iybWsgVkc9Y62KaZc/Gyrqd3Hpsp+YCwRD67Zqu94Ae1D
mXXztm8M96cVVvOVjeMH88NyImQQ8XOxdTz5embHHHtl28EmZpGNtqNuFi+dncX0z2aqIhZi6/HK
husd6noybnlog53xUg7luz1+x7EucVOWWbBJoxBOSNtkerzBJFihb6Db+IV+ZPuo0Dl2mxRR4hq6
KeihzuZXWxc5gR/0yHrH3qiuKiS18anaTp2R5mukus6XeO7Q+FalTvM0z+xye+VXWzY2p3fP0Zfd
tmXbtnwnpf4ztknpnZYZx9lYemJF67QacU/YsDGGFZXDuFsnFH9BArC/6zfAM+iCI89EHpBxN78a
E7vq1kG5Xi8QEKO/cnvO2c6SVoljMD3xh0qdSx2/XLNUE87i3tkAuMTnNtT1pAE6DobHIRjwhdqM
xidYAEQV9vqg3cJQEc3aIOdn6SC68SII0iJ6rKHX3I0xZomV1VcUAK3GjdMNtVVtQLqLWy1F54oP
PsnrP9ooWhZIDW0b/jEoIrSILUF2gdek6arxyrz7IlU9jpuuC8MXyAkICROu0L8NKhrD+2i2ORtE
Vpw8ICobXrqmNX6ZmZv+9Upi4FZ4LOwO8JEBnA2UhTS2qe6l86rBu4UMQFnu4yS8+XNg9OOfHFt0
c2+pkONM72gt46WPMb8gXqpsVESS0FGGSv2ENil4m6m0PTdxFUImma1+38Q2p9Y5UNkbmD/7dyLH
5o+w8gAfox5S5KQ+mv5Ar1oCUGjyRaerJGK6oM5SBjMsb3slCRfXdp1blC1cmUFdOT588NHaLHk6
3w71HOs0AI7+gidLWYIPqsfyvqiNZpMjhkaR2uQHNbI/uTLmzzapnLbp2AjABxT5mbaOB1Vb9lRH
wTJteihyn+thMmF8l6g6uzS8cYOC462aHMhIqdP8wtDZbSnkXMNPf/TUzJVsK5ZJgw3N8U1YdIWN
vG3QUsfmtJ9FNh8sE1241XY/xykKny8/9EeXWxZVFn0WMilOPiQ3nzMvMdxgg3oLzbBwi02Qi/lX
1sI+HADSXJsW5Qdrj+2yk6HSKnEqn86LVq0hPdZ4y6Hy2h53Uu8kxbrLqxCmFem8kLUylAkrsosH
vJQxqtNVppv1Sx9n4CzdMXBQ2+Y6H7Ubh4SXFmzFNsiLR+SQc2S+aGGXxJt2HvWfRZLG+irXpqbZ
W/PiFZnx9scrGcZ6uK6zBKU4Ynx7D5clMhD4etFzUsUqXMBWOe7jzIXw6KUo9lgkFqst1gSsCiTZ
NS/Cop6Exn10H0lbbABjuOafFvg2MqMaHHqy0CCVG3vADJCniB24igAmGRbknaPN82+LWRLSIivk
g9lp4c8ulVPsi2QM5aYTMTtmPCcLdiSIEQmM3ZzeiwFQEBmuCSBq9m8uZpFZQ9XgePPs3fRDOHyv
HUvDOpqZ+vdgcGN9g2ESn28VFsNPNB1dRN2+dp+nKUegOyJgWPJfy+55bkRChZ4EDHRmuBZWRtVE
30vK/4LTZznkgBjs6N4ZB5eVIE6wvDjQcx6LpqtiyPUgV1Er0uBFv5x31MIm3JIro9AgpVStTZ8G
tbdJGwnezR209Zo1xHK01yiIQvRKDjZZWsT2Ax9A+Wr1wzBwcCnaP3o/ZmhBsQbsa0RPf0XihrBd
TTN7msLW/lJ2hfdU08n63GAS+Dp5Ei0DxutBwZhMWNcbbzDd1WBoQ7zGXqdwGBpJvop7zQNNabWa
QmEFmWjVR0X9LYRigvqjFTa2cW/WmjWuavclzonKWs1xqd2bVkcIl5jZXdGWKFAcZbGX3Nj2pOv7
uMjix8SxhgIdNYBP+C8gBC3YGBAkhkF1P/7z97ucQGzKE2xrKI0dTxcEDyRWESV8v0ntfo3cNHlw
B03gZsVERo3Ku/L9fvD1Lsdn17WXcjq73uPriV52TmE1HhIcTH+0zOBkKkxgGaCz7eVH+2jnyMzP
Bsqgau/xt+NrAXnWEqSf3qYl3JexmnrWfT66YADjSfgONsEvs6maBCVSNOAn7ptPQ9JV6sojf7DN
d+XycnV6BBzATpYFiVZmNuPe28ADnLx9Uy/+7iEJsyegDpGOxUmrEuwj+FqBDcaoxC6/h7OKBQ0N
03QkZTRpS+7j+DW4dSoySZL9JkpT45MHa8rH8uJs8OoGW0/p032Ij/PKCeGjhya83Ib5ROnu7ISg
QUCxijFlXEGpHHYhxfQIDZ+klTe7hc6GpbYfsx7PpfDa6EoP7oNFiTHNo3J97uF9Cfln82kUtqiL
BJinckjrjmoUaqVouzUmWZiDXdmUb5dfMRtyXuLJfpfmjM7RGrSDRNd4/JINiAkRcSJIy5SdRFtR
z/oPlXQNaLgau82+96bR3dhWqnJytN1AbEUoLBuMkAzbjWcWw2+WboRfk9EVP2bOIGgebFw2W1df
Zroc7yc6Z7Bz2RppqCRMQM3hkxPU8U8QTGyca8qE96lkPscb2KrXiO1v4Q8m+eGrYhidelt4lf2q
0xknYNAdWRJQ0oOpjNk13iODwwasUGV/K7yWzrRkzZfITdBdroYSgdFqijNweA4lCt82XUqNHvYI
4rwlEISmUylT2IBBctIEpNM5G6hWRdQ/fuUNxmS/j4zh+5DbLn2kAOPLwOOjPcWhAZnZM4ofjtOP
zTbosQ+uZ4OjEX4rDF6rUaG3BaTtNsWmk9rCMV0MYag9rcL3iDmP16ack6XAa2gvKc45hbxgjKt1
VrVkMDRdqP1grm2LVRlOGT1sMlDQnJICTaAdNWyNan7Y/sFHZz3XGD3/sr+LADpVCm9+FOttvBnw
Cf5F6Y8nOG1StOZpIYfPEGQSzR/HcqoAXQmzQpaZdLTY2zCUQCRAV9IAHmoFCFbXP2WBV3bEynTN
fqBqxuGd4pkDviUJ091M2/yPF4kqWukFXMac3gFVPHNqiXdkHb4JKmlg3DZkielhDgwYh5Usq29j
Wg2/mH4oPDpJ2nTrDP/RQZas7hw1pppmGGtyvTLGwvzN1NMtR698HHZ6UWTpo5zCHvZr2dhqg9WW
PyWDIGHe0QiZxUGouAGTHajA2AJYmAdobEVS+XqrKDrSh3OtdWFEPDNYyf77kJE7sWucKCkJ++hQ
pESana7gbXmsjtgIqb9je7XW6KTNT72s53GPDgPFuqqDcQPTafylh6P1SxHFGOEX1by/bGMs58ZN
ZFHsIrdzon066Ra5phQ+NOzobvFXzjNOh5jz+B0qFJwdqNlrFOF50KMHmc3prTea8bZk2ET3IINA
shShGX9r3dz8JQAYESpRaUxFkT3S7/KqgoAcI6pIE5rcCSOro3WTWMnSQqw5ApP1K6vGnmUG2CVX
PSeXFh9QUSwsRKFZawszbgNfNeytjZfk+Qt3AqTJQLqSohWdR3kANW5Gt3WsGmMLOEeFV84iH01H
kj411T4qTOZpIBnaZmt0J4omqSmBXMsQlpzTm+OuaBG4aiTr+k5lj5/0DGXRyiyoG1+eET9Y5xGK
C++9+MZyf1K1cVpIYFqT8G1FVn5j9YUgF23mm/bCK6kX58sbxy5HojBkR0F3avnn/0z2bdk2yhlN
d+NlmM9XbQ/qSESD+q3hi99ZpSXRxOAN+q/PJ5iDIJHSjhAOPMbjq06N2+o6eLZNlhbznjl62nXW
LL/QN/h8+UrnKylXWrYxJkJKyqon24dplKle9VRSjFkv7hNbYVXLk5oztEwenYwXyk7R7l4bXFGX
r3y+jHJl22GqXXovTPjHz+hGNDWFlzubqSdMi+oIMGHUlg9WaNLVxLrnX77e+ZhBH8eyAmjQoh98
GoWYhYUZAeWkKJOBGWUDH7xUtZZ9xTtSXxmeHwwag9/NMigCEd/lnSzXU+zVaUq24CaqcwpqQNuW
s8tQcbqR+hQfGlWEu6Roru1JP3hEyRaQNHqPJqr9Xjr/Z7DGUa1EXOsMVnsQD3pBSPocmu7XmSF6
ZQp4L7Edb0kwRbMBxq3LHphK3PHPZ+W90juz9TZam6r+rZyIIOv6Vk3rlD7/hm6zOd9Af7BnFO8g
RrgnvYVVPZeALWSpsC5OoQlYMAnz+sqx44P3QGkTGS2tUakzURzfm0O6So/GNtgMSTzce4klfROM
wc70SDH7z6OKHAkDFa2FGMc4nR+Iz26Br4IKceqI4g/8TjgxrdH7/Pf22l77fN4VJlVq+h8mZyoa
5cfPRYxwOk+a6W3IQFBqlwFeAwgzZYJTtGaOa+VqxYH+rQCPCiT3McGg5vz3qQnpLGd3zsp0PE53
v7QCMjGWegAQr4KWPmrh96IdM6xutAE/XX65H3xHdLalgeiNL5fJ8Ph5a4p6pp0ULrbKqWqwPnsV
mXN8WPFWmESDR0aofyVGpbqyw//guhSPme+XKh7/wTy+bqkssxon8iJqgu79wRYxJctEr742mSpW
lRraXdRiwfjvrxatCrPT0u8WbPaPLzvaAYGWgYm/ctH+7ZyJ0cq+MS98hw3mlfrlBxM/T4gEi/23
NNgQHl8sR0HalHwffkzZ3HdzHQaVZjqu3+Oq/T1NrXmQ1uAQtQDrK/Iv/7AffKAIlnEUsLzxkk8D
lJykDwWKihACsas+533TAbQY9HsNiPeVS33wW1J3YK9gkoQumRuPnzNxXTg7EgmOAFZNaKJZan6Q
uoRFZ5SJcz/TEwceWhP854nB4PGsRWTPv7PAHl+3snJcl5ImrGik89fRq+Kb7rrxQQS9tb/8Npfh
eDwVH1/q5BHlALBpMOiIRopixTrNYo2iDoqqK5/F8uecXsc0zKWOQ+GbvufxI1Gc7ECwTokfY4G9
c9HMPub0s+60fEaxhnJse/m5xPlvZyChR6NDiYGz+6kEpOPYGBt1kvrYMiFxFXHmwXyo6tgEbj6b
JV74evhceaE3bl2YZZ8SaoXfaJ3Vu4C2Dp5sTWjxNmc3ABBBLumTKMuLTTml8cESAc3Zy3f8Xv8+
fUXYKXTKEhZqQ+tk5sCbCR2h9tBvEJR0H/Z1lKMZVemXcABa/QjwEpYk5gtyAyD+evDo2Ar87ZwM
77hWQ0Bd9V4KHwJLn/OqI7JoN20Rk/FgVIXzvU5LWhoyaYLPfSbD7xkBGU/xLKz6BtFP/yWbscls
sOZi/zVMKzNWFtEw1pWl//zjpdiFdFMw6hzGwsnIxmcjOdABq27G6E2N5F+ObvIjCEzj5fLbFB8M
bIodrACex3pOrMPxgMN86mQOxCZfUh7eDlkjtons3afWjeUDlev5qdCr4blje/lgFh6pKTgIoGiF
RDQ4icjJYssz8oYChz7N5Xs7nz7ZvKIuZJ4W6P3Mk5cwl33qlVEU+qGAUxXN7lto9/FNlVF8hLMW
bkUbzIfImsMrQ+xdRXgyxExPLOIHj80e6sbjl+JGsNrG0qNjnRGytmlSXewjnfDcjQPTyNka7AgO
0kyE3KbJZDgvllLNb0PvcNYHfTOmAE0HSkHBNIBxQJrmvLpCRtkuw1ft7S6/pg/UGmyCwZIvFVkd
KYpxcreOUKorKNY0DmUas50yvAXVmJIo0ccekGxATDBLw+wWhGC/EnknG9/MvfiB06735/LdfDCe
uBnKpSis+df7ePtnf8xC78KcQF3Fz5Jt61zr/1jSnb9dvsoH06TDrtMzsVcZaLdPpsmK05vZzgFn
msX0ygBut8YM0tJxOsialaJ8cfmC59/JolxzTSqELvIb3Vue+5/nyqbSKKo6snwdWrmiFFCmL2Dn
IHd3WrDVilA8hQiAdtZU1gePEiJ51srS6QpDqv6MjV+/a+co2UWCFtblezvbsoLeoD6L8JGmpWm/
+xn+ubUq7vS+qm2LCIDGhQIIqSYjvGgCWK43ZF3tirHCt96ArX2B5WJBNoQzG1+5i7OFhLtABWy4
+LAwJp5uJCfValmGD9aHPzOgb6NtiVIaQU4LDSCDMHyjGI7+5UeXHzw7MXwsYUgVqBSfKnBaQw1a
EcWB3zULcqkxyZMALW7nRBbIPqG+mNux3Ko0kM8GpFb4lXbzi29h+Dk0AaypUoKJmsa5ile11Lxg
FbkuJTxi+oIfRqGXgIqq2QaX3qbDX2dA/c60n4Lrw4LefxrAxH5iKwsgjzIrMWJgEEyxtmGg79xo
jLNVChr7p2XHxRJCpcRT2uupQzTpoCDmmLFjrE01WSuR2Fa+BqYXhE/sl3vrJgV8YV/ZxXzwG3nS
RPfDV7hsTE82++BG+6qUde1HDkDxfIL329pSwRPWyahpwy3FCe/awDibEdjOUE7HjIpcbllrjr+c
qRmtqSrKxq84uMH+zzVSw0eHLIvLY+G8W7Tsm4zFSUvSyrKiHV+oAydSlmLm6Vwp7jtW2LU2Wmpn
xqRjVm5ebQiDn/ZeWOMVsDoiqMJRfL18Ex+9YbbBtCz4ApgETx4WGZisQJPVfg0Me8l0nAiOIL17
nBrpJ7ZZ7VEKh9dii89WSr48ndILtQIWAVoix08u0AIhzBwbf8wbecjnguA0XYsOdhikfogzYTfV
zQ9ykfQrDszzx120YygzqDJh+DxdKNFjG3mXiMZH1e29GTTJ1kk3VXI1ebA4AGEYsL1xF5pXVuiz
+Z8HXgYUMzJ/eaclgXqOM5z5FQprQqseRs/zdtjs9UPfZuJ2yOLu5+Wf9XyNXS7IboTXa1P3OVVJ
1FD422yOGj/yEh0uWMyWjyC7AGdvLoBgKAwWdlxnzroVsmrWqdNOD9Uw0pmPjFrvroz1c8fNcj82
xUSdiqm07OWH+WfOLzQnHFlUGl8jLBRABaFFAHGQGBOKJmMNQ2BIAKq9ajGIYP0L40VnTciEsS6y
KqjWDmWhWx0HXnrjVlISqtc4zbByTLRdfthDi1kxc4oSFOhAJ9vQ5vAPGYsxMPtxjjG4ddPCMqqX
Pbah+R6RoWAnFYaYzRK3akCtByB5R9BB/AbcF/7rAGm137iYaL8kxkAeYmzq3FTaRfZj2KUBmFEp
X6UcE/gaQxV+1TXYB6u0mXsg26aAXDIqvTpAjTGaHRD78BUzhfUwDxluX0FHbk9apUyQ4aLJ9HFb
yGBjQVUffwekyNTUGKDaE+hWQTqvZkHMSZxUXvRSe020c9IIbmIeDWGxh+E4VQf2ymoryLbLDpLz
wZd8EHQ08PfMco9ZABVQL1vwKUnfOXv61LqLeiSb/gIpWWhUVYRE7vIgXHadR7tSfnOb8wATODVB
tDrHv3mp6I8NUVn4tTb1e9RJDuDaeAZFBLj/8qX+V/4+uRjlPUqrHELp8emnO6wSEL+lQH4lnBzb
114z87eUYEBBu2TRw2mD5vzkoBrQix6j8Y3tkTQ+580SVsPeSP+FtXzs0TSmBeTlua//Lqkq2sbV
tXkijEC1XxIKqc6hXvSHN6mmj8YdKLUMwXhNZisGH6d/8dq6EJvanmxzE5MnykLZJvlnCM0yXJeV
Rj1wHDmcbnpUd188qFYcRZDWu08EP7HRGS1bZpsAsQ+JFDrBSqvOwZjTd03ZQVPEW7X2ihCvM+RE
hE/m0FnWnUU4ZLXn2Os9grqtfqcROREo7he0Woqk8ZOYJt3ZeCkUqvXQmkgMSSHQPhfMBLrvqLC4
o3ULso7jQFPdONWcteTgUGRaj4w7uI1WVnwnaKNH1dLaRDy4WQj71xpsZ+8Vjeq3yUhznTnHguyB
0hsQMkpCc13TQiZ0MuXctLEzDonboMtY3DBtONOCJcn3UWYrkuWyVvyOnLDKXk3VS2sztjo1YcrI
+sEGf4OgZ7RikqGBtpNOjbHmN9uZ0vChvav7HmrnNzKOGdJeLiLzgbyBQq5NFDhgT0xrCj5NqioF
6qTEEWukG+0bGnuzp+ouoz+NkVSEjyRBO+7Cif4jMh6A76u0q01sU3T22N1kPfFudBCi73XooR7S
PMRb/aT5jmiddF+HDTGdnWqH9IXh3iSPdd8On1LlEP04BdgaNm1M1BBEmtLcNnE09BsvDuPoqSi7
8XmUKjJ3bZeXkBE1e9o4UP7MNftCEoH1wCRt22A7jDEPVGe08ywtnleTPjXxrgkyWOhBOQFba/jL
2tUeDYWdVyYzVjpBBiOUU7P+S2c1dre4Lqt6XaSW9SMi9nG8x/dJIzcI5fygAmd+bipdf63RqzRQ
/BQM/MHwoldLK0j8s8ameUnEiI9IJB03RdxdwTySONMDSh7108Y1oTAdBxmlmaZXv5XDkY5GIHIs
Ik+7iMBUW7TFp0aldfpJdvZMQSLu3Z9IV8mKjElLee2iznq5PD98sO5T3PCQDS4+afqEx1PRZLSj
zsvM/DnPQ+pC5JYumoB9Xhkoj9rReAWwPF9Z9D5Y9DlQUrRFD8S6b5xc1KrYsPfVCD/IzRCnFcD6
EmSGW9ccDZCtg7X7zw/J9diw4jtg3vWM44fsOhPGmWK+zXPg4aUtORzYU4dlqGkPDtggamHZNdnN
RzsNadGWXIo/7G1Oleqa0GtdthRWtBZ6vZ/moQuxIFATAtxkIMKhKpS4KdQSyIPeuk2/uE6YV3uE
X/ZrA5Gu/n+8dvbULscOVKmcf49fQ6Nn0NLtCHiU5oVfK4CKKy+c0GRFzezXxXhtbH2wzC1lF3zS
dEzpLJ0cUpKmzwneNjvfKIv4uSL/5YDyxrtDbhNd+YU/GFGLKQtLFkI2jo8nv7CsajY5hND4lNCH
Z6je4WEK8t8uNtFPFMuutUc/2KYvteqlY0lDmH3k8ZtUVpUDcJadT1ZjQg69Y1OnAO+YUGhLOp9h
X21xKUMKRIj5eHkwnxd66dUt3VL6EOzFsWofXzwqQ2eQXTz4nGnlHvFFeij5324C9vY+RYHWT6tI
27ZtLGhVqHQjU4GisoFWwzE1kauCYOptZRuDXFUO3DCSCLOtbrSWu7lyq8t7ONl7LLpn1FOGQ4vm
3Vjxz+a2g+JjWZ0Jo7Zp0q+45tRjmebTi1lGM8C/QQ1vhI/ppE1K6zNyuHafgNm7MjbO7Ru8MN7T
uyaa9tjpuA+Wrk7ukPFFDS9JdmZrq+wlA+6IUxLRJzlqyVR9DkVDln0fxULHpZ1kXzo5i2+KtXQx
RWflw4Bm+1dcRvrNHGNJQ+KfphV6rqL/hkQ6+GwGYv7vszMCdo4HCNkpC51Wx4pIRbndzCTqeqNz
2yFt9VvoqLd6mZd+jJif3JIku7JlXM6YJz8a1WOOSBy+LfpNJ9OEppCCui19LseNm41h5fXXolQk
Dfz3wcF6Y3Dyo/4nOfIfj2NkKbHNEoGErejktI1HN3+rG0M9uM1gIrx1pnqfVWW7TUOzKrfLrv0u
EEH+/3jHNIqRa7E+uHTajm+DVOsusdyy8+lFTDtz0MVtPZPUTdkyvsub+bdg6b5yADifrjjx0XCn
3kVJhZrf8TXRwHieSrlmlMfpISVq9meENdkFFgO4nrQ+eXvlZS9/4vGPymGXczYWYWqLxFIeXzFO
bbvL9LmDqgAQZtOno7GoutIlfERQqhJgIxcbr4EWEcgfSVUjbIuHikr0dw2c8J8r93M+M+DP4CC+
yGFp4Z7ODNQWsgB80rBgSUMMZMwREgTrXhtchGhLLDv51f09QZaLlxaaHphf9Xb5Js5N7XhMmcV1
tj603rxT5ZDn9XUD1XXwOyEb4Zczkv+1keXe7eTZybCea40bcXE1U5A26/pTRXgukNHJNT85ygJ9
Y7SqX1Ij6/oN2FGV+rEotXEzUs14m7QAF7zdJ/WBGMmUkK2aeCVOwKFxjdtx3udgkqXl51GBp3GA
l+r45+0pT0SqrwYfqxHp5MXc7MGnpzFLE+xreLmkm3EaOyTUMv1Ci4REo4k6f4VTigqoDj+jbKPi
4DQlMKxQL9nCy3J/+X2fl3gXKNzSnVzmFfO0vVG2IwCPDO6Oxe59h8cXR3xeIOFDH/yMd2B86vNO
P2ToPH34jvWVD/3Dy1Mw1A2Hqp6wTz46qmfxiORuApnQt+CwYlkTWOR0DrmhTqG566am7Y2YF/z5
KjdHC/xxnAXalfX7vRF78imy5aYZqLM1AmB3slcBkkUXykD1wjJUEiWaz3F4F4muE4/IbnEhKTpo
T/grEAqRUKs9WAbscnZpmXfj5W2e7O1QSvgLxdBNkItdKBCpmCGuVFM1RqtecNZdeST01OuR9qtx
kAHiBHyHoawOpkaAWy5jCt25XrH9HnMzQ1dMcLtYE8wV76sscc1V2of8CmOHnHmqrfAW1i0AewIG
cDASK6n2xuw0wTYn3IAwAk/FhzrNY0q2oU46VEHWADjV1m5+kAtWfiV+ynxeIoySL0MA4LJiZ1Wt
7IkzgGsQfLmbXM+8c3o799ZUu/UrwsTznSjaGxxKOrs2BBSnW6Z+aqlr9SYfuj1FdznM21VaNAxy
o8i3lwf5+1bz5Odl20/7ZBH8sKosy+s/e57Bmz2wZMHgU+KuCHHWBYdRQllKONlBbBq1H1LzyB6E
puBxsgx0KXbHcXZ+iaau9IMp2tb4puea/uXynX2w6NBSXKhYZHPS2z65MdSfXdU0Rut3UKXfrDDI
Nzgwqp9D33wDDDNvLl/ug32qQ6vNXPRuVLIBrhy/iB44Y9fmS+FJSczIK9RfWU40TKhzzIYq122d
VC/kDay7kpA8lgNSfLMiFdtxaPrMR4pW9ISfASJkl2XjSS9niXcsqZv+qQ/G4KlH2W5eue3zoeJg
nWOtpEFIEd48qc2RCDaQqTYDqncDmkhx2/Xbrh6G27KBkvDfL8almJMMBBvIZk9+koalRU3GDBZI
VM5NMhZLUiR9L0Wv7cqlzmc/ljj2wMv0RynwlHqYp4FF0TGffSixg2+4ZfFDozJNOrKtSkjfWbEf
2GVuWTLVGiQPIUGXx8N5pYHiPRKqpRnPedBd/vk/34VDAhFNc2/2LTbWv5CWOC+jV8DrqMOSRGx0
zz3ydqtwrqw67x/30QdJIjkVUIE2Dgs3ppDjC4eAjfqggoRRE6zc3nRK1x9qYjuSe4ts3HIb1k0Z
7wwMacMqGtgCAZ/O4xdLJPiR9HRw/9DzJZUkYR+3JYd8dljfkWeuYoCIpBaDwSd70JkmJPnBMonz
nDCeq5H9QZtMbbma5swK1l1hosC3g876ZWqt+1oQ/dIRkxZUaD8zfXyux0gf167dleh2uLc/NrV8
2HxB3/UrypUqOTSNE16ZFs5+F14Pb4aGOO5rxzsd8AgiQ9NQ0ewvtbgEok1WHuq2EYWfDJ1wVu2g
qS245qsm3bNDNBdGymxIiALWsiIe/y5TbgUUBkzdH40hzG/GwKiXWBuVaxvq2eqtCPADrnAXURvu
TFd7vTwezz50Lo/iDKEkjVSIvSfTU6LwgIdJw2EvJWd0cq0RZ2AstiRspYfLlzr79mjuIMk0TEYh
guozn6xJWhXCXV5xk2fbKe6Gr2FNY3ql7HHww3qw7yaT08DkYZLxwkDtLl//nc508gmghIVUB/eI
etRpwyGKdA5SqhQ+dCIcnnhPCirlXlrdFYHIXSInci3faG5g7dMIE9zaHHKqphBnYujkgAWo4Ga6
Ph76QGHP06d52lBtN0jHHk2SJWG6mZ+hugfuZgK11oKbiYNt5ohC37R6YUyEdQ9kDM5tUT7OIwsf
dlUsVzH9alhyylUIMeqsuTK035t5p89tIvcA/cjrp755PMSsQZSyCyzhe243lDewgcXvUTph/dAR
+acIKO1Et66IjxrJc/Bm475VkjqJpztj6dfV5OyypiY+ALvavB/ZEgbrOicp/r/OjXx6iC10ZN0e
wXBn2r0yyoNJLlX7Bq7+Cqv/vABpXHe8p5RkDzuFPS9cucYcRFfWhfP9Cte2LXA0vCDHtPWT7Sh2
tJzpsTVAxOTavJ6myP3S9+30l1fDdJREFJ5dk4o5Wh3nobZSUeLOCdWbicFqjec2uvK1nLf/uSN0
k5TXoBAyWk8mBoJPi9jVGa2Srt5zkffTYWaKNjZOHnt7zmrFTft/nJ3XjttIlIafiABzuBUlqlsd
ncMN4cjMYk5Pv195FliLEkR4MRjMhTEusVg8dcIfuKX3SOkrbwWI9rd1qtob4eHa2YFIz2dD2UyM
WmN+9Twc5yYbEFFwNEwwlUFA93C8LmcmjDAE9uGaEf6oHHQ/fBPZ3ruhbKzsLu5Ahe5UmI2oM4dx
90pck0KzNSxuHwZ583r7277I6gxKKoQtDYQVXOeiFan3duIWwjEPGnKYzwKmEYL1qfa2r5fyQ55X
+fd/Xg8pQ4dUguyIxG71ScGE78FYQlx1azPEVcVsw4dUUbIvTjTE2NaWdJU2vo7LiwLxFRpF8mUY
wB/WJ1RYSRxNWITxtaKH3HpIGahF1jQ7Y4YxkabYfYWYoAQu7IJlo1Vz5TRyO6G8Rdsc3o29HtBD
vp5gk7toKcf0rhu8KqUOY9VoD20aY+SBo055p7rwYrTRrE6Y8qrxgwmEdeNAXnnRFM1sgZxJUzrK
Xforf8L1u7LcxDIPVQ8ntIMW/62lhsaIc0G4xZ8ScHMbX+LlFQk1nqYC4yGUuC4zeKzODLOOLFwr
0vlEL6/H1DBvlIfGTsxso3C68nz0OC0pBSnBEGux3kzojOungsXcnsZ0KxQUBHH+npPiJzCRagPS
v14OV0/SDsnM4EChIrXaTpzIJq1P6ihIUWV+6yH8eIItglawNobWKQbrtnWM14nWnxURqoOvIPMN
FGjPXiCCJ4RyS1UO3B/2I1IAONJ2tXijovUCB18XPgrom5jSP3Hq7ztQLmsz9mcogm4jYPTzZQe9
DJ0pjdwDcpn6M5msVwX5VE+fNUwow13ldcZPUw0VVKvwvJ0O6PlpJ4/hcLdrw9CTRBlNfUUBBDG4
wW4NlVG3wFlDT+M3iO9OlPGlYeF50s7R2zo2ync2qAF0ONWs/zkieDgGoYgkVbbEx69L1P5TgZp3
tFOtxXbIuO0eBTqlVZHKxoz0iDx0pj/DTK9/LUWOMUeEC3AwgjxRT2069Se9rB1kK4Yk/honwAwY
n1bDvFNb4eCnMo806YXSkMO40lbeVaoFE6fFgp2B/8/wLQLs38gxejTsZdrDXwUk/henBKvdYiHB
9hPBQH4WsPr82OzEryxuwLKkRHNMyMN5SkGrpjx40yihuQe9pLx6jH7jQzg76eNsSVueMcHN01N5
14c0wxmGwbiR/qBIQD2j5KCFu8mzmw8hKSg+jrWOOqlmzVq/Y8BN327sjexJURNoH/CbcXRXch3S
cdIWYAxbrUHBGnOfdnlG9yfFBAgjQCoF01CaXUSr8rHhz95g24V0rKcPCo6pyNIP+F8l9UyZVRtI
wgBZCAZRDb/s1iUrRDCx/SwYZf3qBoHWIFWvC8qti8RnvWhmNE/HuX6AtRrmexAsI7ouqRb/JnLi
J5VONjapfT95M7DzEBm5uTCXCq2SEB0khLadT06vatFdWqrpXag7I0KYGti2HSlPBa60UaXonImY
K67ioit9Ug7cdRhGxydGIxF+1ynj0R1CL4r1kZvZAAIyMJyB04xP4s6LPBTKU73vonuj1+wIzS2l
cQA/DRPS9gB6fuJZCwF/hLhv4nKV5E89WG7Ew3rss8LQ+ukCHcl96BW03FAOmPZExiF+pIubfU2t
jC9XK3C08fssTjC3gRn5Q8zIRsBfGJzHWnjpdzYOfrWloO+wcQleiVfOf0MZOcdifHv+GS8mLZHZ
slE8UxaBwZoHg7AV7d5FBvOxzeZhY2IgWw+rsMHwhboQpVmyw3W0smYhDCVX4wBzgQXfAtMaHius
EzZoMleCIkMQBDxh/cj+wCqdcOlML3beRYHBeFg7KFEWvjBKdmrfxpzwOKRZ+r7R7K3h/JXdhI9N
5kS6DeJ4nXCjDKLQKE7ioBsi7MeiRbtD5MZ4pgRtn/UwtrZe3wXOjzCMcLfj4jxBV8lck10co8bE
zjTwC2NW2n7vl6n7QrlfNQgnKKn34NZRfFcYJbJfDUz6z90QwkhVNWQQfHxOwvyj09pgqgo6xc9Z
CcftzkJFAtO+EE7tXo9apfLbTtM+aF6hd37L8OJHwnhXBJgBMJ6eGXiinZPAwt6F0ld1N5eZ8aCE
hTrsUMadX2hGYSHhhbpRBpiJYjKRVVjqzmludvg51qMC9KooJUCfE1EUIQYkuQNghm9d1WzfSHPj
Q6/o1Apx3vWf7GwGGiRqBU84BhcV0wl16DpmDlGmI1IbmbWPt2X1rrfmpT9OKBUtASRqDSWSudK+
V8JB0W/KdUJyOqcOKKfQSFqsXWsN55W0dIg7EUoYTQZ0Zpe12HcgeqqXz6EWTcNeLZlkSQG+JT3Q
Zx3nI1+n97PxaMPuFouWK55iXvZjVvPyKa/wlru7nSvrl6eb1BHOPyGQMpQE/fyjdWpcVDV1yILF
wMQDW4YRGXLXVlD9ttB6yK1c9xvEtoM+Ftp9u/SK7/VZOPo5foYpZfWoLmxg0v0qS2OG5FiNSF1T
cRVdgnlkaDoPntvMFOCqSPaYOLg7r4kMHx2f0m9sc8Jb3SrxMm/C35Mi+uD2812MnZAUZZLjEo7g
b5Ghr/qXvZyqpqNXBCil4D+qYewN4h4DxPKUDHrlMRkL6XDQlat+q1M0xeTpc/EDglrk7M12LF6T
GgPe/VwJ967Cr1LHXcbFLgTHPF3ZiKBXXoYN6gXsi6Q1XKCAcAIvEiOsqgBUguaLGjZBAnj9W58n
n4bY/MxDqu9vb9AfFup5FCW1RIIOORoa4XSAzg+AcNGK6aumClSbFtbOwGLwbspwCzxg1kfzsIk1
u/R1emHFwVRK6UinFNO8L/Wutfx21jFvRqg8fw8CrkQLcezs8MWuB/s4hhMpG583DhWhk7sfEtgM
xd6etLqiCWMDa3ABzb4mkFm6J2P2Fmark2j2LepTy9texEbyosfGDCPRdMC1xwmUwEKZejgNYYb+
lBn9ivrI+mQBIkygD3vTfMr0vPq2MCNH+DnqmBo6bsewSR3iXNu7aVQ+J8rUfS+WIeJQw1pFQyXV
uvcwZM38WLLFb+2cdxR4Wla09/TDnE8UIONwsoBiIggEJuRLPw609R180p48E/w1KUJR/m6w62W4
xSWJBHc0l/u25vtmdBsqRyTusJVWxiVO98LB+xCVSyCHWKeEw+dq0qZxHxtZ39xrjd3HUHdy9HSi
2ss/dAvyRMcRuCt2lxqxcH/7BPyBaFycAJr8IF0YQVG3nZ+AplgMtxu8NDBSLNn3WaQbZPyq2e5C
uwbOOEy1g0TPkN9hnGPoSMTY1gcBULU86rE9GWhA1/rXLsdl4XEwGr14nuR2gBgj7aZCGoT1BH8z
QyxaLcg9jBmB4Z2O5+gYENIG0ls1LMWLN0TdE/4E87jPGch46JLbCp3WSHF+dU2uvBZeY/807AKV
yNtbcHnXou+Jqg95BM0Ud91gmmBfOqU5ZwFGqeVpXhBfSyPay6Vqe0e6ftFG1Sq/qdWO0zkCzAGv
ACrDuuk3jHkzDJXU8SriWENOSSvbJy/Pl+Pt51pXxwQ/Mgf61yxGf2itHG1pOE+XhOlgQLbpKXUa
gcZn077Mjb5lWnVlKabFhoRwMLuB4Hl+iACb0ruzpjxowaMdkT8El97a7isNGmWDCPKHJ7raPsgR
ssPDQIAB9SojC/UIIqmbJEFXNFYRKJTGw04BHXoXMZP3nsdhcn+FWhve91Y//5x6Ls++7wDJu2lv
U2TlqJD6qWrNeAcvdnrnVXadP4epu0R71eqMVy/Le/KWHqjanoPTxKeuq3FbbRQtujftwfo96F4P
7U7rkSKi39N/rC1TclOLheHLzLy481WrbT7MojVsmFk0SR/D1t50qbg8ujbf0Z+hKchRBnTn+47l
JUjCqmMXVGUq/WH0eu8dFrfKg5I3FMiKO4xbjOE/Bfn5C5BYDpCMjOoAc6wBSUmRa2o7YqqdKpnn
7drO0o9t2loPRa+oJwjN1l2RiFKadPa/TCWaZ79xk8b3jNK68/BT2FnIcD415aL3SOFKSW9MpoAu
a9gg7/TWiDbSnMuL1QY/pVpgS8EzkFCf7xJxi8QGiJyEaKkBOqdAiFqwiFanZ36DyuUxn8xm4yu/
tiiSo9B4EDZnqL2KqzEOIPYyuHnAgXGOY4fJOLfAvqot5sROUzx0TtwF//rFe4hJSPcITf6zxhGH
FX6wXDE4oM9Ok+7Qa7Q+lE4OTKyiB3h7LZkanp8CqJfQk4CHuVwca3VGE3YhUk2tCJal8g4tzCxP
5AEkf+swzIX3LFAL9CFtqF9ur3sRapgO82SII1kaJdBaAmK2iZwV8jtBM7sf6DngCO2amRnMg1G/
vb3UxdfFUsyBcTZEu5xgv4o0ijtBKMNHLFjiOftlFK15pMFUfAcQQMfGiZaNkvailQvUC009hmA6
6hZYsK/OjMm14DatqIIOjdB3cVi0FrYkUAerth6PhaVBvYjjjj/n0joxEy0DhOPcjQh77WdY5J94
aAA+I4FeAZGKfKgQMYibAJaD8gNvdtcHiIHJtgUVjL7ZaD6YIlUMuIZuvutVIFKzW1Ybmcnl7jOK
5LsBD+hSo6whYzPTKHWxlj5Qc21+6htv2bN57r2Gg63Kr8DKaiMRuDjSHGdqd6n0wK3M4T6PE9oA
fyZMEpQF8W66y3WandBq0mMRTcuT5RUYrPQoXTM/zDe6DJeHGnEjJr3Af8jBgSSfrzz0htksqJMF
id1nGlw6vcfgl+SWJCwNNx7zIjLxmFItnm+HA0er93wxvlkFvzmUZ93WML4BPNDu2lYVWCnp496D
u3k/QaLeWPTqE4LuROYP1A3Z5vmizWAww8cgK3ApoPaqDm+/rjz9Lq+ybiPyXluKK9FjkEPLEfDu
+VJlhvBlpHttYKgxvnn9gFd6P3wyWyf6x9mWw7AHZTApaY19LVH3fCVQ/XlRjTqJbKw4p3mcujdQ
5L/HKRakIPcoPG4HpMsDCmBJ3rxEXOZp9iogwSRWYHt2zHSUMf/hhFnsO0vo2jvXYji906cCa9uG
YfdemS333e3FL79HKL9Q5FQSL6kVuMrxYvwJO1CIpMla7h5xhRaEJd17dNQifIQ8+f9Yjq9eg3Qr
0WBrVAz9Cry2tCIPlnYxn8ylnXdTzWDNipzsy4gMweH2411+FXTteI0A4/6kzatTI7PKIa5sHq+F
aGT39nRSyz7c131f7bRWUx7KydjCV11bFNlbiW4BpQBT4/wAFaQ8E1BE7s1+toMZN/AjUjfTwWMi
EbSmyB/taog2nvTy+zBwI0IywwHaDhh39SlWzuy5ldnmYIX07EWpXORDOFZ7j3HKRgy/9nzIm1Be
2jTQQNmdP1/UOPpItZwH46QNj2VG5RfmBRKyceF+R1NpBFK5qRt9gRgAywdGgaSLETBj+jWSC2yQ
syiLlQd2NIo3kdTTPi4F8xCgUfo90ot4KiDTyigD3bGnJE/7XVV41ncXqyN/Qcf82+2jdfnZgmuj
xSKV5aATSEPIvyejwLuiskfwNPAKVbyWM+TU3qD6AOiOZJV0n3daQ9l7onH/+VWz8agXatAXONje
6lDHlEXujB1IoFZZ9nFo6aNYuujvk8Tdcg26oJM5HiQeeBlUZTSQOVfnT2l12PNRyjp4TTneHaWX
88wUaXmVQo13+YDr9i4VvRuMqQFfxAohd2Va/jEv1S1YzUWk4pdwBjypoQKUb32PIxbkVIU1OODG
gQcJfXrP4D15M7cRHlaFaW1c3hev14O3J8ldIGPIEtdwkDwtjTEy7AlruKl+C3DkUXjgDZS2rh5Q
LQhfTdE333tHV+5un6vL5wRpjGy2TunHvNZafchsNl5J6aIGdS8spv3UXCYK1i9OFn3LSn0LMHtt
OQ1QBYmKS7NoPQBPELjVRVppQYfW3E7ASj5i0cGAaqS1OvSV8uP24105UZS27C14fIY89rpuw89Y
nW1l0QKV1s+r6Y3pSx/ZyVHEZMG7OR/qXejZlORpVnxOrVIlTU2cw2Lm86fbP2Xl1PufHZQJsgFY
iSw91oFaFPxMRqgLXJ9CnV+itGnb3TBxSzD8GKLoToBf7V7VKtU+QxsBK+eN+HDvqb46E0Xq0g3w
bJqrRwaFHTlzbiwfdYdQcMCyW1t2Sq2Olo+fTA0ge4aRs2vL2u78EpHiAgHsEBOqMoLL9a8ZhZzm
SJITm0y9sRbXRDOmy6121AIB8nwGXOU4H/CkFK+J6cg0I08PCbJc+9yetoArMh78XUBiOQJLnUyb
2R3wmTX7sgNL0ONgtfjZaOh+JFz7lFaD2IBRrG8guYqUnAPbCFrq4sVNKBmYTawufqnpy4/USb6W
k50/d7iMPzEZYowbN1taQRcX0H+LMnOAJgWFbC3jP7om5ITBXPyIbL5maDgYoEXdej+Zkf5ea5Bb
yyvIkT7YteSd6Dx3t3hz+Yxtb3NskqHeCBRXN4EUivybOxhZqfPQbE426lVeooKgKIm7zh9rXPZr
BkHhIkNRDMaxBt6ycbguiI3sA71ylO7JWalo7VV6YxVhw0S2W3wFe8ldaBTeUWky731piuhnWgPm
SCvEENpBnY4Qnkva8HV0n+tUmYgUzc+A0urAC8EVm05Z3KG2CHis6PLPU4TZRpS78cZ9eSGEK3/x
n6+dMM11vXYQS0U7IXQPrLAxO+fRNhiTR8j5IbOmRNBP7MaBmZF7KjIO8Rg0ZmbvcXZ1Do6eKu8B
eZLgdOlWy/OCqSB/lYQ+gvQjBBEQz9+fpqAOhye4RDN241c9bwf8WubB+zguwj2JJFTUPYKtWrSP
lZ4upokSjLIrKrW/n+jAMv+kXMeCSVXUFwVFwo+VnRivdCWTYVdaAEGC2+FynWHK38unTa1HEU0G
v3rvA3zbshuyGaRf0r6ieZ6cepxU9r1tbyWzF82KP2vB1YJeLXkKf97oX7CzMbfJ2nJAI0mWOB+5
+ZU3igIsK8qH/nsdqeYO0FbK8a6Sw6w4bbD0duX/+/NSbkoAk0w51pQaO2oJXB2avcJYfsZlDLwl
1Lz3Wteam15vsqZchU2ZYNH7klcRdIHzs9BQOkOEJmwaS898rZ1jX6GvcAc+AeMu3IywjhCZc8/X
ph8LIMG7bJrmelcZ4fjm9mOvEwK2XkqiSaYcCLyLhGDwEKcUEdb1BdMfv0m7ZR+lZnlS1XZGAHMx
NqqJP8yz9bNrjEyotKFJgFc4f3YFvbGQ9RbcQcL6Xh9BfD9bYmoZuMEO7XduGwI9zJWWXL8v+9T2
I8D133oLbuHOlPaAh8xIGzRJQmX+PqQK0illH6NG6hiLcpyINJiMNWbzFRts802UTwXnJaq6e8vu
rHEjKl/bPsCEnFs6mYTlVTUfza1nIRpET68tcgbPmfISRYVCwGkl0zU0n2+/riu3AG1wkCwQHEmm
1ukihgVplAox+3ZYT76Wx9lBmRw8Quq6QCde+dJHabrxjBeRgAYMmakNuoBEHFmh8zdWLxFgMRR9
sBY03YdhKaAFulmE+Iy+Zcx68XhyKdkVthgNUfqtsuE6WsYlVFyW0lvlEdeS8ZiU5QybzbLRYxP2
YRFtt7GnV5+PugowOBcd5KHz5wuxjzaNDM80Jsn1NyAk8b5tVPR0pST67dd3kS/xfGjqSQgqKHxe
4/lSTcrxnxDS2jvCFp9TCCe+nYCU27q0r65jclBkm0dKfZ6vU+FthNouhM4iDJcT3RAaLx4bu8+W
JHxvhFnpoypRfbWHYniJtRk4Gy5qfmkX6E2EnWP9ICM2gwyli40duPhgsGKHKgXOmlYCt/QqjWn0
etRDzHpoHxreO+q/6QAZZ4b/OXvHAVGkjX78lZcLuti1cUMyGW6umUcD9lN2gpXovhaOEwCFAAiC
A5EfLd7Wy732aBzaP4/HJ7qO6lmSzqAW+E5w5AYqnwLkbKO48jvR5sdq1pSNrbz2aJTqUv0EfjvQ
+/OXDJksyy2YFfueYei7uMDcrnSq+qF33K3OrwxjZ0Gbt4bMDM8EA4BB9KpJ6oISUM0FTCD6PnOy
H9O6QKZ8Mr7zsRiPLRY0zwheDUpQK1Z6ULOu29/+cOSHv/4BPCYhj4El6JpVYBCdGjphiTG67dTT
E/gr5aVsivpOeng+L/OUnEYU4GKGkFMR3F76MnPj4enAaLIjxee0FmKhrBWdZsNkHdNOiINt9ulw
hFGCdzZJd3hXq5RdJ5oSjJNj5J+cY2gWI67LYHLN39lS1oGjIdP/VC+5+aGe6c3u2gWZ/gh1RiRP
IQVtROwrYfTsF69eV1SUStRQ5u9x1GnfOfY83MN+S+HCmiB2EKV+N5hk5bf36dqiTJr40KgWOJTy
8/gribOddEopgMV+8MLk99w0SHJpGYJDRTu+gLvrgwjYxOH2opdlGi+HY8kwm6AKkWcVT5B4oCuo
FGIf15oXf0k8tFtJDaKwPC6LBrkyTAFd7qtmMO/zuM2+tovVJQeY79P0ujQhalgudLV3t3/WtePK
HpDeyOIJusH5Xog8BXEak9MMY+EEmPpNB3dAjlDPDP1Nhik60PXaLAK3yreseK9FISAZpAc4uXBb
r0K/liYqvZO8wgzN6NA3VBGcYfetjy79b/xg62///KjSRJ2X7iKycoFQqfEuy2Ng0fs2q/V965op
msIi9LHmVA/FFP8UqpF+Rq1xy0fgyoMyx0Dwh7aDlBxZhT/kdpLUohm7LyKsBTWzK+77POv3uqKY
x0jbzNqv3Kk217fMEaAI8c/5Ox0dsw5FGLGxo53pQe9aZXyP9MqmjIp8Q6tYh3QEGZecmQJ1WC1U
oRQTuiOz2NCQ+LJlTu3j0Ift49i0IxI2k3KslSrzw5gx6m4s++7JnnpUAMqosHd0JuLdqOnpm9vv
+crnDQxCloT8hzO9qlnS2UNer9eQPYQG8NzrXeYrgDXuyiZs34KuMx6bVHy4vea1LScFgFQmhyvc
castX7JcL9WE0mDEryaPcvvJUeJ6Y1Z+cZAAIeFGwZSR/iSLrFZJUnpyCsMWdrpMfPCRuMGGAsLq
1KunHqzSxl12bT2igpTrx0yBxtb5UzmV3urq4Li+wD9dth69IwNK+0l1y9qvk3ETISxfzdmB4gEl
f48zBSgVtNP5ggszA0efdBbUFbg2Sh47P0B8TNGhxfs12VeINbyAgMKm1FoqVJf1CAWvGJ6EjjR3
0kIfBgRyTIXeGAcFM1nfzokxgZX0cRlMnpvMu9pAgno3V2oMgnBUhyM+pq23UyKn2lK/uDiJPA61
CGIdcBQ0c92rN1DPL8uqcH3XUiCl6cBWkdGBingo50o/aohQBob1zwJ/yEcZ5B/0BxgAEa5W8UZl
0jUje+n63OAoGtWTjWVUVxrLHkiat5/a2aPjVW15l198A3JZFP4skgFA9uuwU8wqwt8Wy5rSu+3O
TR3MJ/Cfj7YUsa8thGIHjT5M1bhUVzdppVBJ10rhQVIGHG529vhWCKv4ePuTvnb4mbBIQ2fiGxt6
fhZHWxhqPs+g73Wne6uNONGJPheoQSTqfVcjT3V7vYskmamZ5OBz8JklMcU8X6+J+wF+WAHrqszo
+/VlKx47JIu1ndBF8/32YldOJkGEvftzOr211MYIRydJMy4/C+zik2bMvxdjTHdmlfX3XpkXjzmH
dyPXu7KhUsEci1JANlRVq+g1o2FGpWF5vnAHKG1TbYOInAjOmIZ+XwZ9E49/JZpwz8u5LGMHyds8
39HJyqpFAKfwFzSegIgXBc4VVMp1X1D6ZEjXR7kSH7qGxvzUODUk3sU72mMz3CHMuKX4cfXxybLk
zyF6rzEpSAyFotfjUIIo+mMxkFmNssFaxM5nEuskuP2GLxI7jpPMrVzoFjqETnnc/kpyHUw78iUm
lCplaOknkl7nOfPG4TGF1ft9MRf1rm4NF58RrTc21r52uqBAmvjcyjRknVSaRJlucCCupCGOzRa6
yY91Ak+uLJr2XV+k41t8jSdzd/uJ/4zFVrcHEQ9iAXkWqDZ1FfdaOvn4muWhXzaRNT+gGpP1XwDS
I4zdC2VqhQ+7dUZWwPXyNy5GiYM/Dlr3Q1laPIBbU3EmaH+QKI+uI90o9Sl034ahPjZ+QimCV0vM
2HnndVFX+9ioeMWevYWFV4dTrH9fCjV+nw5YUdDmsxGJNgcbSVwT4Z5DZQvUehG89cqHTJmaHIJm
FCv3UaM0xgOyZMNdmahi3DVtUXywQwvV7tlww3xjQHVZhcjZvByQAMnAP/EPQP+vYzGrYdKKdEJX
qplt5DUQVPxth6I41aB5962+FF/RoUF1q/eqe21J211aeeO7XGFEssujudpy+bjyWTDLh1FNjoEA
yQXypndRAGkn3U/Csv+01KMtL8d0eEgRH5YyyFG00Wi5aBHQavpfHDMpItzj8y+jLqtajF5KxjC1
pt8vTFWBkGvHuQD4uBuUjpZvWtWwKMlEGpptCczX20f1ykNTCpCdkjVjQr02sARNoNDIa3R/nEcH
8k1Xthjy5qp3QEq6f1bQACn+tXeIUyePi9qbnBICWTh/aoFvCuPdyvBFKpbH0ayLHb4VOazOfrn/
16cDKk/fl0VwartwMdBjvafiYOCYpyP1jlrOgdOn31M3TQ66lv6rRhUBFYI8sQ7bU5NEdRXmbWVU
jYR/fUCcCDFMQ3ys3Fx8nDW6z7ef7PKOppwiQf0Pqoqz4PkmzoPeRKKydUxnHC/bTSLpv/d9aTsB
4yIoPbdXuzyorIYOCoM4rgsmy6vVnDnRxiI2SB8z98HN8FLewVOak12GLOtxSWKv3XeZAo1Xyyrx
Xc9HZevWusy1JJQdqXOmL/h1rgsbrzGdPjJH0LdVoz4s+WK849T0G096+T2AeEaKDhQwnA7rjzfa
X1FptLAfrXKoeukkkI+y59DYZwYU45Ie0IfFI+re3toLtIc8NFLzwJADQ2gx8hf9taLa1MhaJQWE
ospzRaBNen/o+tY9WSi0v4IjgEGV21nh18VQfwoZOyCFUIZforzWX2//lmuHCsIgqipMzijqVue3
nbuhnkY4WJ0d46Qoivgu6Wz1KL0SNvb5ylIaGk9U6jY8AdLN86eeZsNQHGgpfphq+YuZuu8okcPH
Npre336my9E23AdCOt0W9BCYlK6CLKZsuCKljek7U1O+pfFVvQ9JgCosBt2q2VmlSKa7rI7aaTcl
jYNJeguJaacvrpsxvqmFvbNseLC+VkOf//fPWLqhkhzSlNYZ8J1vg6srapsPQMpzl96M31d9eIco
RDEi6aCL/cZWyLz2PC2Rh4wqATgELj4X/QgLsZKu7Q2/wEDEQKCh0voFPyZtid+6GXQRP0uj5suU
e/ThUfoZfxUuQ8HF5P/zVXMU0dbhl695/Yt4/VIIGo4hb+f8+eXVoxZNqmJ3F+cHlA2Mnz2eGAFO
RsqPDp5yC8uhwMUBMEKCNUWpBvPStRsbcyW8gaonYlP3gDhYKyLG5SLFISN0gKpwOrTerO9nFBt+
TpSR90tZpfUu8pQkJu0Y8i+MSLeuxAtRI4KAzIRA0wHchO+9OqQJ2ptK6BSqH5b5eFLNLn3IU7X5
YOFFfKI7iQdWMQk/rhdSwFyJ9K+Dqoq7fEqGY9m0+TsQN+LrKNT8ZAkr/XX74FwJvcj0c0zpeVAW
roGFrolEaSEy1bcrzJ8MlMJRCWnseEOB9RLTIHU5QYtQ60LJhBJwfhpmNxT1HOEIVtW6jdbeCGKh
6eBY7KKpqmGTmtP7ispNlwoQ6ku6QPJDpDXaSE2v3AFMh+B4SbVQ2ac9/xmjbQ6OkzQqyVgRv9ez
pP5k6knyEeqy/TCBI934CmTCs/oIoF5IjShuHa7Z1e2qoW/jVS6WIRYKAy+l60SHfsyLk+6N1X1n
NOCnGDre336nV48cJDa+PjCUaPvIX/XXvTPyNNVCxeTb3Hjf5FDqVI35/L4xk+JuStIyh7gbhr9t
e24+F1LFCoi9NF2hPlefzWiykVGM1MJfMrd7MxYCY6TbP/HqvtB8oxdhS8CAPJZ//UKxMPvh6tD8
pWzie71Fj9OowvgEUw6NPjjX9RvHXJqNw37t7XMCmUUB3yZSrpoDSeb1Y1YWmj/oIsIStp6TNyQ8
eH1MhZ3Uvj4MSMXcftJrHxhwQMnesCk+/ozT/npSpXXUyqxnzVdnc3mHT9xHvC/HL7cXuXLlkgf/
3yKrGJPhc1FNTKL8uZG27nDMFgT4vKgsELHspv/PNoJexaeN2SfNx/OXFy4NN3+JsxQKsUZxoBLs
xwMfweybY83Aq4239PHl719/RlKKzLHIgUgQ5fP/vYmLqSlllZASJ3pxX/UYIk5ZawU9Rjr3OBP9
pO9RnUrA13f/vrFQKGAU0eUApbBa2OvSJXNatAuA60IENUwLfdFmeIbT1m4clKvPyMfAJSWdINfa
nCmwBcUm/PutF03NF63QwvFxSvGEZtRbGshVofYURAZuUr6uTdG/GkLLe4qPgoDBVwnuY3WGUpHk
Y+xSseqIUgXRjCRCoy7la40gyuH2rl5L3HhCgA/AS7gR1op2FYMsgb+S7i+2PU0PONOO0wvCamPk
I4zAJmMzDqa4VLNGeRqS0eweinzWlde8Q9pj11Va4wROF/cfY5WgthGcroUJVHuZnzLdpnRfhYnQ
xiY5QqXT1yPYXZWW4OexxO0jrkI/YZ8tG0XztVgomVaI8uDWi4D1+eHuegAg1kQPC11qaIeF8XHA
fu0u7PP86I61sw/NuNs419dKE5qEDD94CRSa3uoZS8dKjEEjLJVL05ef3GyKT2bj1dMBb6ecgXAh
aiaXi9Lv+qRUjNPYZmO5U2LwgjtK5VhsnYkrgZJKFLQjJT3l75qMBQxAE5w81Y+VSShHNbK0LgBn
XGefqTQWcYxiapt9VxnLeIyjBD4aqX3K9gy5+TnVCn2gOAeovFMnPIdAnmvR1sG99hvliZUeKvBw
1jTSTlcKyuVWpY9Xa/RsQj3Ic3cObn8eMqisoh1/O5KkCB1gzv4Huf9XtGPe2Q+4sOPASVlxP4nF
+lj0/Rs1rZXjv65EUOUEyLk8llTra9jzwqbpospGO2AsjknkoshBp/xbWg/lu9tLXZ5ylmI8xWuU
K67vwbhMIqM1WtsvHBVx40RRAw4TbgkKDIBZ0cZgsuZpYyevLgpOT077gLOthRXqxXTgLGIPx5XU
0cCw6cTTA3ADD6Hpx6Qwp3uvVvWNSH4ZP+TYQycU0GMD3yx/1V/vL8dCxtBrB1O6BDoo9y/aKJNq
HRHeKY6OwMru9tZeSa7hhTKCl3A9TY52zhdESWrsMxo8fjPPy4e4qJh+A73K30H/bQ9AecMnDfG9
Q9roxlM4OfP7VsxbV+WFtYdE8tEQl7Y5sgu4LnRiTB9H5OJssqtKczJ0r6SKVJROAxoBEK3rnaZ3
xinqnelrJ2L9JV+k0pYVQvDZ6ald/1aF7X61yrTq0Akf60+oJ6B5GVvTLHbtoEw/69qtvcDLTfeU
mFZjnOB6KB9u76bcrPOvj8egZcp2AmG9mEdr8Wx2BjpYvqPVo3q0Cy1xMe7TBU35GFM8INfTFPSE
sOyQ9UYifEGPwtzI4S8jDY0Dho+0NlBSRsfl/JU2ut2qoQF5T08bGI1WmrxpkfzYOKmXkUZWxlDM
JZSNRsVqlQVvyEpZXNNXp1ETb+uhypW9KV2Xq4WCeuPSuboaXTDKLikUY62OKbajfRbZnukbVV8Z
p8LWzPJp0ZEl8h27RTLw9ou8thxNKLQHUFSVInDnW7iok2RbYe6xdIn71XbT8tCHcfJZ6PhV317q
ytsCNCHtk2FOE0dXLa8OZzvpOeFQRTfxDw1ZvY9VlGzkCVfCCouwc+i2U7wYq7ACFNgF48gii1op
Bg4JIvsfzs5rR27kCsNPRIA53JLsMFmjuNIN4V1JzDnz6f3VXKnZRBMjwIYNLHaqq1jhhD8cKepF
MG2mZjHvcsQddkw8tm6WizFXQaGjAgexh8LCNAMy0yRjlYRe0XTs4L5/pLIZflpmxU6whRynUzJF
8sPQTuO326u78SEvfsRq3xhBs+jDzImc0Y08WALvPcZR82oD4Hj/FqWjCVEGRD5bZo0NAcnX5tQU
bQ8iCZ2TgUW/l5aaC0qalr3iwEYQBpKHupAIeUSCuFrdirZh5WSV7SnSkGmnKsq0D7rRLtrJUfI6
9Z1YReXV7NJlPFvN2HwN59RZcIQJxzvwrkG+07TaWmhqw+xiJkrnaLXDMErUG3rUbOO0NX9Cxsz/
RwI/DW6iqeNeYrw1GGeFLBwwLTWS1WADLfwCjgODZcjVNGFtfyZ+aM6qPfc7dNatofDCYxgSUx6n
1TrrYRwng5JYnjJbkuIjNWCPbh014exHher8c3u7vtWyVi8IH5MnBDkPKKzrZcxL6h22w0G1Q1XH
uXQc+86ru7iPXTXL1E/xEs9UoU0udReGS3EaGo0KTAFAMuuG6NWJdPV0+zdtrQA2lESTkAmgXYm7
5Y+QZEHBMIwQ5IVYo/df8rAZvIqeOqxpQ9kZausuRCOIpWZL686avWQj6R9nlEK9OBmbHwlV9vsK
abVo53YX22O1yBT/RZeVPBKs62r7BNaMmWYBQCYyDCyzcTyWfyK9i/pRJ2ma20i5/CPBrnvnpt+I
DpAWBL1AoiZKa6tHRS+1OScYsL2x0u0CJYeoPkZEl/oR37oldOfZzJeDKlfh566ZMjy4x85Sdn7E
VqjFneFAoIMqLXjSl5/Tse28CrTa8QLb6ez7eZCUxW8soLwu6DXpYyTleexNphXiugxAJXRLW4lp
vY/K8CyPy/JrzrLyOxBYFrA3Fayc9d6yQhfzXK31bLlFjdWak+pOqqMR9IpW4Zxrd2OXvP9oGoSt
QhdHmFauuyRFFzaq0oPnqpwZyyZnxCIik5efLeHu1/eeARxHGAnkBp1OoqrLRWtHbSqHoIt8OgXd
oxUjDYOeYXbAHa7Y2ZzXTzVD2VxqcNlRVFlnAEpnpdUcNpFvDH19Sk2hqmxrxSmdMRoGsLGHhbk+
3tByRchN0RTs9xqHI5FZOQBjJa8K4LF3Rdb5lVEZj3af7AGerocS1pjCW5eMEUkEcfz/uEnqJS6y
toO9IWlqQdk45fGnUvWsVZ3z7r3BUBQE4MqLbGoNVnOmwca0bKJHWoJuaaq+d5MF64fW1srje/cG
Q4mBWENwG2vcfDBoNRoi2ASbgRkcM4ofHtp58kGtEB27PdT13kDg7i0Fho5ET0S7XMCkh++YRKnk
qWqGwF7iGPMhloIZ9JL1ksv679vDXd+TDCc2Bb1SG5KlejlcSKFtBigdkOKXAVIOCAdiN5fN/05l
/jKHbb7TaL4SqCXjlTE8I06ltg/HaHU3ySgfo2MGxHBJucNcWjpoliZI/+YPaSF3oisZQf6Fv9Y4
vdt1hvzdRow1dnM5UX8lVpk8OW1j1HCgcO15ppkxqif00LDscZeyxhfn9gJtxLi8x2R8IAJEu3Ld
FQiIYHtaMZI3BaX5ycRo5FNK49ite8wK+XmDHzpWeTYT7V5FO/kpjBEuvf0brl8VQRpAi4gnk/x5
jWWLZmPUKWshUjyamFaWArMe1eoxafKS+lul3llVkBxQ5U7QJYJTdXv4jYaRCEl4RYWbM8nS6jG1
IqcYAaAi4J/yTrgOJB0vQTL/p6pJ2EGg3dq6OUzL79GsNB8jfYmP1JKHn/gNNODetf5kRIpzLLNh
CA6Jg8ne7R+4tYlB+1L75/oW1IrLTfxWC0xki/utduyDngYpCYkSYWMU9SeEJmZfafNmZ1DxRy8j
DLp2CgrifBYO7LpXmMVtg2s6Usmkd8a3oCpLnsRm8NXK6vyZkuRdH8ezl0hDtAPB37pjhXoFKou0
yK6cWms4wSBFM6RrFQVtg0S1fCcP7HvNKPaqNhsrK3rjxMbob4ndd7myUqTGxayzsnCdCQ+tMV2A
ikma7inKFPj45KY+/b+9tvzWoWNYwkNomRb/u9pxGDnH/JcXK1St2f4eV2Xn0yrtfbmf5eSQqVn4
G0UdJziOOmpVUMQNx42mYk/OaWOp+R2Ij3HoqBSsKagLAjfQRiGezvglhp5hD+D20XnsT6ky7GGt
Nq5+kAAoctHgoR24ftDK1lKCvs9D38l6C90HtYw+hqFczu6STcG93hrGTi6yNT1xr3GwBUx23dQZ
SlWuy4bbv3ZGADlSVv6TyyCD0azovt0+o5tDCeMT3jYRY63OKIXkPnSA33iSTuac6VZ+TtoYr44J
mdK/GIoGpJDCEkDn1ZsWtGOFAJYWeOGUOKiy6qhr5HlYRK6UmHvv9da8aAOZkHuRvEL66/KEwHTv
cuxjA0/Xw6H3C2eUmxOCz9go5nbeDTt38dZwvJ5oL9EDUNkrl8OlWs0XG6XAU/F6e4rMMfXKDCVy
QnMt3FnHrbcak0a+Fbk+sNj1uxOryPP0bUxwoA9V8xAYcftJj9Pkm1Ypxe8lSOsW7Z5af47l2JKP
ZDTJh0kvDDzKxmX6r8fsIOA+DCdk1QlksJMxtfSlR47+5+0vrohpry5j2kII3yPExRugrypsUEzm
CEUScXTyCnGDzIagLQVVd0hqS/9I9NgrbrhE1UtVy9Hsz2gzHqQeHeU4aPtnI0bvEkwJUFGpr7Vx
56NtvN8i4xcJGdhQAv7Ljxa2aJ8Vs0H4GFoSKKPUeoR94biNPGoHaq+6r5UT/s/10Bpu1kJZub08
GxcLVFzk2DjnrM+ahBDG+ejoCWhCPET7Y9NLA7h7nsZgmp4hrexVyTaHE1odMABhHK7Tm8aYKRo7
XJpYGN+rRlZ4mIYTJrXZeFIm+XB7chtlMopxYiCsPMDgrh/ifJHVdpSxSEy6Lj42FO8OMC6iO2fC
vKDW0qrABsHoPy9DVn0LLae4i9rBvGuGxdrJSDZ2IYhOBIKpzQM3vEJ1t+rQI4AtedqgLvfCEBe1
Wr09357wxm6itsB1TfDM8VzLFRD/SE4YqJHf4+94Tpco/CAlo3NPUl95OXjFY8fRcecOHbFY6d9r
2kAAjyQnUY94pejNrzZzoUm9rc1AfrRKVY45fh1YTivozDWR7hu1Ibs26iM7J2jj2oNDRrP9DSTH
tC9PUKdMQtuHjLlWAusANDX1MdKzDsG4f+tdIxN5OeDvC/I+p2VdoWq4uh1OYuQrS7PEHqAT86te
j9N9o8vRQXXS6VGf4sVFsphqxJhCqujCeE/6YWPGFBpMMnab4JKi6+WM49ap0fEzQz9eRuXUlQSV
1Guyf3uCtb17XuSUq9tTFwIbYGcAGshrZesYiygLOEGEzERW3lU0sT83ptSdijjNzkPe1v9kaeeI
97TAuhxa753eVPBUMiP4X19DlJ46yC47Sc/GLQKTRoAsxE+ihne5AA0IC11LQG9ITvxba4G1aGFk
H8x8SE6l0047d+TWepPjkJtSCYaTsir/LLUO/rJS8WyZCvrOI7Yk3M8i6Ivoy/7F3Ki0Avmi3Exn
aDUYpdwW9fqewcpWJnudnEcnS+y7sjAU/Ge0btkZcOuBpB4DvN2gwcbdtNpO1qhm8YK4h79Usnoa
Os06WRBr/cAITvgSvQDFhfnuKI3bKvp8qnAlfWmbQfFbxNnuEw0FyyGsgsPtq2xr0cljoEvRTCUK
XT3bCQ6rs51qsV/KJTqZufSx1+GMt30Q7nxeMb/1Fke3mPgMxxmQ8+II/FGXopApL5bBBUIZ/MWM
uvzfDgdgV7PK7tEpFPPVsOD/O5aU7RQ8NqZIu4SiGwQjvvj6HAeSqQdBUIS+VCCMN00LAWkbw8PX
hr+IDYG4gI6hlCO42avVBO/k9F1Vh345FMvJwLn9wYygTKVtsScnsPHSUQ3TOJZv/cZ1w2AOUOXP
xazsUAmetCjUnspyiU7v3h7odgvRRMovQHJXE4KtFWW1MYd+EQ8hXlVN79SHZMSbvo3lvcbExn3D
keTzs4I0JtbBrjZ0wINiohaK5cajkw+8ZnMxxW5cO0PjB5Lefb89va0RiRfA23OquXlW00uLKVcL
jSt+rsvgZHfIu9uLvbiRqYUPIJb2CCdb45HoobQhbG/wNb48A00oL0NtGaHf1jXiu5YxeBqiqV60
RPaXtLXjv/h8InFACEHYiuurPGxB1CdoSz30zZEQNw0owZgzhvZYge3RCbZOGRtF6E1YyLWud0pR
Y3A46MLGq64WPw7KxrPy2HgNeJneH4qwSd4Md7mzYBNfrqK1dLC9Ci1D0Vhd3DDopbMcYgQR4SP0
/kIP9SUGE5Y2oDxWQ9Vx7FgF4q7+PNbti6bm5j2Wt+Njskh7fPaNBaQVYZLHwkTgYVq9D3lt58D6
49RXowrJgrRDikmvm6J202GYdpZQ/O7VZSxYH8I7l4LHFb5TG3p7sWjG+akh11/B09QPbbgrebJV
REKoDL4hBHPim/V+B0/Viz596reQS09EkJ8jI5DP42LjjAWh3bUaRSh1zj3U66Q6R431XldDgmXI
h4JCJw6AsjZTrPmmlZOMLKtpVdgS2T/7IM4/IwTa3ZVTEuxsmK1nnpYqxWKGI+VbY68n+h+ZptS0
yhSkP9DMKOqHDGzCfW8Goz8FTv7UUVk8S11hHXo9rl+AMRafWjCAj2Gh67FX5rX2P90Y4/9uX3Yb
35xqHm5TYDUo6K3fQYVGeqPlZeIv8SADi5SguETpHp1m45lnP9FaB8WP5MW6XxjMhFI9JiZ88tmG
vyfJ+GWqpCbY6i6peZpGy3yQ+hFV8DiuzJ0oa+MQUUTjViBBoi68DjJgpcyANNLMz7I5+VVYUvgY
jrV5H9vFTjVta5706wF+UU6ga7N6OtTeGgo+NhiQojHvyU7SO6IC+UD1XjuMKPg/Is6cnAgH9PPt
77jxiPAS079RKLWIptjl9de3kVwZCXOkiRr/7gyjPYyzNuBEbNTtuc/HPRDa1lSpPVPaYQYQ+sU/
/yNy66LFhPsEyDrt5eFI03lw2yTWXWhj0TFNavs1GJbKVfWwfP2LqUKYU4hPQVStIfekPDEqPSyy
jlCFi5j1+KW15x+zPE0nu3Csu9vDbe0eige0oMmwBZVhNdEZ1JGeTEgUDEbxz9QYoadMKNzKUaf+
vj3U1kcUnt4EHSLWWcuKVgX6gcUiZ746FiY8t0L5X9Fl+YdBoXOrmZmzAxS7PvxU2CjSQO6ioM9L
djm1uFmadkglzBDjJfXw2imf22HZk/u8XsDLUVbxBv56aVFmKCI0aqZ8GYqCCptSdB+mkZbBexeQ
KwagHS8LH4qk+XJCitTMbZQtArkaWZ+Qbv2BB7B5dgDOP2TFsAcZFvng5YMpoAK0YMjhwCmvC4j6
aCh1KoeFbwvrjJJUtXVTiHLP8rQ0qM/gbuwaIxmcNWEQybuWxs3O3Xa9ZfgJDhUCQARgO98e2z+O
YRVgAiQjT+QDsrNb1FP16rMxtf19gJDAKUMl592KjZjmCOEO0XuBcbJ+vodCjwLccgtfpq92SKtY
OS125NCK0vfkGLZ2DoPhqkzDHfyHmPwfk2v1qqHKUxc+AjgdXWeaFU+w/5reReTe2SE7bh0GFBdE
WoOEPinU5WDA0Do7dEYUEnXYt/SDChcj1ngvFBBPwHrPCC8r4KbQRq6k5lK0FdEPQgksrludCpU5
uJk5mDSqF9VPtMk5zrOaHSq1m092FIAyCNTg1+1jcn138wrQxwM4QbnyWgXKSiO7tNXcH8rBcbWR
nKoAh3KHdX3iBfo037HpZ1+e82GnFLu1XYU6NgEW2Qf4octFxl1+sYKKu6BL7fnZSObfmaEOOeBI
NJIxRRkPt2cqcqf1aqPFQLuJaJPUePUgJxkw6VBmPNlafo7KovduWYzF4xR1locyc+X2URft0FW3
lldgX97s7+BQrwYtEUipsy4ufEenI9QGhFOoMiD6khspQA4lPaWxE39VpD58fxXYQrdACA+jTCWK
spfrW8RVR3sIpVip6iNPk4r2eY5wC+pQq/Kzwig900zmnYR5o9TPY0zPnZ4IW4qq6OWoUmFX5uCg
mkmJFtWmwpEy3YszU/vBFRF2h7DDG/1OQkq0cxsrmHJQI0MDJHoQ6qvtqL4fWcUPAhQBDon4hO7D
5Q8qCAL7REbnbzEaxa1Ta7lHYh/9LLULft/eYZuTd/ApR+CMKt4VityowtbQ8TzBLdYc/SrJ08qN
0E6oXKtueFCNeHgsx2j5BuidKIzMcXidjbA/1XrieDs/ZuN2ER0eXj6HHgROqJcTz5sJypsmxK3b
yjpBVs+80Km+DeKXTEoQn21spom87fzOQAnFD7qwPb7/N+B6xM9483xF4u7yN3CP5VKQkomHhGXy
Ux0Z45Nuz47BWbP6X10cyB8MAsTmUTLj6GulcyeciF7LaOdt3Hieaf8Kzw0WBJrEajGmRJpxXg9T
f1Ha6r4fVfucKvl4X5RAxiQt0O7Lbsg85CD6LxMU5p1rQNxll3ePsAIQCtEI7tEuWA0/x7pSVwNS
V8uct56KeZ83aVLkDr3U+LfX/Pqae+Ob0BfB1QlVOvHP/3wos76aYvxwPZB9DgRfpfo6VOnso6+e
30k4q3zTJ1PO3r/bKLggkwE/mnSa/3s5bFc2yoSxgoOnSaeeW2g/fqq3xRO8rtHHepUrZzHVT1Av
zvNolw/K1OY7v+HqG7Owpmh68aIB0ngT/vpj5lLWtlmn4XI/KzHArzQGKYpWQJlBpRoky1XsxfgY
lXPc4ZPdTMWBAml2987V5zfQRKaxSHpAorn60KME5kGdSvQbAyO8T+euPFl6nRyiRLJexz7DQnre
tT29eknfBqVrijCCkCBcpSWt0nbhUFWIHEplhSBK1J+DSu8P7Zx/k8JgON2e4zX5V4wnRHhgHIJ0
WIfWELcHDQ3mEeXN3PlaZmZ13zhRe18ty+xrKEWdO8cc73nIrQ9NnwSvOJYa575z+sdykrUfddjN
xs7Hv3poRcEP6BsNdBFPrEGL6dilKDE2I1BTyT4WZaXiAV90nt5kk2s46eilFoJl6oBh6u3luDrb
YmSkId7qJgTRq51v4M/p9PTvvS5zwkPd1I0Pqz7xZqvZQxluTlJUUIVvjhjz8pDl9G91DPEGzzIb
6RlpRtkt40Q5J1HcnkrE8w6NWjeuTC92J1bdHJkhRZ5N9L1Wp3HMpZCciknaxgCjr5lq5akAzfXv
rELsLRW7ecVuEhlR5O20nWh8a4HFtwVBQLeVl+Ry1kGBc72QA/SGBQGrUxlr2n8hddf02I5OtvNk
XV2f5Iq8D5h7weYBPbg6wAguTEU7wa4AoJ+fliECKRnjgPtpHNvxVGo5uhZzj5vl7U20OSwhAykO
PfQrpU203jWnmdIBcm2+nAJtNM9qMeG6mizxwXkzVMnjZmfnbnxUNB/RCQYqADJqfWECxya/M9E3
bNMmwRe56X0s5zW3hrDlE6sEPzVrDO+6JdkTgd34pFBLEL19E3GBMX75SelfKwOsAsRuC7m4m5Uu
fbG1MfulVIq6s3M3LkfKrDyHMFpEC2d1ZtK51jqC0MEjMkO2ZiDwwA6jah+zXtOfijJsvrz/U6Kp
Sz2WsFMgTy/npqohUjltPWBgGemHMJmzu0xzUNmQi+YQNwFiglNcvJf4xbZ9gyJQmeKCWF/JXMe2
Aqp/8JIymo4BCnT3Y9WGD3DBo50TsvXtaJXC3EF+lubKqrAis5ymMXBCGhRST3HSyE/22ORebPfB
99tL+bZWF3GTmBbsMpMCKr3MdbG4aw1MGKxw8KRE6V96KU0mf+RJMTzork7korkYN8dZV3rTrSUn
+O6EQ/ox051gdDGW6Z+VsU5xig40dfbR38w+aJIqGV4xypF132Wt5fhSFuj/OIuVPyGrE/6o0eaf
vLajAeDOVGffjfSiTEoMyomDCco7tbrNlLRFU3pwuEn7RH/sta49dXUUvha4Lgjc9l5b/c1KYrWG
Qm1ZbApx0tfwR1OZw0WriTgboA42Fh6YvP+ilpUZbpIFY3i/dGP63WIll/NQ5Hn+mtRzNvrUNNHb
7K0g/mAPQe64hlog+EFltJu/Tdk0oXBhoHLsLv0yfMoGZdwJmjdOLiAPQa7k/HITr1aKNmlmRoE0
eeRRsNExiwt/Nr1Rdy+QH/vIjYYkN3byhKvKD1+HfU3pnBSOkF38pj9iSAVLsGZsFVzNqrl6DR3n
304t1Z1tvTUI7qsUyoW2ACWQy0HydomVrlWJGKKsd6NCN+HGFOnh9uHZeFIoRgI+A2oA4miNAluq
yo7lTiIUVYblzCcd7vSlE7oC4Xxe8tLx0shxdp6UjctBo69ClU4Y7JINXE4t0efOyRfCsLRpit/D
vETLMZAsjTYAKnE7Md/WDEG4oXjDPiH4XRVX5GFptSQk4K+qOKsB1unVa4c43bcGUUjoMklztJvQ
fL29rhuvJmVeoOY0fBETXUOxEih4Ywnfw5tKueu8sDDj12RGGHLATxf1s8xIH2U9jZ+ybpR2vunW
8gKxA1vIFqfwttqeQOlipXC4PESz7tA3sxyeaEW0iyAJSuPOo7K1T9mggn8PvP6KP1HIzgSgKJo8
qyjM73xzVXXlxNwrBG5NSpjFQl0Bewtv+3LPLI5TNwb9cg/Duhl/5Kp9GCbkBZDhQPHx9sfbGkso
wlu0Xyk5rpvoE68z1ACQxz2lJ9+IJsKdVpGbxyRt2r84C0J4noeLWMdai3oUyEoCOsSgoFEQFg/Y
Ht5MA/Z+lpVk5yRsfCmyMS5tmqoCGLk6dv24jCiUchI0GW3yttIDqFpNtbMfNi5k6nqYeECvE5g4
8Sv+uBw1vei0fKYzq9QRDYaxUiyaekaXu8YQlfX9nJnmTux/XVLDUQ+wLhEq4oaUqFePAJWTmifJ
HlBfq2LpwOmWf8Fp0p9QeJp/47kH/kFJ2goUhDPlsg+1Pj/JtdSqbt2WSFC9e/+I5Bf+h7hZCSwv
lyDKQ5BQBbkIcoemm0yzRcu+L08jSik7U9/YqkCrePnIuahXr4nKyTipCWWOQbBMzJPRduaXvk40
uGxptjPUxpVmUKLTaThy2EFDXM7KTJqxb3odsBFyImd1UFARUozxWbLU6cVYUvls13gaIL+rfXj3
etI5FloieP8JpY/LkeOOdQw0JmkYc/QcZpVGPBGPFcrnuTbv6G9srSgJjVCb59VAtfBysN6KY62f
rREL0Db9kiYwomVJMx4B0SZ3t+e1cVSE3B1RK2UZEGSrofTaMCt5UHs4lNL4PLeKejQEtrNli/ta
M+4BxzaeQsazRCMJ9VjwmpdTSx21dSrFQAi36IdjSIXMlYb6i6lE2tnKnOmukHcNssTRWwWW3Gt8
O+IlyKlraKgpyYibxkPvzYae5m5I76519dkxn0PkPiq31Ib8W8a/a7phVZefVTst9wwWNz4p1TYg
HRwVaJeW2Nl/XEm9EyiQ61jn0Ejz/yJdSj/OsjM/mRhG70XuW2tM0YveIz3PayVaszHsONQjEjtM
x+96bTIOixYOTwme2T4EJJISUCU7N/vWIv856GojdUqiLKFJBlSZxeClizXfZUsI6zhKLZzGk/hB
MoufOdmvEIL7iyeMBiV9UDrKaNZc5bKpbLSRGB3dH90vR6U6wsGXsHQt9noFW18STgaYKNJmwei7
/JKNHobUkljdKRrms1KQeGVwRPwuMZXj7cP5Rm9Z71whtEUvGQT/VcSBH1DRdJPee9ZgtoelqZKH
RVKTh0aJ0h+lpbWD6yR1/bHuVc9I+nNf5Wbt5noTwzDIjJOI3gmhF/MnLglLQtLdG/+LevRWb//Q
rVsEfpzgAwmepbl6/OxpUU2A1sjizYX005qiSXWLVK4/thX0bARJlE+3B9z4CHAZuLL4ECzNOo4A
1V10acJxgi2Gp6SdtU85NeWj1YTLt78YCuaRgAzRklmbG2gj9b5mkHtkrRvpo1ak4JPSOefeqgdt
J5PceN94XMDVs4pESOucm3ZBnRcGIMLaRqRa0mgEtpzzz32RSAhlFtW5Au3oNhNOerdnuRGYMTJh
mVDloX65CszUuaXgbUy9l2mmdMan1PQcLVJ29sk1jhKwAkUFAcNwBBtXXF1/XIN1Raqx6GxoKVfz
e7NJP1hWPR5GO5QOeigFH8fBSdxJho0UVjoqkFbh7Lx4m1tHOFkJ4U1RQr38Cc6s6S0LwWsgc2r1
0NZ9ySbHBc83+7cXdXMoUeNHZwOK9dowqw1lozYSm13qzPYZo4EUec9UOXKrvBs0IBaW9jkcHyGu
vUa42HKYRQtNQc+prOAQD9SLukgNkbLseq8jgUZ2vNwjulyzOt9GBbmM7qGwglztmiUy5TwqtN4b
EFw/LrmVHlAkXJ5thOrOsCSs+ViVen1M7UTDErHMStCywfAYyNl41NRkPA3SiGifFfbRIQNf4Rd0
/ff0ZjfeQxGZi44T/8PBuvzidWOHSZgpnKo2HF76eE54JkrnHtZe8gmNRsc36TSeb3/7jfeQLh8Z
FREc52mN4tBRMgDixDZr+mm4gxHSfE+TZX6SlyU5DX2eGq4a9MFj0kD0l6Je3TP83po1p0zAyjUK
net3ako66joRUY8mTfYpa+3poQlJ8kIdeZ5awodjUaVsByuzdY2IfSA0IkFKr+Vh4k5t1ZL6vDcY
pf0U4mXi9uG4x27fOldgRikXiZuEAuXlB510tUJUnMtKr+v2oFRF8V+dt7+CpO52MslrhS2BriLd
oOUhFFvWuPk+YM9Am+u9qg1sF91J6aUqun9MsyueVSks6F3qqi+H0owMbAGoXi5b7Ntr/bFI8+j7
7T21OW+B3ROVMhowq9CjHMZoSFXxPBhBd9Q66V8EaYfPdEDKnWbExubhCTLQ6qDUCjh4dWRCqs9N
WkoY0+Nl8rUteumuUJNWd1E2X17iptRe9UDr3k0dIEQG4U4REP8bxHFWE1wSpx/KpQZET33uhxLU
tjsZnfky5dMuI31riujNgySl4IySwCpmiZD8D7iHyXx6WT9WVTR9QW6EyoQ6mr2goFq+VRe4yY9d
22GKhSjiMY2t+g5ceHFy9HKeXLtIEh08YY+kcWAShIVSKR1Go57+YssDe4PYJjDvpO5iNn88nFWm
NFU8OrgWR1RhMyeK/SwJkkdzaN7NXhJ5CvcFZa63Jv3qgZykueyluupxKu/OmYN/cjcBwIn6Kn4w
rdLa2WobV4bIc0VUwMa+0uVq4ljKQ4akdcKqOa2ZH5SgUz/fPjobESpwByFADNAcaN0qPannEefM
HtfnTlZntIDH3HnMgLR/r6bOfk6ktPl9e8CNswqRnAoe5QIqFlc4W7wqx7nUOi9FMO6s691nRZKw
wonbPY22zalRJoR0gxczlZbLraFHWVXXIyMFxkKACMXMi8MAVaFMnu76pIh2XratUpeIEEUsTNUA
54fLAedID1WrZi1pswQApOTo24TA5b2mDzg7NMBrDk2pLz+yeEoe0j6QniVe4POQ1r38/jIX8T8B
q+AAkZKtPmtbj82A5yOih2NTv2RBrvk1tvORa/bJ9DdjgZsmPocvgVb/5bQBtGuktaxzlYdR7qEO
YNy3JYqKrial08fb22frdqJOQOEe4ApYdO1ysElqMmmhg+WVyDV9j9M+/acGmPJaQqzq/NFc5sJV
W8XZeWG2DqOjIBAvSgfwJFefVrda/rKhd14+BfjMdmlwlPpSPt6e3EZsJEzbgL8wPVoEq/dbi3vL
jBtGSZxu9IMxkV04d4ZbzbmBlKWSPgZdFj+OJa7SgTHs1WK2h6c7QQZPr3GdAUjhJAUIcHEX5HCX
i8moYKbN2kFbuu5usbrlvjO07uRMjkSzVg92zs/1pwVwyakhWAdodyUw0oxTnXQ6mIJUWZbv05DZ
hwAZv8QvJ4fycB5Yo+QOpSXvXIHXNxIZD/+hJkxkBtb2cksVtlmWRRSNHiY8lGnmXP7Qms1LY2Ty
P7e/7zV3jOQKXXkoNghEUoNfhQ+zlE1a0lIjwdK2MQ4jOhMflBg7VheJuPS73JjqKVAt6ce0JMUL
vUz13omT6EEUwv+plEF6hN9mfyrkYE9+b2vx6T+gS0pKJmpkl4sAkKTQUivoKZcEMHFaGUOmBk/o
EquqNsJA0jbcGKv6ncT3estxmCmvCrgdN8jaoLbDAdvS8QXzHCfNa7dc7BkAeWu238EdKqaHEEJy
0oZq+BEtiGgeU23Bter2V7l+J/gNSEFRJOO2vOqSLTnw2skC7xGVQ31q5Wx4jsOu+qrSvf5Ms+bd
Qhui0Mm/B3UO7B1E+culXqyoVO2YUu+YU3rCACn1owYLNOAt5s6R2tjazAiQB8gvdtsaptMjpmw1
GX874zn26mgIAbXYJhJKxR55ZXMoJMxgx5PfUaW/nJWUdIVZ65SDZCd6Lm3huJQ7SvFgqv2uW+Hm
WFxTgILQKCZ0uRxLHawsLCrSa6olSvMwGWPlnMsUM3rZKeav794e0GcF4xMYNE3b1cmIIieWB4fB
qhqLhCDSnxNtCWI/Gq3cV+Yx3Qv2r98aNO8oaRFo4uPJY3A5O16BWMOsmOImKI5nGIiJr1TcBLen
tXHgxYYHW0+U6YDQuBxFb1LJ6CZSihm14MmPbCsZ3Sqq0/M8Wc7n2GzUQ1IF5V7Pf3N2JsAG4hPi
9quCf6iaM0bXXDSBZI+eE5fxCSCHvAe13NojXLGU7bjUwDyK3/FHYiD3UGWoHlPk0RqQtC1A3nzU
Ii+m/ObfXsrNocRfQ3dTxH+rodIqC5KRzpSnVTICdohn3efD8J/eF/ZOHXSjToiIHJ0Skm5OGgH7
5awkVBxEIZHLwm5rr9Hb8mdZLLaf1Xp6Vy6S+ah3+sdwGJV/kzhevmGatEeU2/qABCmcCbQpuJ9X
s0Uu2+gcVPS8CIaTF5rLcmztIdlZ042HgTYfXQQLTTSaU6sjjmNaXjZZDoxzjtBDDMbgbjDm/KCV
dv/U1U6LmV9HLRY571OtOXsGRFufFPgo/WFw6JS4V/GeVjVaZAw0bPolTo6TlNY+5P3Bq82pO7x/
94DeBDgvYg+eoMtP2kaTZOdFiUl1kRheWyPCPBjYAU56/W66H3+d6INeEBRx7rPVpws72s+1DPIP
Ofb2X3loqy9OlOR3EfiwnZ26sYDsDghpOq4vUIlW10s+d3ohLRW9NrIQX8+j+iBNFiKBY+u8//1G
B80kOEcjlDtttVVGORgQMaGiKC+8ALHaDQhvC5Vam5pb6FUpHjO3P9lG9UtQctAUQRINdOMa1NDk
RjbI4l0tEhzP3DxbSuNDL42jcijbqf7P7PS4A0DeFwaUvMR6rXNLgfrYBtbLlOIqcgjNQun/t/Oz
thZdEew4R3DWaVhcbqVkMkLJtLkdsmKqj9JopvWx70YM27g0ql+mAabEgxwYqV/baDSf5C6KQe1g
lf0oKfCeXD3BBeFxMiKLNmGWy586bUqrnaBk42iLCgqa8XQ7iEpWZwtRm8mQ44QCE7ho36RU5CEb
rx+cOn2Ja7wYeayU8zDXPaVwZFBvL9LWGqmqjq8TNWANtO3lGpWWQV5uUv6tojh2YbpJD3Go/Cv3
prJT890aSROgF5BXkAuc1WlLnCxE0RRz1yrFVL4sKYACwIk8Y5n21A83HnORMrKsgl0LNOJyUhox
V4QoEyFlVM8PFbYKBLONDQgj1sJTrc74c9fU028vpfirl11YipJUQwWYjQ7Z2gDAorzaQj8DdRKy
jcb/c3ZeO24ja7u+IgLM4ZSkQkdPt7NPCHvsYSaLLKbi1f8PvYENSy1I8FpztjzjUhUrfOEN5lJ9
dZ22uYFtubBdGMXb4IFcj1A1TueGh5FRTDbYFgM/3bheB/Mhk6X1PSgKb68NdrZHYMqN8yA1w1aX
9uv1Sf6GA57P0gi4X8BlbNW4sw2TT4FdQXufomHCJvtoJlBzwNkkiQoTaWRJlHRQZHbeKDR7l2Tt
sISYUshfBdxbGLGj/q1rsu7QYlS0n5Iku5sRZv0otTJ3d2k523JvzZmphXmVSapEM5fpLm+lK/aK
mhgsP6eaq3vP0ZpdZaVBe2N+b3NSAokN7r4VHSiqnBcdSizBBpf4CK+z4FMupkOQuFsrd0tKAy2g
R1XjJKUUxKQaUJaxXXjI6X+pc/cF84A78GMv15d8uwBOVnzbUaif/WbiE1KdvR0LoqeGN1KHUNVQ
fCpJXT7Q01/upAzMvTf4dazlMvno1dUtmb7tW74dmX4YYQ2V9nMVT+HhV1bxgkSpCgKS9EDubQns
dU2UBzy0lDcekjdXxO+zA7KEscBMnJ/bmvqVQHp8iHQ/kYdlMbvjRP8gGnxzuRHvXxoK7tqm8uET
fJ8jQchyCxlgvoDgRdlHSTU3B9vGo7Tm7N14kC99P3ABNPnIBDdI6OmJHRvTkXk9wd3y+6SFtzXY
3+vSSD7D0JQxfpoIIBbF8jyq1b4RdlwcmvryhncBl3DeR7ecuS10e+YDrm6GMK1ph74opoO/zOnj
YuQp6lV9FcpFpIfrm/bS+sKCp8NH+Zd5n11TpSaxQZHgiQtYdOFQIfrlISW/S6r+lvjypV1qghOF
rInMDwTx0/Utrd4pnEANuGPKKqSiqOIlQC2zdpwqXifXvNHsuzgetV2X0YjGz9trlCT5yPQDIl3X
9F1dgHTvbBurHB9LTjp+tzj3F8cjNWQtYYxwJZ3Oj9CrWOY130zhy/l1GLsghiLZ3vVuCtqkV7e8
Qt626zmGlrfpc0OABYB3tqCm1nbUxesReVskMPa6hm3NPtNgOEXW6Dnv6sKt/dgKvJGnJ9DSd61u
D/M/ejaurH+RzXPYSKvxQ78cfRwLGnib/KH5HpK889epyfZj0ab/bfxLYny2OiShi4GYBA0UXvxd
sPjFc5KTPpPhVl+u7+m36SZjgSIiU99cosGwnn6JdM6behW0OxNN175wZsWX0l7tozcq48fQN9Bh
jbqn/cUl8Gpr/vrL0PvR/9uQbfsVBH2YAvKJ/HNKX6JgJRQIm0d6lazxaPrFd9UMSEsKX68+XZ/y
pb2Hews45c1hCJmr0xmjslhBa+upgY/W+I6naBjDZJ0knjhJUcZDLm7hEd5EUcyOywraoEXZlXrn
6YhdWgrD6ztuS9lqH4JyNV6yLLkRRF0cZCuX0UUmVDsv7WPksq6zJ4aowsTxo1Nq7lO5TObx+uJd
ugOxLf7/o5xtF8MAT6r77RBNKLDFWW4GUYboaixl4e6uD3XpO3FDUMGib0nn8ixG8Md68moa0JHm
9+qReqT+0hKEfxFEcW2oKW7dG6/apclRCdiUIbgDgcucficsNZdGE3SaDYGlWIIp9SEffeqOPZro
1yf3ljbHnkD4kFAPuAiJ7dns4LI5zmLxgmbTYmU7Z5DWi0kpx93T4O7fa7MYCqzUuiXHJ3hQ+Y54
JvVCp2+GjzjZKS907daoogz6p3PHZQFZvjHNKQvbSrhWmOuV8U+RSTBQTmWWd8U8anY4ITbxc7Zx
Fg4nZCXNG5/s4gIymw3jDHXivCIn+SZu6/hDFHiriXzH5O0Hq9QPAV3mGwt4aXdQqqWCo6OASBHi
9Ft5fiO8xiGCbJZS7fqpdn5QFyuj2XW0eLbMWyntpaltpB4a2twcpHyn42X6auVGsjKeSU2z0UZC
OK8uiLCS/2UbooUCbg5ROvjNZ0MZaWVTa6Sz61VJjnDy3D0WSkGCkU1+I4G9EExRSyB5hNAMnvS8
gT45mjvZKhujEcvzXwky820obDVFrq5198Au690s9DaenbFL//60kaSDhbdoknDszm7FXvpl3oqG
IoFZi9DtnOFYgpAMPWMu99dP24WPR9kNgCCQcHpQ5wYsnqF6q2sILfI8/W8aWmtvinGiCzUXN0ba
vs1ZegGDGUsZGl6oVZ5XFUWZQcXWeU7TRmt3RV2Ive2IW2r9l+bjcG9QPeX9epNUcPUGsLKZz+Cg
KxpmXT9/6QZznkguRfXj7xePh4t2LYAzcFFn30kFUne0nFgN2bkcZ4dZ3ld4QT+jum18vD7U9le9
Wb2NmcgdAhXhnCK9YKHoFhX1FCPI8bww2+BgrdO4L8vZwTYmMKhIz39dXNx0g6ksEn1QgiBxOj3Z
yOv2qxgZFEhL8jgmgY4o7WzuVQLHdAJzdiNNuzRJEjQyF/b+lsWcjmdm8Fs8lJ8i8t9uN9vj/IpH
uH1kO3kNHKq+vcvRxr2RNl24LzfpbO4U3ratJ3k66rrY0qHyxqVCJLavcLnYB2jOYPyMyB0Y1Gl3
/VNe2qI0TOg98XJTBzzbNWWRpy2azzJqx7XZld6oH1tt/hcM960+woX1hK1NnxVjIYp+52T3rbkw
SE+TvHMAmrNEmJ9Lu0KVvdV1WAKe3mtYgA6m/e36DC/cnZsk7UYdYnQ6bKcrymWadP0W1S29tcR+
oTmhsVTtU1vb66bqb4VF62T0beruRrZ2KZshXEf+9TeQ5I3VQI9XTdCPGJ66/dC+jpyYJ31c8SMp
jfSYuMZ4R5V1fjdMlKExK7Eir9DrfTEObWyu/fAigxlNepSe/xVK73epVrS3BEcv7DcuKH4k6gDb
43K2OsJarNFpSZbBwMw7zenMu9SykrAJBnXnpo5+uP413kKzEGVFMY6Ll3O8MX9PP4fV+xklZ+oC
hkatPpJaS7hUmnXuH7VpXF8N1Uh7PxZBek95tjXiWSunIrKF6v+b/IlI4voPunAA+D2cceRlt4Bh
+/M/upNGl+NMq/N7smWUYSUahx6XYUdAdm8pQV9aa442jfLNexbkwelQFrhuCi0F1QL0K7LD2pFa
hsqzBsCdTp09F4FV3QLAXzp1vKVkGiBd8Nc4X25cT2tIjzjvSnjWOA7KnVWWS9yKdn2Vmx3haDlm
fH1NLw7Ku7r1ZHjKz0mQfl11KNRhnlqmsvhcJRNOQ8Lv7n1RZwBQ03zvaMstvahLH3ITJKQwjWLI
G2SuP2TdWA2ORPfFTkJ7lnpkUfI5mIP211L97GFu+QDnlI3NcP7+aatXZU5nSNhKFi3RosufFhX8
tIM5fb2+kpe2DHEzKu+8flS8tz//Y3eayVrNPW7qKA+42dGRiCziWP1FcyXuTwNJwvXhLq0hN+RG
VAeoCa7jdDg1YFCWkXBEapJlpDtNi/Wh1cemwf/3PwxFK2YbDX3Dcz272nPHShkZgbrB9ljQCN2R
Gv9sR1fc/Q8jbYwh+kxsEHPbrX+uoZ9MnqrpAo5kaUCngvyrLDEiCFDpfX99qEtlGoA3LvBwYP8b
XfV0rCB3ZFH5HDf4LQ23CaXBvB2CndYbuJGU87hXg6/FCJnhaGTW8pD2nn0jWbi0ZzaCFgJutJdB
8J3+hsHv4U6YPOmG35RRt+JcbgqvDxc6U3HXoWF9fdKXNg12FRw6lhdfsrNrbdbLxNUbvmSWQAG0
izTYuRi+hMYc/LU2DwdvQ6dh3mdRfzovnefkHIY/lID+V6vZURT7Kfy0exWAPm4s4qWoYeuK4v+5
uROew0wpLvazZRGHuUhFR3kg66/J3LePVEBqylD5+hCUCMwQU6Q39tCF1ITklQCXFhB76bwp6y4l
OsADpZtsqo3PTZsLoB1QY65/tO2jnIXwjLKxfshLkN84izOHCdCTK6jaQDDQjkAB8q+51YiD8Odl
Z80SlQDXgSFVTzp9ijG/EZRd3DMb9O7/DX8u6d6LOXfrgEnWlnBphC/OPwg69JFly/x4faYXj4NL
w4UQHvGq36I+fxz/ejR6o0s5/nm9eHGmCiMLG22yozSlH2Asi3ZjaS8OyNQIqzfj3/MsVivycWXa
WIdraQFMTemxnelOlBHiRaqDkH99ghe36jYaqMLt1j574gun2xhajNfWWfUcZHVyUNNGAuUdXspd
Im3ttVjH4XU1/PbGg/EbyHC+j4jkgG1SrQcMtX3oP1bXHYayNv2UQiN9FnU3d9ZkoFy3lp/AP+jm
HQmph/aaqWX/zMWYubzOVbmrpixBVQL/Hjcaik4PoDsAiQyTMpBtuCyLPoey80xtp2ypf/aLae5D
DWdq+8baXdqHLtXIDb2IzPc5nWeuHH/FNIOfb7T2zkzXBSVRzcYPJEg7/RYH/NKX+nO0s5tStYXR
FCY3ZY8S197tVBlORVF/6fM6v0fkMGWhPCPStaa4oddwaU9SGkCRgowRT6izN3AGCifngEqEOXRr
RIZWH3VkUyO/Uu0+kCL75/qevHS98Hkhy/C+8yCebYt0rYtaabRvwUxrDxbSkXpou0rpkDzVJKIO
dbw5Ho0x+1TwDf5dlA3V9fpvuHSRwrzbitKg6CHfn27NMs8yzS17MDhqtT4m5hB8TDEp3V0f5S0q
gTeJFG/D9MLRggp/OozJpywSSTG1bbO1PORYlf5M+xnReo1jYIWYqH+oG/yNkEqu6jg3quyXl/hd
TtsId0qqhykNlXlZ6ietsZIhRlZ3UuGsWesY+n29fhOjGOrIt2rhhYXUEtTGXIeNampGLZ5zaRoQ
zKuuqeLZH7q/humwN+imUgehrISs+bap/zjhXifKvt4Ik8tYu+8mP+FsCL3cD4N+4829cBh52jf6
GO1bWFDbB/1jpG7t8MkRVFzKzrFDdC6cI2FWEpoFQOnrX+3SvbXVV4jQqEuT+Z1tDkRGiWh8qgJB
UhRN5AkBqXdFNeVbXpjaC23WwgvTAlXWO89ZCutu6O3xQ+tb7fMgWpfd7KRzHeaOSwq18qg8+ZTK
+rDQxZg/9rKfX6RiUfcixcr5Rux8Ib/a4gMQ0FsrDhLD6UKtQIaVLCgHV6Wd74Sm1LEa3O8oUQcf
iyRLc851fRPddyl1RzmBkt/W1t9AIafDCq9yuzwjA++tyn7W5OzENEGyOmypnUAjRjQa5v88lZFf
QpmflBaEbu+3O866+d/1D3hhr5BdmtRzqM5tns6nvwXs+7B6a9BFyEZYP/JsMndG54OFlZMqb72w
F9Yb9jhgPl50iI3nwCNfoxJh+BMvbNI1j345WNEkp3RP+ocOZmXW33AjH2985AszZFAK4VwshIPn
vVbsmdB+6VcaXHNXxe04mnf2qOtRgCr07q8Xc3M9pj7AI06Ff3s9/jx4yL+Z0u9lJO2p3vmCzupU
LeYO8dRb5ZZLS7kdb+DKYFLeAF9X31+cuqJtN5kIRgCFqSIJoengCuDDIg+yB8/ObnGkLy3ltoSk
DuTS0B1P57fOvpuauIohFNkZkV0Uw94ePOABuRxuRJsXhyLs4388C2+4otWs586UNzLKajM7pEFj
HYZAzHEzNrdAf5eSTbqucFegykBSOIeg57neAgagDNHknLQSGnFEkyjbLabCfKZCeNIZW0yhc7HE
QUDjXJ9LeSPY/a15eRYAUgEBlPdbzQwU6ena2p7QxYRK62899m7f8lk/ULRIP6698BDmL32uSVFq
VXr05QTvcdGFEGE9DJUfuauXPnjGQkOQCqB7Nze9E8Q9YmAfr+/wC/EPLuKEp79b/M45CHrKuhbZ
ELOPfJSWafpk684arY+yN6r7JHDSG1X8C7sABh1GJBTWCQ7OAaetrsCxuNSiAOxUuHAnLQzMJH0U
YtVvvWTbAp99gI0yh1DIRhPHzff0AxD1TYm1UHIQ3ZK4O0t5Y2z2toUQ2NQ1x6XBQj00kgQ7aktp
hwI34zp0NUfb//USQ6nbggUYEZhlnG0Egc+oly/kWfqksBPGlj7OzFztnGDsH9qmSz9dH+/iGgOh
2+g5Or2Ls0tL6KQNy0qGbgWjC8qMmJ3Cx3A/UR/468CEDCewuLdQdOD+OIue20UZ5uBamA+lVXDE
DAR/LiPT93U33MI9vp3VNhSDbAKEVG/OokmJoTvGy24fjXqz7B2Yw6E+JeO+Sm7yxN6eCSrwgERo
TfKSgl473ThZQGcXCd8+0msI+7o9ZXfEzOXeFlYVmSppbuRav8uipzuVBdxURometk7QNvc/nhnU
Wb2WNhpzo8ZvRc3kO+1+0nrbCSfOyDslVKejwQLHNxTOYD+0pR3gLWD7qUSCfiaHsOa0msLEa+py
h5KUdV/UyfSz8GtznyT5UMb9shiPrB0uhALB5n9SFD6y3fWdd+HipWLJ4wXamv4/WffpRJJWU65e
snKlbc+/KOvXdy06eHdNDR8t9LRh2JWLFhw6jHjvAj/RPzvC6W9hUy5tFehiv3nQbJVzZnnWtoOs
qxwTDDPL/2GX5M+FY1WhN4tbDmAXQj8UKCjyAXGEB0S8dTrjoM8sS9suNAzAnadmmSkvWEOhHUWV
hX5V7DPXnh8dV7bI6wTTfmDLGs5NZaS30QM/A00+E/w5XcRzWoWtcD4dB15XK7Vn/GC88bBU2RTP
vSR6xx3oWNrFrWr/hXNCoAk2m0IgjZRzxRhBcrRU0umjoPchA3mtekysXD7PQVmOMMInlIevb7C3
dQJ0HEFbwqzltLyJV2ZPb9pkMzvrKg2sQKerqJpNJM87OmG5pjlYy8167E1m9+H6yFvYfHZEN9ka
/E5ooWxQ/9PvTFlwEbOgEKeyZeuBtcWTv97WZ7g4DFQr/iGjQC/mdJhulOWaLAFXj92hNpG4qr3z
pVJbzZgQwVCVMncaqoe7VFF+LXKt+DDXuRHrQZm9DP5Utfs+ybL9mln+3fUluHCseMOADiOXvn2G
s/dUk0hYmnlJQFO05geUuOTOSwHAxEZCvS++PtilDb3pPkEUQYcJJ8SzhaByTsWMwTR9aHZ1ZttR
NvjeuyEoUaXTeLQdKmU3Br20of8c9Cyjd7p2rV09oxM/li79iaKLA414wXYT891EC+hGNPR2O3Nk
N6YkQCmy1vO8XtfnYk7L6bchsroDd9aHXdJru7Yv13D0lnlHAdM+4Nh8y7n7zUzpR0DFoQhEXZSI
/GymIveUS+8fXoyWe/Jo231aQ7Pt/SLyklWJY7Mu6S1TlzcbiGyUMIjUDd4kyLCz0nqyZkWlUljD
I3zr+mCOlnx0+sR4aFwj+WutuG0w6DCb3gd12HNJeiXLQZhtuymoafKhrEwnnrTSi4Ou8T5c36tv
PiNDwZFH22erpL/p8+Q6lCZiOQA485S95IJGAUxKQUnbW0Njhcw4L+jHyVbdYir/znVPriWG5h6k
ikd26qBTd3pMNo3JttUok6neN76PZpv9IqBF5d9WgAWIwqzNLNrKf2K7vX5CDikNwnQRwXNS9I7a
iQp/S4DhSf96fUneHN/td/EiUGAE1sQHOP1dnl8bizYgd4Urj2lRV12tvTdPeZxOhGu9FA5VEAMH
hevDvrk+ae1tErUcKRDhtKfOht2w0MEGPHfrpPzcNH5mUC8kbrtxUbyp4m7jYMAJu5JuvnkOtCWk
6Ho2A+MsenGo7MwvQ8NfcivKTHP4mAPKXsOlVgGSbU0T92jVHq/P9MKe21rEJrwcLM9gG57OtESV
EPoKv2BNsw3a3w97P2/tsPZkEHdFl+763qWS2te34Odv1xhlX3I3ShVbGH7eNe4WwFK5R40tLbzx
yUg09b7Lh1td8LcXFBEk4T7YG0KLNyHxmBWKiZPCS9qmUSEn+4i13fd1HaZjtlD1vb6cb/cruDK2
DXAv1LBB8Z8uJ/aewWjZ9PIxVm+REUmG8b40h/RYWE7ymjized9rhbhx/7+9EBmVkshvHz927NmL
WouJ9NQB+bXK0tynbQ38pLbyKC8XceNkXByKu2nDM5EMn4Mg164rzTkAYmM3dfI9a5fk51JUxrtJ
c60f/8NabnyI33VIoqbTtdSMbGapaWFqLk4JR7cRqRHXZppmSKtT9rybU6lGrD5wT77xGS/Oklh0
a60gUn/e8ZudXglcsIfIl25+mExw48B/9MNa5Lfc6N4eQNJDoIEcf8CIxP6ns8wX4WiaSXkH3r9/
EPZU5oegX6eDZXX+L9BFrR8q5XhPdpO5N5rEb/MsYJCw17adqtMROAdMmda8ZokvgfSspilCYBzi
U1M6sxv3qVg/57Y71/t0nfoPjt+s/wVjoMxI67zJ+VvSxvZDEACh9L2Jz7751klWzktCi7WsZY15
DpzTyKga37rxYS9cOpvgCLTALd8As3W62qkB5hQE9xA5dt0/pKbW7ZWZ39KHvnTp/DnK9iv+yMMp
4xeTQFgn8paxhMyLPa0vE4Dj7SCGPULg06/rR+UtS3/DyINl+F1dpsdzNq+WKqAGTwgUWldaMqTU
17lhUpneczP469eJS/ieso2BsK4/W3emq4bHKrDy1zpp6nsvs2DXXf9JF9cAPQQMHshyuBJP16BF
6iEvN3xHW1byk6u11b0qPeNr59de7GP4fKvwfenMEg5tBSsQT2iTnA7ojEPdDyvlsaTU8uNMpztO
hCp3m/DS3fW5XRxqKz2CW+F6etMeGrx1dn1AYx2Esf3qNdUdIIQhLozZ+ev3ma4gHEuoHVwQBEGn
s3JrbSyG1JeUq7zKix2/wIo0S8YB7Wl7E5XF61jvc30PL6M4/PU0f1M8OZrka8B7T8deN7JFgwpI
NKFp+TRSO3pJZw9KKRyb/fWhUOC9cDSpXhELEIeSrp2XN22JdUbXA6/3cHbqH7Sl9LE57mjhYhhj
ta99pjHN1M3M9dAb4/hhxfSJWrbfa0NoZ16Z7w1wtu+10tW+K7Uk79s+SdwQ3YLaiJWedHMs/c4I
Qjw3lToow0mnOK+8XD+I0RE/u96yxb7vx+FfF2zqEvZr72ahnHL5onSYa1HuCvun3y3lT2NYivaI
ZZBdhZ0Uyz+4z4xtSD1ti9cLq/qX8N741PhET3QKhP9llt4kD2ptiy+bC24LFNmWLpTWpHzNbYsQ
tjexr8IkXmZF6KEO9ySLKRBHCq+Tu0WfIDQKfe1/TlPvVs+V62l75SYk6gSwGIBhC5Yk8VLlvXvA
vRN9FQs3230WrH5+TIIkIM33G2+KUb9sski1SlY7uinNGmutkS97JESqYyCqmeKa0HwrrGvVpS/9
lLZfgNKm35u+Gb/g2Om0O7OthYQPij5fbE+r84RhLSab0ICnZ8pEhhZryTgukRaYi/GQFLWwQy6J
4t/GGTLtyfcy4xWIWYdHV+4l741eGEE8IsKEZmVWgVOXeuMVrxNeMcXOn0D4hZXTqM8wBrI8JDYe
Ff9KV3xal3WySI7Qb3VQJqFoNmXyqVk1PEBWo+E3jY6RLBsRK/8VNF6Kwxq8/jSyl3KR78QAVxCN
MDS29inSWlQctdx81rCIye/RgGuec89LmGkWlPepo9XOvvbZ/hEvlP2lnYrs+wxD9guYxAAPcvT/
dboChTrUfW9au9xw6BBUS4HOXGKnToBcSUG3oMG18MnWbTXv0tbrkI/MDQB9adbjxArMVtWHQViY
ejVp8nmqV8MBeYB8TtzPRmHvvbENKjg8jSifkCwwwEDUU3bfGTpYNmZh7NPByex7zV4odAMesssQ
e+VMhP6EUMvRmTxdi4dRmrivUha614gCfiGihBmWyCgcsaBDMN+Bpy/wzkl177s9B52zdxOYQmGF
uZIfmgYC2q/j0pTqkAfV4t81yjGKGD3L1jlYScJfpmmLup/t3NEQkyjaF9/s2ndJVYghrPRePtJL
t17nOddRYR/r+Zvr0u+PzBls8AHTrqoEoze4zr3hJ4kFbIlsE2N5EP/7VfqrgZePIwG25T7TrLwJ
yHOWLU63G+wUfRxHSzXEJPV0aPeV6js0UMYu+Xd0PVUe7S4Z/m0Ts/lMZrlmoOBnW4UDhsTtXqXK
+C8r3OJR6UvOLeRm3RTai9fDsfdS2wubrg/ey1Rjp7aqK+W2vOVxYRvCyAR4+5KkAs3rhXTgfkFS
2DtgKUw+2bRm858saHCEyp0GFdU40pahNnbyzvMqywl7gu5mX1GZonSTVfV4nCsviQNg+8gMZ35i
3oFNaMvtPEz/Uiy2xnCmavca4L3hx1Nfz3ep488f+0lr9VDZZfLVXdglcYPVa383pUv2i6RbfXXs
zu3iqbZmHknlLGj+85H1WPiBVkeVPwavgzvNDaitrEzvtGydF/QyNUSOzEaQGVr+rBux5Yz6GoLH
sPUjsYff74a+TLqwbaFKR7NCm3vXG42GV+eqr9gLJyL1Y6m3jR72TVZ0ewSzx+I5y0bE4GU+qilW
ZVNPxzwpluQhaNq5v891FADCzMM5MUqHZZruWl+r8I8aJMU9taBicdTUIrrQy3Rt+Zbl6VJ9ILu1
fxr+nOFCIrK+fQLCYFJQL9e2X18kP2fe+ZaiNoYw/VI/Gp3lLYdhxTrpgcVHwd5VwNC1KOiqYnin
/MXKH5JVm5Jdh4pc+9O1Jrf+kmZVw3WoVKelwNtcHx2Ig+v0gffDzVPp/0gNNZh5OCRTr5D6RDvX
+2yWDrqb4eyso/a+s50i+KUIFUXsl6rptYOeJYuhhY5K6ICGi2FKuFig/Euhwgb8k9KjVi/d8oDG
vsy+o5+sV+Fgrf76UzOmqXNwPnFFd0xSx0y9h8QPuK4iIw8G/cOwjMbyCbRigq6Y0RrzM6KK+fCz
HM3M/KzZhaweNB4UK0KoMU3+6y2s4Me98Dcsz6G3e1W8gKM156dlyZTdQTkKgF2Hsja0toh7io/t
rzxYzaZBMH1ox/dIoeftQ7nMnUdvz18x+O7rIf2CpJujC7aPPqbPxdwJG/u/dGkfU+r2Lt7rtSOt
Dz5dtIpyvD1OMGdmSxSvWuXKMt21ZmkVPFXdkPgCrQYz096zbroVA0wy5TufBmaqhatE+hIVm9VO
bRWRWjrt9LmyoEftCr3xlYgWytKg11Xqz8lxcMshex7qYBK/6nzdJCRni63/bHezcvYGZwMkjo44
LkI4OnWb4heNE5n28WTh2X2XkT2nsZm49fNkLsNw7DHga+nV25N48FvkZ9MwqJHxsSK3Ey2dORO+
iBcZ3qpsP2zEHKDwU2T2mENDbavhyaaYGjxlleeloapHmYD8sRQ6UiF+poH7oZY5HwWUmjaXZTgs
wSgOSxkUy7GsR9s8tr4j7buyXRwo5HobFHvhApQL7WqLY1vNqpporcdRT3EiCNLsp++tU/osQDua
4erUyNOl3aTsUB9HxKSkltFgNC2l3slNmiNek4qYVFRWi3uUOQtsLpCvrffj0lp21M0IYXXYnA55
EGM4WNMgL3NDh4fdYADSYP20PZBrksWYk+lp6Bhj9Q48OArO62gUn7IBHHjUToOjHSywje+Cxk2t
0Gy1YIynyRw+66sxTGEFYxAzDz2d7xLTRGu66b2FzlWONU2cl671TlWL/EI7f16j0daMPiQNSpb7
RgSuiuG3jAA98s7Md+hgoHjkekMF/iwx+ff1uUp/1A6yK5EIprQ5KmetHjEjrYvYWkT7MGiGnj0l
0ALUbp2S7N3EvcfCgbT96GwguyxczdL1eavoAkZD01U0Jjz+26guRuICr/DMJpoyKqtR0aPWF4kU
n4qw0aXUv4lS1jTlhqAXIVGi34VB4glrj9feFBx8RDGccJaN8GNvaLmZe9EhUt0Zo8SZQB/V8EHU
w9wd8rxe5x9EjaYd0ueril+ZNhdARvBSmA+JhCa2PKdzZpX7NV3nVQshGszdF7+pBt3br/hrmwjB
JU6/66Q7V7vOSAPthzH1+lfRw/I3UcXv1J0+97MfusCyOVd5kXs7HSt7LVRwe2q6P745PDTSKY56
4uTN/YSzmx8aiKaNL4Y+6zqht6NEnOpJs+5ckrn+QQ2LWlAP6syBmNYba7Z6MdgxTnpY7Bp1QInW
rZd1CF1jmlFSBn58hwFUtsZB2zjGbsp7QrKQTLpPn7mMjfLZnN2sfMmHxmjeqRbrz11htX0bDZq/
vEfNL6mOQPU8qIRVJiKR5GI92DkFtseA73iwq9Vhb9gEvDuURpfypXWVZe0y0fn3stDWX54A8Lh0
W0jaVHnzXDp1/7nCu0uGXqcTonQLvQcgu3Pthr6VA0ulzl394NQMPxwYGXpodqtwH8U6iHHX6rX7
n+uPKUwzd+7qe6tsvf+myZZZnHJ5PrY9ym9x6paguWti2zoynLbK46UL6vcz18SrLbsB4iNFNN7p
Om+SZwwNrD6UY4n6CwLBZhajeGK+LiIv2pDIuP1nrXnd7mRm8tKKpliTe97hHpnDrCGAHfp0EyXz
FD/Cd7JueQpwIHsqxSYs1ffaVIZcqV0bZVrX4I6R1/IbbLXyhbvcX2l1N/WnpSyr/MBJyN4nwuEv
HV2omtECtpfIbNJUv5uLHOWwKcWIcOcOiuElcspHzTRmL6TBPGM0UwZbqVxqZGJItgWR7JwKwvSS
6C9ZXjgFYZWBqd3gy/YhXSa9/kxlTn5Pkq4FdjgZor/nTHoHbQR79NXNqjSj610XRYi5SPJpmoqp
C0HZrTIO0qrXQwK8/NvgdsNe64JGhOYEEP7D6vr1+ihtoeURFeBhuK+WUfyYrGDlB8MlBP5qUSY+
/h9H57UkJ7ME4SciAm9uYRiz3hvdEFrpF9A00NiGfvrzzbmVNnZnMNVVmVmZs08VaEWfLMchGld5
E9aRuTQjd+ulL+LqzlmpjPk+usa54dUsugtAR9+m/kDoyJ1ezDCdYh8i4dgMHVkQVgL8Q+Mwr14+
R4lqvyZXN92Xo+2wS3Fo68SHbq0wySzT+yJtRDfgYdJ5SYHGaZh/l5ZE4MHQI2o/a/WiomxL6O/A
rl0aXCwnXHNchdTxTTWy7Zi1qrLHLxw39zgto7r4cqmtOHPIcn33xVx9243Rn7Hxh49hj7qHvVXm
NySXkJeY0rGl9cqTfHDbYG1PRV917xFbcqCfNRevwwNo/m0tkadTb0TsrcMh/hiqMFnP5TwlP3Ex
m+kUlMXqvySj8IN82F3/T2E5W3hIRBfEF8o4JTWo6VRH00jnLoj6/q4KaapSDooYmeug7Je1ZVY/
Y4vjeA+VHufprAlIp8hERd/dy8kszVn7SjjvrVnU+NQ49Lt3aq23k2g3oZANrNYNd3L745thVSff
6nX31NKYenf+4i//KrSZ42GUrAqnfoygi2aon/ps6QUheXOA8uW+quUY5Q4uis5j4cZWg/FcEP+1
7S15g7c38wUco3ZTLWRn3y8kS1103cTFIbD8eD2tk1fQis2BPLVep8tz3dv1k7W2ersNO3fW5yl2
imMFGjPfdVoEl5DljCArtWvs25arQyD51YQPX3ynu8DDhuJSdp735pWDpLnw5ubKCMXep2MbEtfm
HtA2tWZARHx6sc7I3clzG/46StSU3W2Gip7I069FF4MguYZnVCi7cPPBddQLwlGvyzgzrdthHEZx
0JFHooI/8IdTTD/G/9zWKujairn2EUTLeqG1nf3vYNua9uKOCg+jIhy9GzY/RJSxXrJ5T9u0xMfR
jeLiFJjWlek4GjHnKymMOl1bHqYDFZTiRv+3/XH8qu4O/bBadhqXcf1fL8a9zJcw3G5qjbfblkqn
9MCNCXXd7mRf9GPqL6SiMLrXAQdKL7r+aO+E0Z0Y8mYMKWPLVLpPnY5IIvJ54v7BDUiJOBOsAohm
4wVPMWFJa7ymL8tb14jgdhdtZKc2OLXzLPppMEfwLjc4rrDsn96WuHs2CNw8jzYgQXnjim42B8S3
2JUUbi3+6wr88tN56C3nxGvtOqeVHqU9bz42sRe/NHt9K/btGmkTi8JP5YyTMjOgVcVZzD0azoNX
Radl91inpOo4LFngqBQcy2Kphgw9v2Pu8dxc57xLenf5mC36xNzwcXJ6VvbaS+QUfbYqr6mA3hh0
eEeTMsDgzAY2mfjTQ1pbUfRaOkUXpXVVtlVa9gsgS1yVA1tITVdYmYtH/mNtkXKfNmwsjo9+tUfn
xpZiPABZOU8UcfkV7knlp+7mdz+V5bc38eKiwrXa2m4uStMn4uF4ZTNEY/wXwSrVLz7tNWqicZLp
JIAnvjEK8d5a3r71JN1hkDnuOcFnl+z1kHqeHu9nn8Ppn55t/x33a8QqSPHFw1KusWEiCYF9QM/2
X6z8+ESKrptbZVq4dn1njVwskt97fVG9h3CrqFzneRGNbZ2rkYy2uwAmYDlg/xzeduyhNIe+qxN1
RNDmvcStNSYIj10xpmFoFSND3//vrdGJ9ReATqlXEztqeox8oi/zYfFLnfv+FMvDMjrTa0CR+M+s
dKoZRmNtcPHktL7bIxbouUL6nuQxx41D9Y/Xu41NRZ583pNTsyXSeu+7ZvkxbqT7wywrbzg6vpas
TErfPM6DmuRlZe9xTjk/vY/WCUx5iNulKs7e7hfPxu03Xif2rM67tuzh0K8VVkuYh7KvU00VawXe
vJVbuph58LitJbdtKUz0iKQZ2JDHZ3ZTOaBpOezoK896xdImdRV6+XzrbHs8+A3rK3RjS4erQ9Pv
v1cUtyoT2D02aR31NYhhO1cvuNYXDS5dNNBn7InBcZpgap5nxa7bEaB2fBuDBoEZasR5zNhogtus
qzH+y2yzXSKL+TEFS1CntnbBHpJZ9svPnLjDdOwn21O3XVCO1m9DqOC/ZKznIptk5d8Vo1R/YzDh
Jhe79t+Xpagvxi1KmdMyBHUa6IogWlhi+5/XgJvl1TLijD0Okx4yOjKY+JS73ywvY+9u5jizyrQe
DJXi4tNMy5yFQ/8tKfqN0O7Kmj4Sr9tetpCjR+7gRNlQjs5bv1erf9NuSj5vuy7sl5CmYDlath5Y
YmRZYDztljc9StYTZEpp7R4tw/CY+8PYXWIIQDfbDD3kfbC15qQxBmROMI5sc7cS86eL+Hm64Noq
H5ScULRGZTCvJ8ea5Dneere+aa8yEoacoO0Bu2RP68QZwbJ0odu/Ozj6Dto8tm62zh7tvC40i1dt
aObisLvx9hmT5irTJo68JyusK+bBLbbvB3Iq5xyfw+03vakUmT0zuh0ienyZYXy0famkCJ5wOxTt
qWwi/32MfcC6NQyFIRhiT0CAe9z1lrW+3mrXBPl1p/r7ynhUmTKd8FkiXMxz57eMcHhb4Mhr7KJa
08mUw5NjsQZKbxQtvAiqjY6x9gv9sIZDUiKjMHNuxBJOD0ts0TGV8dDc09bspCrXtbsetijUTpqA
mr/1JWlnH83QtFwmI+3p1WYA+y53RpdMecQzP6i9Xu58bGMC3gb2zQUlT/le2hCm8U/2MGynfR/V
A7tjoYEIIHPj0atDHjhwZpUKV1yb6VIP/anspimnlcOE2vVaknFdbL1fZ8Rl3W1Q1sV54kR57U3n
3vXuNd/MjZceiXCbFObZSiqXnRwyn9INPBN7IttS7n25WMEP4GCgLszxwb0Z+rA8azPYuAGQRPAL
nXzzU1CxALDZdrvbHVn3KQ3X9CG9WlrQN5a+D3Vv8eqT2oEB8T74Xua3cT0d4qK0BasVLe8nryo+
BpHFdwF43aK7PS4jP3dwIn8UHcHKj04QgE/sySKHjBsQ2ymIk2+lbhWbNzUGdBbDvqN6LiwPKmay
dIHzPfawWekoVaagHrw8TFpgoPSceAFHHlkttA9wGJdA7MoGQzWuOINPr6+c0ZZzaHZEq3lYmbW+
C52Jc2ejbxseQCh3cbf2CeMPdsSuurROWXmHQLj7YyFM+0sMEbsya0DOqheTlfiANzmXDQe72soa
NUtzv7Ve+7kGdGAfsg3n33Ktg+BFet5E6uAcLM5dTGTszb759ZprYmR4owqv9sFSu/CvbJLSSeHL
+uq+Ura+n6cJCmUak+XLLetIgEBiuUdOvInSsZ2GWxUC1x7attoe+kKsy+u4znWcB5jadanvlQrS
hqyam3JrKvme7Im7XG9riJm/1v23Fw1tdVmZhK3cw97/bdi2lSeW7J/kxxsB4whfsssPrWX8yVoq
H7puS4K3k7DYisPSb0t/CDevUOeBhfLtVsZN97zzgO43nlLFe0wQnv/W9W00ZBXs8/YdKjHekHaM
+MXYXmtl7ehu4HPrmBA+Sc2f6Zf4KlQUiU8/qyNWci6Aia1zN1medS+R5ev7K5T4OxReuOEaEdKW
rGpyzWHv7FEf9Bqse25ZwvvlLfNkpY6VdFNabOtQHwcNkXYwvjd+AOkk1nlu9vHH6WAyHpTXjn/D
2RaPs1w9VvdQubrZ7O6seDbOplUW1cnwDAfPqlZUVsllx1/MfWuCGh7J8TDeOmB2ESWfGwRacwZR
3ta7uA6nV9lCmP1M/rKITDlzT6EP2/0gmQJ25j8G8HQ1Wxjcugnv07lcyQS/q40KFLAjm4WXHeNu
+TZV1VinNDFDBbdjgFMnBrwka6rVq7mK0Q6YHTYPOtB+95zouf9HvLhPZBbiLqppW1rjeYYiVGfi
TPlCnPsTl6ZyTHBGeRLtWU+I5Hm3Cr8/JHhgXdmjoriF7QmYB+ouucdZh8j5tk4ExgjJMPzzfCaO
g9dNxMKGZgnNdQ2lf2YTZ3schBy3TGGLWHCCKiIxQtgp0G+K6nIo4949X1VfrG+qaKmfYFtxNYMv
L/7YTOz4drSRBbE7h6PJ4tAZH2qyPMe0cmrzG+YXdpBk0aBIcSmlU0FaSs96tam87cO1986TasRn
GCdUjlaY8s/U9kWbM3PzwxqNL+a4LOeZVC2g50fRxsVfE7bjf3490Gzrxqnp07vg2ccTcngY6gJo
fVKeldNOWtVxqIdufg5Wrc4O/Z0BfZRBn1YVE9MR7D1QJ75L5AJ9tfurtyKafhmYv4fTumnrI5Hz
7qT7OiTOCX/vQV0arOOntLGr7SmGdRH57Jq+OTKn7xr7EsPIApo026SfOdRBM03O/uXt2wCPmHQb
w2ksWQnYyB7fMhNt9stSbdHvZagckZn/Px8dWyDysKGxhv422mkOK7K8L3s0lQOTMck/nVNgEd1b
PbudVWuHpzWeRH3gV4rXcrAG5zXpSCFJtTvJ6ZiMgzfhLBTtIDyLB43QENIWHqHLfAHMb7MeodnS
NWnQF6q7gX7CO5GgsW08xqr27UNT9uV+X2DO+Wi8HRkOxcn+102RvJPovpeTtAXRck24hbmgpFyh
yHaQyFV4zauEbatMjdoVOJh5QFhqmeO7JoiVdfGU04ucvKBO3TN6lkvKvM8g77Vhc4DN29RN0sQw
zy6jKTR17K59vnIIACCXFsAc7nO/R89rIHzjblZ51bkDk8riqjbtVrV9Y8Ywce5tnjxZ1lIaymvr
1+ekLsVEymjncR2c6wMr1VYewpLW6xKgwa0zL9LgY1NfYF8EjoIfAV5jnY8Dmxv2WGVUyZY2fZUQ
tsYBhYjEM7z0VsfqTy6HRT0MTQ0fiaykilMGE/VN/yz2lEFdhqkT0ZIdur3vXzps6eNboSOmIGsK
iHnAlts7soXTjgfTRVrcBcGg2jwpixgAJdjK2ySxmv3OIiHyrp+0Qb87u1B4/laxyz+Vw9KfOabs
995t7f8Cdye5orqqU0Fy+paocOk0PG9WsTWY97WByqfSm47F2nTd99ZJmvi1CeyHaS5bpPBbx76t
744O+Kq1T2Ma9xW3A2cg64KBCMyCrwPpY8/lV69N7UvnOC8FXBbtzXILi62r0+T40HbGKfnpckKC
c9mQ8lpZuPuzSg2u0CMM576+lJBRUybbcuEfihUa3jMYJu5tJOojPbMOwfAJwkuZs/Ql2ZsgyqDZ
muFq5WFe1gZ9/6FkLyg+y4o9jEu9lcHHAD95o82891kPTV/SMi1aHnfVWVYqGSauWReOem/BVT46
s5sgs/RVnbDGoZwPRT3hSsQauRhuLAjq14G2yX9nGpzUk+9tQ/QfuHuFQiCqIW9aAKHtIHXlgPEg
Q6TrLXX/0yzjpFi0nVxad88uLkUrcJSbdlbjL56zEWyChpNaDWte7P9Cy/CDK0PQKyINSb/uTcZL
0f3YjEZDkhzruAoi6mm7u2cpVfMqyqH+VS7wyFi49CVaBSdZDaudnfgPTsOBYDBwcTXlfIun427U
7B7ACtBA0I/PpN9EJsT9M5mT224fSc2LyAZBHNUGyInWXqkfJgVaARNH8k8Pb7amWw0KlTuts5rb
vWm8fCcAfmXdxR0OAdJ3dWHWWKZcliwZHAgqDG9c/yo8WCtqeYbyYueEC6oNplwFnZ1J4k7Hx37H
JgJsjBC6tFeUtkGiOTivS0+9jsewe0LIM/jPtst9+hUqI815oZbH6WSvVfgqYuVGObY2UNgbJi7V
A7wHtQ5mGRDOnXw3YdcX17W0BObibQ1lB8zSOhrkTXofMEcc/e0syvEj1JT9T+nXkhH0euZzvnt7
tiTz9Ibgv2jyTWN6duAyq89BL9FyX3e2Ky6gLLD+7f+/irFj6XOD6XWey9pDbLApIz7ZJKyGtGk3
lu4SVQqceetaeGxhG3XZNlqeq8y6iTN3KLADmvBj+fKBMniy0IW02UYaSHd0Wp+jKuI/fw86CDSo
emy/hf1W/7X3SpQpehP7p5+isLotxoEQOsi7cD46u1Jvetzb/2IlR5Pj8ST0nVraJSH0LB5wE/Uq
zHvNgn/wjeNM5b/WmuIqw3wNg0e2Ge0XZiC05xjkIMtESRRA1MaIsETgzJzfEyWd8ONC6Rx/uPLP
girqbUZFr/kCwgkPsT8AQ46+b7mHMelK/UtFU/9Kln2CPslMpTwSYO2iK6jq8ND2WNbjJzIMeBXZ
zoh+wAzJTLKeb6r6bpKRu6WiwXnr4JUT4P0ANHlnEAIgKtq34B+SW8yAsWQf3gl5G7EpGeP9tQ2V
46ScPR7MdYPN4p1RlMRDZOaQBFPg4eJ+GCcg/mnYrChXOF3qX8va2X62inGx76HfnSH3O2Xq3LUK
+RhPnbuBVElOsWLCS/M51FaIHnjc9XAjNouWYWxG/z4svGXPMb6aq4PZRGLnlDdlp1UcEFEzQNfk
faxGc5gr1G1XfHa/6+LJCY/rvmL/WPeD2vPOEmEIz7fLD2tFGQhEsHDNG43477moo4SCvajwtqBP
eC08H62Xl6BYXcFpWDsphlAfk2SMHmlD+m8IL298iKdGnGfb3fS5H/jVuGPI5sHx+xVHs0GpR6tr
on+hkXQJEK5xd4SH9x9HWt9vyAJk+2zJILDBLtwdskFtUZwGFQKIS+GDMFklxtf/NV5l9lSgDoEd
1WprDnSZSF8mAwWi2gnbkGHoVhtfWby9ArsUMYSHzciUoruhB7UVqu+cFFzOawJ2ZjpRCVmTd0Fb
Iv6Czn8Z2DsKsll7099ip4zdCpIA3EPhSGc9qOskySgrFhrroqwfl2lrx7e6Qep3ZxHP93bVk5o0
9ndzDkGVp2/G2ekHqrb1HmZZbO0B1UwR5Bad653p4VEzR1vmrp62zU/RQyRBWoHvL3f4RY2vVRAQ
NMaTTAna54DyR16veuhNSI4p+otdpqve219huwTNDedZ8KOLpX7YsdJ5S6YhxJN8DxC6I5do3vH9
X4vMt0FcUTLZ8RMYvz/fVyEHT6rGKgnTZQnXv6b2geTx6inNWbpVc7/bokYlBZcPsDFOyCHiQcY3
NOledagcGJDDHpbtm15Jyz5iEjHaj6JaqTzMkuPfbt/EYzsWFo9kR7XP5kI2R2cmpQUCEST2c+8w
28ejiqBnHJWK/aHXRo9/gt5sj4vrrfGJ5r5w8rmY1wT5opX8MqoJGAgJBABVQlXk/Ik8ZIJ5s3r9
6Zqfwapa61W0fjpJqoxSpKdb4ZXbDHuA6V22hrX3qKxg+c2xq3dyZLx+y93Z6T9LYRr0R1MCpNIl
9lbeqGaZYDyHNnlw1BL62V7EUMv4g0n3XCZz987s3UJJb3X5SBEYMGVD3vuj9kh8e2sJGH8Fxz79
dqjeRNF7UVaCGfGdcfHhYWya+FjETVXnkbHLd2lXvXMOZyRHqIdkgYeW6imo5TYNL1AfSVpoUoUR
kU4e4NOEoJX2Ia6+5FLLKW/iRL0VLMKEBxQDwRO6WIRcDt/vuZ2In6ZUlKJNl3Hwp/ultcpvAFYS
ee267nEZTRRlNiyb6cbzzbZnW1/j8Yh93vYfqB47nBOWqzJbBAR3jlOaDrGpCZPxOotE9kuzyN5F
rrY5FfbqVvtgksb7WlitcG/W2NE3DG0uZxqnynpyfeOZ5wbw67eI983K1BIxVTBmluGxXtbow+Ar
LR622rglE6zsvoPdipZ8C7kk1NjaMJXUU2/n0R7NAD+VFMtZLKzcoqTwygtYtOiOnROK29BDdAwn
LjlS5b6D8hsj3d/W5ifWqZSy5Oskg3svAJktnlI9qoOpsEei83Ldr33yZHhC0q/PLkPAddwfh6dY
W26VT0HAkxkjwvrGPA5YVJdeh2pcVi/1GJVlNixL8KcNIxRHLbl9707bOa91Y60WKrkQdx+dkDub
DRGtx9Fq5+A7Wmf5p66d9QOTjDDMwp7LS59mGRAskazpEkTm34rUZDm54WAxtXWLdyfRDH7VqPiG
o4bGiVB3XGlnSLmFjUaCtRXabrq2uvPVniHOKmmLOyVv5yLSXTZOrngnJMrZM42djHUy7ZXyJw9o
fW7RRsGdFJH8QMHj96gRHC6UW4cBlDFzxFMdzCU5r3Wif6+2oNpYyAHuChuF5VHvOtYpWG35XTSL
jYDWChzcpjzZ7qklYN5pHrGVUmXNrj8YafvVImREmjU7kgwiv8dyZroa65wBSCeqvDO5oIaifC54
rNGV1xZAxTR2MZIWP+xwwl4891wtjt2dByfYHkMoDZHNiH2iFPOUTaQ4zYzj1U8kWtMy2CFdSDdp
k6eoKawX5FKIMsppFu/rCkfXpStT6w1WCU2HvkrX6J1nm363olWEOLKUf8Li2t8P8xglA7+wRE6H
/qE3aY9+eE6rsVBHwP8RwjDZK59ZYi3XXwkmVH+EX0T/oQeKbr0xAEh2NH09Op06TA5xslRzXnqb
654irsFblNSunyOCWy4LdjnzA+lbzR89WJX9gBgjWG+mfpPLY+Wo+Bm+s+8ytY7uk9C4kd2svdP+
6tB7I7nybSLlWksvD+QahjptFq++Q2QyD6TDt9YHDGGF5BiNeuaqkJPC1a187pUV/ei+npM/iA29
+SgQnPvwmVrco5UHfFSLn/zt1xhYyUNZlo8slhIQ4jY9Tl7r7FvnZl+FQb+6m+4mwKV3O7WT07aH
EXWhfwcZUjwtMfz/cRs7BQzvlYV93CYBuW+xE0e4gVcDBzG1vtroX+WRwSI8jntlb8drYgnLIUbF
K4q1BWKxgXTr8i1GCvKyDsv2XU79+riEcamOS7EMEAThOBRZTepPnzeB74MErJY3YiXoBrelRvqX
2lPSEwkgqT4fuvOb8Qfzd865vR2EdTDI2pp7L9674SVoa72ltqJZQLO/Nk66NNtyCAeG3JSEnNpJ
wxlGG1dwdBdHVTgRTIwK5EMZX6M/EcXZRzJVXFYglnm/LbuVUo8vBNKwsW/LvzU70iFNN/DMLc+F
l3e6oxZCwCoX3fHAEY5FvNwx4w6GH+3GrBsVvR79LGR3HdAnXpeKU2NohndndoF1GFRhF/V1zQAV
+TC3J2Ls+uZcEIf9UhLM29yNfr109NRC36JxUR875uq3uyw9B8CqpqzZA+uQUFK73pyD7+nYyUm1
ifz7eNF2d5qdRXdn1df2fuhmOmGQJoDg1CEtiQObxbnzECDjZs3YaxBm9U7zw1Dks1c0OnrKnRrt
Cyr8ihBWlJbVbSAtOKEqqgRPQuxt922HkVuOEK3L7Trse8bdWPFR5DZ+++wuHge1tv0lcRWsMk8E
fLjmbkzPkyoRYo7SV/eJ4rRIS2uvwhTh6Fg8xquDJ0lb7H7yVCWE4eTNQnrBfbQyC2VEfCSY6cmy
7Wg3Qrkeqi1kGm0QL91BN/f9iQl2eQ4WH31a6bN2jXlR7I4XytY0M6r1/X9xBLCF3n6eKeQmibss
QM1UHAMSj9CdSLt3LgvoBNkQMZVkJR3sbaxl8zeK4MlyAtR4eaNhWr4sYHaPasjAl6LCLPdjj9SM
lDolJrRazirf3brS1bFtPNvBcZHDNbcqFUBMD6vmpOlKouNDoeIPg3KChjwJK9APsSHt1+gGmCd6
hLk18lwgs2KB/69iuznsa9EGmQ729RHDB7Xl7KjXY2bMskMQrHMn7zvII5XWiSv6Q2PIjE0N133j
vW727QD5ihZjtkLrtFLV1uNEnE51rIx/1Rhsunjwt1WBTluqKtLB1uunCLrxWffjzNhI/mmdKaT3
AZQlOzJp0Db1lnnN0pqL5mkGzG334ivgTz55XjS/thMWM3nHhYAxjFaExqOMRnXjgZTcg2QtuIv6
V7MFl6PjcdSmEce4UhH2/nu9sX2D+nHMys22xeG6zQ9tStX8iVga8PJQzbrB1tkVjOPLRqpO3JNF
m9Z+j3g28SkKiAyHghF7RRQ1oMFZMJ1pxau11tF4WYrAvuvcJQZac9hinNA9gh0EvRfe2hH7V+w2
aPFCoPsEwxZ10+3WrBEvNSjVT1PYfXgEgOb/ioZDNQOcmF9n+o4i9eakvloTBXFeb4HXPEaBWl51
59nbp/Cq0r3MxFEmP90abhc5eaMFWV9U9t8dpmx86EY8sQ6o332VzU4j51Phbs3JRawv/nPiQYf/
bGVvfYowAKtU4U4OceLxYD8RlQBQp8wUvJrRa9uPkDF5BI6tx+ujbq6PjNpboHdrjE98Sm8/swmx
3EivLcNz6EkXkW1k2twBEdtyFnRbCfeEQeOlZMNp4/uMsO0FoN1XWXbUFgtl/b+u9O2/mA4iPsK2
N3wsWF8Cat+vHsoCqCk5LRpYO1twopmhaeWCjNwW/ifomTPmKlL9Bg27Bn+TWbFOgmwS9bSDIPp7
Vsr+VYxjEt6PcjXLp+ag++IYMcnBD/Gty1BzlApSpw1/2IwBph3Zdq4fVibWMhfOIPeMPHAr5rY0
+uwr6CIUUVUTHrphAPfoJmW/jhUc54kPgxKSgUV9SiTB0wE0151yl8wmkTMIyP8mNhXFPyssur9N
h4LjJKbImw89OcIvQQ3bJkbD/O8BmwQzVHO1f9g81uQI1+Q7Z0lizKNA5rvf8HYP6qPeIkRcqV77
9RcwyTCffAjyjQHVn4knZLFnfpdL6YqXWQXBQlcaoq33TdL+LlrfufNGDUREnhkLam2MT3xRatBk
Z7ed/RYJojSZMHJ5maOORQ/OTn3T+Wu3pLvVIpGEMeRdHROfiuwtktozLnP4VIVyQ8pulfH95PVz
fH1gZpgeOzSiyUpvTKqvVuylSGkhCX6GvXFwGaq5GzhClbc1ksLxMq/RgJZ9ChkIirijDyVSa6RN
Vu2uD5bPhkoaL86407F49BZ8CPdpg12aT2ttb2+8XON6FmIW9qnk4DvDlCGkmofZvcfm1Nl/VuiD
IuciIxT1Ma1G67Qs6i5p8Dg5OBHz0GVjy9BH8UPabbr1m4taTDjG/J59ggkfXYKwitMKS+ffqa2N
j1KsrnN0sUr9q1lUvwdqQoy9gQDlgbgyPVxeG9I40v8vxWKtwJr75d9sx+a9GZGyps641K8+rlf6
YMtpfLR2f+9PXSiB/zpLt/jyBiUYnWd40Y/LjF7gQFB9v2WN4wfdTxdNAxikMxT/AFkalkvcYW2O
w8TGSNbUPGR0OE35VUkbEo2eVSdZ2xnwFhGBO2dlj2DlRu/gREs7gdJujrChGRS4PHOhaOVZwGV5
T6OlzSNLFp2X6jncbyUzOkcyweKc2pNdzalhwZpuzW/Zo6xBE8OHbWXJg0U7CkI8uPYLwohNHhxO
5+h+VWM3XHZSLVktw5HNyZmvtkd6UtGk+AysPAaaRUSwXxyP0XAl3nJAf2v7h2AGMj40c7m+xYKW
+cZpKgYlT1vFreK8xKwgXD7VVMDJeSFCmyMjNgK0OaZSHAvLtT/1SIuWtmJYXgMW8p7Yggc/6dZC
flvzWrzZQMjgcPvc9NkwjOVfsD2mqWa2FkRk/+PsvHosx9E0/VcGc13CUpSjBrt7cbwJbzPiRsjM
iJAXJcrr1+9zZm+mshJV6AYaaKBNKY4M+fG1zAQ/hQO6CnTHJA/lWsx3zTIPvPQ55pi9EpXwNzl7
0z2wiwe83ePc3SsVec+zk1XWc5g5EeNwGahXrevlm2ZuRGWxpExdgzcR2CEqopatQSAtNHbZ3hS8
qAVRUbgfOZeNfnoVEwABZ8TfBChBiekJlMQTO7dXon8uvDKIj6Lo4svzKRMsI8nkMMAy2UGKXILc
/CZIHwEjo/RQiTx5wx4jJnC4ysAfeliWdqwRVXVblcK7oVMnRT9KVuFTmVfWNx5NNa+RyZXP+sLp
rrUTB58D1clf2gjG+96pHW/TLcoUH33VZd5lBZWjhjSuxbORVPWd0DYv1SP8uxez8nQK7CYjqeqD
LGQsvfQ+NIy/WWIzqOVCrgklGxBkzRZF8oPK83MUDM70gPTWOfWGuEbi41AWHKqqtpqDbAHimV5V
7+5AEVIU4yOKIajULISRNu6PTjgF+wzBWQS7JWN3RxYSBs8MR/pTmwrx02nj+dTGdg6oWcCdIxFc
pjtcv/U9crVYA2uQLXPvJm7znGppvfRlYZx1z9xxa7fCig51a1nXaDyj7llW+O42JJUOh7CdAbGt
csgemBKdhscXD3KFt1ucVaMDZLkhb9BKgj6RFuBN4hCUfaD3ThrPzd6dm2HaxlmPPFTVnZfdhUTl
pG+ODk14CzAwDdfGMFxu6snfh9alZaKX7+6SyUdoHdEyc7ezt08iIdNDi7FBX8gu+dWlaQSGWmfd
PfBYnhwQNaa3+bwMyR3gg0pW6eKPn8T+szwlGNUna0VYX9rv3NQONDhdlS7rNgrYoasKd9i6dlM3
2M8TQNPBK72g3haz4+7Ljg71XRLTrvEmyY5M1k2XGTjnDO0Y+BZQwKafFQZvFA4cETfzqJP8WNR9
88nSHT8tTmcNW7vIoKpqp8Unk9HY/GUxhZ+Rzc/jWQecetduOgbJtrcXZzvK2ss3TakytVvsPMVN
MYHYFzn3lf4UdmDPm8sBmre0Mbrake0cMamnr2hIVI7JUsEVMgBFzZM1W9UPPBvQP/QcTWQCzH3t
YBQx+DxTrfW5iBvb3gUdtYf7scWm/UJa99hBhYFhw93r1GeI91wG5WJGHlS6Ia86etCfMej5xJG9
ytGX41cGHpcW4kQ8BkhyG1vyp5hJpTv6CmoP5fUQxmBlAp8W42j/DWKxeHfYBGxeMA7UiJCzeOc1
5OJeFALBEzREcjNhyqGnomhcvVdejfh28BcH6lvV7pXNZP4lq2C2d4uCX1g1ZMT8bDneJ0fIufxT
ph6qxHgYhh8sIvWExp4xdIdNTn9P7TRQ+FxYdFZ43KRZzQuG2E3BuRAnj1dFEMtuGLxjky3JBElL
ZcMklfpHEGCXNuCtwTpj4DtHcacoTjOu+ckogIZMj64XEnBR6erooJR4qOiu56MspskDp8z119AL
9eb2WB4IRYLUlfHEdx9aLjtj3ba12ptZIGmN/Wr6Aa2dNQfEc/4N1vN0vl06pCcHDvMQjMTPLz0u
yk584DsDHMOnEJ9KgZcEIaRdFOspcSZ7i4EVU2bQ+epsg74Vu2IJsRoSPoDGz7WV/KwXO3jtTd3f
wNMCkVeqGp47vuOSr9wvz5hhELtVPS6prHTgLMScp7djS+LObm5jl6UkNijtE8TdJ8tjx9nQImZu
iQivf6jUdr9I68nPy4wfALrM1TB6mB6/KHxznhzOpbClym2tXRp04mHJB1BG6VRLuRl6AsDRK8aI
b/gDOdsimVju+KrNTxSPFAG0FUzUIbdr/8AAQIZCpS3cSFZboUMkMzLbJI0jvbeQY1S/yWKvkkQj
hcl8cLpFDsexyKtT5Yn00stVBe4B7luX65jUQZIjtFjab541S/uInBzenWCDEvESgrkWKQgv/moM
qumKU14anmyOSO31gAT5Xk9uSefXXKbs54rZdqsE6XyrLBvma2e8QDB2NobBZmxdl3+IFVT5e7rg
Y9kDjPOaq9y2zANxRK5eu1EWnhPLugBukZ/derQufgpEJIL/exqcRaLid04C4UL0aVT4RwLbquJc
F6DZD3baWOmxWky6bCIU/Qhcq8oGIsLmEmRZnd+ZfMzsFTCNfi/DENqJKDNYxNGmp3DbxfaQbHLc
5jeYQLErcqx0MWv743SFxxLuPWDwkKtalj2S1D4gnrLNS3faSHvKPTZNKk3XddsPVzJq0w+pOle/
Bclkf5/ghapsI8omqrZ4j5IbBbxV7Ec9h6j6qEII1x0L9S1iDEf+5Hsqo3OZaHnDOpmwOGtv7K40
CwKGxoLfZ18VQGvOKffjNDt6cIK3Y9IN3wPUSB+Cs+RDR8yiu52WrP2m2jQetonbVeNDheB7k2C7
xbXf0M1YqT4IT1RqxgehyxHWMzbJNpWRjjcBiup450SuKo9grlVDG3fI6svfbybGrTF/7sNWdLdF
nmbngHdnhrdqwBqigQKMfQ8ITFZUkRdrG0U9njwS4V/s8SJ8RIkePlcKH+/KH4PmPR4S98JBZ2m3
0j7teOsQFjlduV4ef9cVlAzqCbBPmjWgKzZsKtOjzny+rzTDjrmyWNfMMcqi4ZvHvHoX24VmenDl
+OHZZnyaMmo4GDJ7Zxdi0XrPTNqWG8Rj1kFUbf5dmY4Dee5U3Qo2SxKijnTZ2SSQ2MMuctNEb6h4
Ft9QPOnvlpe1Z96Ihh0xyYKHsk5FdJY0H5xJNJmcY6yI496hnMUSSUJQ/0Accr1sMO5hSKmJEonO
nJ6Q3AQlhP9qhnhoV0b6vcM5SHtvkHJhcrB57dkC86B8AUZqh6sYeV6x86kjHXbEI1RfDO6eQ1NB
KAW7lCR2HreDcg+GExA2urbRWELkFMt1ll3UajrN7PKK5Llh3OVh58DgVoW+L2EhgYbsTCHrnyJv
ua4yRmjmmd53jlUjQ83UIvNoN3sAFdsxsOUuAbnmXAwHgTguKpt1jt2Xbs+8m3F5ztI6jiMDynbs
oKdWAnwERcGsE4ImhlFz2iIkyZy74SIIl5LdhijpNkBOFWEDQ5+Z3VI9C5flZJMhhWYcKE8r6fHc
Ecy9sNcWRL6siJsz7+PYFk9RW83lqZir+bbNo/6GORiy0nHljGyydZurCN0oFmsrahnCHau/lTj9
Jb4qbzi3lQ6XF9z/y00gujrh6C9RTjPMGgC3RWEk55N4mAIykHaWv5AIzF1RAekurEKnTLHb772u
LMadBdXIZouQLtuSY1De0gzMR8vW5z5wVnarQ1QTaEL+VlN9M0UUnBeb5X7FYFu+NE5WXg+W7+lN
XETdjlOYwsgGyHNk0EXBlGtNlD5dZmrnMYb7HHC1D20dBM3yUWsX1US9eM2mS6PohiyTLr4CKvSS
bG1KEfKzmuHFymPvVGPy5q5Coe2nYnaHbYuIsF9p4FKA+TSQ5YccaRg49xmGt2Flpe6kXwvSVX6W
jYN6zOrsSeJpJ/N+HFxvWlXa0cGOkY7hJyNEIF+RS9hAl+UzukQIejvelkMkztr2L1YhjH4ZgnrL
QYZwUT2u8wnZOR446YLSdqQMrkw9zd4muMAwADNuhH8On/qyalAidTfWjFbkts4D/0fd1Q4afQYE
s13cKRSv7HC1Ok3U8C1Q5yy+q2TSBnvY5FvoIbxsOfk5fEy1ssahs3Z1w0S46UTDCl6h6VwLvP3x
OkS+iH2YvXE9pWq4AS8P+bAa5rqdyfGprsPKnpwzcioqyAEHGiSHaWY+Ir/v4meUo0lL+EuH7KTT
DcFCCnYLc3/eG5y3GAiTuz6S9QMyogE/LGdBtSarI/zpjr3Kj4FOho9ympPrXg0+eT516d1ajufJ
7zkRSKijE5Qqqxp2o99chnYOBUmO8dAMsz+SGDBeXGRz7N/7gi4ANnWrBgiVfdvelznueS5WYRtT
/pS2W5U27kN0scIycQu33HKGdXEnt0gzcDAlWtwjrkAaN4hY31x8R8epROoBtFKCcJQmwd7UhGnT
cvSugnTP2ISvwfHnR78mJfV9jnGADUOoyrtZu0l1TKLEVJ+jBeq/wkIBua/hqdsD+tzgGj17BzPW
SLwNIbAaMFAU8uWXSAfvYf8ZbIzsifzxyeJ5NQHukZUze/MTWLh7b3oz/UhhQd8my7KrFydshuNA
+y9mLI7BIDR1VTIKBMWXHcfzp4DIiVbd0rePOX/VBRqBAt7kCRZFDmSp+NbqIJLOiqIWxfeZ8ZMH
eLO6DGFLO+2h3GdYgsMl/pgmzXqElgDO2NoxDUIJyt1uh31InOLFt1O9Z+EwyYn15NIWh5LZ30rE
hGydwll+ICwalg1dzUqd8hwccu26Zjo3JZvYNpd53BBOJbXz6BdNYk6qivrvGvoDQxSpKi8XW2tK
nkI63bAsMnQFKTv0ziQl2LNpObITuYHYYovkKinfE6tm4e1FZsJj1o72fTJTn3mw+XjiVTznw43V
h3O/Dslf4KTh0aWJwsD0w5rDPf5RiIER/6ZNDjGCf1192gmZg6syzL1u61RUV5HqHWMO45dEYGDS
j686lF9vAawGzECaEELudkESbmICU9J1lmfTnaY34NUq56V96hxeE15VPnukoXXZP3OKz/rXwEef
jg926Z4tsnpewXsuBv4m0XdRnPNr4Er7K+I5Gqp0aC6rV2HVeY/U5hFEMKbZwtbACR9RJO4DtQ4z
oW5DuzO4wCckvwPkQarbKzdwFHINO+7unCjwzc4mqOKVfkr/O7fb8Q5utAhO7S3m1Z0w+eQf0Nlm
JztKIr12Ws8GOQMhIBiqQ/K7XmikhwXn7Kuuw2LiTDxoxT929v1ZnRs9j1c6jpv2NKZRAI2myIpZ
gyQp8BHgB3yw/CfgRBD1eocZAKvQQAFVusYH0mPlysUybhhjye9IZsknNw9x5G7yNkGl25sYHQB4
KnNrTYIyggHy0uzthCloj+Si8bcWfj4mA6A+scFlKcvVUrk4yh0txX3TRtixWSf1FgNsYq37HqHC
Om2XRWImUpk5jKPPIpMVOs5+lhywOoJ3KKFdDfNYvyXzEuoDAj/XX4muiZ9Sf4ifB5zwEJhe2HmU
ClTmO3gV90slefvWFkJAEeEsCVaYicwV3DzUQGdmgrikMyVqj8Gw+Zn3JFaT6KHmaNWnFeaPCLvo
vOv1MN4vLjcT5jfmpJcAXL76vkM7OA4yO+ZbrtRL5PMsThQYy7FghROIJC0i6AoUSpZ3UviE61Na
BIQRVMz17Z7ze/Y4tyz06xg1W0eyPaDyNsDUP+6KiviVlUpJhNs4SRg99qXI7Ftbl/4RXUCf0jko
4x2JzHlxmClUTc/I79jaWjSt4hQOYNYrOLQOp0ZIiCDyJH8PL2nMlU3Kmr1WZtBP7eiGTzZ2andn
+Hou9ndt7fs6beI97+hlve8tw3rd1/kOfrdHRzTJ4LX1SwSH7WQhZRpcPsywl+5+bHqUG0UqS7Uf
dNv7mxFz6e5C3OJ4wYh6wSpdQFGsjqLeTd2oHiyjkX+kbtUVmxDV/ttMhlewKVANP6BJh3eK8B4j
Sqfb0az6Wnol0SgJaubJGNw9FpxJiNwUgxaDWMqRbfLQEmI0mghnu8gKk8ZuslVHJtvHwO76POmF
1AGkSLK5HbnWjb3gpNgSo2HFXLdoDzPmKesMWOvQNYwffUSkm3vHCKtqvymqBOiU5WMMV/jY/nsh
blR6V2YSCLSBp1rZsI7ReZz7Sux6QtbDS1KO4362gatuVNOZEWKeHB3Uc1lb2yt8zIFYp1HY3/Pw
hgJao9I/QvqBv9VIe4JT4ESZONihmEMGaCmrK2fqF59PzpPvGL2CF/b63N72aD8596Z2+MM2lv1I
TADn4FaPIB4lGl+DhfEjbNpFrkuCZfrTEsV2vAfODj9rv66To+2ImCB04HhrPTp9vWwbuoimK+In
nHTDaMVEXOrBvC4mcpOVsZTGymwlNlIW5TG956gxhqPtlx3fUFiU087R2Ak2dQzOv/U98j0I3aOQ
Fx1AZAWPZDZgw/BjdLi7BZAReM+b3KMNGFxDybhEsHkEKp56FXNCJnmMxINpaieK/oSrWEeQLt5n
zZS5MNM9iHeCYPjsKCzuhMJKouIyuCPS+6Q1fSdrJXp2fKtKD/jK5A9oI9I5GdRGsjh7KbczKJy9
9lXbahgvDxtxPuQkzyU4ZtjQxUD3lDdckqiREDP6BSi/qxVBwNWXi9FLnwKPKW2dlez/W4q/gkuU
X4Jjk+8q5PhPEkn/zNjFU9KUOC4bdw7s7E00fjshX6uJRomTpbxzQmoi9xPzMG84CEH5QFCnBrVc
XFCFnGXhm1WgPj8glG0JlSwDoEXaSCoU2ZX0I1zHgeChjza3+rYwkBRHppNCHjlXTfkJ+Q59pTEw
HPmjXpEoHL6KCAXs2RCBS9mwnbNYLMs5KPoK10i5FOoGE21X3QBF+29BAzn3ZJEHo7YzCB4XtBB4
EXGx1JiknCJb9j5eVVCzPo2bHyECyFOJjWu+QvAmlr0z4iDeD8qY4RZmNbrttZ//EFXXpg/IwVEw
8g7OgJV4jjlPNA61JqIfvODdAfzPTnjn0mzTljFjRc4D1Fg9JaKwptWddUpkJF7ymUrPQ95P2ZPQ
HWEHg9YjhoI8xjGkVFqcuTHDXdhqnW7Zg3T5I2sZfLatlS7NvvfS+RplOQHks238b0mO0JDW8Z7P
NjZtghg2iKfb6qKzBItSD4KgKoy/0sl2Dbj/CPkClfBQxT4yDBwFeX+Vh84U7IRVVvtFcBbCrSsa
wil4GmfbrodmTTJa6G+HzB3UbiBQFeW+R3o/Boysr46jo8wbEaA1ZIXDXnSoJrLYt2PLEeeQEQ+x
nbOw07eh11XfvHTJXxXhgZyG7Gh+mpcs01dyQli3ZbZRchtLlMybeFriaNOpGT1mQjQT30aMaguM
2YYz4kgI0z8piaCwpMQ6IUhoOU9ECfV7Hca5u+b+5QMu33jiZdWmeiisbLSeERpTzxtm1LZdBfRk
Rlt0yAzPWI84LtnjWBUHTnO5uW6tpr0Tk1MP26EbhxS9QpZ4W5sMzG85Gq10F7Rh1++hWZITCXYc
vaZaoveALinZCBcrG7Z92NRXjqNrl0SZYCn2bTRJvmIPPS8nEKvsv3fhhA6r9kgDxIweqv2CsDFZ
cbKQnCwXu3SIgcw7/TqxJyH8sK2uXGEVquDRQOcn/FZuVhKAEfT1CnGrM90xFMp6TTokkK7KtXeS
GVLv42D0mB5rngWAASLY+gpN6DhuF/RM17kaYu927PIwvx6ndIKWzttpj5A0/RgtKxD0d2U8NFsu
8giORuyT9KvLB95a3leVDM10AwscmF17Ke48TRaeQGiEETs4JFsXb22CP4nEal3xYmmvBxNZ/I7t
P5iBfUjQyTCQ+qnCt+CVF7eaRVWR6ipBcuACLwkGJ2P7tq3DeCSxzA+8bU3aN0tCx+i1s2vQI7KL
iOhbHGv8QLfhfeXa4MRWZYYB2dF6vsYBl3wwhdTlxQDfbcJxQgl4Wcs3nH8m+Nlkih+0yUB6kXGA
DQojnAy6rTKfJJelP7KlgkqKGPr2AWhAcoVvjCIHjQ6tp6WjK/rHdNSc8LrEie7zxtYf+HTIr2nw
yE/b3G6pg03KBXjDVjZtDAG4Z0iqgyRwS7FosBFhdHhJykarUxTr/mWpluWROA2SGBjJP7FNaRaf
IGxr4hja8OC06LiI7VnmJ5E33kXWMKMN9Hm77lsnyQ6p5cd3nJ2govwOC/2p8FoOS5f8Mb0mKIxA
BdfYVrZS3WAHx7rLzUffjJglpcFgTyhtg4tJgUPMB4EvoX6pC5Jod5eusO9ePnX9qeLb3eNbjrrz
1FX5F9hiK5CZUYHmIdjoCCLFjfIVDvimwPTQ/PL9xkzfgyqdZks8nQ5XxonKfZiFMbVRJZDIacqy
wob+WyQIrodnAf1Mnd+QWhYXN8TVsBTrISeAwXcAfzdNwbnxcpIdopMSUIxbIZdAb4UJCa71Khx1
K5dgWZSa+Ny7G82X9u6asPtoAh1dEQEk0DePHcqQtm7sS5o8xxsGfD9ftotK7HvCoBFBmbCo79FJ
QHa3POZDSygYVD4HxXeBEj7fIOgl3ZkMWTLYl6i2862VO/4XD8vY64og7uToppMEt6kJRFxHXpF7
Z7a6Pt6TTOQme/yUPAL+l8NBZVXBzuQ5QXsVIY6+dDnNEa9gW6nXhBnFHGJBlrVdVdanJ+gzOSxV
n8rdlPWLvvhqynu0r6Cy3KPyszIuyKSXd8tXWRK4d02Qi3F2ySC6n6TZJ58caqabFJHjvTtqDIBV
YdcvubKdZxa98Cbty+5biGOy38ZWqDDLly6+rVG+xgySL96yjOMqJhGh46y2ZNSfE4Z9zNE3oY1L
hct2Luau3eScM/C3K4X+v6t7spkjN/JuCwT3Fkto1v/k0AyPWYyp/T1Frfk+9E7wJuqB0gg7I/aI
E3fsPRayRyKlqfNlm8r98UxSlu+sC9AJLd4gx8roqHWsxm0JAOauM2zMZgfeZT0uUbq8S2GM2VBa
7b0BmPOa01TESYkIWnM3k2hAmAHRLZDgCJNu3RhIfMUQIxmVKju9sRqUmauwi/W4DS2/AEODFdq0
JlU91DpcBMJVOX66c1bc0fMboXdmCyOzKnJbJHQR3ctrLxin7IpUTvHcDcwF1lBEdMoOEyCmUDBu
oxdU1joKndC/UUtok7/ZeuLNx/Fwj44nSdY5wlS6SCtq5knFivoD3AiG/qqx1CulqoG9sZgBd8Ca
pBL1xUDsCM1PU7Kr2PFQEKDKW+OTMtkWdxiIplcSyvaA8F7gmiNXBB9a3cNhTxdSooLuxXRR4DQa
F2l3+wSBwSUboC04c6WwwavWgyUkkaIruxNCqPGZ8gm3e++cmWhHhDqW3Bf2RN9SBBTpoBOv/fKl
9wnRQt3Mte+N315CdEv+orkx3UecEqUDhTfa9YlZSl9lY2cTtTGN9efsW+JKAtQA6kOVXzu5rPud
mkM01jkfrHMFYLhkG8+pQ1Zdhx37xp4RT2yXMrXKXV306pWzATVtwhC8uIJiYi9N54UwvyYzHbEx
TIDjrlQLY3fkKG0uLHOcbrwRb8PGzeSF8LW86Hn25+Krq5jSvzybeW9HJqndn8uGqJsVcX8E5Q8N
fOLKzRbtbysaJEfYBvCTVZK63vOY1BrmQUlQ/qxJMZPDDNUfs7+UEzmNeTtuUmyvw4pcssajm176
nyVqv7OZW/F1kRjFK3vgTMDqAwSx6skZvLiPEO8TDjuHj3YZD/ndaKk+Oadt7WPpw87P52iwvzZa
ZxikTNztSxpgiRZ1w4Lzp7UsP1JwHWLwtLF3OvY7F1xHuSgFOyKVr6OGRJ0Vje5tcRgDD1gLZ5ow
q6izvMeU4OCPzicdmTCXcLzNQxPFa89pWWGjlO935yWIFnaF8WZvNTu1viF3FybfIqmFJNlJvPqt
0/7oyCJHWyMZQ/fKH8RnRqdRccNuq2+wNdHi3UbC7reWiQSS6QKrIj8gzgBByes+qbHLnghCgZki
PM88127TkdI/Z8NPsroavRoobPw0rhbRhgAKKA2yz9RdV/gJ0wGrLal2jZt9hXyC5ADLIYN/ckf/
amQAxq2U9MHPkjDbgeQpUnRWBUfBYEUeE4tAVYhxxHtvcNaFELCnpWHc4Og1iXxFSo//4beIvdvM
mGgti4jdQzsmuEaHjtUFTVL4iro8OUiTkstjyhFTcuYRzU0DnY04hOjyDunOpOgdNTJBd2E7TV7d
irKWPzXqgPoYEh1Zklbeig/qPSxnPceVg3m08rtsL9Ct37hqKrt9KKNlWBcGlnM7U6cj9ujv5htf
TT0Glim2p02Ze/X3Io7TtwhJ47PrhxORb5PhY/qg3VCUe1Kg+nbllyIWyG76/j6lNCI6ZCbP0yOq
B2Zq5HbdUbnaJk4KIfnrVKXqVZGvz/wyDBMCmHIgb9pehu9p6TCtL12Ljq9wOXIijfSeFuUGIJoE
dGFI9OhbgY3p8uQWXNx7tsICV7CVu8Wl3ROguyfLwEc1URofZTGQ02UMoOpZP3rdwqJY13ju4D3b
od35Q+W99XHtYzSXi/PkL0gLqU2IxTaDsUazQcqGhIV2OZ3yDSUeyaNYLjYIkwPslzVOQaCNsLFg
WgUaNncg/HYVlyytmwQMbDuS1NSz2sDZr4cA+fcNipCO5DLoIDKuBXYIma65VthsRT/mxVNM5khE
4PUEDYmKMhy2JO/iQIj8fIKYi9RcHtiQ03gDHOIWB8dBV7et5eD88KDXqyvy/BmuS2NdYq06TeR6
5tIHwXtmOd9sE/tPEcdatXVKeynQKeFx2zgBgo4N0h0mVGyM+mqiLuWlRBTxo9fGquD/lPtctvNA
VAYGbJCJuLa/EUBfPKjBzAD8SL2uQ/IoSAGsKPebT43wadEJAeG/KpbVGdmbThSJikMN5k4ONr0a
gZqey6GfvjULindLZTk65HYZziadwJgdV6QE4iLyfi4Q48nzRBEB5jDGq0u2AF6rPZ1M5s4eJO/G
iK7uaa4dTX2h5gYhHMLDTFLjiKiKgHF8GD5yTmuHyohwqY5SxEcy6GL57vktmPlI99dNwgL+07Vj
Oe/8jITqawuLCVjxHKqMlZWYd3DA0lF3bpHgQehxcTTbhVbbfpUlszNvYnSYRzaTviCVVCOfbi3X
e+hLr2cTK9iXaoyk/SqVjZUzSvrm5A9pGG6yKgmYT4iJcbbB1A3vSzA7L3YyV3LTQs0GazE0ijc6
ptuOuNx0Bj2ucNY4aI/K8+wJR4CvhFH3lox4uK8YVeYTJmbZ7YwDph+zGuCzh8MnFBxPr75DAMrp
FP42eR7GgJUs7GMn20AHKYD5CLhjw2kq/2YR+tGsya2cgx3NYfm3Kmn9iQQaazr90XAm4SAEyxQU
HhuM0KR1DKYhyfyPJgnHsakKmmiUU4orQ4/ID8dOMgDgUsCdDBEGBfK5G+dn3OE8xYuGho2wgjF+
qD0YHVpdMpA+GtLIBxGc3VG79IQDvgON9+quMUnVX8NnS8Z3beLoye4nsWxkurhHDEdpid2mSarV
H+HoOHPFWLdBYJOd4RVCwsN51fPdH3YNWFGDDW6SIPI/IOy658rJ0svshBZLYE9+/WNZcDSKwcEC
7LcyYqIVKBYtJK7AIHXp7/7AQdmFIoiKrfZl4qwF++ZJ5JTwHDKEzPM/1EL9pu5MXnrV+KcEgrSK
S7XS/6jGatE65qJuLgVc0n0tPIQuu2nsJucw9XFxtaCze5+jfD52bped//M//tf//d8/p/+KP/Xd
/6+z/I+qL+90Cub1f/7zN5VU0oX/Zox3XRHav3QdjkwzAasc166ImJ8jP9imRP+Dc19U1nmntn9/
vd/URHG90EXiiN4kVL+UAcbZbOgO4gRlSahWMhm/rL4zN5w1ptPfX+kvPZIsGGjQXeFw/vG4s3++
q2OWxJqELbpmjZWex6WXezbUce1atER4pfPd+CNx59RtnFuv//n3F/9L5yFMHJe0A5cOWB+O+s8X
b5IhznHl0yRRmexYi5QOS4I7dm3c4Rd0h4REnrz4V+/tf1+UXy0E8joZ/vIsl7keu8RDA7e0ff0i
HGKyq7qxbgnHT//VdkV+WOi5jnJI+6HI7JfHCGs2dbQdYDer63ZXBWG1wbjabaaIeqW/v5V/eWMC
1wZXsT3+3fN88UvblxvJoSYRn+jJwH80YVZcT07z5ZZDefOvX4jzpEspvQ2TKn5pZyts30PmRHYA
qbntagIVuJUsrzvIcLyaf3+tv3x2/BhX+aEX0rinMO7++f3Ab0v9Shm664DsUZKlZ7nKHQ1pgWZ4
RT3GsPn76/2lSOxyvfDyuFhgJM65P18vq7uY2DOuZ9Dm70mAtLZuv5T3f3+V3/wqGj5lCFEhgDfc
Xx5V2cQL27pi6KSXbB3pLNxhHyUntxNEoTij//j31/vNqyGDAKdvKANYoV8/cdvCFVsKFHmF6Gmk
93xY3YawIndUy8vfX+o3Pw2vpfR43wPuofvLAxsu8ECZUj6xVIX/nNU9pENQu18dcYV71KvJP6zL
v/lptKGj7AMi4AOTl//+f+wJFu0A7JRo6iyieQ9LrJnKEVSt2cb/qZnxd5eiqprLBT4bzK8fGIkH
3cXGQPwMqaAH6l34AnooBJxs/frv7+LvL0Uu7eVfIW/+n3+VjPCp4Ci6fMtus7JkKo4RckJjZe4/
LFC/e16sGayFCG9Z/X95XrVEcjgl/BSDoAG/LofsMZ6yfeKN5K8tTbb7N34ZzKnr+17Irfxl7aX5
YyyGkFexohl5P41OvHEpD9t3bfb1b1xJhg7BI0oEbN1/vodY/mnSCbCJ5wZqfunjaGs0pfXZFJt/
50c5mCsFt9D3nF8uFTPbu3Y6sUqNktQ8cgOOXoQJgxiI4B/qI/+6W9P5TMgn3BpyRdpt//yrEJaj
vokIGCYZp0LaPJKhs4sZzCHlKQ79Go1BvNf9P87OY1duXVnDTyRAmdK0Wx1Wcs4TYdvHWzlnPf39
6MGFpRZaWNtDGzCbIlksVv1BV+iEzKCUHyfX4NH7Hz6tozquqTmO4ayd2wse8Hk9ovqg+0qFIxLc
cwqW9VV1hngnIP/5vxbu4gI2s4qlha3SAda1VXqiBllb0BQzjvmch9+Umi7OoR0xOirBnL1VwzR5
F9W1+USDrHnGFU99y5U7n2i3Ow9gcsTvKSn734C0c4c3PiAtOvzJNY40CrwKZJidC+smR1393NX6
KAqg1cR2jGNCzyLIQ7qw/ogRArYXJ8Tb1WM2tRHKw8iG3F+TPxnovQ+lL3cGOikQXgZGbpByBPSA
zlzmvLUpnh0rze6fXAkLoFDwr18b9bMaZeG16vydX7EVuAj+rJctA5ezCsdQiczYAOYD7w+lST9C
cbwB/P+AZHi1M5Q8VDfzRU6BEw4o2LZXh46yS9xB5DOPfvvDArF5oTGT09pFVbZEUuj+190azJAO
o6A9IEPoq5zHLZPWlGq4tB7zQDsWmlk+KyKuL9YwptTjTThoO/PTtsZ0KBmQkei20Ne+xi6Ma7II
zDiRc2lQ+sWZADy2Xz4I0vWHCe8vACm6fUY8cHgHuqh9OxkDb6E5wXaPaqR9UKzAPU0AwSsPSo16
rqiaX+5/GHk/rFYBnrGGoopD0Y97ZLnrcrkGBapaYOTgWjoVEHyTHtzp/igb24q7ySWr5ZbSVXW1
t/15pA2LEsKxmVRUdk00U4SlH6DjT+f7I23EV2K4xu2u89kNe7WB08Howd6RANImqh/mMPcfSto8
R4oqshdh55e+0ULkIV3lGTOR+vWRlayagIetNlHixo19hAwaDaF1dJVCed/aKnQLdSqLZ1jY6bf7
U93YXxaGxybPBXaXtn5Og5eEFlwxlg5Q+NqBUj7UFOwov8ZofpAW7Bn1bqyizfXIEuLXbdHWW+4V
fHXQ97So7YNeax7xSEcOsGyd51p33J1llP/ValsylKvp5DY8n9eGzhj3NHgF+dzIqaAXlDZRh2pp
FKILjs/aaTBV/QWzLGUnTGycBhsgk2NbgG8sS5P//lc2muZjhdktwnuWwIwIOa7I88PSfn71wtGd
QJ1cpxgjEB9djmIrKMtDNiXJnX31o1mVMb0DAMhXOJaJCxavr/SdYLS5dK7Nq5I7XxPOamKW0WrE
QPaKGgRtdVKQGHtB58SKvQii+eufK3xAVs92bN0gA17Or+XhBKwgR76QNwRoI/IcgXH3qS6BeN7/
lFvzImg5rm7iCyuM1bwSRLULgMjWEfqZhd0QWsRKilltBwDRuz/U1gUtNz+PB0o6MD9X04K5r9pd
x7SwfBLBsXSK3gIqIIorUjQqOssphKh0cPOBd9o0/K5rAPA4+9SPc6eRnN//OVszt7nLaKATTy1r
daM1KR5RYkA1E/ddce3gQ51Ht/ncDVBk/8NIros6FhgfLgoZh/46FLzesCvlF5At6tgLQBZD+EgH
+4o/3s433jr2Qr7P8Fij9+us7olmrIFpNUAqSiC/D6gz0mnDy8qr6eM8IiOtPEBUdK7357cRR8lC
yEy5jbk2dGM5v0Cg+jghow2qOA3g3QLFyEJb+z6Z2bWcXX/nxbs5R1pIwiTFQt1ytXAFZAdHn1Bx
8qOiey8iMz7iyDNf0ddInuEMYkCBcuHOM1Geg3U8dSxDwquwlHfs1RxnBOnA2CHknoJXRfvYRdoM
ilUYfb//Lbcm5wiHHcm+tIlxy2+JGprpj2h5HO3Jaj6Ps6s/1gVA1hhX0i9D6KTP3aBM/7s/6NZR
oKyMqqjLI8605OT/3qB1LipzQC0BOszoFZMyHe1UgR9An/jy6qGodlKJoRYoSz+r74jJtmSb0TqA
Aqx5ITXKZ8rKyTmt/H7nCtyYFVVyqE6q4KVIUrOcVQeFCWJWg1qsq6rnBEwlrZDURgLb+ff+pDY2
B1Q/tiIJEzUYdbVoo+r7TVJqzdEAUPKmxrh6hO+Z49N5f5yN3EzmRroNXU5lSqsA6ogqT2LkbUG6
1O41VRzlbGSteiQxp+EJP/2d0YNWKLkEMUIQyc/7w2+ccyFUG0gJfTKbCuHygzp13lmBMDjnqjV8
FL46fwDPjWyp0+fnasqVnTrrxlkQ+J1SF6eyZTjruJl0PpTjhI5igo3VJdJd8W+jQOyMaOwjYoJF
ZRYPzdtXT5JIjQSMYRiqyvNhOUnkjxHuB6V97F0E6gqUIt7a9KXPaEKia8I7cmdN/3y1VWThKmR/
OobFGRSrkO2mw0SXtEFcrUuSn1aYiV8ysP9UBbROqFM1Gu1aOIYwmGboHuC4gk8ZdUfbuz/x269t
CdsljzDIrXAXXx0XaBxIOEWUR1Vb0d9jnJj+SyMCF1SoB0/IJVjiMMGvMXeu4dtNZbGpeK1wAzOw
kKf4r9hjozEcORgr4WGI6xjYvMnDjDJ5hMnym00Y7cxyczjNkZ0lV3O5KpfDIVuowVwC3iR1AD+B
4DEf6lR/RvcKRBEOnaV4/fzkF8XrCyK8xhyXAzq2VCYuhgb2j0JXMubAfpw7036ILX/ARLNod2a4
sY6YujGm4B4hWV1dj0bVRxlOS9A/3ay5RkaJgj32Dp7i+8k1DBX/YVYUfefUyMiz3MRU8onnvGl4
tvGeWs6SsmxB84ijiq8HuKZ6xGgwIc8RWln+zw6r6n9x2+AhAL1o5/zcRnk5sk0+wAPcBni1HNlE
XWiqK4sLEw3TE51n8VAbjv6M1k+x0yjc2DvUbTWDWhwFXILgcijF1+MyNE0QDiW6jfU4zSf41cCc
5/Jj4ePmff9Abs6MFaSaBK7OtFa3SpKJUJkjQCfQnPNzQd4IwN9XzsjnpDsfcWv5NMo6ru3SbFLF
apPG+gi7I5MaMjP8v75WgpOJ9g4q38YXGr/6BVEjaZUwKju5nAwqy33DY5ghHZfkkS+62qzJMOFO
lNUt5A+qSgpOReeISsfOkbhdOF4dFI3Zl4SamzPYa+iSQP5uj00TI6sDHcBDiKY8o9aJ6hDuMDuf
U5M7YT0tIZ9k9Jt0cuLVcajVEqHk1mjBOltSBFSJL1MWmicK5T0kcYg0F7VsoAnYanatqgy50sht
T20fGEh7DNWLirDa5/vb6XaNbTT8dAp49Ju5QVbbCcx1APlOrrGp5uhJZo3yKUja8YJWkP21bSFi
XuPRQCkbBDfB8P7oG0vg8rok6+MPjI1VmHeFPULLBbqgNPOPAAlk2i0YTU+QmQiB5/uD3eZJRCGN
5iznxjLIC5YHFb+dElFEHCpUQN1XTLkQ2hHzcPUzbHOppImHIsgQlOzaNj5ZABBeXwUWHCLG51fY
iLKvzpNq1Xh75Xl3LNCyOMN41z6oVWp4aA81O0nS7QliKDIyKKRc3kx4OddOcg8SC7yNPuYwjquw
vUR0OXd29MYopGC8K2VuQCtitXyYCkFnR3j8qDswdSccgB7RFOxP99dN/i/LYyNk0VHOBmYL+2U5
lwLhWuSkRzRapabXFBr9g63F34xhni//YSSbFM/gQUedbJXK9iiXQVwZ+uMQ2BP6NLGLVo3/IJy+
3xlpYy9SMecRoqFUTT99vT6hgzWNLfVjYO428CM662yO+vCi6VTpD5nRJJ+yCcZeI/rqazPYry8d
o0AHYkgHlmDT31yde0R6qepkoKgkXvGZJvh8Kga0KRN1NP/D+v2BKrh/Vm/dBkQHpu9EpyMrEcTa
cyUS+nNZF79D8XCvHyE/23qrCGYk4SsqotKrDen4GFVpEzzLypiNj2jelV9Lxda/6grI3kPfOq6X
FXnx6usKX16AazwoNSpm68VEsmcc08DsjyNIyifMlUpPG1xr57BtHQNM7qj+SRQB7dvlMRgmzKFV
E5l2uIZog84Geq3GXB/x83t9aYqp8J4kfNBOpQ64HErT4SoDrwbsJLAtEQi1nnDDsw6BgSTL64+c
rKBI6AB9b2t15PS6wRioN/pj5TfTZXZRxw5pD5/Tfvx5f6StYEX7jWtGgqpoSS8nZbdG5s4pjhtV
XXYPbd3Yx9wB439/lK1V4kI1LFi1KGNaq2BVGj4FvxjWZeVgHYIyP3LQtVVd57body7Pm6GYBFk1
L2GMvsCVrLKkGa2lxu7wd1WtXlywSJmu1dBRY4B/dLo/q5tzJYfiy9mURsl0zdXNpWDmDaMIyaMk
z4IrwOcAGaI2fIcvW/MdkjySBK4mWWWvHtYmy8ViiLYBt8w6StLAZh+U+GFyA5BVt9+wTtQuaZbo
v5FddQqEoKxq55zd7BMeDH8Putr8FnI4WRCOEsls6iSfU3ueoqG/3p/axuLRtXOZnAFmRl1jj7ra
teYCoQTZQTMecDiasEjCzq2ukB24P9RNiicnBFaS/iyfEYTEcuP7oEkiY0ykL2c64syGsqtpoL8D
XkG5lL1u/yAFSz6Ootk5cTeX3Grg1a5BzQUsvRnOx7bVhjNPQMSLIgt+pjbH5SNi66GHkBe0e7yH
n+kkZztncWPX2rLuxpmnZUIpejlxNPbmtnZxOlFDPKgOkYqqpReEaf7sowsQw8uo0ASZ0LV4+A9f
nAY8slN0zEg2lwOTclUaJu3IfvvoD+iR63zTcSG6wH8RXqWK+VLUrnPCR67cKUhvTZnOONVArj/g
X6tPPpSKq+V+IacMhv+IBn00PCMnriq/5j5X3vVhEytUcIv61/0pb5waHlE8gPnYrgGobjllu5jN
akIA59ihgTGf4g5Zr2Pc5lG6ExO2BiLpNEg3XTCk65Yb94VeOTXUaZs6lLTVmWr/KQyhrOws4uZA
lN9k40TFhXE1o6idhZn6iSqFkXFwLTBhmJt+ryO7EQcEEfz/R1kdzjBBqB3ND/WIEkh7EbaPlHvo
ShUi8eqaCHgvknVaI/Ay6cus7gvEpKqsD3WwNnahfw+VSXuvd4ImFzAi7/5u2NiGgqwW63pbdpvX
8Dncchw3T331iOwbknsIVyINPkwPsWjGh7odQfajMrXz5tmIcyQs6N3I/AhsyCqVUEUoFJy2NHTm
svoXpZd/kEWc3wxEhifY97lnzdJgzhUoy9+f7tYi2rLERTmBgv96q+B4F7RZwi7pMnu6wEjHjTGG
4Kcjs/P620mQtoN2ozRi32BkXZo9dQC/B55SU1yKMhdnzCb3wO9bE6JaCHJPQFx01g3DcKidbqqx
ckNJqjq7s6ge2qowr/gDG6+tZ7ErZTVEwjkFL+NVkHZHLOOw+dKPtZVnpyLspjPOX9MFNuNeDXRz
VoLYoZKqW7wklzGKTk0ZTAqzCpWufCjCIbgigI6QT1rNO1fP5lBcf9QUKQvSplgOlUTg8zOR6scG
T8wHaAvmQ4l7yqPNNsl3dt/WYWOlCIg6GRptreVYuCbEbWvzBQ2j/p1AULxGLTy5BHdcr8UsAuPq
ubjc3/HyHlk8tFg1njp/yuXUUtYAgRJ4e5CPhPvJlZ0mrUpib6qGLIc1jwcjAtT5DrrjtiPyZ0jA
P5ZGTIEhu5ymhX99PoRABROUkpGno+JANHPOUWihOQehUDuPEY7ysLJ6nFPKSENYYXS1nZXdijJM
m5c78C56M6somggNi6gwAuwWO/o7BS8WFUCGPVyoog2/8qK1ICyhSN83tbGXD9+OzaknrOLhRxWf
EtLyE5RKYI/95OPUVcSV15nmmKCOd9DdM4ykxqvMcDi1VPBO9xf79iZkWEtjG5sSe7V+38LQp5zV
QXLDVt08iSn2XxIU7673R7k9MnIAoN08oLkf1PXkEmee8JAbAc761oNhBPhooe9yHsvq66tHEiYB
QD6lyc/WKQSW6NTmRqHDSTT0k5vM4WVw3OqizYO9M6nbs0n/XKJ0HRvkxQ2YLLAjS8mbCBy+i6K6
kRcIh6sKOlS5459BvyoHgfr3TkC4PZy0m8Fe8MzlDUr3Y7lNOgF7u7MA68HYjK5mha1tjcPcdWyh
2jYRoOHXfk9ZReIVz/OQFtP6e+Z9kjRYT6GLFc4d5N6xJjAUPDqeM8A0O5vx9gwsB5Pb6K/OYNn5
4TBIuJCoWzSonQZxiKAzPHW2Blx6IeqLwsD7C0PvnTLP1sj0ztilNm61XCHLkQvVaq2AjucxQIzp
ixMJ6KUlOqcokeIXO6JZWtVYHFuZ3u/EvtsFtbkh4UxJAgnHXu6yv+YMzzbIgwZPNSI8zh0gYB9G
LYUxjrLyhySr5p0NdHsUGY+mM0wVBqTcshwvRa4RpR93wjpHd1+oLo+4n4WGF5jdXmXh9qMKldCi
a7rNQxiuxXIoRGPGGUmMwbPKusdMoG/az5GLSLvWtUkHPXi0fuC0Uj8F2K/vbKXbz8rYrCXgZZMy
yppFlU4a2qljgXpHGZcffCP2rzN2rY+DoTeXUNW6naz49rPKHJGuL/mOA0xx9SzEImdU7EgMXm1U
hGw3Hg+oZuBsqtbf7p/IP/3N5f0sJHzV1WUfTTa4lp81DWu46G4weXjFosY4ZICHDrWJNypoPqP7
0iON9c5GUOctmNsJcf+YTshBKkJjSoCj7mFIM3unUXp7jQidsKuSIMsLbA30QyOqUwEJ87l9FZdB
VHvCozHk07/35y4v4NXUoWpZMjvh0X8T/eCEY7OlmT2gfh8F6wxUrQfCp4ouGkajwM8M0AyQoRwP
ac7WOGQT8nj3f8LGQlNmkaNTmUPzQW76v86r6froxCYOm9pSk2cSg/aq1pb6CCbe2Hmlbg5F8wyW
DZEeXO9yqCY2yD0abfD0WWkxP8tDzTyGTYPEszCGbicwbCRhVIZ5XBmA3eTbbjWzsGclVJRJEDwa
lPzY6RrcaKRzHg1Yqce+1eCoG1N0gRLsvGnmOngXzNoepXNrhaHH0g1yAGlD+lnPGalAXStGDIU0
7XnSDYxhIryw82xGlhD7VwQtdcVLU7j85C7dp/uruzk854rgAaMaXulyeDNt/DAhcHh5ltPLIC+l
hdfDgXZia0QWEfR7Ci2NijYnr1DEHpp6a8l5k4GEpzjPS3C1Bq0NjqMb69EL+qz8WWJReEkpipyr
WP8PEZKLh70M7ZMKyJq3Emid0+rzMKKGkqCYgWXydRht44yiTYS4jd5e7n/aramBMqJNS9dSI2Va
ftoYF8zEFGyvqnfHTzYDeJAY26e4jPZgG1vRSBZCZJIEsGu9k9tOxSkyAtiYGKVePIS5g6oSzmc4
Ddyfkwy1q3hEPYJ7G1orJNo1q1WkU18GBTdcURnOE26o1skvUBsqunb+2FoIXKOq5Z7uD7rxIbm4
Ze1Fwij0P1CEvyIQcqZiCBJ08+ygHHANwxzIKw3pClQ3aHzthIU/8Lf1HGmogy2CIyLZBct1m8AW
Z7k64dEMwHjQEDjPXRz+5lwV57nqtfk0+FFboLGcTT8RYLAQk0dVFV3fSqrODNREh0Orxqh+JthY
vAGC3U4XGqBacB46tONndDV+dKrAURaFNtYInxh7fq9ogeIfrDronRPS7GP7GOtR8cLEgxQVZv3V
tFD2ikG+Q3rkwmPQVyWmPCzqVFgd2nuIX35Ui+ExGFBVxDRLPKYm3gmvXkUYb7wxQcRaVEjkKv+1
iknHoQyh1np1ps+/LNT4Hgs0CL4j8r2HZN7YMJDkHUihAAcgh6yGoqSUVkremZ7e5eV7JGGyp1a1
8isdzeCf+7PaOBCya0UZxiY5uclmuyYEmdoxFF3v8Ymc2vG0dg4f45RuHNRK/VnH7Wgned/I9Ugu
aWryJemXmauVM2a9Fj7KY16W2/n7SEQUtHKSsHoA/N62e4DCrTn+PdzqQOSpfEhTn/dmDK7ca+sE
6KqpM+6IB7fhqupph2I9Y5bq6f7H3VpHlDCRBeDNSTl0lWNGKKSiKkhBd5hG9XtCieZbpQbV5zTJ
5nf3h5L3zOrQ01PhhWCCoQLCs5pjo6FwEtCP86ppVk9NVOHe3Rn/4qqDa9eo6McCx5d/q4ZuxP2B
Nz4uAwtwmiymBu9meSwsGCFO7zeal7QCzZ1BVz4BkfoXtkj/ZmwBUdqTlu98143941LuobpLk50Y
t5rs4JQoJAvG7P3a4aJAg+QlA/EXHxodW6YcLPL5/iw3VhImuCrRIbQHKcYuZ9mg/uV2MzqlA7pH
3zW1bd5MZoxnL827nffl1geVPG1WkyBOcWs5lJJC/spQdUBdtFURAW3rwWnfizYX9DxaXT/qteO8
G0oIQa+fI8RFw0BviUzKkl/9rwAXVRR8DJJIjPZQeT5h2DV9rVIFhfbUzeqd98fWB2WzUriU2TKR
YDlYLfQ2iRxVQ8NvHr/Qcm4aOH2OebadaNrJEbe+qCWvQ+D4IEPW8JoEvz66HJbmCdevG4zftP6p
c+cakA3KISdaW/oJyn+30wLZSE1dcD1kGRSDGXeVGhJV57iqTQwMrFLpHyaRBlfhIyZ/rKYANFib
6uaHzDfsT1lvdf/mDfWo+yu6FRSoTEqwPA1IfsjyI2MBKqyhqQwqzzUa6fasud3FLFLrnzSp1QcL
f/FTCMDPa6ag2SNvbU2fAg2gJskUvYEpGPrYjYU9GEiChXl6moQRVKhZ6tXHxAUxaxZ+8oQjgO3x
UO1P8NzTh/uz39piPGyRV5CSQVyjy9kndNiRW1MNgJtG7vXIvx+i0jWvCtob/yE8wPyVIHkyg5vU
PNSSOBQIknvZECLYGDrdJaOb8ZCV+Jncn9XWZmYIsE083ckpVwdHD/CWyERseAglFh2V7aT24D2Y
P/MB+PEBG5fhqceeeW/c25iLmALHh8IiGGTUZ5ZfM7CKElmweiYsDf27DlbkCZ9OfGr42/GfkoKN
99qJOmhYoR8hlZCkiM9yQGTEUSHtm9lLNT3+VlU6hny+oh0SFfumDH/EA2LL407w/XN1LO9Rh5oi
nRsp50BlZHVkRl3F8znpJ3Q+A7Xwxn7UngbT8v8ZoIx/TP0pfG6DBt3rqcztawu75SXB4fgy9a76
v/sf4Hb/kgSSNdC/h9B200Lt0TJFBkKh8Ifk/ycVjvDPHGzgS5lX+df7Q92eVZJACVziRuVRtM4e
dCPojbiOZ69DU/s0Zrp7CvGnPZVZY32KnMjH2hcBjTSKlaeyxLr9/vAbe0uW/FSJgSRVWkPMA2jQ
NtUwdC/aOsrRZUhQw4tBMCRHY7T8i+umxU6n8/YYoZnMVU5qB1yQDG25u5zYtHsMCidPkxSMPrXr
k9Ep7gkzlvkndkfVJdHF+/vTvA3HjElp3uGSJdFcV44xJdPGrkKNsG6i6HOa6e8a3yk+EA6VqzaE
KIvy9vcccuGd77u1k4iAwIJBXPMEXU02yDDpdMNExWoVhaN21IMnJQXHn7RJsHOv3+LqHYfEBRQF
1j7spHVdtWm7Oh0sbCwMAKCAZ4cYHfkE40Cn9os3TTYOhxRLWS/Wh/FBaMH0ISLt+oSoKt6nbZq8
6JUIrvc//Nb+olFJsR7cFQnA6lDjJhZjWUAoiWaIBYcQlUlMKHLSafhSVv6QuxaibvfH3Fpskijq
NNDiwEmv6mJxgWVXPA4z9exyeHZnTf+CMWv64DRG9r8cn8YnkDvC0xJz2Ilhm7PlNgLFycuY4vZy
a2sF4ld+hTAylf72zdhoxZF+rPIV0av2sQ4Dfyd4bO0uwgfHyQJyS6drOV4GHncQEU6UsES78zhy
5ZH04QQxOsXOnSAXahWdCVN8TRrshKp1LbfI8NyVZpho4I7te1oTJsvYDp9fvXRUauRriooUmfDq
uFQo/E1OE0/Ix2ZjdcSaUDxUOWo4plXGV1XDTsZrohYjUcgcys6+2QhMZGqQfMmOeVSt4b4Ucqu+
oU7lzcFc4pFVVQ9WOehvOgzIniiUd4dRG4vT/RlvbBnSCa51CUni1lstoUWH34qiXOqkNti3miae
GlhAn9Xe+uwkkX65P9xWkKCHTc1BahpYXLjLLTNQcyznHh6hO6niCDpAnKg0glcYLPt9aXTFDw1p
Z2/CFOU0qhggnupateGX+smnqCsRpsewO9yJkn/KKuvdRZigKULnFAsmeaT/egCRxdGybNrJswuh
v0tcZX4QfVd9BNuW/wywfTupE3qpyVCH30qeir9i7HxUxCDN4oyvZXSa8QZ4bolAVzWJh52NsVHu
p2JCs0o+fU1K/qsoBuW7nIXRj95gFQ1qOeUwpF6Ecs73RjUUcRYKbqiPNuoXv4YM18gjjUr1Gd1l
FAZ21m9rv1ATVunW0YAFKrT8UllMRTgsKPpbPV6Uh4ys89yh3vwkm+o8HaPceJzwU7vaOCEjZu7m
v2qg/8XJGNHWr4SSvwB/NS+RKLPnpB5w2esSxdrZ1RtZDQGQ9AmtSdkhkP/+13pGfSXifFJHL/aL
sbwYsxk96VORPXFDuj+QbUc/t0DJnU+ZI5OqtpP/5f6H2jjMkh6go2ADzolgvPwFFiJ8WELSKw4i
QsdjgCn2I54F/Wc7dejY9C2i2ifs+JzXXwFwqhhSEhPBqKyugLit9J7mPGZ8gKswFa0xg/4d1oYC
SVoH6YCdu8j0h1dPlqa4ZkKoAqZmrN+7lq9hfBUNqoebUF3+CJQpvMa0OquLgw9AdAiiMFMftUxv
d2Yrd9vq3DIwyQZPBZhJ64MBytDE8iinHFQnZeVNMZ6huErjC3nAkt4o9uKEjIbr8dj7PIToyZPn
rK52uJ06fOgEWfrCRshO84cE+8CufHL76acB0ugcq907HafPB9NHlZuGb/fx/re+nTJFCdhz3O5g
S1C4W24s04jnIaQy6wEn079SHLKgylnIMTU5Ot33x9oIPKBXVPJWCbagmbs67aHLA0edOSezPjTF
U0Zsyj0jDcV3s6ub+iWbp8nBdrCeTIzfYTAeGx99baxosmIPDXGbAYD5EH/YWiS0SF0uJz5EBmol
MC3wXu8mADSVFl5mnHB2Du5tgFsOI//9r9DRDiXEEcfoPEBtTkDf2umemhLDAqw6mn/cuDfP9z/y
1oCcVepF4ARogK32VBvbnTVmSY/FHHxIp8AICJtSGFIYGx58QDU7KfHWdwQTL5eTMgICdcsJYqCp
AUBoes/o6+ClmJv8k26Nuxe9DDTLo0KFAi0MAzkmksM/+nF/fUeqMh0drg7nMLPO/o1LmHQuzjLv
+sxFWAhf5+lpDjsk8UXsv68SxXgpyiDz2m5w3t3/wLf5OLUoAwgGMYJ8Zs0/QD+602cYLB5uSsBM
kzJWvsaZLh4DTQOZQHscA45c93+Tryd7tbCN1ILRKdgg+UP/6KY8XynI/Ad623thhKfEESMO/0kM
TfKUq61doTWESOwfJ8NvIWbFR98suy9t1f3Kwtb41ERzekrKcETTrxfP9GzaD/c/zu1NKX+exPBL
bidU7+VuKMLRxMkn62ktdyUVZnR9Pih2EV4mpTQMjJsdATemH1ANig31I4Lq1k5KuLUfuaIRJiXI
8HhZ/QLfyU2/dvkFg4Xx6SH0M1CzsbNHxd06ZhAsgd1D9oTMvgofCY52vY65m6coav+5KtQEg0e8
T6eLO8/VuaeNu3Mrbk6MShbkF/gRt130qDFR8c97Dx/u4pfRZcUbx51eX7snQ6c3yb0rtfnWxxku
dV4UIfEqT1v11Cq+8KKsx5OrUF6Pp6GKAEycEgbybrynl3vF5xZ3nVCgVtE78aUYBtezQzU8+YFb
vvpilwUL1kmWkBl0tSk6IHVpZLidB64TcdWua096qOMsHoZ7JZKtjSGIu1LSUKcitIqHZdvWTmkR
f01O19vITs1rq+NKrqsYYkMh3KEGbdzfGoRjFOSgx9LjWe1Dug152eEC5PkQeFDXzupLPVaBh06z
v3OzbAQ+XSX9BfLA04H0bLle4JGMmPpW77XCQeTVn91jkCsxWI6+ueqBS/qumOOJ8rG/c6b/oMBX
0V+ngU1FkVY2c11tlVAHbkRXpvNMJWw+58kkIg8rTHHQInBy16p0te8IO2M+reJcNh3DgfJmM5Gh
Sm9zrKDYzB0eYdwv16CECOjdD3sbq0DrklPJFQXuZN0fKSanbOhtDR5AQ/syV+n3ElMeFLrtnfi6
EQQWA62Wu/F5Vw8h4MaZNv7ooeCBW4jRWs1O9e32vcHjEHIhtzrQMNoEy7Xu8L4eOoVdrM+zenH7
vuZNqimn2lTqg6Pm6hulxi7n/lfcutwgM9pU6nnpQHdb7TCdMn1nNNiDdrEdFsdZmbDfNWb80Z0h
138qZaaiIaG2hhdPZTTgsmKY73OjLD8gJYQGNIGjS0hy/OAp5kF44cSMX+//xq0PA5RdtsIIKOZa
/CbBBNA2S1RLYk2xP6VYoZ6MqFNOQeJS74hH4WFhbR/uD7q1vSQsjyYnRZUbDUx07HE9FX7vOWzm
axwWP3o/okAwBs3Ok2TrjFPbBAUja/jUB5br7sfNDMdFIb1wg/y7XfTfEoQoL1HZ5s9K2/sPVFhg
J1TmHk9go19CusoBBIAoXUfWfNbSGfxWs+WFCpK/8bKmLt5Ekwjcw1RM1iUq2vSY8RSDDqKVw7VO
wesMTQ7alC72HqdoI4jLRxEdEzCnEhS5/Az4SaZBn2qsctakD33cUJAI1a+tqKdHe6yay/31ldfP
OrwhhIHRikzpwCAth8MYyexjmESeroX9B2x1oAy3WWmdrKHC/xyn0OgpQJDtDX7FxVvFaYf/EL8c
qqC0l+nbkJssf4DOscPTyG09RWhvUkwuv0zBUNKXG8adqW5tZZR2uT3kXQLfZjlSkpUhvWNGIhUd
T2mGtbBi18U5sUT3+kQdmCMdf7BrZKTrMkKcz1OS4VnqRUIfolPjWNi9UZLEKqtprkDa2t9oKmMV
Ckxa/3p/ReUGWa0ozWJEAqUAgnZrhaIHRZIFjN3lin3ulFYafeHS++Lwt9XRzOP2cbSrPSOdjY0E
eIauI9FCvuhX6xhaVcqprmGbBpGdXxNVHQ6xqfCmj3xl/DAKY6guva4YHyew5IgYNObeC2UjgoDG
oBRry64YItnLBbbxzHNmxW88tmlydqf0oyh7XKRnvTurpVs+oG8feg239et3FugECTElrCPIsyo9
+5Go3aFN2cNx5PzAAta8pJNe0iXKu51bWN+cJJRU7nxEeyEbLSeZq7PjzyrWNsMorJ81PsGPtIb0
S92n/cPcdqEXBnZ4FFqUf+lwHrQ9JwYsMasmNkOJ4/cBDKF6eOjH0fAggaRYmE25AHYUG823qjRC
bIly++3gz5GBnPnc/8hgTg98z3l47NKoOhIlLOdAkQhzu9iuruEU7dlXbM4SGqesw8EYXeMiHSfE
ObYZWq+2lOKTMg6PKRJoE5xOvT7Q3J4U7CHH+YXyZ7Xz2NkIwKCHeOoQlIAOrzeyjolgWIum9Voc
ob4TOD9WRhE0gE+BB1ih/vn+cd1Iq6hISW6FDPc3+h5dFTshiWPr2U3JqxmWYIfzX74nVrIR/EgQ
eRn8MRTiJbfcNqJq/D4PldZTqw4PizzJIszaymZ6LB1MNO/PaSsWAGmVlxhymrSJl4NhrhpbaT/z
klPM6XPtmHX+fm596Nvd0BgvtE7wLOspJWAhyWv6NCTY4d3/CRuEFYAPqBbQP0TDmyLj8jcoqCn0
vaHBatSsakQ2H5lWFBrKxn+259wIjnVg1F90ozCzFxFOunTe7oNjpbfar761xHMRZ3taLhuhmaSW
zgyZOljDdYAKGzdFnguzYKCOw3MW4xLNUO05C/LpFNWNHh6QrtlTCdsYFRKvxBC5pFW0hpZfItQT
F4tHpfL6srG/wk+ujAP+ZtMnLaoRNaZ/4T4lYVf8ur8CW8OaKOJCw6JdzRZfDls7dQ9uFOnpPnZU
xFVh6zwnBb2Uo4vZyAn5ZrAS3FQ7x3dzWLT3gB1TreNKWg5rqJEW2v6MLXhuuV+tSh95OZh+DCy/
Dsqz2ubd2R6DcWfYWxcJggVxUAp+0n7k7l+Oq+ZanTi6Aio+4Wy9GFqD9XtvuOnPiZr2h9itjeSQ
wq2+dpOZ2wctSarU84e40kGah/i5OujQehrC2kggQhuo8djE/eswF0rw+/7SbASDP49F2YJmadaZ
kGYl4VC6A6pSda5j9GumbjS9sw1UMDIsErt6LyBsDUgYp+MnERwUkpYfBxxZSZEbGStVlGDtyaLT
pzoto8esRXxg5yGxsQM4XBQm5BZgy692QDc6jRNy3Xu+H1tfm9r+XJRz9uJg3OuNVV+eoyrYywA2
Lg005cj0/lSj2fDLCU70DM2kFDRuCgUHljhtBLbdahocEIAbvlbusFeW3oixEIEhb8t3gnz7L0fE
hNic2zarKVyFQwJ/IZ7ba+iM9FOTyEWcbNaU8EUE5pA9DnNlKvEhr3X9n1fvJLjVqFHTcpY59epb
R3QD/KyuKk/LAPhOojYOSiCIYyGecef7Y219YwRw6EejNUKKt9pEbkoFgONceWFc9x8CLZ0+J2qP
2gLNnEs+l+FO5W5jH0FdxIoBjSPSgLXkqzCpbYAE4UGYatV7tPVw5RzVOBzRkmzjt1Xpk+Gh5LdH
ftnICKQ6DEQ/EmlEv1a3p5FqsaU3tKoiMDCnECEGT3N4F9//mhtHEhlHytX0Egy0Q1fhOVLdSLhJ
2Xhp0hUQu83pMW5EfAzdpHr9h6QTRdOAnEqOuZrQXExt1htd67m5VVWHIAFZlRSB84Ev8BtOjzjD
MAhO9+f3f9SdWW/cSLqm/0qj7lnDfQGmDzBkZmq15UW25LohbFkOksE1uAZ//Tx0dZ9jpQTluO8G
qJuCZYcY67e8ywu7JcI9EZoU/T4kxo6/r2impoI1uHP8vH4zaRxlVxc75kpr+zCnJ/FpL+wWhDk2
gaq/3/ej8UIpEdDvGM8fh+xHbVYgdQfQAq3p6LddYcr3dWOfouW+9JH0GUj0tniCmvnTS2Asa6VQ
mh523eIGw54ntljPme3oysxn8XmobIjHr8/rz+vzSX5J2wEaGBRgeEs0L48+1JJeXk56omJgl8gN
zAEiC4eZCnhVxPlkNcWu603nk5UHq7ywJuq5B6G74UxMJiGn25mpg1BW49nfKgRayney4xhcRFlv
WXsxq6J6v3IoN60GJ30n+lp8z4Z2wHYNTfbraVrDu7IJqyrRvbMEBxrIpTgROz5bSo4DzzigHiDf
1Jy3P/+l4Uf+toxervhCcCjvC96p3eIoMy5bdz0vvOmBKfj0+qw+HxJWPLWJTVQNQsixFkm2gkNE
tdXbdUUfTldrP/dF7E3kqzGFArUeDEmsczkCrTkVHj67buho0nAhf+UZoXt2dIX3KPLMWgtv1xfI
O+zF5iqfp6z9iQO5/TtP982mNEBdgjt8kx44ur77EBiB3WH3gqjIrGONeHeCuXNzgfr6Sb+ZZweD
j4J3Ajpwo9RGx8ImaGTUwYgkOhDN2nkv0ZK4Vsp5NxpZum+qkcfw9fV7Ybwt3tzMTHHVoEL7dMvY
Aa7odr5NopnamHCvmaffrv06r4Do2cMfI6dGfeD1QV/YNPTJCDaJAADZHacTqmvNSAvl7dZlbe+E
hjrd0n2gB9uhE4Sg/1Vrkai/PugLy0iMQx+Y8gPF+eNQrsHFd+zzwt/1WWd8mgSgsfOiNnCdEe1J
w8cXLhvaYtw2ZC+EdLSdn85rb4+lifm6swMWXLZxP2TudYcb+BwTdhTvzbATQAtsYZOfdzai0l5W
GDdW44UfMGypfthdhfYA27RydlBVVjf2zX5azuzcttH1coRx7k75gE5Emi2XYwFrKbYHE9RikA5N
EZsGsncJS1f85TdSf3l9Lp9XnmlxmDhZkfaTJVM/evp5buYRsWFBtmtFbl4D1rfnOFq8akP2qkLF
8xKO3p7crr0aPYUyZaA9VcTGkgcDLiBOUJ2//hs9Ly9tv9HGRaecRa563EU3ezdT1CebXQTSbN6z
qLI/5I5YjT3ChzYtjnUlKal7oAgxZuzlo0vCgyKjwJ0uWQvT7xOFMbqKTVDodewjgd2wQU3XPOQQ
AWSS90Xxru7MMo+V4+sv1Ls9/L3Rhpf7BkuRW20HaE+V0sWLAhPk4SJf5yhH1N+z4NjAlH94/Zuf
72iUMxAsh0CKJgpF6KeLoMsO4pOu2x30Oz/RjV2eq2oA4LDOp3pbz68JiEA0cMiF6N0/I412CmaG
qNtmZ4dq/JJNrg+PyrewwUFILzbJBk+c1hd3GH0tkoQtQkAR5enHYfmGmzpg1J09FPOeh10mbqnk
PmwGSJVTDfGmC00wZqu3X0FsnNc6TZMsaPK/EVj/64mze//T6f2habXKUVc/+t//umkf64+Denwc
3nxt//f2V//7R//r6f/yN//1L+++Dl+f/M++HvJBvx8flf7wiF3z8G93+e0n/1//8B+PP/+VW90+
/vOPh2ash+1fE3lT//GvP7r4/s8/2An/7V2//ev/+qO3Xyv+1v+pIdl/Pfrxx6/98M8/bPdPxPgh
GHGQaJ1RFvjjH/Pj9ieW9Sd4alKmzb+Wn9nOV92oIfvnH4b7Jw0Dwv1oK1k5PMf2H//oIe1vf2aF
f9JFwEGMzAdGDXWcP/792e/+fmT/nmvx2Pzr//9Rj9W7Bnp8/88/fna0/ucthgS19XpMkkfSKJD0
x3o8TUYjk9DnEKDwYJ6pco2qMobolY/lWeiU5rsqnbyPmnueF3RZh4vFiDwjsbtIfxeGH4xJnYXV
104Tl8ZjL5d7tWbzjfYm468BlVu225zNd6oIeI56dt5bd/AzxArGQaGoEW11DYsn82Giq67iyCii
BZm1ui6Szgi8CAclXbbcAWP0EQ2MEQ0mmD9LErqNnmB18lCcpXMoojszNyD1rNbo3jaeNNXBlVn6
Q0hKTDspqkXvLdp1UWL2Zf4ZQ5+u2edGzgig/YvbwKvnAA9Iz2t2TVniMLqk41gAwjSXYrfQT3AT
1OqaDl/5zpySvLaGz+6ci+WynZEu3vd9AOuiw4oQq45gmWfxxpCqPAvMegJaPNOdp6QyG3aR04Rx
ivrHL1vuhZV8GryxkJQ3Nk0YwlWqAEhwPT3ec9uutvb9i9ysgxuJ6MFdmi5Rm7w+ytMbkn8dWCoc
9w18tiHejzPSqKyHcbKtm3mSSJMY5DnVuWrAcJ1PYs3zE80zLAX4rX/ZniQV7M2NhkGXm1foGPqL
7IpM03z8RqtJlbvOkeV9HQXVV+oafXO+5kaTXUZNbXf7oPftOrH9LOpijFLUvKdh2V41Am2/eB2y
+UtB+ZmeCIvW9Y/lMIZWcy+EjuqztrTEu4XsFx9nMYTmWQh4OrxytIVmuN/3eontrRgWi4XiXex0
yF2gvb0sl45aaosIpMwoqlSifRNhMD+8w7yxuQtdnYM2mwYHpIQbhPt1Fa6VlEa3RLsRckAVizm3
wtt0dnABoqjhVAAcVkcdkJNUO3fM+zVe2kG156VyZn0Z5P7Uwo+sHOvgFc343ayy4J6sK5SJp8Ji
jWvtTtl5n5v++bgqjfkmKnHhmeeV3uNAe+FyJmLKqLaOco0LaeQTLiAdQlmL3tldu7QYqze2Luqk
yCzvRgXa4HFe7QUjARztv2HfSOQkugExp37xqUW4TrsEZ5FZee8QJ+6jy9zPnTl2VqYgLqgufxvE
JOqDP/l5mKx2AHGLvCDtEs9tqi5OoW9/tTJBNXiUleYFNFTuxj2+QdWh1LK2P6zkRBFWNBlKHkvb
jG8hHfXetU8tAfOoaU4vew+8FiibUUZXykayJlkjd7zLnKiS5BdBWydNyO956baYc2DvW3TXQI7L
6qJQxnirSo+E1BCRax/WUjp362T3YZyqEaFlG8+mYZ9VfdAk0q2y7atCMJVL383D5WBQTYxBsCwf
W5HaeZKJ1sljcxwwrqIYGC5ni+XmXjxPRQpXOkTJkq2jRXBJHkBvYSirGls6ZzEusgHi7Q6iTN6e
FZ2f4UBcZ2aO+Vpn1vvRKswCk9jc+izF1D3O1M0fMzcc13gyeDs4javfXRJ6VxfKNkaPHl/f+pBg
lvUcwY3gOoyQa45XQo+kX723NhlRfdnmCoua0Cnk5UrtwEx6vXp3Trgun2YjbC8rcx727TLMj8ga
jnc5s2jvAlcVbYL7Q97sxOwgVVSu1VglLT58/b60J/UOSosOk7nElWSPElexya7hTEEvzQtvBmt1
H3zm+K40DOFdhW0U5UgBWDJMtNaTcbYKlRmx142EX2kuWI0Nph7szLxRbazsev6ozR6GVuuEYIpd
qfMxyQVSvCiAzcgkhTqXh2EOwovBX7sfJRcMZlhNjQlgN3jq0xoai7WvHVvdWplcHr1xdux4dvz+
wlssQ5xFXqDQHeQ9fGQVZbBLgSP0cSSNrN0DvGxc1Cn89H2DfF1xXqwtcVtUrQb2Sbpc1hiBxkHt
MIUKv4UkL28MrWHfIrsQ/gDfT1sVLsVjtjat2hsdgP+dqZCV4mwpjGJKIHXoUDuO/ITwoXoTtOvy
Y8QwqYkXo0rv22rqipjtkYc7YbVcU6s12x8jt28/6FbzYxyiTb9zpJ6/03kb3AjQobC5KaxggTBA
WjmEuhUPtXDbOyeTOouHYB1kQvpaRrs1dHDw8KaU/beGVX6OIcRkHRqziT4AbzWruA5ykwmblpFf
V7tmt6tTs/uU8jzK2MBV8tFfPb+I6V3bfgxu2tQEnFN4PdBqC8eHeqkl7jxdV1RxynblZ+a+Cq8z
22/em7jD5XHWLZ06j1AgHZ1YiNVtzpwGYaz1Cvl3bDezcWiaGBSaMV12dPeauDTsztiRYXl2zPUQ
BLFbRcGVLPVqbLJw7Xtbt3ONnu1agGSq7fxmDby5xczLEG8WtNWCfQug9y8pzCo8N3RZP+a+cLyD
LzIamJ2R0rCB7YLSb6jy86HuoYU6vixq4A4FwfxZ3Tvt2wiv54BGbp2bZay0xllAgvlL5q7x28vM
IRbAp5jS5w71olXEYxaan+d+sB5V2oXfvcpjVgctshvSReN+mQoq6W5q5D8KoZ01Tv2yGy9pmuEF
EvSdq+Mu7CuOEFnimFRoHf+oyWvdnTDysTmElWuq2NXLwlqlVM73pdv1YxzmOT2maU3XngyzQ0Xf
Kn2XdC71UzqSUcTtn1OXvc1aYTxgWuN+ieg13Kx+Ftw1sNge6jSly0HNriXqcVa8BkobY71d2Vsz
8pnKnDxSWrPTcci890mg0uKuCAzDTfxIePnOnSYkbR2zSM3Ybiqv2+eu63zL8OmzY8/WMyGctru4
M8zhJuX6rRNRDsRYbla45hUZsvdZmEP+cWC/qyTVnnyvpM2935ZmerMM+B3uomFcs9jIFwMLUFnO
XwBNe2UyGmvW7DQAh2znVm2FYS2nKw6jzBUQb2r5bi76kUcHgxQvyWU2vLNWYskdaIHyoXLqVsUW
YdKPbhrrewix6fdQbnKIfiHC+3AaWXyrNkx/BwJcDLEdNP73MvNgaoVLq93YiYba3pdy8W9XVfpf
BzGKLxgImDl5NXTm2KRgNRw8szAp/2GIDg4LrLcT55Qts90ESu2+qlP/nqQGGQhY0bCv17iU3VJe
yXluZ7wJcmBAnGSz+VFZOkDe2+3ttwun7K+mDZwHD0GsNd58+qY48FcUH4rK6SS9DhlM120YlIo3
fc7Uuz6MivuJJKCO21wWm4CTLnfu3I0d1MKslglNtbI/BOkoS8Rvw2mFOyODep+loWyTFGTQGNtt
vlrXnrOswVkwlMZwFa2wFO60cHAPX4zcmD4sWR1NiZjn+qNn0K5/Oxv90p0rYx3YkbVrL4pso1lT
d0kmz0UCJWl95Vnf6rQTE8UaW2ivpr3smQRmPlah3ngmUbHTXTxCWHFbfg1TrHcyJ6S87LwWxTZe
dHhQWVyL2ZsPYz2RLsSVVGv+DWuJzD1H58SBtdCkqXddtmiUzMR8dlAIokZEot8Zvp5bjR4vtcHE
KT0P+8WylJAnk4qo1XDI7nPbeIcF3SqvwzEyUpEsZr9m323llcahqt0ieCcBtfrfyVP5njCt89zd
l5qb8cKEuBTVmzenxG9rnesIckMUNvmhTbeKV9MtfIWXh5pUBlMIHZz1wdjln/qIKmS5K7qwGD+v
ulubT/mYVTYu7dJMb8eiQqs1ls6a+wdCEVudA6QuujH2KhXa7/MM3Aow58BT/od8JfkQGxyQ2DtG
DI5XlBorTx0+IDJrY27Ipv+k1TBGXdJnPmhZimtrsLdM4fZvDCgh9XXdqWl+0wddgLJka4QwZuJs
IfG9SF3VmTdj53oyqShUz+9boFv2R7tvQ/9NpQTK59rR02cIrdxplkxdP5a6IrwJZ0QarbRwnbs5
W/QPyuV9lZhSTSFJXkc1pxbOfN9bkAn33hJNV52v8zDuZToTnoAKeKjrEJc6g9h6ievCXP19nlaF
RYA32OK68AM8JWfSCzNpIgkX1MKEJQE2at9nqw1bT/Wja513mVuuFFZWr73AWAxLZWvG5Qi4VK6a
fQBWN2N/AcWI2yHoSVpdvVLWqpZmvOmG0sn2eIhMco/PZEsJHkR7e1k4lcj3RdSKHw3tZzvOwhqJ
KCy+1AfTq3K6PT36wHs3NQnttVUO7xbI/LPdXBVTJVye7iDlQ4wpJ02YXcLgLs0ohsLzKD/MUJse
7CJyvq/kveLeMLv8vmyVeC+aOpWxaCY5xL7TKwA00zJ/ByxgF+/SxuXC9uws6EAqRSM2QVkz7ivf
4vWu2dqPWN60WWxRpzwP1bpOsVShRzJh6pLMO/TUcjFBv/i0uM7wmRooIa5euzqPyyn3g7jJ+/l9
2DT0QNzFN+2zrHfKMDHIdvN4NmvvBuksGe7MSIhbU/nVF/SplR9HvBDGbikQJjx0mYG2eJmJ9dsa
FPDf2iUrO+yLU+oIk7nk7oXtFeFDlwbifernS7or2lViJKEQ2kcuyjF5lIoqSDkimDoefqbUv1UO
e5M/qKZvfgxPa19Pa2j/3xXNyMp+qS48K5u9+fr9q/jaP3xVv5bOfv6lv4tnnvkn1WcbKD7VLgo5
W9/97+KZ6/wJSQttzU0RkibLRtn+d/GMwho/S8ecaxwy4E8fi38Xz2zvT7qyFkrwYCZD8Gi/VTw7
KrlAA9zkvjZgLyQbsCxHNfuwTakhZMi6TFm5XKxs09gVw+8Zz4UW/z4fAylka7Ns3/y0sAPfw7SW
nox88rqrjAh7Gqc76JV7QmoyIbc/pYF3/FkM9RO9xHzDwkKz5+mAi8NbWAikIgYAPDeZbpGsCeZT
yhDPRkFJCy0kzixEQusZ6qAgjJp1oVXSmRnEX6Tqz1zMn09UkLYl+LV+hNYQbFAAdmCykC851pcq
DBmWQJsAnVWLm6xKkRWIg3Tz6zzsb5eieBiX8hT6+GltnxXbyrZ0xNkboICfCbToVYhh7kkEXX8j
QY3+cAhabew9w9bXXMPt7pdj80Lp76gox3ibZxEjAQI2QdBvf/5LlzrQ2kxDf7M6dYJ7pCiDHcM1
UBzBBr8+0vNF22DVnhOCb6CDe6xPnGrV2EWBry0M7eVSrxgx2e1Y/gejwGqFNwOggfL30bma5FxQ
KxqHJOuyTl4WuksNNiNlqhMDPW2bbgv1s9lG443Foo99tNMLys/E1NGQYFctQKRKCcuISD9Mc+fQ
Go39owdYdaKx9sJqIcaBYBIK3VxGx7BEXmF/bcZNMQ9m2N536+UALNE41F0bnej5HC8X6AUOGBJG
mwTIc3U1uqj+OHdEKMUsIDc2oXORzukpXb6j7c7m44Zir5vcgNjN/Ww8/bL9ug5ViMimOaqDVp5L
kQ+JXV5Xd1VqWSfKzy8M5W7qnGAxNvWj426Ft5pYvS0t4OhRQ4aJPNYrQh93k1nuZFaeWKqXhrM3
E1NoT+yOY6Wlrp/dkLpCSVnZ9/q9GaIIEU9ZV14BsTfwZHJxYfq9NdtM+6ANcKfT6XYdqMlPDzOa
6+A+ZC6TYPaNi9aNPsrO63/7w9CoZNMj5Eq0/mzJMkt0vdeTFtKo6C8odbgXtNcK8rTO2i+zo04c
tKON+POjtosJ90rgmM+YKG64XfeVUSQc9/wwBljElxEd99dvp+fLxUu8DbJp/7DpiT5+vQdrB+Ov
1gqLZJHoVKS1Ue4aZeukwbgmMVHu378+3gtfxQvGVmS9aO8d78bANcaVwyyTlRwh4dKU+9JqlxN7
/vkoLBHhBf9tccAxBinSTTl5GmHfrs393TD1aifHvjm8/i1HtxIrxF4j1CAl3ugrx64Ogx/1ORKp
ZRKiqRVjuqz3vViLeHCcU/p4Lw2FlhhYHPAc7PWjgGawsSpc56BMlrX0qeG5y8feioA70Hegy/rf
fdjTL+PPr2LmEPfhNIGk3Ob2l6tpXKexbNcICQJf3G4SMldTbo8xHKjxt/cCLVRKPYDYyFKB9T8d
KTWtIR9FVvEyCsiJE+6pyYIuzX/wQdzqiO4R426f9XSYzNnky/uySvzC6N+sBtasb+2xS8Vbs47a
E1TYF3YewRPPPA/9xuA4uormosYOMZCk0CVpL6drwiZehBevr9ELo+ADvOm6ctFahNFPP6kyzNnT
HNFkVpTC4X5+cXV5SvH4xUGgABA/s9PB8z0dBDRikeH0WmG6inprXiv3RsAuPgEXfGFnI1D7P6Mc
rQ5SDDKvK/raeTpn52GLj86K7gUNkTn4+PqsPR8K4BX+FGAKNgHGY9FxbzYW3U0Ohb2ZpzfmKZQ7
SRp7V4ajcWKFXhjLt7jgfhp/Im92tEKRlBJslykTyIvulQyC+nqYRf6VLML97csOycztbcJmiqDl
WIxoTuFNaHQskoZ7de8pbcTStk4RjJ8/FGAuHO5txFPI4Z51lXEwKMM6kFuzTkxv7LFp7ktcVYar
KRROiwGiUYYnLtjnY5J+AB0nnEC9nZvi6Q6cSavsucE7oAW+GWP+Cd5Geh6FcptQ3VHWiTjC2lbl
l9SHuw/uCQgR5HBwBHKPiXMNq2NlTVcmYkRjKAmcNhJnPrQnypWRDj8bsx/JMzDl9LX1NPR6r4vW
/EKdrb8frHDyk7QYhZ20yMhQ0Y6y8cYdo8pAIU4u5Znb5r1xGF3Dv1qpvP/1u9sbLCNh8pb0IuNi
Hs2WKnohLIfniJJeSxV1nfqWdGBNvxllWp7iiTzf4JwlsmuYlFx3TNnTtekhoCyqJc6jnDnoQyU9
+5Nyu0ElCoDJKWW+F3YCSltAfqCkbGz6o6fCTvMiH3FwZNVlHy9u5hd7is1SkL95DSpfznLqJj9K
dLa9AJQCQxIuC/wpj/VATEFd35A+fd8I8N3og7U3K9wOs13etTJ23fnE9fTSN3J6A+yv4N6QxT2d
0dF0+97oeA7zGa7EKJy7aMnfdNh/JZJm+4m9/sL6MZkbegkYKuC2o2feKScnMJRbJYIsBdOToW9v
Dd3Ji8LNf89UlCiC6317DgFpb1pQx2OFradQli/rxAv7BU5GY1xVkyguy6pf968fghdWDbDNlgNv
Qk8/C2O/Ri91Vgt/k50FzNC2O3SEg0/4o5v7BrrbnuSxoC+gT0Hen68czPjAp2TCAdzO3tOVa+hV
A+QBIjADfHnTrxWlcnO2LqKcMjgwnVNSYc8/klbVFrRvKTHyskcn3bAN0WUhIdo4L/NZOGHbHY+5
Gq/LbDYvi1Qu7+jpervXp/b5jgHIhMreBpraWHpHZ7B3tdsEI6NiFV6erR0PWSe7KikHwKivDxU+
u4e5v8CTossCng9c5dMJdYooKKea3i9wi3GKV+1W77pIbW2Req0/l6ssP9Lloz+Z6xECzuujP59e
Cg3sV5OP3epDRx+K4JCDFbisabyq4U1TVl6Clyd42midi7cGVjm3Kd3mUzH+s3gLCUPwiZv9HRBD
bp6nHy1RQ9V1U/DaRVV0sYSivI6c7BQC/aVRNh0qh3wPaZ7ja21FLVDTqCA/r7x2F0ilkkiE4+H1
KXy2Vyh5cRC2GYyQJDn2BBmGRaGkRexoKZ3tt4AstvTAcmXz73n7crlsQ1FNIVeEgAHX7Om0lfQu
Blr/FR+EX6jtD9hjodK6NwvjlAbGC3PHUDAjucu4Xo6l4StEiwBXL9hJt0YQo2mTAZ1R5UlHlRfH
gQuxbX+qXcdhyGz3tBdrGnN1P7c0tNOs/MsPjVHvXl+lZxt9mzpKJ0witzJR1tOpEwZShp7wqiTq
7Bx+APoGuNG3kUokcJ6LpTHs/jCA/jhxwF78Pu49OPvgecEhPh1XOoVXoAtbJcqLukuVGsVXD+/X
/D8aBh1Skj4IScfcHKHWQgX+XCUkIKNHgTefmsSgHHb2+jQewcT/3oIAgTlMARxd8MlH3xPIBj/6
ze0OuGOogdmLWzwfm7jyyovGdM7bnOJNTcM07DCGCKLaPnHeXprRX36D4OjuiMqFrrVvkRCOhj8l
4ejXd6O7eh9e/9JTwxzdy36fLxrj0yqZnGXBcCf85FTNdKIk9fIg2/WBCsIW/T+dTRuWmjGnW6yl
hVSHEMxXYlRGZJ5Ytpd2P8UH2DgIueIKfPQxtconOXZ2lXgAB+PZXawPvWvPVKWI+BCbCbr02sqA
qv4Hc2jRdEDUDgGSYy0JjUhrBFWFzbLm9Zhka7HelWJ03r8+zEs3MEY+G4eftgq6l09n0YezScWS
+C5FmSrGwt096GCgzOLODjil1wd7vmQcZriiqA8SBeGo8nQwOx/dafb4JqOdBzj3WZsnDn373z/R
jEMQSRIPGYN38uk4ntMCVW+4sEBNSURXJleceYvKf7cmQWMIOBKkqU08hV7b02GCZnFbG7VLdoIe
42LtceDA3QUVzKY6cUdtm/lJxgmHmAd/q1KSb7BOT4cq9TIBgZno28xVeigaoztrla5uMt9qzsHI
n+LQHEn5clehcYgB9iamSEoNLP3pgIXXehqk65IUhS2Lm7YsveZrSQivyK0iNbzPvNa8q4MhalAc
DUr7c4C/ZXBBzGC0H1/fNs/2KGw/4nRamZRKaIMczTPyCUXWNtOSyKAzDnlgVmcmxYz3mROciijZ
JkczjXgC5jx0g5EDp8N9HDTDWa7TAbGhpGxqg5tS18YU3QTadft7pOjMAup/CC7LB1piuLi6k/mu
642asnA4c3k6UAmgDHvbyUXmXwvdqxqYiWh6lGMb721JpvXBo6foXcrFBPut2tlagKMEzr1byMG/
WmDTNXEHbWtJbIXW4yeD9+lndySfB+qfK+Ges7cHdxqg+i4Ntq9x5WM7QIi22OP8dsPxqg9ptLhD
kQzjkqafcRKOzvsq27znRSHz9JuL2q5f7XmlwhlJ8zVAkQeUoHYKGMZW0DrfUhvoj0Y8hiDjvc6k
EaCCLgwLEJ4VqooKXISET3WFgQWbYETdbSPTlcJx3sBpSQ3go36fjfvO0UZwXU0SS6t9FGHDnceF
59WrwHt1HYvvi2ekyyUyN2WaFLWjlwcHQhUA/zXrZi8u6mXKrVj085LvkGaqijtncTIXMkKuU/9D
MDVRdKFSVXvvGmgowQHwsNNfDCywnQy6iSzEP1Bm4tPd2gGi30RFd+bq0Y/eyrXUUTJDV2yvU9l1
+mYGLmh8MkRl91fpNKjpNtSN4+2s3DIvJ5HVHtTAda0fOzvVj8CZDPvaGeeqRm0UXM1lFzjl+sZ3
ZaEubFXP44UQTar2/RzV/j3Ch5aXcA36YRKIVHx3CapCEEpCumZcdG4trpx5EbnYUQzM8jvDzfDV
FlzKTTy5rtIPtXbo5seOlWbFX5w2mSJV7NXpxzQtQ//S8gAWHnppL/aXarHyAgP7Wvlf8Xc3SxCp
bV4B3NOD3Ym9rPsQieNMLeYHqGZjGqP/2Ps3AIG7eV+hzMj3AIb7oRCjflRN2c+xGfiVOHdGEyGl
qMNGHWWhIHUPojGNm56EFOhVP+fLrTOqFE5G73rVztaTpx67PDW/OE4GLqv0+d1igF0DD0GX191B
yXq+NrUPvJRynrneKWPqQL6qfAR1mM6QMa2K4CVGAya/t+EioErRNx6EBi8dkSCiyDgmSyYaAQQX
GPUebnzg7DJzcR6sqarq2ItWxPQj2mNAEaOlCNmHTXEDd8p6MO1e5rtmQoHqDDOl5TZK61BdeEDe
+32Grt6SZG7fuGjs1J4PhLPtvEPdmvajKJyh2IXCDqazlUTci3trXeYDau/DlwDEp/tG6E3FX68+
omFAQPwQJKShm72SjXXbzi56k43bRPNl0EL8TxT8S3kZ4jKuD+5cY9PQkKbs7cpGDayGrflXsBYe
lusEwyMaS8ZMxit9oiAKwN3Hvm5M/SaQwh6SDrheRu11HSIvVhgdyLcthmD9ofakB6K4CjNzNxlT
lb7J2jR0EpEOYX8JQlGg0Z4Xzu0qgfLegV+sWYyiKHRc5TWd9WKw3E9c/NldGy3pB+5uW+7r3veL
T0bd1lw3YWeu5zN35g9lusMXb6rUckXRoPgSTX1eXWlz3uQ8+85H6bQgvt+Z8FQeTTu1PkHbRGaT
Dhb4e0/Y0BYoomNVMS9p4/81NVNuvl+ayurvkN0zP5jKGG4sVGTrZAYkul5xD9U30+qNJfLobdSc
e6mCQUstqPvYDpMsk6Yywh+TTqPmQg/YLZ1FxWjn1+gXml+MzPTEWauL0jgDEyQendmy2ngM+2i+
qKLOG3dDXSDMkBExhgcr74riWtRzZF26s+ndoXPc+7ExuvZ9YZKwh8T7mdFx2Jcwv9TCDK8srav1
uh0zeBW910hjH84CCwI/zWZ8cfAP8+d4bnoHmqCR4ZrZ9dUEaHl1w30VzvP4LaWd373pqyYYYge7
XWfPXQKPJw0qvSS9Uazvy5WSGlp5vflX6KdCfgLsJK2rsjd8MLduxpXfCc/pk2i0Bjux8NaQZ9wl
k32oYLhgrqXT1bc2qDtK1GhBVOK+tBb5rZ06+w4B+jA9uJZRAYNAUYW7IecNUPtlnKeOegxGfh9S
o+yrW5g/KroTss3FWVByXOOlIRWJq8axPzg2wnmQgVK3uLLSyOlisqJKJSbGDMUu6DyV7VQoR8zF
FDYcN6Ke2vLOr0vHPpNRGa7XgQAw9gkJC2q8c9vySspsKiEn0iYM2YiFGpIoUzPA/6kwIGNqdvkX
oxwzPymGabx0DbHMF+7K4u2jMDf7PYAcmcZR1Gh5XsPzaX4ouv2anGmqvs5ZEDx26GOph0XOFtCn
CSgBpMdGWnG7GohOybbyvc9cG2iRxWNamtF7biuEKfEm2piNnFEnyfVQpP+XvTNZjltZtuy/1BzX
0DfDQvbJpChSJNVMYJREoe97fH0t8Lx3lAmiEia9UZmV3WN3IpM8I+Dh4eG+fW+Kcl2F0KzsRoXz
Wc713P8E47Mo4eymjsCc2DH7MPb5mwcULDLvU5w5lXqQUonBsVVs1mq8MRsjiR9NcUhhJSrRFcRL
hgBV5QIiiPBYZoUV7V1XtYDUDYzPObbPe6b4nAhVwGSKVQ0Q7dvhoEjNNwCecfmiIV/nPvgN0m4/
lM7sOEK+42kfchguXxFlbLjsRavSjj6wDSCpgdQPh15vBB+lbMLyztErANqrTjfZ4VWSdn7+TGaU
48aZkDTGvtMZHXpkvkiU7gpmScTPeh2W7qeOna4Rysvb6K5Qh1za0l70mt04n+GtTOi9PrcQ4/UP
faMkwprlB/l3uq2Vu7LCXq0Pmi/n4kEUzKFdpUkNQTzofOWolX5ffoEGjJqcLAVxwRCEOdyARW7N
PeyMFM87yUryVVA2UmwTJMRmX8ADr6wlE1bau7IvWkIQU6mttCrVioNpeyIUoN/iOBTaneTlbrsV
RCycVNlvDaYNWeNtCE9kt+qqLtbtvBEDeQsMJUDzzGX8D/oVIZSfG10RPuRFnRqnhnZu9SOzmL/7
oLp9SrXFCFWp/OTJ4EdsGKLlalsJRiZ9NBK0UHdipVovQiWK5bPhgOwHHZdZcmR3NcM/G64nKqIC
yGtVWIWO3oupXbXggV8yRgOFLzlkolylfdw/veXt/x9++78AjJw9Yd7Bb8nlXio/8c/Bt29/5R/w
rSL/B64ka8SpjegnMI3/Db5VxP8wj0vCTrcFLui3fvB/g28B2KLJB4EFbwOaP29luH/Bt8Z/FGYE
Rk4b2vzw+8p/MrkO2vbiEUQbFSQR4Bt+gzTiVqZKbaPKo5x1DiNzorvLs+xR7YSmXyVNIvS7AiZN
GxyFsYFDWrUZ5U7uMsaxbqDZC79EYmh962Sz/8HQecnYtiUTw80wlw9p5t81FJ5gfPaBjSYV/KKB
99nU/XXW+N/pVyrM3qrHBHV5W3GIYE2xDirtEVvaLk2Cg9wX25pxYWh3rZtArr/URf6RFhiMElD9
r9UOIkK5iUk9ocFUukJ9jgU933hiwDSNC+BQ3DgC82M7kO6V94ish/Oz8MEAr3y1itJPDMcwA+FJ
eiMz9xiZn1LGjzdaBFpHFDS3X8WtmH9wE4Parl9UHwWNZ42Nzlws70ynbeg5AiV2n+VUSepHSShb
BO3zovc3HDip+anmeV3aQtk0kK5C7sC0nGAJgt10DnyBdiZJI2C3aqXb1JPyU6UzvbeuIz0Elqwq
PRLEgYG6WSjDh5Yx+5VseCHKKCZltXvvqVp765Vg9WzdTA1elkrrrGWlN+NNxjzMI6q+ef1B6ZJ6
JztGIaxS0XRv1bTtnmWnsUA96/FtG0k7bN9TfxpsI1U83h5MRbWigAgAXfYTrkPGz6xenwW5LaSF
dRDEGr4puXT2uemvWuSUksBfu7W3V30KSh7gxXWbG+oNHd9NFkZ2LgY3VRE+5gYsgQwDf7KECsrA
ZhjuDTgbV6Lgfx40y7uVPS/YFYykC6sgZgp9XTEOma1y6I2lz2YhWPGTJ8bMBgI+9hj5g08cWTYB
te08/KcE80fR7P81bo0RxPQvqOtdmPrfdVkVL5H/ch6nxr/yT5gC5fcfJgBGLkCqAOczAgSF/6AQ
QdNGGQk5YcH+PSPA3wEZDkkChTFg4eDdfhNsMFtAl5g+MphxuMqo6fxJmJpUaphcADeKjgn8c6N2
5hTtO7iOGhpaI59CU7J9ceP6Rz2yB7RvPhT5jcA77GxzZhBvkxrcmz2Q4MywEbrhx5iUoTJVDTQh
76UTUXgdRN/k+EchBTsvVRYMTepd/xjiYtAYEQAxMe23xDx5ux7SpxOv80PuZyuYmlfhH0LbRytv
BW0aEfwPINplhS9q6FOncaqe3K5pH2FlgApE9I11GJXKn5Xq/8sUl8lIjMu3n5gyuiJISG5hlWpl
yh4GAr5gM5yFcuzM9xknRkYEECU8VE0vF9SkMvGT8ZVT0ub+Wmm0x9ptvQ1T4dlt35Tqwlea0GaB
vWAD4fM3RjQ9pdlp/xc8E6w+sqki6SbWMr0HI35K21QKqEtRwGE3FTMizS4a3zbbRjyGoVu81NS/
wnUJ8bYGE5/mtLagUnFaNUZmvNQBjbwtHVESy8ELgse0q4aVzwjvLy8vWn/tJ3Lz1fUNuf7Y9K21
D+CF0jYhs9yLKpJjX+Os5Py2vDGXACo0AiSmDdO6bEXVHWr1pPiI9lRS/kENqUp5gqnuKReuSA/u
YrX+xltkOPKiLKlZmsoCq+W0Dj3+Cp5RI2oCiBddnvGsnMFM9QwVrqphk2WFAWO5E23Vqm4DKAjs
sg/ItZmRYz46scSDRyNv4RtPW3Zv5unA0GGyLLoJU1IWkAyiUyljOh9mjFK7WX+f0P8pAKSoVRWd
/EBdiyYD+pYeHEKhUO40o9MXwKIzvwL0/wh/HZNGnG1SjK9MOYjBwGonWQrzLzrzjXu4qL82TRDu
4VhrNz1Z123N8OtOyKtsIzm+tC+7aAmtOOnfGDSZ8YSR4wqnH6kpLz9Gplil0prAcvSw13e9ZXSf
Bo0c43qcff/NMaONwFi++gjnmzQ7oBktFUjphJuCC90Zjp2R/YQbYoAMQFx59ALsFig67ubfugut
hrkVguca1bFM7q8pHrNLpbAt4GG7MaVjIaHIqC+g7y4za4IGUymKAigAaAXNlWk3MY0MqbZKy7qB
l11aSb72iYrr1i9IkgMQOXsXLpbN9f18FxcnJidfrTSLIi5Dw7ox7qL8qyQj1PtUKv+89S6Ix87Z
rt7dWRMjk2/Whp7bNAAjb1zxW5u8aNKhjRZalTPrIA+BbR4cPZs3bQPRhStDQfW9kyAMK1gAVpZM
vde9b5QlEuQZL7iwNIbGs6ADLWgiyYPnnWrJ2UJzuKv9P9MZevODMakCjksKA4H+uNgzE7nZABDJ
A+/UUgLcNUN+MEO33ABLuwmdrL8tPX9JjHduVdz4TGdKYFYZ/7w02UR9XeVIU55at9jlffu10I2P
111tycTE1VCI7PM0x0TRF56tGHCcZ9pSHvYu7wOez5gS05MAmUklJ0akAbooyn3eSZbvHbc5msKu
56KtcANehWb+qTKV9fV1zbkeGhlkusA3aMZPAnAt9oy4U2M9ufKtCHAXrxPaex+873U7s/v3287U
xaXMCoxGa70Ttfyd2kqN7fVxt2BkgpobQ9CY8xF7SN/hUp5cqWLkFL7WYES60xMQj3bdR3dN0O9o
BQn5Upo0+7XOrE0cPQ7RyvbT3jvFLoJddXyUCvFn7PXQ1ihrB+BjAfxYa5eIcN/uxIv0ZbLKSc4p
jZXIkCr6qfAeRJiRoW1eu3A4QYYgy1+oycNcp0ExUth+Da1LeONFr663j0sHHpBvLWK1/o+2QRnA
rW7dtqEUvwn0cBsD7C4VbdfBB50w8C4Je7fo/yLSnX+h8QueBYdKNHIzjkTvBKHYVuK2ZwvXnaBA
GvFy3eFmrqMLX5g4dqtVyMn2+IJX3xdi9gGs5E+3+IwCs0z7Ymk4YCxsXeaU40cZuXspYgFqmY5C
NVYttLCweaeGWutAZT79ZZXfpKEAu1l/VRrz0eUV1+VfkB2MNduJ7gMg6l7Rr9PBoOhzDJp7PehX
CoQBNDldbYkWfuYau/iBk50Hlu+JANOJ/GlkoWOhDB/qTvQA4YBPvL71c2cd2Di1Kx5FvPYmB4Oq
PlQOteSdojQq1jXNartW1fhw3cpc5Dq3MjkGfaN7TqV1HAP/pYTtqoU7slePsbw0qjq7HMCIzIKP
wyzTTBkxBi3k2eqdQhFKoxR2riVF57lvAxvAf1kgNb88Fb4YDG3RsJRKiOzQQqewuP+bPGYEho9z
P3AcAHi8NFKnFQSH/uCdHOmedsM+FXNmB7KFB/HsUug1jhMDJvngZCmpj3xkVjmEYFxfaJ6z4Vu7
NJgwawNkKNUKppkgebhcCSREog6FtHcKkltnUOhb7wItX7gY3z9NONHgIv+1MtkvyL5YIeQrp05O
RDuuVHldwud1GBw3g9lDvtWV7AtajqvS1b5qZYUmjVL84bD52412/iMmTt5pI78R/JSnoSsFO49U
a9134Ef8vtNsU3A3YooOy/WDNRc5SeN4G1NTYEBikk2hzyjmtCS90yHuGxseUtsc1JUq3/UP1w3N
nuAzQ2NMPbsMtE6vi8YYQ1JT24LyolGx4ZIa+iWRwCVDkxQ+GF8tTWd6p9T6VDWZDS02vKxHM8s2
11c065kI8TLQPgroTqGN3G2W0lLiOCXCkxsYm6J/EvylBGB2Ncxo0UYZqzRTaHkt50pbIBV3CuRf
hjvYYfDBMqHUQpr9+mom4rX/pPImqHLerLzPKYtefqCO/p9RlL5P3472Xl+tzXjH/GPyHVIzO0n2
3QrmncFai8m2hGJbWHDEmd00qXdpSCyTFVOluDQftlHgG9DrnQLrqVIohy+HkrkX+YWNiWvIBYpO
nYYNXRV2ZMHGEXanTbat+mjfI5cpRD8FU15wk5kbhUlzYjEzaib1gEloqQ25JVF1/ROdlfuAORVm
xT37+seb3TzSYMxA80GR6XLzHKOuhDKJ/ZNTa1uexoISbqAJXHCR2ZWcWZnEiloXggquXP/kOZFd
Q+hkUT+7vpA5E9SH6P4BsMUPxz8/ixJp3sDxZVX+aTBv66TYugwZXrcwc6B4qFL3Bo4PV7E+8QEL
Jh4YeEr/VIjPvnzbdumDJ98qYrRQ8pv7JIQGeZQnhqBkGlh9xSnhkNLwZ/1VjR+E9qlCPvH6WmYe
JfQNftuYnJm0pGUQRFDVqFCAHt1QyVd1qmY7iu3HODM+B1YZ3otmft8G4dLza2l9k32sBjEX6gbb
pfnRap4D7Wtl/bq+vDfuncnj52J9E28YQCt0Xan7J+GmlPSdttd7G4Iwxw1s5TWGqc+QdioUfDy9
DEjJr1ufc5TzzR034MwVK1lpa69V/FNYR3afbHLts49QjxX++As7dEdG0ilIKabcPHqC9pYyGFwj
vdVuAHc86IXc22URAqzpVPMv/H/UboEci7cL3fbLZYHAEOJcJhwZNFhLN1vr1THKAfcCtLi+sJnU
gor3m5LgW6lmEpQ6Vc3rwiDaFhK6G9K9DMuh7iOO3gH+qP+RDPi/Fu7mrq8La5PgJCFFkNcB1oZi
bXyO0f8uontpsGmYeOVNHSiQuj21KUHLQAUbRFi/NJk+exrHoUGFtBvww+Q0Jh0QVskgsnQur2yg
6fqq7lvTLsRGXReS5dhRrgzroocWMHWy8uH6ds8eyDPzkwMJ/laqpHG7BatnPtKAMvdpsXj5lgVM
jyR6PGO/0gDyMRWIHGLPpE1ejGGtAoxzlzc+XnobxF98LgWr+Gw8SemBXGJNf2ihgTBT8YFWCu2q
cVQSeouJ69aiTinJq/3Tcw8O3fMh8228VRreGJ2yVYy/eN1cmJtc3GkQuHFUYA7wm60Z91HxOgTP
f/7Rzpc0SfldVegMucNG1hzT9MWv7/tFufrxnL37ZIzfAIDhMMpTviDHkRrFRJ/hBIp9RYJnp+6D
m4nroBZ+1l52EpPBARNzAOb24frqZhOucXCFrzXe6VPTSDcqUjpeUHHmKgd9iH3bamsIK6XMRPcg
amzXyYsd1SrppBRlu9Pj2F3wmtlbhCydjpNJ84mZtcuIFwjoEIuSyPrl+1TvEfEGZj00ys/YL24V
9l4RhsNYBAPiuxmRsu3BT8SFru7c6Tz/EZMKlVgVheurnX/KpVsLkjmxvF9sysyeDzTpjRF3NY68
XC7U1MqwiaqUdACa9FXiWPpB01144cHPHsKsVm14pm9ELVMXrrC5SA9AmIEe6tjkn5N7Wm9V5uIi
DFcwKh+lRt0FkjSszERvgLJoJhwCXb9QEZr/rBqNXXFUJWSs6HK1NUL0QQR37Ym5i9s6fwqbvaxs
0qraSsLaorpWm89OqG58iXENVdw0X68791yqOk5OMdQ5JqtTce22Mp1ab8acO3BujUpd02xZuKtn
nebMxMRpzMDX9aIl4RbT5yHLV4N4q+j5wjU96zW/jUyLOIXnMRPuYQSA+RdyrSD81I2Q5tK/b/wf
UbTgK3NpFc4JsA6CFUayJk46OND39lbGmuLj0APdj47UTr144TacdUm4vpD+BMdCh+rSOxppMHNo
hvEOCMcrC5Fz7VsEhb7kL5+72SUh6QrFG290XPHSlhQFBXz+2Ao6c+WjR1WlvzK532jtUiibdQio
EKDEBMoAnuHSktVGWZWVhHJGWJCf+en1W/TqTe1mYOboYJnZitaRD/s2YlEOmY+eNNu2/3nd8Zd+
xPjnZ4lxUhlcJhIHLwhevMJfVf4RAuzrNmadkprH+KQFGSVNbMRmhuyQT2y2SJs0c98FEuQuH11v
a2RbZ1iwNr+i39YmzuI64aDlBa9OjUECJLfjEvi7d399SbPx4mxJ06s+UaPQj/h2jCwxHvHNzf7q
JJ9ZmFx0hgKMJi3ZNAZtK/3BhZjD84ZtxMih9Vwwp3Z9QW8f4V1icWZvEp7qzgiKzmmoGAUg0bs7
VKrtoLxL/cPY2Kj9Y9aloa2JD4EW7zSlXntpZbt4ZLgELVnY22lQCXWpDfyYlXtRsAqMewdC6uuL
nXURQM7AOQDyUGW5dPphECzPiHqipF//KmtjOAy69iXplHQhZ5oNJmeGJp6ft7nWRTqb2oUvUhyu
ooRUN0YAA1Tu9SUtWZp4veQUKlgsLCWDts/l9Egjgqb9Oklfrhua/TpnS5p4PpyYdaZULQFjcFtE
rl9Dv1jy/aXvM/F9KFPatKixMRhPMXOlSfldCuPN9YUsGZk4POBNQ2FQglIeHyV0ftE/X0zi5r+K
BiMMs9K8sybfXwzUMlY7HC2Wol2bDLYQ/+rF7lT5C442v5jfhiafX3ETz1KRlzoZuX4TK69mb26E
wlxwstl7GL4gSNtgRJKn9MrozhhpL5N8d65m3DDobsDiOOo+SdqmiHzpxnSlYCEwza/st83JWU2j
HJiihs26eRGlfoPHoVu1YGT2hgJNB5RWJ8WYBgS0ITxe3AOvivRXyBCx3oASf23EVaFvu0Q8/Lnn
vTEbgEkeiQcmXpFUQY3snUXl2kvEXZ4K6jpzgnZXwmO6YOqtpTAN67TDYA8EfQcvxaSSUtZhgUSB
4wOwGfalJdkmlxZyHaWX7tJsZ1Xb8RHZhuUmbPq1MdxrRv2pqtVjKVarUGA+eaj63fX1z50KDVUX
YFMykGVtcrxlhEKsNOQ3+X63JpWTkl/MXTAZtLluZy5UIWgKSIZWILi5yaFogz6rOjMKTpH70Lu/
aOlc//fnvOb835+EQigmqQgJcXBKE3AqOtPPzPi5n7Oe+VcuyCRcX7c3+wIHQwwMUIJ/A6jv5b3l
hZqaD9W4IKtlODkP1e0Q6ooddKmxdzNEWkt4dle5HkKb4Xbxl94CC3r9R8ydxxGtBdBpZAudkjAo
Rlilms6iJUZKXJHJs6OgP1+3MffhYJOSrBHiT5gZ//wsKQ2Toa4GOQ1OSRQ/lbz2bcBO2V8EM0Iy
VFLUERB/VS6N5D6cVWmfBKe8TNQVo+PNShzF8pos+1FmDZe1BdvB9YXNeQwNRp1JKkifGGe6tEm9
tmDSrQ9OvXjrlk+jKFGYfpWceBXHt6gOLSxxvMKmh5+xLLrtvGbUdyNTfmRRcffq4GQGxnPGNEz9
NZD3XbJH9OKjlH3k/bngHbMWofSE0wpA5DveolQR/UiI9ODUlBtyntRkGEvvq1WqupQyDeTOui+5
tkS2+UYRf7lQiFtA2INspzNHi+ZyX0sEfTKvc8Eu/DC2KsqR8Q30jowjv1Kh6SQ4KE55v1PbFYj3
BuU7tIo9wBruYpl8pqTKL2FMQjf5MSOg9vKX9Cg2KIYMKi9seRJU/nrYC4XzUe/zg6g9td0resNQ
3+YMWTkfYHtY+OLvHQzz9MEgdaZZBd/ppfk8M/TeG0rvxF1gQ0E0KtzZjVSsqk2lfqWLtWDvfUbA
7Az3PPFVooyrTZYbIbVYoEfrnXKDebXmWwkfdtP+iBAWioOFa2POlsboCWQoyB7Q2b5cW5QJ4zgV
oAOlyeAd+DQ8CsYA8NaO1T+u76k0+cAhAoICbjMF3Fi1ZyDWxgUtqL/CgCQnOkrhEiHQ+6OiAnYE
BCND6zvG0svlxBLaVkNMqaZCk6iIn5BjW1kvvf4iJK/yZ6tdeLHOeAbmRs1Ybt2xi3lprojlTmNW
mGpDC1m6IKwV57PqbOXwYKYWCc/P65Fu7iBc2JMv7QngH3xEzfyTpEcIVkmrJtMOaHruTKl5VkCp
ut2vofomHCK/spcqDjP1xHFzf692srkF6uqt2VPWEDxhb5idjXjY1jGyY+kfg9C5tZhBLjNz77TV
VhaRYW805KeWmmYzFzY/Y2ysMLMCUeC7ISOEOlJtrHzoVneQYTNQxW998NxH/q6MypWifO1r126U
pbvt/SXNoYQricoxQ1SQwF5uvhOLEvw3kXeyEJ0yGaKn9UFXdcmFZ4oGNASA1o3wd+p/Ux+mnOpr
fQS2euh/ijtYOzKvR3DOg5ZEsvvYftIO+m5o9omA/tJCk3AmHBBmx6FkEMM49OjwZ0nCGCDy3vWp
Khk/mJa1obYsilcr+IjKy4Ivv2+68A3PTI1H+cyUadSqKbSYylvYk16hTPLj1NbdB2PYqfrRMbdp
+nnB5ng+Jlfauc1pFUQdDCmj2cF5DaFp+uBpex9pL2fXfa+KBw+GGf5TLSpcuwXDc4ulxUNVhKIk
j+DJvrpOwXZ3HB0vOqnNq5i/hK8lvBBuWK/M6lE13W0sLD3G3z8JwMIxM8mnZFKOZP1yh51UKuq+
4/3awQlP4dUxLWYmh5WcLITBmdbypaVJbmmG5SC7Y50rHmqIxB6F8nNSyBueRIrF7OQqFaJVL94g
Y/ZRluOdh/5p3/0xnITfMKJimHvgnL6FjTN/6kpnCMRxtY2ArEghQHYFQYqI4FqwRAg7e0R5M8AF
DSwBj5rsbO+gN4gQpM9I5Ug8Xu2j7M6NaYHuc1WFUs98llSmLA1nbUDZMXbx5Cg8ecGwKWRn4cE0
c+Wx7t+/ZbL3utwESg3nxmnUmIOOx3asl9AobB3pt6GOUVpGfXbpLpiLhedGJymRxRDQ+NwmBkvh
k5WZ6zYxtmb7ev3YzC7NosWsjtpMvCouHbjMdI2RBYvjOkj7wtwptbWuKn1tqsVrYCIIDh1NLe6v
Gx33axojDJH2C3NGpJrTjmyaNLUuehK1kQhQfpPBpRErSr2Q482dzXMrk8tERirXzFuKI9Dk7ypP
3tf5vdJSGFjqn88akgjcTKjS3RYnr6O405raqQXcg0LXBvBYtks145fKAdxKpWsuZHmzu0eyjKIa
EycwTV5+smrQ4MxLVWZ2epAlw32f1uvr32d2QeNoHekxBOLTQk9Yl+D2BGJ4nFsrRbuVxHQjuMfF
6t9cnoHczm9Dk52reyEZkFIl2fK0kxF7m9yTV0HXHKjir6Wy0W1/6LaiFfygLPD1f7bIiXt0iuYW
1XgP6wOy2Ns8+pilCAu7f0jUCaCacWbeVZSM6NPCfHr5ucyMyTRHY06DfGrFaIgSLxGwz6TIIPmZ
exsfTzqPmksLSlS0EYMJ4OwhdaCJ6ZAp69KXqEJxlXawscTJPBeZmByQ+G78HzDZS3u9oDQBE33+
qa8egqZbl24Eb8fSvPCsE55ZmewbUuMjMSWg8PZXCgmVYdyD7B+yl+teMP4r70LRmZVJ1pCRiTIW
zlo6ubDDKN/k3U3YfeiCepUFm+u2llY0+U6xldBNBWF8qrPy1gz6Y+q9dvlnOSge/sLQqHQ2Dt6S
w0/eMDCPNRK8L+R9Yr9W82epV25Lcd0hPH3d0KwnnBma3B5gkwrNHd+CpZSROEvj88zSvjlJri1c
GbPfaVQ0AIQ+Dg1OruAizmCTCvlODG+veuUIGVbwWAX0pNTU+3V9VbPn6czWuOqzNEcCDdkNAaAK
Qy2Huxa9+F3cm3eVgex5afi7JO6/67CD7a6bnXUPuDxMggWFyumxkko5Vr2aDr4hVsjvuowNIGr7
KVE15rO9oFu4HmevEaTwNMiJRsDMZJXlIPZqrmEuMihUwprHTcy42YLPz3kIZV8IZ0fSk3ciiUPh
ZEaWRf/g1zjDlXK/HGKXjEwOlh+acWOOEJVQOlZawTjkrZ4ukTjM7deIoYfMlvoKWculVzhZDkzb
ohBRGkr+SWry3NbgAVt4Hc40PuC5PzMz+SyBW6tVn5D2SfDl7ZMgVwCqRd+iIoi3UWQFQGWlfg3R
er3prFrfOHII6STsaetE1/VNM4QxxLG6spc83yIzHdwj/B5LA1FvZZdp3Dz/maMzn52RzpX1fxA0
hYwIUkvLvdp08A+1irY31WPt3CjQ4/EUqxYLUHOhgCoXIn2qYTItNDGtaJCB+AMVGpKFG+Bz5qZA
odLQmpjSiHcHx/fCwZxNU8bcDk57eMS4yS8X2/a0o1y0r09allmbrBbSNeRVqS0kbbgJ5QJmrtqF
TXRk/82qNPtaaGnyF6F2ZFIgW1LfDu3lb4iCVq9hr+XykL4x5WbBD+yF369HoLnARyWaQTqAraha
T1w8cRHQkp2QBpexFuVjrpRrgVdz8o1uvFsutH7nXejM2mRXJStFdB25tpMvi1vDWYl9T5bZ39Pg
2DRQWAnFt1jpSWjqjSmXh+tLnT3NGnwYVDKZQp+muE7T41oCIaNz4rUkw6/sLyV+Y9R5d0TOTEz8
FGJjoTdaAqyat9tQ9reydAO5+T4QH1PlWevsxcRs9mScWRz//OxQVlobCMrAogL1R9QJpm154RpW
m3XZe6+BtL2+hbNR98zaJHWKRUFGyh5vCQDODnlxN8bc2i3+oujAlQi7OKI0vHgmbuKg8SUGb4j2
8CUPvgfBcXlKYNYXSc9BCY+1Ry7Ey52DINSKPJHqShTUN1WawpD2OCCILFW6HRmqbSotE+Me72If
Ns0YZrY/30uqR7T0kJSg5TXZS0nPVT9teUJq8q8I+AuV+xrT143MHG/+dfaQ25hmzjSMKUrsi0mK
EbiLqeEib1/vokBZ81Jep15qt8nCIZs5AaNChsUbUid0TkudYAl6w5FoVYKLWkHOeqeK3BQy9GK9
9axp/rEWj5Wx1Msbz9Xk3AF/ZPAYlDViadOLuhD0Iq/1PDgVFgUjXRceSz+8rYQczlsRPbPrmzpz
Cogi4JxBCULNMJVsTFVU5mCCf2vWwwJvZ9Jtay4U/2bO9YWNST6vBQnIcAda5IquWK86x9Doba+7
bevnwjfX1xc06yVjcRyqJirw09aYg6iEAmllcFKHt+ZuXNm5pnpb2RGjbSq2L0Lupjwq9dfrduc2
EpuIWYwULu/S35TEXrSiNjhZrXkLc/YNNdSmWwCvzoT9UQYaiDhldmaPJjdcqTe1aLkYMWRwFa+p
sTTBOud8wMEZuENsxyJTvAwknVRqDGgZwQk6EJMRcX+rg5lLnIfrmzXnEedmJndLqSQOrwX61X4E
fUa0lc2DvPeLeK0GX65bmnOHc0uTO4VCTK4UPQsy+q3QFIgciuKXDmJO2rN2Ym4i5c+Hw1Q4q35v
4fiLzm6xRKWuLIpqcFKsF8241f1Nk3s2oxH/s4WNwevMjGX0VUkOBNe4dFBbmFuE9DRWGMLnMC/s
KCsWguGsf/9e1rR4HsBEXBmOgn8P9O0MtC7Lkf2tjn9dX9fcXcb+0Vpi1IQCzRQ6NYSaFSaCA5Yh
AVNjxF8RdjmIbfEhSKsfebNtxNfiVfMoEg2puEQsMesu9LpBDULHRBv6clcLqKydUhHAFpnAssos
WetSwhhwAMmqIW/yAQ6ZH9cXvGRSuTQJ0Y8ztKh2n+CVv4OGfN0l0LYFMAmU5UGNsg0yBn8RkMeO
/n+vchJGYPJLskYOw1OoB6vM091tESupnbaSYBfou8dtEy6YnHUfcqDxdQiXxrTTlA1QSRYj7FOO
NjWNV5jG7VJfKC3PGjFoBDDOArHVlJupE8qM0QIK82r9AsrOq58WG1mzX4vH1DixAmGLPjndUeYF
0GXyjvFbGbkpxoHE707GWwogmryXlxT+5k/Dmb3JMQ+FFFUAtNZOmR/cu3lrD9nRHG7Rd2/kciOi
BxIrhzD6mi29Gmf38rfh6SCUJeQig+QKVVLpkKhMlenmhnbwx+vOP28FMNh4ZXLeJttpVrGDQpgO
GoMirJEeiwiGfHV33cjcrQlVHOKz8GmN3F2XJwz6MMOvYowEmnQKi+imUZ2FOuzcOkYIFBU+aBcg
o700octeOz71KeGAau6TF9V6ghXs+jJmbYx6jzJVRCi7JkCcRIvTWvN90tHqKDCbFfeFHVDyvW5l
LgMAIfqvFelyJabbwJWhu8T54j5Rhk2HspAUHzVBW7hQ3oa7ponuuaVJrNW7yHHjtOKi9NziIERa
bHdAi/ZV7XWbws+KtatUxj3c/bBEq7H+MZCj+7Jtvxqt4dmCO3S7VHJ9O1PNdO31fo50UT3YnSdC
uFqYkIm7DCwjY4ZahWsdcvSA0SuJvJ3RVTWE2qoKdSCvlMYtl1ge5j+VoY3AZjrAUxSBkylQYVD0
PA1BsDKiakNa7RtLl9UbnuTdDjKVydQNQ6mgwS6/leIMPJZcgKlatAWgerQURCnUeETu65teDp7k
6JOsjjhVcD/FPRLIz1KQrxr9o5J8rwNvPbTpoWw/wJgam/fAoLei/OQK8kpLNlX0QYBnCR1qf3vd
w+ZqhGixASABLUN7fJqixwGz+qKXkWRmN0Eb3/sNeMwhPWhesBb74dQH3m0Vg+pNcs+yGw+C1bTe
5WWJwp6/lpFv6H154+S9+BePofMfNjnFoaIHWakBstVRO+uCzPaPpersry9/Nhox6An4deQymc6f
oSuV8zELErfuIbACpE0WYtHsCT4zMDrnWWbolXnZCz4G2mgNLyLfXpY/he7z9WXMXYTITv+7jEli
XUimxRfg9MraB0NYd4BMYfGDhp0K708+23Vrb8HtnasDQxzRG3jNdNdq1PsMLefTkD8gErNqDcYE
0VVNhYeyXAeFdMOztRGWsuzxBF0zO9nL1BGkdGgpARRo0sI9p5IFourSrSTPsEvFWumdZNdSvgQh
nnsgyWfLHb/x2Tf0W9+MUI0jNjp3IgASFiYx96NZm4I09PreztpikHScVRgZ1SYRvy8B1PcaX7Ix
jlGF0g3KMjuynH3p+NQWlzg7Z2PjmblJ2A8MzW/UgvqG5b7QAWCe+imNF67K2bQJvDd8ZEDkoE6f
REaU5VQt7YBgy06nr6TMOw7mShpeHAZLY0gk3GqXxcIzTJdJETz9zX7+a3sa/JMBWZuuxXYbfXT6
cl+p5QpAhZ2ZrxaKXteNze/mb2OTj+c1QpFmBtD2UcGIXD5KdzXow/skHOK/gDdCeQ/LyjjYQU9s
8lJRJS8t0pbSyk2m5Ss5gyZU7BbK6rPOeGZjEoKHGkqwuJWCUynWdlWZqz5+0Ytg3cLyTGPmLzbv
zNi4uWenjOPQp7DfBqfYyD5Lo1qRZvwULX193cx88GLIE+oIhqkR+rm0o9e5W3kFkzeZUti9Ft1l
jnaTxccmTQ9COHzIkmNmreLvC2bHb/8ueJkjS9PI+0fj+dJsV4uokwyYzZ1ynQbGKs6e1Pyxah67
LLKVJrUVukG7IV+CLs1ecQjOUzLlMcbUzKVhgVs/GCCth6Q8NlaG33UH5HnL3fX1LVmZLM+RGOcs
5NEKJJMrNJD6tRMSvq5bmb1N6dmP3IY0sKZ9ZjUHwI1MJZE48OSxEqythkjkAuq9VcdYxF+ZgwCH
bh21RH08H2cuGdad9n9IO7PeuJFkC/8iAtyXV7I2VZUkS7Jkt18I2+3mvu/89fejLm53FUUUYd9B
DzDAoBWVmZHByIgT5/jKwHdOhFZf+UeDYKj+HKbJH+zdVJMFz0NfELXrazODrhpB1xGE43qkG3s3
+Or29r4tBaZLC7PTkZFCjGS5Ijc1fmYVTV33sShW04IlHwCxBlAEGABMo7M4LwS9EAsd38myOjKp
2HsbxNE2lhRsVHL/wenjeyk5CGK5S73nJH1I3XLlwJYCFiMw9AkmnVg667OdjMYWtQEOTIU7GL5m
eIMaddvo2iYN9M2oRa9/sK8X9mYxS42tSZMNe0Ji3jHb6ihNfi9kw0qWugTlZ7RHUZlihJOE9sf1
ugovDuKkZxisafNNadxb3WDnxZESjiMZLbRhPlKzvBaUdCP0kPF+btaYthc96OIXzHw0CMW8TQd+
gZm+NaW2Q5YOldg1BspFD5KArDCSjrT9/Pxa9CS1qOYxYrrKD99Di9XPpXHzJ4f2n5HZoYVMPKfu
NPTG0z0o5KOp/azddOXIlvfrPyOzr0ykVanSjVNiFeQH1zM3eS8dVtGii1beQSQo4jFrPL0LLgKU
2RZhZookHJleMFHfQBtVtXFvj4KQ7G7v2uLVYmB1ongHemrOXDCXsnzwQkyhwrU1vgpDhFTkQeu8
rfpHewceA3ebNInm5I+xn2kUIMap1Sc6qfdtgoxWyUp5culTMoE+/s/IzKEVtdYI/KQblhzotjR2
KAZ1g7FT1CSFd0dZA+wt7p82aTPx0J7QvddHFRhmiaSLiGvrgkSpCAlo0O/+TpCicpNaKsXtoFuT
J18aClSYQvzX6iwkq36Sj3VJo2CsyqNcjY4uiftBgjYmS7dja90ZQ7uRv6uttesD62+Q3Q+G5p31
8NMYhUdFeJrQEhNbw21nWvRb5teoDANPk+aVRjqqhTxaJrkedZLI2JcqmtOrfBBrVmaL1+KqGrTC
4msg8sCgp2W96sNaPXPRj2jXvgtyMcI2M9J5KBqTXkXnTDY3MJ65IrRG1uCM7YrDLq/m/wwhPHPt
QMjr6uqAWuR7VTNq1aNo1DZCUX8SHf9dD939azO8XERkNlkP6sEb2bMOKGZv4lUyysnd5+nw1OX+
321jUPTajFoh9wp+gMljV97ROvvESKoVBk5T30/DPuC1V94yS9sHZRuz1EwCM4Y2Sw3yrvOLUSSo
+N2LP/4a2vsmWKsBLtqgW0vVGaA7bbPrRclZHpmQlpJmpeHBz9QDE4yh5q+c0NLWgdxiso+UdBpr
vrYiCEblNVEYnYNqsOET3UZ0UqkKS0hZC8Voh+HK1i2FLo3sl4eLBNGsOi374iujMEenjG4dgaxv
EJRtBvdvbwwMxyxa08ktKKJRhv6TeAl4BV75CegO5+y1UbePLbPtkuisql/zdMenbi+8ab4TlPn+
djBa3M8LSzPP0Lq07FOvjM5u2+2m6S7f3ZVmy+A2EckqOu8gKmsBcNkmDwtmPBh9ndM/IKErZ8rY
ReemAPBIgyvb57US341WhLZI1Itb3nPbIAr1FQTU4vMXwoZ/Lc/i1ZC5fZ5CrHceyoHhOckDbzjc
N42EeJMDBMa3ZRQ5yvAHsMw/KI+QOkxlLShRGCe8PlIkPD1XzrQIturoS58Ow506RF+DQfdWQuXi
IploQdQeZjZ6x/NFFr6ZxQF5pNLl28zVdoHvtFG2035Uin5q87ekszaV+fdtR1q6JxdW58PZ8uCa
baKSWGbSvV+f0lwAh/jSe0cEF1e2cumrc2lqFqWTToYGLiS9TGi9V+B2ivK+CjyaK6+31/SOgJ0H
6ktLs0AtsCYxmlAuZWanQbwtAoAaffILFE/kUrQw2l0kxrY60M9xu69Nsg/7Y9Z9H7P2oVu7qtNV
/PBjwCMwUAyTA+3jaw9qDC8x/Ixqnl7mG3RK+iTf3V7vUgiHMf5fC7ONDWgxQKOABdj2Nk1kbNnY
1bR92T+ZsKHdQib4YQJBdA0yvqAnw/W1fcysZyYyCUBG6LqbbmztTOllu26akxCvDUMuOumF6dkl
NEspyNyRPL6MdxLx2+ttKymhM66dTl8lpZgO5OOB/bfQ2bfKNBKNRJus17deAek5uhfsaqRwbYBb
+0rddz1Ubpb4WIfCSoq56CqMMdGBUlBW+oCCdEND9rQJIuN9N91/PG/lYizewIu/PwsxeYC6QFSC
LELHIC/LRyPda362hRd1ZSHLhiZJsklRlQTm2ufDIbL6eKAIq8rZto9HhIek/ZjuBNDAt31/0TXI
j+BKmXiS5n1zTQ3J+yYUE3rMThUHk77pNqjMbaFom3INIL540y6szRzRV6qInhUbKFj3rkkHHXZn
/dvtFS3uHakLXQf0Hz7IRI6ylVYtrH5nNXypxY2ifAvhPljxhOmkP/j4v0YoKV8fkIlCgp8LPGbw
NAECXjhAZZ0J7l80iQ6CEtpxv1b8X5rghqWL1iQ+wdTmfBAwdFO/7BRwWU3/udM+CUq5mUh4QbHu
FNQ2YWPokWcy8q2WKYbj106SFtsclrdjnvy+ogduCcUCmGd4rKU5TNEVQimqK35LABtyPQb32Xsk
gzrL/JNa9qWpWTjJh66JmogXXSj6+0os7UqSVrLBxUvAmxQ2JB6mH0BnMLn6nd7z/lEqVK7NDQTO
dqGPThyE9irJ06IxcFjgqBnFICe6dh3LbFoEtjFWVv4b+qS1Wu4ED7VQGElydABu34bFG/dOiIFP
MgY/+5QrfKvrCBg/1con14icMj3GCBDdNrIYd5HNAu4LuAzk6vWSyi6vIs0IIobrhG9aaAyfRIZx
H28bWbrXQL5AtzNvAUXzzA+YFy20SMmjszimdpjcU0SqgY6AO0+bFVNLRwRdFTBi5Jipf83edJ2W
5ELYFdHZkDbiqOzT2N+Y8XDMKUoh8bK7vbClIzKoicAaArCI99b17llF3GppQyzpRd1OUHpXQstp
07Xnx2ICcmln5gqpOHgCnWVaDvEZilXbh+nOqL4UIHhg4tpJCLf3+a8qWgtciwfHC5wuAbTaUAtd
r6+N4wSlS2JF2h6rDgaq4ouf/B2P4eYP9pHxUPi3GMild39tB81OQLEBb2S4r/Ko3DID4VtrCj+L
rnFhZPr/L97FrZ9FgVzg6lFKswucRfwiRXoF+vfY1Wt86++vo/lnBgK/f5c0c0Q3SbuuGaZYMexS
AfU9DcpOz5H+yqu9nsnnYTQfY/FFj0fH6578GqRVVdwxYzb68ibwviXlU9LcgdSwJD7uz4ycNVMF
qS+059t7v/Q9BOqPvpgC2Qa6HNfbEqSSq1cqe5/GjiV8k3Vhq9V/IzCIvMIdDxTvT+CslwZnO2N2
lRroDQhasXQ3tZVvJjxrOqz0pxdP+2JZM9elxWL0gYiVuvmVQkIvRAfR+qyFmzhfU/xaiqF0wnkX
KMzgU2y+3kEF/JzQD4S31nB/WtGhrfqft89oMc5cWJh9eEK3l2qzoArQ5dk2L5MQKqzcCWst2N42
tHjhmYHSId2ixjIfhvKTygwqmdqRFX5zqe9F3bFzIZ1Ze/Evns6FndmFF7Og8zSBIg4V5b7tkH84
9cEJcot9XrbocDtu/MOXX5smdYb+ZHX5vRF6T3CPH9Khp5NRrWzw2u+ZXYKygDq2Rhj5DLunHx46
zXjJJin2otl7dbCGjFo8ThIjymX0kEkLrx0mAiivC23GlbPAxhfHsh3tbm1Od6lmNSFdqcpRVuEb
dW0EZUSrG/sxooncfS189UkJqh0dQT3bUMXaheB6V3KJJQI1xYQ3mLo6i4NT5trkGE36bowhnz1T
cTrh0CZHFxFSg+ZucdKzbKOqEDIxE9M4uvHX73suaYxJC4oX+oe3Q9ZZQyLEKbaFT8LY3lkZU8lx
46TimtTP0h35z9KHBwTabZVQipyeNBZHPxV28FZ3lvaJzN/+/6wJ9P31flIyqg1dx5IV1wxVD49g
r+6FpHHEIFrj+VzyyctVzXzSiqIk8AV4lIIRvXbhW2l+6tPvf7Ce9wIqs16geeY2JKpBCSLq57rb
q6p/8qr7KCuceKxW8olFdK95YWkWkrVSEDxRbrnPg+lQurGAv24tdyMwJyVV+t9eN9zHfbm3kuTT
EMpOYqRPRpx9mkikpFE8VN+rJn6NwnbneRJle2MfdX/53XgYxMqymfq784V6tMFb8oQS19Ku5YsE
y5ZmoFiJ+sAsPHapF8Mmz89Pu/E11BTI7Pfl8FMyfcfUnEqITgjdPmiJefK92mbkcyU+L7q4QScS
TP5U/p2FwyZr8g4uei5T4kZ7KTT1uzZLlDdllIqHUvgDKUsy9UnInVeVyMjo5JwXqRnKFn2I5ATO
RxNwo4qNvqtTpg8hJJUPt31wMZdmQopRfhioEM6cOWGrD3SLBWxl7qdWyPejYWZOFucvFMKPojm8
ml651d12pyTVp9u2lxKFS9Mzr6z9us+HQorOMRPwKIK04JRaea3quniTTYNi1/RGZV+vN1MGPEau
R91eg86Vm0yPbr0jsuQhvLhBuVB9tfjAXBsZXWT9qswlvU3ru9FI7/yoPERNU9nAjVYKXUvbBoQB
dhSkKSmjzLKfLFKqwkgFHsJy9GJQfpWzKlwJtUubdmlj5oFyLaS6303r8WCF7e/rMd2s5qSLmzal
VibEOcyJzoyYBXrRWmwRlep+F3vfcloOftDsQghbf9/TrAtLs+MZLI5Cc00sKf+gf2CL7T+3DSzu
14WBmZPlhepGPsIl50DcU86yI7AfqynM2n7N8gk4bUOXSWW+F8K9ElNkKe+HFvLTdPcHiwHcAEKe
AXlQJtfOrHWoNok5i2FuJ6N3Dqx6tYmw6MQXNmbpGJiiaIh9nBi13rZCtQZV29urWNwtVNA5d4D+
vD2vV9FWNZM7SRSfiyjbllW9r5WnIqq3HmO0ty0tMTTy1oGt+X3w7AMPC1M7XpFaDSGmCjpb9kno
BCHqNpLWwtffyF50aj1XhASmFDaqW39VBve+QafopLVRsMlE2DgNrbNLU9B/3zGvftrMMQ2h70P0
gXhdtqXT9cc61u3VqfzlDZjQuVPVDFr5WUgSvDZp+gY8BKy1Gw/oQOi9dmhmK56duW+0avX+KBit
rXq5E+jUFxjWEW3/D8Tc+UBTKtfINADiqbMMMTCkVjQyqgxGKexqYWtFsqNkr7ePe+GuXxmZfTGH
1DPfew3nSfYwUBC0MCO7NtaoIRf8l4kmRpeZpuCzrM5OLvb7gBwBCIEQGhsUHKE52Ai4Mqx5v39T
IPyg3jGBM3mHzU7PTbSq1AUs8Tu2BfxJfpPvJOOkQeJze+um3zyrAqkW87Rg1yGagdf4+k6iOaLU
Qs17mooy41e1ejRSsOOjUP1F5Shz2iD3Vi7n0mldmpyFASvXk1qTqEYA/7Rzd3iO1XDjhdLm9sqW
Tmsa14TYayKCmadRUSl56SgNnFYnd3aLLuahaA9+86hp8Zqy6ULsZNiL/HAifuIZNf2Wy/QwbeNG
Y8r1HPt6aqearDm9Va49Xxc27srKzP/EOEemkZ45Kc2ub3o7mmSs+jWWr0UrbBrTIFDCI+V0vRZ0
vgq0CcP4jCKtX4/PNKzNulhJNCe3mrmdhrjuv0ZmS5FjP0hM1EPPRWZ0W4ArL5AAaBs/rE07ULN4
WwuNuQnHcOWBt7w4SsUTSzAKQrMEN/SbBpQiRWpR6oONWFToIXbdxmh+/33C+v6zM7vAsWB5gY78
4jnNw4OVvvlGZ1tZ7xjt4baXL9xfDIHem2YtAW/NLlNXFnCKlWV8Rr/g4MJTspHVBzmWD60gwXoY
+Xe37S1uIKMF75KlEIXP7ClWU/pGmcKdlsg73q0bAbWv2Fhxj6UpUjhQVMLpBErjf1w7IZP4oxxX
LKsD9U9nwbMRB98akXjvMzo6NO5DZ/7oQuOrV7tOPR59HdgIPA7RZ1huYQp4NdO1lS/Ek6ufNFu5
ZvmaS3kjnui0W14sEZIffGZaaA9ub/Hikf639jnsR8pacxjaKj637mvvqgepQhbayJy03yVNtuI/
Sy95mGBQS2Q2dkqXZ9fdl6uarc3jczYI9VuTxOFd0UnAmwBcOUKSpE9mbjbPKbQ72zGMwg2Sld/h
JAmfija1vt5e+qJ36RDFTozPtHVm10ZHLiALR7wLFrjPgljwfTBERH+8lW/DEgqJtxrESLzmUVaR
Z4dpjnI9WgJ77I5xZ1Oragg8Wlraav4ER/cOzOreVZt9C8e0K+7V6J+EHmf0EsVPvb/i7EuLvvgt
cxCSMrZR3Ms4Vljx6KLr7vfZdnVqcsmrLq3MErEJ748yD+csRl+EzFZVGxVaRftrrSm8dE0u7cwi
rKpUSaWY3FwxV7YJ9fIkrJwieaVVt5K6LLoujXVqx1MEhH71OkjUoW55gsjGtcWTUW3o/hEbRu0o
hXdytfGFF8HYRpITti+3vXSpQkNq/Z/hWb6ZKx2ftqCj1dm7EA8du2Y7KnbW7/T6vXUGfshui3jF
aRf95MLqbGfzpow932y4qaFuC2BJJxHH1ZfDohWoHA1qWuDpldmmelUyVO1YkMpABeRV8PR162wX
i85Iyxaghwj0bs4KzWifUOoR1w/CSF8p9xFvggr2EwTL4jXg1tK4MJ9GOLUmtJNE/+vaTUBvJ0Kr
psnZVJttLUt34DEO3rir9Re4Edyu3XrFViu+hfUfHBhQR149DLUDr5l24SIrDMh0PSOokrObP3Qe
TSq07uM1I0tbOVmYJl0n6MLMiFZKiV4ZVnIuDf3vphM/o7O16xP5cw5SqEff4rbvTx/eq8SNmAlO
CKYfOjewU8w+F0NPTVYIvf4EWR3NPUGUdj6paCWdPEXde1W/sodL9lga8X4SZ4MC8XoPzQRptr7r
u5PcWNnP1AhKh8DubVATCndtqn2n0WMespBRlNsL/eg2rBROYZ4OjIfCjz5bqVjobl+KXXeqG8ZX
Es2PnvtI/xKoo3VIo+hRVIq/m1qUz0oatmcfpYg7S0nllSD34Xj5FcQ2ZlOn6/IBrdelsHLWgt+f
kkahcvktTTU7toq9lZ9EWuK31/whdvPSBGKj8eiEnRBJ+uvNLlstyr3I4HD7B3jUt5Gq3QPtOASp
vuJGC5ao3VNlpC5AVfPDN08Y+6REQ+g0gPEausyxzGgrC5Gd+GuoiiVTHB/89rSL2cjZOQ5jZTYQ
+A2nHii8VRyR1pmIENPo7fbmTZszuxlMUIAOn3S7JqjX9eYZSaZLQ9gMJzn84hVfoVC//feXHBJW
LyB3E3WE+CGOWbSDEiUyh1NWBjvBeAul1AGz5IRZejZj2PVTUt/ccEb5K8jb/W3rS6sDyDllZVQl
eOler04RmxH9eqs/8QKGZsFLgADGxRrv98JZwXtI0YoCHeOH8/yv7qWgjGoa6pWobfVafCoD8T6r
ytAuKbfcXtFCZIE/gloOriEhWTHzC1keIXOoPLZTz9tN3aLb1+Yds3OZnPwIjEA8w+tAoy2pfpt3
HG42Crlk20CywDJPv+ziu+CPRjAMidafcpRhfKme3LH4bbq0yQjz38QPShJMJl4bERUhk2LZH04i
U/NVoTkYkeWV5/TiecGfyhOUzwL8tNdGBpj8lagJhlMT/4qi2pbI2K3OMbe3j2ohCE5aIoqpvnfO
5+WVTPbUskEv4BTrPw1hp9HJieOjaoEobtegD5Mjz64xV2t6e6gGnADzTp+mCLUb1MF4ohi+T3Lv
czsmx0H5JxRlR5YdqXxt9P7p9vo+5FyclaIBPaQdBo5jzkXbd6lQ8FP6U62Htqs+pWa8oYCw4vBL
u0i4ZeB2Gib7QKBngZPxs8AYTjmgjkjY5pXyKx7yhyY3Tl2crpzZQsCYWmGwIL3T6c0p5jJRLcuo
HMdTGjTlLzOJm9YGS2Y+3966JQ+E2Aa+KaI7pzZLV6s+1rNQ1YZT4FdI/uoWMUPRlMc2ItpnUi2v
IMCXosZE3ct/qWpT1r72eKVWO8s1lPEkpclBzE+KL/xsS7s0ol1VjDsYVlfykAV/5Ks8largFmGV
szBVhY2FxKkvnkat3vrSuE0ZZyyUN73aJ/K2Vzd0VFZMLuwpJoHmQBKrE6JmJusmrAR4vBDsKvxd
bSVboYet65dSrOzlgkNCzycxIgxRFh+16VpcxMFhNKjs6I14cisJta4hVL9lsN7uct0390Ksxo/i
6Bb72w6zcIBT6R4o7KQWS219ZlTXgio15PEU9E9m1ezc+BRJmm25Gg8432ZY+7a9pUVe2pNn9obY
LN1MHU+tdmfET13dbS15r8f3eR2vLG0hjNBVn/oFIH4NajnXplJNM9JsSIYTuJy9UIFSTdpt2bkr
45sL7sFDg0g1waiwNrsCdV/U6aDmw2nopdAO3PKJ8cKwaU91vtYrWzL1LmwA94ZJWjrzkCSKyiBN
Ur4vuRPV0augouimVfLGZKj89jktbd6lqZnTZ8YgK42EqVh7liLJJuq740qwWvAF8F+0dTROaSKl
uD4gjUeOWIf9cNKbzJbUR/Vn09Jfhz1qrcC1EH0Ju1S4J1JWPmUzr4NfD9WqiLAIW6EtgFiUx1+3
9+tjEYSHFYkTs898UCY83fViBFTLpF6VWIyXP2XBJ9c7MOyai3dl97+syIFxjMTPt60unRJDKsSl
SRdJnKeh+CTE375MuNeEwUbs9aAoUWB7XvP7n2TGPamrc16Q9czvUqiEitcZrA538NwCEjreu9ba
UPLyJmqYmJ542JldWVPvykEXOCf0vTaD8E/kfu92wWPqNHet8DCsoS4Wgh89gon/kxLdRER/fWa1
R9nKEOLxRMd844mAHxNbgC8hlI/lMBx9RdjePq+FCzyNx08iO8zAgCu5NuiK2ejHVT6eVJRyUfTM
XgOfBrzLNOYuH+Wft6195LVhDhnElInaGDkBNq/NWbLnG01fjaeiULujYqCo19Pmcoyo6w45Iyww
1IeFHaBle4qCXjmgrZ0+6kasl3YwWPUpSsY1cZSFq0grlwQFGC2EAfMpGVlCakOuaxKhxhfJH2GF
bIt8bapvIU1g8nti5UIviVx8Cj0X39JaND1VzDryEhf6C5dBj2cz/hkbEeRcsQiwv47ulD5buY4L
AQ1F4IkfiQIUA36zV6HQcNd1Y2Btem+7VbppB4iYiNXVuGnGHyunu7hG+u/8w70k+Fyv0e0Ljr1i
jaVRn3JZPDAEdShc/fPQ/IzjR819ZfDjHmEYY9wU+akQtzJzxkVCDuM5ifaciL54CJTIvv27lnyc
mpgBnI1QS8C4/ln+qI8MBTbjSVGeVfk+7EJbHR/C32d8Q6QbqibmyBhWhtFxFtM9E94VWePy6t2r
ar0Y9GWL+D4r/9Gk+i0MVMe0Hl39KLi//yTC8LuSLEzOVKNmvuWh6jrxc3KJqx8Fwsce2ZrZOrr2
q/zma7YPAdjtHf140IzL0ZTiwwLVzAeQ/yBCHwzR/XjSxPSBsEKTreEE83Mjg3jv7sJc6jaxNqzk
vR8/LpNZqJxxLp35rNkXrbMgAzVqoocefxGUfW29jMFKhPoYgDEB8NGC92Iqf8+2smxiRnx8TECX
MwzBZugUSBPeLNQyxTbbub8NtcRnpnYa81/UbNR5rtYYcSVoKhdUjGX5kKl090jI/W9SHqx0vD+2
bN9NwT9BlRIpnA+vhmFUe6LveMp/pkW6T4Rm06jVuax7uy78Dazzu8pLmXHxT3310NXFUzLC3BA7
WeO1tHQ7R42llRNdciQc1uS+gIPiP9dXM6I2Ik2URScp+QvYvz3sGvpe8qHyzjV1s5UU8mOk55nG
FQUIPEEb5vGJonvpRqrEDnRf2vGH8vv5PcMSTC3QeGIS6gM7Fyzneopgp3gCobuD0YV74TdvghGs
VBo/RnXssACgelQdyEyud200Uc1RikA8yb5sh1Kzs6xgw8TEafD8jWutnNHSrQMQw3AiT06ZPsm1
tXLQEq02p11Lw40b55ucHkk/rJLtT+HxurDDqqBG4UkLHogv5bWdPtdKvpA8/ATcXw/sTmmQoBtS
OMWLTef/nVrli9Tnj13k7RUBEoxVPsNp3279gpk34oepy8eSsFaHO8GvzlMEsDzrOEQ7kthYrN8g
GdkF7gYe5Kh2enENwba412iBs89ARaT5A8RtKrVra/ZAzB9MGrKZdhbqlQHXRRtQT/JJpEBCr+h6
nzWhjfO65cGrd9/T8ZkRitXa5tK1JiVnHdNIG6i1axPipNxU5y4fJF2+F/zxMXajX4ynvinywXXb
z9CXGQgOrJQrlhbGyw1X5XJM5elrq6EQt1EnRuIpjyonLO8F+RH5zZXbsLi0CyOzZAJqCxroWiie
+tZ6y71mm/XtjulaJzdlx4xkKKKNXZJF+9tf3KXvEqkpfVIV3Beru15bgIqgn3UFJZ/ys2580mGN
VdRHdjZEaHsov9y2trSTTDZQzaWTQL9pdhHkOB9opWDNqvuvleCdhL46o5Jy9wdmpnSYtgVAynnj
dyhUHV4k4pgmU9jxPYRXvlgEmNtWPqZ/01g6MgB06GiNzBuwVpMWFVhb8WQGhwHYf6s8GpTB22il
7LK0afAHwIrAe9Fi7ub6iEpX8cKyaon+YemoPhRdnm9L4Y/fX82lldnRlKmSFI3fiafuqal+SRMx
415eA4IvfWAIwJQzGc+gdzAt9eKxInAu+TAoIkNCDyl/XW0qp/ccqx226wX9ha/yJBqJNAg3l7rm
7E2Y9jJvz15oTyN0baca3nU7hKHr5fa+fRynppSJjDZMbYQlWkqzi8tvF8twcNtTkZwK42uX7twM
yqazKf8lSG9lsXHD4/BL/QQvZJKeAqa64+FsvgTC0T+gcadGtuuoP5RmU8W72z9t4VV8/dNmX9gw
slLX9PlpNcOi433nhbaSbQxrmyp3PpRkf3XRk6oc/Fcc6rbp92A/++Rd7cosUkccidK1mC6zu0C8
U9y9llKtsWXpqFWHJPyiwjj7VYBvf3B3buIEnzPhU75jmr8UYtt6HnUKFN45OozqVrZ+1fK+1M/l
eO/xL2e2vPNfw+fcs9O6OFTCMTWZnxttN1254u9TxbeWMfMh0+jaUmmt9lQxehgcYZU3XcmWu9da
0u2I4qRh2CHvzcbfjZ3jI952XyXZzhOeg3AfgRIMszuz/6rl/p160ryvUvEpTTeamtp1rjKUsInH
yNEaNMteQ+GfqvPsgMHecOXb8l5Qv7WM2adZ93vDKnqvO6npJ2rdPZxXiPbp3mGa/x/t1sle/Z+J
Xd4Z7mYkwjSpHT1qmaNzCsUppuXrHwLjQXAi78tgbqD7rFt/E4VvmegU+ql+DJ76O+8ob1VIaqxm
y6bZHEt5lJKXbJd9EnpHHh7VJ9N6SsLXSHjoIdK0u5f+rZDsIHpsH/TIzmS7Z/JCPovuo5VsIByw
/JWNWGilcyNo1EN/jE4Hs3bXASgfTKHqeXKcIP0ASzIk1VYvi/EuKTKIQ/tUPoVZnNieoj/GQ9J9
TqoGMq1+WJv1e5+8vz4RWSKZlshjaJ9Cvn/9Q6S4LZq2C7rTiLsA7nEkrf3cUiIqG9kZy/pk/iqQ
+CzpC2aFtI0tfauId9bwDSE1O+yUba/ZA2+s2hbgV4qR/IUm5TCVX2If5V8RMj7BqfeNXh7MqRjG
qJKZnOpKP4hr3Eira5ltqtxkcpFbPoAZ4Qh/uvFVOwhci+xROXkRAswm4K5t3x+gAwwQ1Ep8uB+p
5md3kfQYPiqGrQqHYBu0+yxyXHnTZn9nO/9IgcFQnrLGJozbazJFC6GR/QdNQX5AgZLnwfX+B4pP
rhwn3cllWLaASTyR97UJZjFzphqdID1Y7bith+SvRjlXuXc/6v5aeeV9PPCDEwByhmScnJYU7PpH
mGEZikkTdvQwh0dBFD7BaoJem/8pi7RjCqtoLpcA14g0GVW2Qd6IheO68T6TrefGHF/8dvjJE/ve
L00kENvqvi3cA7XIZySY2HcnkJSNx4SHsLMgjU7HblsrO8U8Gc1zlwKFM3THE1au2MesiI0Fe8Bw
iWzRBp59c3JRaZPYTLsT2uCgbsJNlrRUCLcuhcLb35j33PTD9l2Ymt2hvJTUovTKjs+u/lx6KaNN
dEkz/YnZ6VdFCzZxKoD5QzZaGe7bLv7aRvkmfa79X3FV28zkH1pTtBvle1celUR1ZK3fy8lh5Vd+
TEPYkKlvRn5AuX+uX+16rZlV/tid4F43doPQ7tJUqjaJp+ubVECgJRPcB/CChOUIinkBfc5abcON
UA2WXcSp5IyVoHI3mmZX0MLcqQzrnn0vZUS3T9NtUJg2gSzh+TjqvBpqfVfJav18exkfCaCZp4GW
C9mJKYIyWXvtq4BemVu2qu6UQS1lyFBLNbCRCZl2p47tvtLuTHPfD99VwbH8e7iSd6ZlpxI8qNJw
l5NsdNF3uVhjYP/4aILbnTEfRt0YRQfhcP2jZABZ09Z2p850n1NrX2dPkqfumio5AIQq2pM/1itJ
1cJxYpJxHB1+3omD+9pkXzCVZUUiJqPSGcMjJFUrScfiolAAn6jrkcqcC7LktdEJdQzyMeUb7fv7
Wn4w5Nip2n1MJ6U5ZsMKJm/hq8g2UvCZZkypZ89BeaUl9F3csybJOIRZeCA7udcePPGh+lm+tbG7
89YEMabwOru6UDdNBIFAqeiSzHax8dQIqlqpO5m5ayfDN8sVdkHyrPjtXZN8a9cKaAtB6crcLNAO
sjoU0cACW9TTMvSXvb8N4Qwnx4pzfHyqTdJ3/y5rDgVMi97KVGPoKPQc2uah6jG41nVYtMG0GRUt
kEqMblw7oNAHKUKquAdwuWNc4RiIVaVrmPNln5hQsOI0IcIw4rWZmsnKiNlBlkIa3srjoflqadnW
SE9mhKK6CHoz/wu+BKdT3ZUL8I7dmXvHNLwKZntC6c2To3isq7x2Nb6Lhf+kxvtK/2LE7V5Nz6P4
qKFp2ng/StVWQybhZVQz0QXxTk2178rPw/TjrL9Ea+eph98niEKgnAEoKkrgMGlEzYKgG2Qt9FAx
AL7gOe/+EcZvQ/d2O9AuHS+oH0YXwa1+lLUUhdTwcgkTQ/+9kh/6bK8aT7dNLAWYSxOzo9UYu+bD
E/WA914MK7L1UNiPMf0IfV+Kd1V9+P1x+WnfqPNO/Q+IuOfwzkpJOiOsE0CkScesRPEo9T98oX1g
1mt/e22L20eFHK4dmFwAeV67rRy6ai1HWNIgMnuIBc2W8nQl8Zj2Z+6eoLLoqyBahyfMvCBKxzjQ
rbQ/dXDqdVsadk5SfI6aT7eXsmLmHUJwUSxJxD5tMh0zrXkQypd2fBzVh2H1bXh7Me+zNhdWBi9j
uLkpWIz+Vez3vi/ZUdlDJLNyqacQ+3HTJhIVICP0pWaf6sSAn8bl8XXqrZDO4YOkFyvHMv2Fjxb4
24j2gPGaa0EknqCrpZb3JxNQg/6WeC/FJ+hb7NUq1mJ8YuqIGWxw7HC1zNYCc7xctJQw6Yvykra8
s6hslOoufOwV0TERuzWHp9S68+Ivvv7D8n3binZudxfUPyMv/eKlr2HfPtSDchjWcB6LV/vil82e
NQUDfZmaN/hM+UWVBVv5H9LOqzdyJNnCv4gAvXllOUksdUvt1NMvRFt67/nr75e6wF0Vi7eInp2H
xQA7UFRmBjPDnDgnPcyWq/7Mo+dAyHFOG3t+PYolvuz/GFy+eIqvowmGXowXV/fpUz0FgI5ezPoY
9J9q5VeVfuuVHlr653azxLTqUG8sL0KIFp37yB/k0QvsQtlX0giaype0jdho9SN8Y0XD6d58HpGq
pEiuDiNDF3e16iq9OMwHfevWX31u3+6jWO0bO8ZUJEnQ4VKE//292v+Tye87BZVX39VKU9RGCum9
hnz47Ttm7boEgAlDIPGsSdv90mzm12GMWNjoFROc2uOpR7FumD78CyM080EDMViGpUsjI2qbedxo
PGnqg1Mqu6p9VpEF/u+MLL7JsGB2wvDV0Uu1L0Fnu7J53+YbC1lzOePNQhZfV1zqqAqr2LD9j378
Q4LJ9/YirumY+ZwEPgAMExUBEqrLrRps2x5aS4FYMPrMWAkFa/+htapdlxl7u2H0p/nNHFs+fSyr
mtK5zAR73blT8M/G71i5S+k0i19BrOMAT7z8HbUf6G1s6RxZGiH21xta+d22o/AhVqcUpabUMCc3
GmSKukoqZx/9sNQBQ8eKMt4nteXc9UDr0r2kV3LCvF1mPxhGPp6RSuoCyrTlVu9x7feSRoiQGG++
wiDYsZ1K7cDJ6A3ItrzLpJ9FVaUndGemXe4boWfNmnS6vUurRoU/Q6wJyGCZNo3qKEeQ3oxe1X9W
h+9Oc1+VOm/br1L/eNvSymcqoI8E/czCCWW8y+PooadLhxRLyajpe70KzbtYrVGQbTtnI+pYWRQ0
QxDHQCoALHZ58oFWSp0u0weC/k6uEvBU8xleUl96nMzs0+1lrWSBNIGoFKFRC+pnCeqcnFr30Umg
sdrLLwS9lDqddwISoxXv5Hjeg8veCH1XrnNQFLAiC6A0up3qYiPJ3kBkKrKX105wzObE2dvw+953
zPY1ULxteMiqObGRxPLA1pbBVZjbeTHkMv1OZqE18k+p1U+JbP8OrHrrAlw5OKHPRf9dA3V5Ndke
2Rm0skOqeHrhQ9BQ78Jx3iEfdzT1+VPdbiWIa2fHYA4MMrgkd+viUq/K0DJbWrCM5szHaLprm9rZ
R7F0sAProbHyr5Wp/L7tLmu7KeYF2Ek6oUx+Lw7PCmTZz2zZS/5omfYnaysYt36iZfznX9jhyKgo
KcA3lz3xNqotSPE7xctgaEqm77M3tIrb/L2ePIU0MZmIfzAKQTficj2KWhl50vZM0BbhV8spj8Ns
7Jlr33DCFayxQO8BbwNmrBGxLo6qaJLGpNqoeKpUzs+GkbX7jKj0qIzKeLCd3jpMY9v8tp1Ygoqg
D+57w94a513xTqEyIGarDDGhsHg6OzUZg0hSFc+mPdQm/TG1y6MdBI+tox7C5NftE1wLpy7MLd5R
RUc0CwYvxbNiGf1k41Ra1V4ff3CFOmlyMnmATKTixtw8hnClbzzj4q8vMhGsQ3VEh4EG9JKfYJwU
v8oZtPcKpXAtnydv9k+DY9OufCzLUyrrv1Kp3AChrXyQvNeMZwhcBZyEiwa+DQFDw+7jtXn4CVL+
/CXvtXtJ/lQY6VEzyw1QzNqBGjQtwFxj0Fh+/7aSh77T0zBjTmifxzR3/fIcVckxawI43w1/A5u2
tjxiL1B2gmdRXtITqMmsyoWZqV4Q7maZghC1/qB67APYOepzTFHvtgutrg8mOeIxyG6ukvx2mjqz
aHvVK+bOFYwWztlIo7uMrmimbs16rdxsYEj+z9gy1TfnYbQrq1G9rget0iuVF+fkM1kUhU9tv0Up
vRLGMlMOTAtQoclk/eIRDM1UTSwkkEEpML1G1EzDGsKn/e0NXLcCOByv5JFf3jpy0vgdwjaq1wwt
fZXI/GPm0Zbi8TXdnWhGwGMjLMAn8Uq3+yZvAtQxd63ecUworZVu3cbzUy7X0xOpeXMgKyDzzoxD
UCJEUPoQ/EoFvC/xCJtuOPIoh0GlPZTybLo8LVvMxddsM6+/DjZCwdPAuPvi1rOjca4rdVC9MJwZ
FVQhJHROiencDyhnZqnnG9n3Luq8pn6W7VNeWW4wf6mzE+S9DMRtAHXXPJqJXTQQCSUhBlzciZIk
x5lkcEHQ6u6a707GcHVx8lGZMZMNU2tnT2cbTVT4C1TYFC5ftjCYjaZQJcUDhNzdJfjaLk2AWN72
sLX+qUmdjw/0NV9aTomleV1mfRfgYhnEV8Ws6neDH/Z3xsj2RnYuf5hJY/aFHbwUPudsgG86Af+8
hyL0k6mb3X1nD+OxnizloLRVdRzVOdjVQ6/tdP6yG9c+KJkcpki7TdXjNPjFvvGV9GDbIHfQMjTv
eqM03DyvlH07ICuoJdl92Cs+2yp/bbpRPyZdFh5ur3vtKrSh9Xqlqkb7dPH9VlaR9MOsq17lx+Fd
Z8u+p5dl8lMPm3+GjGqhqdT2fkxrbSMwWjVM2VPgL+lNLbPTMHG0og0c1Zsl81hDbpKH+bFs0KyC
K0ILpociVTYynzVPos8G/I3QhdreIkaSmCEeQz3VvJCI1w2ih7EBYnB7P9eybojZhToksQn47YWR
JtfHEfg1foTaN0CpGCLQ4WDIL3Z8QAXbLRwyki+xLLlp/AdIzIb5tdvf4YKEXYVyIo2Py69lLHxe
t8FXPUmyZyAIev3ip5U173SY8u6zohyOvWzOh9lWaMgFUnWsAqt4KALd3htO9TGXoEkzlTY5DFFe
n5tNjNtK+gkDNvgEsL1QziyvsciRZFOVYs1TSnv+UACKOahaa5wKbdiq36+52H9MXY1iJNOUO1oa
aN6sHUzEFk393lF9MHPFPe/WWd1SqV0rYL5ZG1Hw5eYPyWTWasLaOr18mKr+ccrk4yBV78grjjE5
dql6ipYeJXPahUOF1tH328e/uuJXULNg10OM8PIHAE7pUfeLNEoXdsHERPO1lOW9as3fShNmhXgO
Tnm01URce5lEyo1QNF0SQPGLioIp+6MUxORSkfaQjPbJN4KdPqnvnPlX+xI8Vy0V7fExsEoPeab9
zA+prOE0wbpQbxEZrb3hSOvwTvBMMlW2LKf7gYMK2UzmagkUg/HJbySvisxddEj7d1Mnu2opP8jl
+8C8q7MPZu4/BfY32Q82breV95Hnmok2zoBBf2uxJaEVNKmmD4rnF+846ac+9A/T7AND/J0wB3H7
1FcPQJBsMnckHuQlIj8fh2oofZEQES4bChR/+XSyy+RlMA0AhiAmy33UpodU7YimPcsK9nkWPI91
8xTl7UHaLAWv5UwWRAomdBQMiIIGv3TEfjLDrJDIWmq5+jKrn0Pdd/00++j02cGY4J4e7cB1gvG+
1V7UfAsRsLb7UGGIKhctIjzh0nqXmGbnUCr2ekk6ZtOD0iSHHE1SGqyK82Fj81deFao/BGTIbItu
0eIFjTkOOy0T1dO1npr+tGOA1A1/Pcc1MNTMHRCSNdtpN7XhjhHqyn+eGFe6/RvWfoLg86EmTksU
JqTL9TpmFyd65+D0gd3u4Xj3d46VBsfbVl5nExapKNAjggUaryA7ljVKsHMRE6IRsX7vn5Tgh2IZ
nzRKx2ZNL18LH4qx9np/j57bvVzlrk8xs5uPZVn+CSfl5HArpEO0i4JfRd7vxjm7V8rw1FfyfRxs
dQivL0IKV4K2l6wZkpJl1pzqJUzFCUlQW3cDwfqhCj5H7aHR7mUf3Snr9+2tWTFHCMNYEOOGqJMv
pyo1ut5KPRKbl0Evmh5O5dbGXU1+F/VIWbSil2UOW6p2K8BDbjj64NSwqGRR/bk8d8UJc64fRfXS
ABy2+SNDLilz9o4Ro538YMLuNP9Mq186QwsZatFJu1WJ+X9+gUFGwvQVPezFiwcg3JEGRpPRNRri
XTMXjFX65072/0z2j0z5E0rxx2CAtEJqfvuRytub7/qxP93e/usaidgH5i1BCjpQxSy+9zFM84Bi
vuqZnzPDOoTA76bs2KF40jnGXZU8T1th88oFd2lyccHndRFk6CqrQFo6oKiJVh2tedY+qG08HOzJ
yvZ6rOe/Gr3LjnWqpbs2i2xX6sq/n8a6/CEiIHyTtBaolkRctKrnSLF0HNOwepqcOT3qdS8/397m
lQsAW3SVmE3g8+fEL22ZEhW9wmTRdagfY10H/KRHX2Jnn/fGTmreR84zpJUF6u+lD+C7ADPhzl9a
c2f677PxaI8/LRpMkGmCxBUgbejabv/ClZfw8hcudiMIwqStW5XKTuH/0gEHB+1Rc9DaAvPqjw9l
+lFV9GMkv/j2fQbdYbELlHeRM7udsvVTVp0S1CqFdIIAeYkeCcvUaZGRVz1ZawZ3GN6jqT4P57q0
3dhQ7lX7VxWXd0pxGg0UIttjrXyaourUhhaB23EChJTs7GCjBf2KRb68wzXiNCpRKLgJCanFEVZq
WRVSSQ7UdH36SZ2i5pAH/biXp/mR6SDp/WzECKYC3PwQ943DdZLLh6BVnqEESF0YSf6xunbYO75p
76oiTPeRY0OI7jTf+Y88yCplFKLUr0prJTQb0/y5SNTsXdem3X6kabzT52y677tmSyF1bbdB4hsi
2BLjM4u8RzzAZt9Lr3ns0LsUeabnQnHqna0X0q6wzSfNCazcLWTFcS2K0vvbnrf2AjBTJcrRoni0
ZErT4ZhUtRn7Zq/vKxom4C3tMnIZgJAm062dbAvxvYKihS2Nmj/AIR59znPxNVqS5VdhrnmZ2TH1
0cv1xxF88L6L0vCnkVvTWdP7CXKdBpZpo5CTXTlr5yBR6js1jaZ9XQfO96FslV0QVelvp4AdL0+r
8CxVvrbxNYjvbuF2PMSk3tCTiAGqxTtBwT6NK6XXPDmYT5WuQllXdeq+G5NupwK9+OuaEfQ4eDeC
0QyHEYdebk0+9krcMT9Kj+yrqkf0Av/+xaEbS3cPyBY8PEsEUh8FtR6kg+75ecN0QrWvbNvVzGcz
8ndB2t2lidu83Paw66AWQg6kgYRYFmDhJVazyIreKttY9xCQNu4yTY4f047ZGC20lZ3cxfGh7Mwt
5fmVfg+YJBvuKTH7ToSx2EmTS6zV08jw6rn4agb6faWFn/zIuZu77j2g6CAYT80cPSB/snFVrXxR
ZHI0WMmiKAksCymjkzuV0du659QqM0L6HB7iwhgPTj+axyiRwHz1UvS7zoN643DFHbhwVvHIIQRL
U5KgbhHR+5bZ2T45nZf2DuMSGb76pZ42HtPrmB01CXIGgfHlu1jCGO1SoVRDMdpLaik+BFNkuY5U
aRv1oLVNpM9B3RyUPd3BxXU/ZlIRx5NheHLbewM85Fb4ffTvwyA8lAzLlc388a+9lNCAPgdwSfgw
l1S7XNBNVxaZKUAneXaUk1MEpH8Ksl2ejBs125Uvgg4kuHxq4gYjImLxb0IfdayCjqK8yQyKeopQ
dFUqBQ5Y6aShTeyEX2+vbO1TeA18TF1wbgANvDTXKU1Fyx0BFXSa9PkBJr08OhWFFrpq8tx39tnR
9wxV726bvT5BeGrYUbD0DAhD23Jpta5AyhiTb3mZPxyCXOkB0BBIO2btyuOwNzV0zZ163BI/unZP
zBrIqhHBMOS2JBxqnHAuSORsT62T6VgqINaSOLi/vbaVas2llcUTNklgRgo9t72uCr9qAcTrSvSB
72Hv28VRa3ygeNXT8KIFDK2FHphPyCp+9XF0KMeNb/7al/glXK+UTyC+o4B7uc2WVMWS3AW2VzKB
mUWP1GfLiXkxxgbDYONIrx/DS1silnnjt77TVL3Jte3lYfw02yP5KRN56fsS4fON73/FaYUtaoHE
JgwvL7nBGP3QK6OubSid2FKpj75HSTPu5KRM9l1Q09otavUhyMwRUg7LejSrZHi5fcprrqQREVGK
Aa8NQOdyuWNSMNE8NDacGT1YurYdgCHq+sYBrq4UplBm9HFXmF4XvsS8q47wemd7QfxxLEs3zCC5
1t5nVQ62LTvFfuXOAXIwW2w8a6dJNQTCFhJxA5DH5fJUC9qmMmCHiyqr7um+js9GID9a4Sg/auYg
b3wza+Z0g/v1lV3/Si01kRon75PZfn2cJOn9UH+LQvIIZau6sHZsbw0tXkFn1Iqpqibb67NyRy4Z
21sg6zULnJUYgoDxhl7Q5c5Fdj1kU2raXpb47Q6oUb0rFUiGb7vf9WsOBouuHqP1tH2uuDr71uzG
um4sD0m6YpR3E0KY6Rav9paRxdtQJg4EaVFreTEsEU0vCzbm/9rI8kS0Lrf9smMlabBTy3egY/bR
Vmd3ZSUUTckqBJGOiu7l5aE4CumgOsEPNEXB3ZD6zM0ku0qv97dPZeVZIzLnm6FE9zoVdGmmVofB
iKRM9kwmbpygeF8yoK/v61R/EeMjZjNuQFpWvhsmpMHXA4Xl21mqUk75nM1cPeADrZNpfLJ2hVa7
TrwRtK7tHtMpcCsR/lzzEOVyMHZTNsse8Vh/Z0fpPmEI5xiOfw+2Rv+Pa+B/EYhEkpf7Z6FZIrcq
+xcbxbfarHZ56Dz19bBxq66thz6d4APkBrmqrAFLMtXCx4yWFG5oPYbxx874/PeuIAYFRY0EX9DF
NfHmOQzLRC51p5G9rGrdqYa3oT/05e8+f7Fbd6snKG7jy9geGnMBNdRE4ZT4+tJYTqANOgY3CN61
/mNbFfvKNGGFe9jSz1653KBMF/SpXDvk6MIf36wqVoNZjq1W9iTzh+7/GYq/TnFZyJu/v3h2GkWF
0Hng78/TO7v4/u/+PgEDbVoRf74+t29+vwYtb2pWMMV0SOByaTJ7mDj13e2jX3MvgSMT1Grk0svQ
oDKysC5jILRJ8TvVqt1Iz1zJf942snrkb4ws7mYfrRH6/Cor6SPUsfv3+HFghN81+VsBScZtY2vX
zNsVLe5otQmCpG9B6QK1Omnq93zs3MRM9sYWYHztAuWKNniiXxlmF/6lTSZqlRydB+lLwVD8l3H+
oGPSPGZb+fCqKwsMK6x8fDJLMi4fxldHaxzu6oaez+ya/4L98pWBCz+jb8sU/uKIdGNQZrPDmfMs
+662+gd5qh6QnkmDranatfOhYCPqZUIFY9miDyVjtkJaW56pHTPdNSryKrdAB+m2G6ydjridaYJC
H0br4fLrtwHVhBmRj2d0jtu9axHVoO6oIIUty6E76BtB4dp3RL9TANHJXSibXJoroyQsNHJhz/Kl
9zG9SP6bQ5H8c3tRK/iGV6Qfrw2pPV3dxU2dxYA3DCsSfdXqMUe/J4IdmrkS+9gaD6bTuW0UuErd
fWiL4DzK6R4K2ds/YW1f4el3hKgk/c4lf5XPDEZUw0vtTbCV6N2Xwn4SQtPyBKXPvkif/ztrC7ec
zdJELzkDepaFbq2XhyaQB5dKjR0cIeQ9gGwoNqLVtcuK2gISyqLEAIDo8iTlPElrpTUIU/yTzkyQ
PfQnOIsEc3QP5vjv1wfRMZkh/gByYxGAI42X9AzPw9NVcoyj43UUE+xg2kNvDDjLNaItNPPq8gT1
A61qKntLi2YcaMpY4KgqiEE1Q/kwr1wtu6OSSZC51Rdf6dLx1oN6YZRHiH4s0ffZHBWOkdCYGAnL
gcDwbei71v40KMp+0lVXR36xOfTRz7bbcNS1hXJlkhciFsRyF0kvz12nNkOtiGLRDDdkEfwcTGk3
TidiwePtY1z7+gXHrQVrhhhWXTwFSthr3RRgy6z8g58YX/Kq3LVNtuGa62YQQaOBA8nNMqIReiBT
ojDK4BTPWuc2nN6QlhtG1u5nDkqwb3N3ksZf+j/VrkoiSlS8Iah2Q3IKYGiv7ad53ICAr7xpkCWB
BBQkntcc8LlZQoQiAnVIgmd3pD9zpxaNerh9MiurEd+wKElQl2Bg4XI1s65MY5GP0Pp12XgINL05
aLPi9sEIFWopbVxXKwdE4kEJCyDrKwD80loxFIYWDgQ6evwxth7n5kM5n24vaN0ETBF4NsQCy+fT
J5vp/I7nMwVh48qB+Zij9LcLq2bjfLYMLR7Q0W6SsmKxnln+6SKvDJ8nYyOCXjVB6V2UptBTWJaq
W5qcaiTWMs05U9YPPC5uvrVhq37GvAz0ARSpr8bSMimSonAIFU9T/PYxmxz9njbZy+1TWXUzMRCj
a1wDsrzYrAFUupEopeKl+tDuS99IdpJu+HftzABh5IA2vG1v7V4VoSAUL4wbXaOG58YZjKLLFU+e
q+5+kKR5rxtVvKMOI1PIkcKDFWXGSUkqHL2PAUMrarnvpWELgLK2clHVhDIZBlfqi5cu3zoRAYkU
Ew8gAx6oj43jf+nzvSl1H24vWXypi7wRai2BsaGxSE9/EfqM1Ix7a6gUDyyMa5R3/sSDjMKHVZZH
Xf9829hKlCO6uuC5NKF4vxTvLYNhGuWG7S0yJnA8yQY4aH6bu3Jva186e+PaWNtDbnNuJxB7Ai21
2MM25pbMWFqvuJL1o8y+DQZiwfm/+NzemFmGbungMNE38PQ39ktv1js5/J45G0tZOyXCGYiHBCUo
bGyXS5kdu+rhN+Ml1Er0XZo5P+ioPd4T/nS7HCGu9zOKI4fbpyX258I1QFgRyYC8o/dP02ThGk0U
y0yG2Y6nzrOr+sH9EPRf2+44Os59r5duNP8akvDLbaNXlxclDHGr8EQCuAF2e7lSuY70vu5VyZOy
4r1U3UP+9sExmg262OuiujADkk50ukUyswxH0zKTHN2XvDSr9orzyfylV24FOJ95j+DYRdX9mG8U
6lZWxk1GtwsZRIDyy1wwT2ZgyrocnhMgEygot/2MHNyGo2wZWawLfmdVy2D0RXKzcU3KMzh9ufGE
rW0eHVxQ0YxHUUFZKs71UerIucVKhvwd9VbXeHGsf9LxGIwPbfEnyCaU5/7eLURNFRgcun1Mtop1
v6naVKZeFm02h2chhxk5tctY1m7sNz7lqxuD3I9uB8SXovjAE3ppZQhCyvStGZ4JsXaSnLglcmIK
Cnf9n9tefvU9XxpaRtFybptSo2rhuY99EpOXLDr7EAsBc5S3EB3XHkGWzlSIgBGypqsLHrqPwqyN
7BzhdtV8alP4U//6DuQPvzWyOJ6+0UleZ4xIof8gO1iQmiOi4Ld3bXUpDG2KqAbJhiUc0p+MuO9j
PTvP9nd9bHZ5+pCHGydz3boVS3ljZLEUOFsTSjladrYCABLZcOgza1+XydfJ7h+dOFPcwa9dtdMP
4QTqSKs72JOqM7ik3ViXwPO3Usu1VZsi/XkVuaO2cumU+owqT6iE0Xl0vtWysxPfV8W47N/v7Vsr
ysJKEjpIiUbRuTY/G03pZsrHTt3S4dlayiKqEXq9ZSSMOMGHSC53ytTujSjYuJ9e6RcuHy6Kh/RK
afLj+NRULtfSqFFU1JmcnZseLUc7vJtQfUl0l46p3SWPclceCjTGGLU8K8VLZP7W0vrYN9lRAUuW
pL852Du50e/VqHTnetjf3unrS4bUiXYdv5C6I2O6l7/OkcOhBMhRnEu9AcaHzN+xU0zYnVuIdiet
i0637V1F6vQI39pbnKyFarGSWGFxrsAf6HOz97v/0sLiWJO0g0JySIrzmAQ70/wdbcWN15HI5RIW
r1ov+1NoGCyBPlDfCQ4V7Ei/FfO5Lsw95aSDOW7ExVu7tgx+koRov0yLs1YYcFA/9pa8sWsrH8PF
uSwuGmco6qLz0VnplNM4O0hYPhhJtAElWjUCda6Jog5lgeUY5GREYZCOZXGeqEXvaHh97UvuED+v
f/+9l4m3meyJD45u5KVXJxHqIdZcFecsnAWLeRTp75ib2EJDrHw8Fk+zhoQMtQcYPC7NNC3M2RGx
wBmJ1qyUn6tC/qM39yA7t9rrKw7AnjHqAfcmVdnlwFU+MNDWm3lxdua88HwzVI9O1Hy5vWsrxyMa
OHBOUBMVnImXy5HBUZd6phfnWA6a+1Gpgx/QjMZuS81j6/Jd27q3thZbN6CPQT0NW9H8Wa7qe8P4
Z+Ql0yHPvb2olfhQdIooPnDH0QBd0uO0/QRnZm/y7aBHnPKO7uakO5V1vdO0dN/L2a6ogvdpaMKj
+HTb9spNcWF6saFk4gggqg7+LuQ38Up1nxLAhcWhTX85ce0i8HdGk3mrfr96kEgvMvBIiEXN+fIg
fU1lornH/eXB3vvl5y4OYbKw+q0y+ppXktFSpmT6i3rlYn2gq1Ak6iYcpg31B60oxv20rTR+HZ5y
gDDICJwjmuZL31ft2kh0PygJOWhCSJk3Wt07ygg/I6akXEdXN9Kx1d0DzYyrQMoBT8Hl7mlFp+ea
xanZEdJfyTQXBymt7WMho7F020HWNhBxTFFUNgUp8jI2SDrDrLWkPDuVf2rUhikq3+hoyN82s7Yi
MAx81wC3APkuMgmqyRm/oCjPjf00IZ4eEto3CM7etrKyGLJJgTMBlEE2Js7xTVbURqk9a1VbnnX5
pCoyFv5FsEKmTBwFzxqD5cv3I2wR9gnrvjonUflkF6lXhPNvXQ1/G7n21+8hw9OgwAl1IRWiVXS5
mC7Nklxxouwcx9+l4gUJZ916vr1f16dyaWJx+G3WDV1fxNmZ5sXYRy4oYSX/fNvG9Q2EDVDCVLng
OL7ifJnDyO9RJMjOqBfc+6ZXhZ+r4dEOPqB4JqONJP+1pwHt5DuFiYnKEHt3uW1qwj9UCrNz2UAm
HpheGj3qzMXeXtX1zvG2GwziMgTyaujSih0XgSnlY3YeR/0wTh96Pd9vFhautw4jCACjYUtlgYf3
0khVcalVJlnkUM27YkTzAFWGuf8TheOOKZ7i1BRbDF3Xj+KlycV92k5qa3U9KWVsSDtl+GIB1eGg
hq1a5Or+OaggQUkNJnD5PoAuiMxRVrEz6IcM6L3DQOkmkG5lNbQf6SIT7NEvMRb+PZU8DolpZWe1
THfIgJFiZGSn8sfNo7q+ebg931ha3G/TnMlla2DJ6V6i8dEZtggfrg0Ay9C4cBg6QtVzWS1TbUmh
cjH5KAbdIep+nKItjM71ZglwvUCAUVkFAbZ4dJI81JSyKRwPodZDIn1ByZMZvvwhV8uNT/R6ek8A
MkAwMDYPvJ5c5tKxp1kpa02rfNq1v/J278hfqBcfZ8t3VXSaZ/Wulx6YopPs6UdJWly256C+19ro
gNjC337Hr1qXVFehg4EjcbHoMna6WetnyFAmeziXVg/37UA9t3bkLVGHa1QFaQCOyCQRFXgTNfTL
VYd1DAAuaX2K1u2ptH+3YXzQ2uJulNSHMUufTAROqqlx+/RHVM6fCzX+6+RHwEZEMRndTeY7Fy/K
ABFLQ2IgeaXW71XtHAWfc+SVbu+o+COXxQaWyeQhYQtvMa2Ny1WOhaNpQ0spr9L9owOVMrdjMDnH
KfyGasZtW9e3CPBoUbEWfUrIsBYXpG3UlVb2QXSG0elHan3LleckN77cNrLy5XGB8ITxdjEjtKRA
0tSAe95JgrNTRs4+BWXA5BfBxW0rK9vmEFkCuAGvxNjtYilq2lXzRBUUyM0jw/fvtOZdrD8rWf+g
Tz9umxK33uUJkSjSSUNSD2pd2pWXJ6RmIRwFvkTVye73WQgD6XzyteaI6s0uLf9sCjBenxL2mNYU
p8QXtiR26kJC2Tl0orPuT3d6OJ+NUvIc5qVvL2u5g6IMSq7NOKAQe+RfL5cV6eNsRUlHxS7KEFZr
pGqv2Vl+lAuJmBZWsV3MbvzlJ8UgCVUEYMbgC/jfV5mjNxFnFgepTuIWn5v8QVI+i/ZC++f2upb+
hwmhayD4+Wh3XXWAGj+ycjWJknNodQH0psHHwMi25v+uNw9tNUEpgaOjw7nsJ0SDHTvJ1CZnH6iM
TQ/Xt9TD1A8/i8hHOmoL/bF0CbEmZp1gbgGUYbGsxVn1Wi4bUOicrYZ6Y+xSiYusf27v2zJ6erWB
do4QFsLVl80Lq7OjuHbG5JyjMT5B6A961hyfGJJ1x+5TVrt9/e3vLTKnxltC2ElStSjLzXD8ZaWd
pOeyVn7WXTQ/xYU+vLe52PdVU8f3oW9Op7EamlNSNVtkKMvPWqyXVwXiDjJ+RtEX/g/zv1zXcpye
dYfB6Li178rO+Nraw74bxpM2P2wGPWs7DBYJvkq+bpi2Fg/aWLd6pMLycrZntdkzv6bt/KE96nJl
uamUxDsj1YpDVsvItTBkvvG9X0URLJj8GIAi1xjlryWETuqkzh6NFIGPziZYjar6ZKCRhtwlJUqr
GcqT3JbVIVHL7k4pnXh0gzF27vNx7DQ3N/PpAK12/6Fo/dSLsrr4kGZy9HTbJVY+XgY/LQHZfMWe
LO7aPjD8ONOU9DymVnJIJb3+lhpSvVEvuKLneN0KoevCZDyYreX0Lmwxua1Udnr2Pxfln/g9uKri
ZH6CA8t/TNRdOe7K35p0d3ttK3eGwNYCriKc4RNbfMSO5tvqrHD8pfKn7n+H71TpIfsYf75tZcWt
L6wsIjS9s4qM5kV6TnIvIDhKSlexPkF7UhmpK2+xOZiLt/F/N/I/a1p8wobWoqQSa+m5zYxxN6h1
ACmCIR/8VIM6tGmD/e3VrVyENPWZK+fThU1gGVz0QZIAQlHT81RAlMV7/5DpG03ctWNiWRB6iIF8
/trlXWukSdfwBaXnoivDHZrBziNJUfiQK6n1VKgpinH1VqS5dmigCbgMCaspGC9sUtmJ2iTDHzv/
aTo47uwq88+w+hP/vr19KzcQ7ObUY8hYdOpKCzuTHVayVZOGN73EZFkQ6B/QLWgeSz+vDtMgGfdU
KMN3UyH9AJ231edZtS5I+ETOzOj6wlmkhFlL+BayczUmR8jWJ7es/rEqcKD1oUd9ZW7Cb3my4TFr
HkpwTV3QoYRFQH95nIM+VODlTCoPPhL1NPLgO/frj/bh9s6uOSYvNBrFBPMwnIn//01gk0cGkmI1
ZtL2oYHlQAsey63e8iuO/G0kKr42JKTB0oh8AfTkpZGoD/TBycr8PJVPUYTCYyDvIM6Mm2dNduUc
uqPimHU0lb/VPqKV5fvCgVTeOdRm4A4xkjC+BsiytXb5GL1vhq9KeOf34UM5b2Wsa7vx9oeKb+zN
bnQlP7+Pm/yswStIV9SdteOcZBt7fn20JBkQfVhibAF++4U3y101DVMC0EbtPycfNHLhWUnvIBTd
ei6ulyOI5XkVIE1jpn75ebZVB0irlPPziC6uAkmHpPyoutiV52InJs+NAUBJG35Wko+2LJF/J0Dh
kHztjGMo/brtaCvPuOCCRmIeryVuWiZx+cCkxmT6ADLqY5cf/Hcpmnzzryh74OE+hu1wl81qwoiv
Z4+/SiN6rrR6N5l/huh4+5dcX1r8EEJftl+E8kvBhGqs4wrqs/xcJUl9TLQZl7OteqekXXeSjVg7
NKHpH/K83QqHVw4eyyJdFqLQcB1cupc2p7GpxnF+TmYJkd9T1e3q1G3a+9sLXDMDQwQ4TjEHQO3r
0kwm8ULIY5WfZSNNCYKhF9aLxzoNd9FWZr62lyaBqAE8D+S1Iq7ONx+MM9EKcEo+mLGGEMgA4NX1
Z833YGsBZ1D9Y2wJnq+EQMDweUgFOx7w2CW6cbbTCWhImJ/T6v5/SDuv3riVYFv/IgLM4ZWcJHlk
Sbbl9EJs7y0z58xff782cK5nKJ4h7ONXA6rp7mJ3hVVrGXJ1kIZXi4XF35GK0NBfTo8pvHDB2VBO
w8Yw6BuYLPfwpe1l8s5wjN+CZMsRm/7XCY+NQi0z+JZW7c6P3Kp47sZ/i/4QbIl9bdpdXBj+XMZJ
XGDXsc2DNTi7rHkqwjvl3sGPCs2bOzimpu8FJNK3PWntAkE5k66RaLZQMbw+3lgt5ryfaj4VqY69
MMlj2piUD5Sm2GqDrHkSHTTwgVB1s80LTwr1aWCABhm/yIDYDwkC6dgx/g9F/jAfCqeN97FpdVAe
5dXG5/JGsksc64XppU7VkFVzCvY0Pwem4WmJ/uKY39vhoCBU2uvtndKaLrCnGS6vj860I9UYxvtI
/TLW6YNv1sepfaJme1KfzIqE4/YBvCkmLn/b4ugtPdIs5tA5eudetXaNcgpCkNGCpOQQTE8O2ske
Spmj4902LLb7+slmT0jYKWEKyKOxuEPaujUdKRm4qvJjFxVeMT3O2aFI82PoVrHj1nOzYfGtrwkV
Co4CHBp1lmXrEHrtUe0ggDnH6Yy8cx288x0ZybCwOt1e2tvr8dIQddKFU9dao+pJCzCot9/5ifUl
gBGk1m2vlve3Lb3NCoUlAUJEmUe0Jq4twRo/kLrStXa68Acpfef1aRZuBIorLnJtZeEiTWd2YWv2
QFAshxe+hUrg1akqjzDam4rZDY16r3SQ+Up7aIQbtzT0jYLI6tFRahS8qcD2f/3Ci1fA0IdZGsWO
Ws4L1bFaeZDVl9tb+Ta7YZHQcYp+gkHeJrb6wsSUaHoVdzImWgPn+6LEH52m86L63oYF7ratVQe5
sCWWe2Er9NvKLgNstdAYaPtJCb2g2v9Fwna9pEWwaQd2nWWTUpzN6KcdxtQzPqSUDSRzc0j+7cd8
bWlxjU9dkuVlqoLS6IpjZ+UPsTXWLmJlrgrir88P/qQ8TlqwgfzeOrPFld4MkPCnJgusZ/0h9fWT
Ffc7YziR2iDfvoF+XF8j14aFOhUgenGoF4fWKGMAhtDA2PjTj/4zUHZERw7/ULLIs55GZdjwkvXV
/Ta4OL58pi09VWyqYvxAia+xK6+58/VH88Ntb1z/vqH7+p+VLU7P7HmGQ9hbznF07j4bkv1pavdD
/H2q++M8nBxiPCfp7kgjeiRWNoyvXmEXxhdnCF9cqpAilGfgm7kblU3iSkZCAbAG4OQG5vTVUiZq
nKCdrH2cODA6aVX0xTfNeGdmcX5vtxI8VxLMkhu/TFye1y8UTi3GvAQxP73FxY1gaFnjRBOXTmgf
I/0ryr+aP3rmx2bwWvmbiuq9XR7/yibK1FAC62Ik5drJnBTJ18YYuRkOk2zsfedrX31U7aOpfZCG
l2B+HauNe29t/2FtQfKXKgAjB4vLvVSUxu8z7qK5zJ9Cx3lolWl/e1VrXw6lbNq0onz0Ztx0kNOx
G3Ib/7JOLZ/mkL0Lu8Eb5KfMT92w/V7pG92UVZe+NLn4drQZysg489nH7qvcjp5S+0R6CoTyDrTT
mQyHZLPTHXhUow928yGc/D/lq4GiAlmY34tefFROUEVtpEugUPWD1d4niRHC69C4iZW9o1yxm7f4
HcSjsXRXFQQnCT+cWcYyvNFlyoumz5L19NT1vhdmJ+qqGzHU2svF8Cv8YACsqQQuorZxznN77MHW
jsZ/aGr6qLmgXhMYW9+B8LrlYn4thDSaMdhlhin3QTjTRiKwCdKdrX51vFQpPAVBZdjSj+qPvvjY
QtZ7209XKghkIaSuPM30XRhkuv765Ekva2nWi3PwWZLu6cVlbvxJhiAjz3facVJGt/rPjw5Vdawm
b9R3TbdxGwqnWC5bFyVchvlFmXXxxmjdqA3ILZbnlPi7TR+jTncR1fWy6KhqD2WwpaC7Zg9qUJJ4
ahUc6+I4s6ExeinQyrM9ti9F/aIX0UOefs3LEDyncxqb9vn2Fq85KVE/kdavQv8SG6KURlk4RVid
VRST3g/q1N2lg3Wf1pNyum3pDVhWfIDotogUg5YJA1XXh6nUc5LbkMgCNP9WSLHn219j/yH2LRTd
pUNZGfdx3vKibdynq050aXfxbDS6PYuBmgpE13jQs12f2Z7kQG7/wq4qUDRXqPcEX4P0oHyA/N8s
Huug9botVxI33MKV6PZCb8c0uSOYi66X35sxSqcDPyNxhh3D3TG62grcMprQ2ig2YqO1+xY2JsQr
QH/+GpK/tpZMfTY1I9Z0ikHEzVTqo2+zQZfUmu/kGG7E+UGymfxNpv1kpKe2sjZ+wsp6BT8qUCBe
axq1i2830dM8s4esOXfDB+G+aIVMd6HyGEPteduzVj4amlR8M8CbBCuUer3WSA/lGaWj5jzY71tp
3GnpQyO3Xj7f1+OpDe9uW3vrx4JHC+Q/GDd6pNSlrs2hZRUmTVaG5zT4rqb9LjnZtudAj52qlhsh
2FyW731lw4vfPNnCqKISgwC0IF1e7GYkJbljtEN4lhM52c+9mp+lCbC31dfJQ56phceUXeJ1WvPY
JHO0UQd7c5ZU3kTBBPo1wZG4BJaEqW/OxSiGEtMsPg9MFXqJnvl7p7Lq+2AIhDBml23Ee28CIWIg
BP4YgSDgA1q1+GDisdTtNAdvVKiyV/nKt7Hpt0YFVhYGCFsg+IF/02sW/3+RQ2iJbc92yRwk5/cx
0irXnJ7oHEuV/qRs6UWvOQ7QKTjfFAIvkpbFBdh38mQbucIuxl/qziT9e29Vx/RdkOzSd1k7n8by
dcNXxZ+8unTEHl6YXNx9gdpLTMmKPSzHD0zr0nhpvWg0dubUMo5JOh21h84fn+URfQvLm/XXLEmO
t3+FOKg3P4KHXEwNIGq1nGbsm3guJ5VNbsLJTbPZi6znGc6O21beXnlirRdmFv4yJW2eU7jmLJuj
WtTQFheug8yzEj1Huwel2+XFh3p2IQK6bfhNCLawu7gPCjUbJNj0mURWX0MbYa5R94bIzeotPu3/
ZYUMcQOFgkPcWKzQmeWgzWemChMbRZCohBedGCjynLn4qMRK5AEs/6aU079FG2WeVjjAY8L8E7xS
5tOfr5nijAUxLRSTb0b7kjoc86lizWAw7o1ob9v93hlmV9qws3YHQFAIM5Zmicdzsbedg/JTU9jh
2UjK5tgV6hdr0KuNi+bN+8EBXhpZXAJxViixNhkspk5ezcEr/i31BFkJ2DCicmeWXez9xe5RIiTH
E0yG2uLB6ppEi0aVVTnyUzJ9c6zSs0yvVT/eNvO2i8DCfjHxMNTFS7wEDtlGYIL+GqJz0e9C60hZ
24vj+15GwuPjXLmT6klPKtMBt82ubScJrMA8MuXAgOr1nRroUZ4b8FmfE/kUjgdKydaP2vfkwh2K
PyWgpddJX/W3rYV/DF3oJ1GGLaUovQGa200o1JoHXlpYOEfgj+o0TlhwGLOSmKtKuw0Yx9r1KHrD
gmMSrMFy8iRF4cGexCkxq+aN5nfDKL28+dOC7a+N+m1k8RDIam1IssQywuBF78iX5MplHmZ/++jX
N+u3lcXRp76T5pM+Rec5Mdyoe96soG4ZWJy3r5sFExozJAJqAGHqc4NM/P9tCYvz1uq2ZQ0sobP4
QhwmFKONJr34jcvnUCWY4/LkNSSwuv4+JEUJE9XmKCrF8ip12uexvXea71W5cRqrH6LInFHdBe6x
nDPqDdgKqkzMftv6HaIwnx3tsdE+cKuT3SgPfTKdbu/dqidfGFysbJAnKzZJWc+K9RIAoqjqh8Hc
Ggx8w1sgvnliQhkNEjCmUPVe7x8c/tmoNmZ0TqfD8Dz/m+3M6p3j38/ls5Hq50n7TH89eZT+DcKS
qvPu9hrF+S9P79L6wsWbMIXbhw7dWW7+0XqbYXYZKosHe3jNpr+53Si6EHgDB4KfZmHLCYvQyH1d
eLvpuEUyZDvm48yNFa19Uzzhgq/FxBPMRYnTAGqjGKUWnZGCOjlOfD8hAnx709ZcnhEXJgSBqYli
1fWR5W3TGQhLROdIll0dgemv5vQZmvXbVlZyJOAmGqBFHYonEPfXVgZbi9Q28LGCRmXuEqMcEIP2
aB+h8+LOU+9p4SZBodidpT9cGl0sDdkwo9RNjGbTd8qXgy+7oFW/mMqrGUwHGnV3/hZFzGoiISoI
JggfqO+WEK7EQAmgaML4bI0jYe4RSTZrimB1DWmePtM5cGNoPIetCsYbvSLx5THiycw7VQyy0cXd
WDRNhQo6vq9xL0Y6nYEuUz0L9StqGFXwfvoiKY+VX92rQiPRU39kd311qF9j8xPd0g2fWjttwcoD
aRgTgW+AKGrTNJFcsfHq8FIJ6RDNpk3o1dAAQtcNoBTq2Q2TaxeqGD7lWwH/+AbNUwZxEoHmic/I
PNybaNNZ3QNcZVXoHIKn7Mdtb16N3hhdEjOpYpnL6ztSuk4qujQ+9xpEnpnpGWb7M/B7d9IRKU+q
J/Gca07yEPjfomZr2mc12aDuqYgqEhjMJbo0bMpEGoMmPtfteJKHZ0Y7/43Q0ygQwRte2tozdi9b
lNurG8y+QgFD0ZWmy/UXzERmXvbxEJ8N47Mz+yeEq3PnrOv/SHd9vanHvvZcCQQ3PAtEqVSprq3B
Ju9Ah9jH5yJLvTE8VBA8eVV4iuy9edd/HrUj8Mjic2M9qFREYRC4fcCrDnxhXmzGRe0hsRx/NhBd
PKsP+oQcDKOS+YNlfSIUKE3Drbb8ae2mulzu4nWOR3tQEnoF57zRXuPYOuZldtfaT35her5x54/v
A81V060oZGOXbfV6mWrfl3PfsMwgiVxZ+t73j3W1Ed2u+g2vC2UqQWq1FLGU9ULImk7xOSmOmf48
g+N0mg/a8GBMjwChN9K3tQdTTLv/j7XFwc1DZeapzYp8Pev2iWHV3IPdVlVzzYrAPgv2MeGfi+Nq
ypDWA+qbZ8TgPDFV/8eEWeI6p6sBHQGqz4Lm9vpkDEROdD1yuM701y590sqf2Va0tPpkXNpYPhla
DRls43P6NiJEXemhSX4o/PTYBtOp9Od7qWtO0dA+oyP3aDvh+35A1Codd9I8HTWl2geK/TJ3j9JW
nL/mlgxvaBQXIGh8w4DWJI08SVmQMO9f72rlmFmFF28Nob4Ra/y1xb+t/HrJL75xvfcbA3qd5KzU
d1H8UxnDk2WfHL73ceqfRmiXQtPx1L704hyskDacQsXL/Amx0dJN5+zTIFlu3rVHzS8Oc9mSt+mn
pJL2QVzvW0t7dOT6wa/Sj07iu31T7W9fUStxG7MnTPcRF5JELPlNSmWgNZS10MSVM2BhOFS00FMZ
Lt1i81sLaZgcpsfHe06rdBnqZu2ojyPkTWe5rU6FnT42NRJxewe6h+Sl03ZNj2BKau1ur2/FCfB/
JvGZNWJi7c03NqW1amZNdA6oaNd9eNBMEB3FvFHF2jCzjLCnQE+aLmvJWNr7sI93Al/UQq7+54uh
L0GeB/kNQjniQrnwNQ6yU2JgzucG/9l38utm9r3iDrQ9flsQ67ywUElO0eoNuXE65+/gKr7P7PFQ
19PnuZMPtxezcqMjWggnKzVdQt0lI7Zfz0zNqiT6arpP+mhnT4q2T8d518X70WzSY4/61m2TK5kd
JkktxUwh4dYiD4oGGPcUh/0bxn0OUqpOhn3cgc1y8hPFn41HZMva4lmke4LOnqRG59aax6MfWM5O
yhwQ+tn42hlIyKLOu5U6r0QcYg4ZvB4BrCAzvj6/ptRLNSjInKta/ZAP4UEJfE9qpdM4K/uqlCJR
HpTGLeKOVbdhIpSXRsz0LbmfUjWrfaMxqArFw7+jMR8dNdwNSVp4Cb3824e49qkxIczUOM5DdWWR
A8pUHnU7IdM0YvkYF/ftnOyzaqO1uRYbM9Dx28riUxuqHqjszEaGendkUvJQ/BP2R9M+K9r3NDvm
FqpBZugGzeQ1f6rlwZMCyYJgXEEXladl4aaIhkimUdGG0+bXOXj+c/zR4u8vYnBL85u2H/j7QfTT
kL9vXiJibxYJM181gE5g5ry+Syqf3m4sZ0JL+9yU1T9ZyPjqqDpbhPprLndpZBGitUaWFkYJfC5S
7iipJqHO9/Rkdz9ve9vaR0w3FCYfCO4Yg1+YmdDKzNOOtYzx2aynoxxIrgqgimk/Kd6KWH7h297s
3IW1RUQYJlbn2wnltTgc4ItR/KLdTWGgMMPYInPaqf0+k5P2U8GY1WzVvUA2DO+7Ljd2g5I1uyEf
XuwEZfHbm7B6oL9/1hIiZ891YQEVpOoXBZI3MAx5SGq53rCydneBjIGjmZuLzV64Zd/lY9t2FSda
6h+LNDlIo+9G6uCaHRzNuluq+n27xSi5cr4IPzC9RJwINd5yml1pQ0WUILi5UH5o++Rd05RPXcc4
RCsgDWFwur2VK7fXlb3Fo2DZ2VhVFfY4ZTek220FD1P1F/fxlZXFHRky0FiEClZK50Ef0SD+CZNS
Z27kZKtr4YoCzSR2bsk/psPymsgVxUsk706pEd+prmxvOMXb2SAFcmvEgGC2luGJcxYb1sEibiY6
F3ETd/EhD6K7RgqDp6Yt9lMcKW6U5MWhsIqfSZ8k59isqBRrwZep1ua7Zuy2MIa/8AKLT5TfAzck
VGIMASwLGGZgRHqW8vwETvouN6t7OfinTPwvUZQcnNB0zVI7Jlp+x8wd4z0uSZFrpwcU1o9Wkgjy
/29ybP647VSrTkwNF011Q8xiLq4NZDPLVp4cHquyuO9T9STPvVuFxp0ClXsdF8fb5sy39zuvkuDO
AqYieg/XQYYSG62PGgeRGzL0zM0Mu1T7qvUbtd6VSwcrxGmgykAVLOW7q0bX426mBIpsd4fyjWF5
DFhu1RhXotArK4v7HWCKnesqhCq1c2/Zg6c32tGfnxo5dg14ONtoI7BYP6rfq1oclWY1MTF2RInG
aN/FZvmSpN/L9Ek2oYAO640I9ObiGNVdBBKZUusk5lQzY01l8j5xI3Dl8teueEzU0NtM8X6xBrz5
NgC/8PQjPUUl6toxet0ei7rCntMG0T7OrAoJlbDwpiqR3KnP408d3CFoQiXpvooBtgd29XXUmgFZ
7UiH3avx4dxl6/W2+jmNVDyDEGKKOeozD6dzvHkc/jHSBhErJf8chlOys7LYf0e5yHabUIMQKZl8
Km1zNH12utL3eiUIH+chUHaIQCdeWaVQWVY9wzPOWHj6aI5nJQTzqkMCv1eCQXJzvTbBmmraxkW2
+tGA6qDoCUwG3oDrveFjsjvKBDEDnM9KcNamUyr3qDf9zbd5YWbhz2bf1mYxYSaI/X2tvdSD5QXq
0xh/vn0HrN79v+0sRQfUQJs0X8WOhY7IGKH5/FBQk7ttZPVjoSZhcLEBMFzetXozdC0DvZTh6g9O
KiOw0TGpYLvWq7kFp1w1ZTEzL/Jq2I4Wx5MCA5Qi5FHOcK5oIA3yxnIzCxm48r4y/+ZmI1UiD2Vm
HFTatSuoc5/5+kDZv+uIWptEt5B59l9u793qAV0YWTgCMvVZbckE+fn4vjVejeK+jMKN+2V109Bn
EhKXNgOli00LyLQJDIiMGVAL59qdU8VlJNkt5POwpfO2Vj9CdApYMSIoBATG4tUJSjhjZm4XJuxj
HX6j+b01VPIxQINlF0xd5NEIf9DtSd9N3Vi6o62Uf+HzopYIrIdiKvWk63Mz7bDMk5p+SRW0uzwx
XSv/UWkb57bW/GbWid1EkorG37L5rVWgakMI887l8C6Vmfkj2z237dPYpW6mVjDxMvtU6J7GhifZ
c9zZh8Fo3dF4stCi+3Mn4sKl9wwwVXwb1yvuitj0x5DfokAFuSMsrrwiTR/7ZosZY81bGaIHT+Qw
d07aeG0I6kJfZQo8Ovez+jr7ubPXIqnbRXwX+9tLWskyeJwEIYQDX9tbmG3RjmFpQTXmF8lLX3bn
cnrM5btwVr2m+VqET9K8Jcq29gyzg79EjQUh6GIXjbFLxroZSWyS4JCdaid3GQ2cAtXzp8D1t0CE
ay/NpbmFm4ZZW6i1opBiRNad4mSfEIihOq1Ubi1Hd3+xm7+XthQA6NUCXF3P0uziM6A3Nxxgn3AQ
a4MC41kL55281UBca5oCriXGoAAEUHnpk3lbRfEcyWQd48FQEiTdad19sJVxbzuZm8a7EL3qxyra
mg1ci0cZnIZGkIaCwNpdu2iuqGaPKglBdhUFPykYtJ6QSvqLO+bSyiIJhuFnHvqB1cFZciq1XRnG
h7ndooxbc5FLK4ukKksheegQQz9b6vRdbVxNne8Z0fAifas/svZh0/lnRIFHlaxp8dY1OEeoy8S7
PjHxqcmyH4CWZA8a3L8oUjCJQHwFwIXXekkiMVZ21vsi8jFnu91ncxLu0qbaGt5f9YLfVpYlZHUK
LEnTyUok7RWyMs8ypI07dzXDpGUB/JdGif2GQbzN/UTRWipbRrV37GPQHooXWXpfBdBCvHPa1268
m/4DGWdMX+Mg99LZy4o7tXm6/WWvve0Qs3NJ0mzA24ULXXQCtFnqWqsqQUEld9EQHMLirore9+Z0
0MItfNKaO4Lw4IZkdAgI8OLGkqy6bsuaVkDvZ8e+8b5laeBFvbmxs6tLgmGaiXMmTJUl51NdtWaK
0jRAHmr9s3y2jK9JTQXG+Fb7p9u7t+b2yEnCfAHzo4her3cvQ/ErTATiKh/rD2ZlfAiL9mRIr39h
hToEEA5gUQyvXVuZQv5qCyr8nLXwR5BYDR+taUvFfrUCw3QjXadf5MXO4vnqhkRuxpQ+xljvK0oa
WtXtDOdTYtpeljtuOp2c7GiGR6Cvbq7dS7J1uL3MNfeABQUGUqA5NsTD18tM5DpW+4nNtOq4A/Tl
HJCbmXYMwNduIAXhxoj7W3OC1YpQRGDy6MsvdnXuJD8rHSLndqy8vmWGqxqQoH2QjXLj9Vy1xD1M
o8FGcsoSXnTxjc2dYwVVDV6jH6ikpB3YYzmq9yNAGP9P1UaoDslImjAKA6qMccDllW9LZd4YxOrJ
QE86VrT4lBcZpHxm5Li2ldjHPz20a3uLiG4WnN5N39HEkACROT+1/Cf+vwm1ffuhCTMQuTE/QG6w
pFRr6yooeh1cCOv7hw77U96k76Ug3YK8rzSEIKujSsw7xhWiL+eI/NzO7DxgPUqau2oQelYmuyaB
cBXExIxQIznxKW0AcTT/dOVdW1r72xu6EvjwCwQrE+zPpvaGTUfOGx2hNbwljfZtXSKHSrgV74Iq
45MMXV8PvR65Gr3aG5vN+7VtRpaBTE9s8huRZsNiteXYUknqpL1Rn+xvJeA4qjrAV3fh9O847Sqj
9xiy1tiJLmGuwr+PM/XLxh6IIOu6wkQVmEQTXKSYO1zqwcpOVgx+zikEeQskTvcaSKrHZC+agKZ/
3/UoVXfncN5IdFdPn0onhA0Q+YLKXGS6iLeDlpT4enTJcOX6X8hf9mE4HlVnPHRh8RC3+VMaHVSl
x3j63cinLRWOt48XKydFElhB+tdLRGhd9n4VhzLJ5zS8hy32oDrND160L7AlPzS9/m1jp8Ut92an
KU/QA4WoVVMXl243w6DkoPN4ruViB77iPpKGwJ1K+4PxYsdeI3+pxzuD8UA3kX/ctr26VNEBBbHH
d70cC7S40n3fUvjUwp2NgjWMIwiDu1LUedVWG/FtPCfaCr9tiSv64grOzFkLJktn8Lyz/20d3Y0U
6cPt5YiderOTIB0FTSKbuSwtTXndk8ZycjMPpNZKe3s8Fj3TE8prJD3YUucWxR+HH6yK7UMqi7kT
HPZ6VZo5T3I4mzwsBt+H+R34uqJ2u9vrWj2mCyPi/y+2Lq6LctZLi1A4c4p97JjBvndkd26S2C2t
NnTrapMYae3FpCcu/4KsqiDAr23WMaJ3UmbE51H9nMuhayefrfF7Qf/zz9fGIC51Hg3WPSLGazsR
4yGlWuP9IyvZ0SDuz5Nv9GjO9ZGnDsl/QEuVDZsrFS7KW9SGma8QL82bcMAP+ylzQB0OSK18Gacn
MwSjEgWeljvemN7b1XNmbYwmrW2oToMTvSLcBO+8Xijsb32v2Wp8htpBkjw/prgkPenFlpDWmrNc
2lk4y5yY0D1DlHjux/qHXHxskvDofGG46zBJvrMR6AsvWH5xDKHSShaFHtNenB66wuqYD1lyrubv
Q+BDkju6pfSxk+7VNvSm8fW2s6w9jpfmFntY8ibSGM+BAA6GWwzPNmMim1Nqa7fIpZHFBjYOejJp
LVqcvQMY/8kf0p0yPhvjzrH3Cfqe8iYGZu2xvTS5+NhyqR3HOsdkUBzz+hQHn5kKdXvKO1L9pW2O
ivE1nvXn25u56pAXZ7d4d0omzMasTROSNIYOlA8WL7yiPM7dVnPhLWuEkEx26OIKJkQi/UVBp2vU
xG/nImFk5VibDFe0qRsMTuXyuD9OUnSMDHM/otFbJ3fINh6UbN4XHw3mIWa5eCf73UaQseZGTGah
1y5AcW+0FkYlbQ3JqJPzJD9Y+gsB8ybyZ21zf2XzVLGRXVsuWUcnOhpTIzmTP7lK/1OMageN6arK
1u6uuStVbGrYFuqlzOtc3yuQmjtSNZvJuUhdPbwLeuVdmwdIVKdund9rc/Jpk8Jf/MnlVy8GicU/
Ie2wyDh6S5vkRtOTc62NbkyEvtngXMHniPlN8ZaTGHJfLi6Wunb8Iaqox9vBo4nOaSw9CGTvsEM8
Yn6nlK0na1QFX4A87pvh0Jkb3ePVJfKw/6JpEEDN612tQmkss4AXIuns/BCW0kvu+Fvg9zU/JL/4
/0YWX6AeRlPAEBCxvp8ftDpxa2v0tscwN8z8eg0vwoegqZzW1gjl00a9C8Zn6iinbT9ctUITX0zU
A0ZbBl9l6Qy2kmksZgbElSs2hEK58o/kdFvDHmuPDok1AGemfAX+8vpsSqej52ATmpRS6g0QIYcO
bSjdCEnJHOXYNYHsBmW4Qbu1+kVDFcAIIe4IUeO11SAyqA7L4v2u7ybJQjvlee44ruqvlidYNBiF
kxmMWNQPNI6rzsXygPycYs06MVFjxKQGkXbIigmqi614aPXoLiwuvmcZqDNqEASxVTLdadWxm+C1
MTbin9VTs8gAGBAQ1N2LR0CoEPltj38k5ldwdc3B8O+U4XNV8vjUT7efttWvVxR1NappNtfi9Vm1
YVpnVFxpyVpD+xRkqvRYZFW3v21l1SNAfyEkgiu+4e/vDfhWq9CmfKVWHoV9D+A91FJPxZaEubZ2
xzOii8gdpB9iiOV6PTIOP6sE5Ge7GexvrZQYu8mHtZaObHjvC5RxPAfkq8F8jqtY9RhGCV1d78x3
ZS/tKbGZOznN9FM1Ki+hpFhMR6npAbWP9E6ZNEYD/HLeob2Czkw7GgfmSWTXjii1FHP6oc/qwbWS
LtzpoVo+9jG/Ixg7BX6XMjqN6RB5hQkwQS7MaU9POTn2RRa+C/jLrhbTcncYlt14wcXHtnyBBPsT
yRezZoQU1xvCYHRlF8YsdEaTj1OrfySHNp/TBKXYqgzCb6FUb0n7rpsUggLkDUA0F/4bZUoiazFK
OeWucJr70foW1K+SFtwNxsttv1rzXvgCHBC9VNwY5LheXGIAZW8KFqdXdkQrMflU+9XGBq6mQHQd
fo0gMJCyLOdR5aiVTpoQ/rHV09h+SZz6Saa77YzHyjll+eDKaeV20afba1upcXM3X9hdvHkRf1Xq
HWKHsJBKd5CTlxlRmsfSgIE8G4P8OciDGBbFYdoNtiHd+aryNQ8UbTdOWXlHx+nPKWf4QTCvAHCn
2ga34PVuS02jtKhv4dMxMNT6Ls1Ag2f7jtXfXvradUG4jQS1jAg1KdO1oSjUp8RprOQMN5BMGVFp
W9f6J3y9bWU1chIoESZ/hI7YkhouNawk7oc+OffWv/WeQkiqd9+kvD2h+wCLD+WdyX4wegg/YUqw
UrfPt9iD1m56EnXq+dyxoK0WH2ev9cy9qD63FYqcMcNXNbwoZfV5QsSyMQkWi42dXXu/eJVJrBmM
JxBeXPeUFiJdyRB1UiK4Mhw5+g/06vss2UqtV+wovMioL9DWQnN2YafReys3nT49Z+VPYD5MDJTD
xiu54iS0mEDBYwC875IbMoiSxJZMIReUWoepfxBA10Z+3Qb5iCdjcYOKBiAacAiZ0cZdeCPVkV4L
GzpacfxiDffaMHkzXX0HJlg53OXmLo28utgPKRK0//5F4HtlXGz0RUQKL8gcl3z353Twj7WxH2T1
aM+H21/CyoV9ZWRxWmMHvaZZYsQoP3FtZ9IHefwCqbezkUevtQtoPuLnJBsGyoSLrQx9ubNSien5
EoCy5sL07ifgW9vPTboPKrdMXcvMHjNrAxS+5iqXZhdBgWpKTWpENMit2Dq0I2iwZFTPitn9Y/bh
FoHcyjfNGiHTFDm8GPK+PjGTAws0gzUmqnkXN0dibSUPDunJMQ6Ndfzzk+OdJbTno4YdYNEX1CPf
N0qB4GxQf4+RuCHD3TfFcySPjCRvfHGrK7swtji9LIUOwO/BTWjh9N6wmoeg+2Za/S6qK5SzksOg
bzH7rB4ctJXA9kV/YVk0swMi/zIHlRg3NCOnsmqPnQmgL691xY0BZ51ub+e6PdIyVHHBkS9RkE4s
pbrTg+cLlLvvd3HMFTluibOsvetUeeh2inIqMfHia5OjMVAbqyApUz7LZYn2AyIL0Ue1+hrqd0N3
F6ihm6Y+geRrpZ+y+svtNa5dzZfmFzHTlEfTnPolbAeISrig9pC+mD/S8/1w285KJM4yhf4NySeB
6+KjK5EgD8ACgI3Uvumy8U6L21OdwWL9T6U8pXG279s/lnZQIKm8MLn49ALwDfRpAEMCWGp2jPm9
6i19z8ysNta2dmFeGlrcyoGWSbOScYRTXB9RsNiViK21Nnpomlm5ErwGt/dS/PDlE3Rpb+EycyT5
oDKFXzLrFOkfOvu/2wbWneL3YS2cQh46R/GFgfKT0YVeWXzUjY1LeMsfxO1y8ZJVMRipvsLv8g6C
pDR61rtmJ8tPDH9qSQqFzE8t3Kr4rS6LJISM04R0wFg4hF/JiT8romzUWD8mv088X/EfxnFrCHr1
fDSiEDEdKcDh12szqtSw81a0YscXsztJxse/OB7GF9B8hC8JdtLrvx+FXUGwT7tuYAwtM2j80GiX
++Jw28xa+RnI4G87iwjfl6dEMgcqD5KCKf+QJYwHg9X/SYJxHCyVrlOle2ltfwN22Lp582Qk4EPU
8ZyJ0U1g3bd/0Np9TNFZlA3E5Omy6ypBJikZM78ndl6a8kdLiKcPT3qyEZesusmFmcXnlQXm0DJY
RcEl34OJ9dBM89J0q1u+ZWXxjVmjPuVhwWI0yPd2kWQ+d1Heu5vjoasfGqR++Ao5DcXna2fBQ/15
5luCYMZ33sWTY3taBvlqlaBQUXRDfaydxr4r1GonKfXWKteCBN42qprAHqFiXgQJcUgHQ8voUqbp
tK+t9i4yWm9o+kNWflKbY/HnA3+iQvbb3uKZcUbmdSwJexZ8RbqUeAVlMrP8ctsRxZ4tL+BLK4uL
pCgbJYdCj8fMHNlD52H+f6Sd2ZLcxtKknwhm2JdboJbuZjXZLW4Sb2CURGLfdzz9fMl/RqoCcwoj
zjFdnTZjVCQiIzMjPNw7753d90+jVz+k2X8vytGZZ4YB2loB7t2kE7B73pLy36U1VzWoimgOjFlb
D/d9khU2qAsxDwHLsYfw1MZMXVU0tVSySmNVqOw+KNWh1YPWnc6rXR6WPD8wV39gOGwnzch29bXd
zXar4ZhRgAOAii3eeuO5L7qTx4ArhbX7Dso23LWdTdZUvKnsR+Gf3uV+qnxVI/XoZpr/C1YgVBV8
9hBlb980Uw3J+2wpdJG9+jwBXLYLc7/VKg3AKyvbMPcgZ1BXiGMs7ZMNLU+PhOGUq8dq+dYZH+97
JLUFjyqEawweAZC+TSAK0EpzoZh2oS1owRQPyYuRJeoB9dr0zLXH4iaedef7RmUfiylRkbQ4gbQt
lD0qQ41AQJZcM79RZQrykVm4X0n0Jld7wQcIOf8WqhXiLoradMVnU3s7WurbqLfezou3cz2U+gIk
TtAbUb3avsqiyZiHuq/p9auFQNbAUAnX/07fTWoE7nkGj6CDx6Xbr2SMJh1LdcIXalfN27Qo0fpI
gvtf5QfXzjbxwYfO4Qt1AgQ5m1hQl87sHCPJL2qL5Hk+rlPQrtof2lKpnb+GdsgFoaCUbHfxcQ4H
NwChXQeVCYJI7cMnujB1YDhLeU7NSQEiaHt+xAPoMBorrCPzyNTUYqwf7v9q2RnEHDA4MZVjEHja
7dL0Y5pGY8u1L7LfDMNHxsHf6d3oe6NgNfo2Ge3xvj3Zp2DImSlKQVdPJr2116hRVQ0aLdAC/cDD
iALLGwOQgu+16Z4kitwU48FinFUFNntras2nQQOZzvGKZl1XOEEMR5K3h62UZWj44v+xIjLE1V29
NeiP5CZWOr08uBlk20seeMPX1R7e/8LS8aVsFg+DW/BUp2swhws2vD75akHQHr3uFvCkzjAyQO0O
FhN65bfO2PnQLHnPaWqlHxcoOR1YOm3vdfcmIrt3wSH4j53NhjS9LlP0lWOtGIyjVSeBqTRBo0DG
MrtBvKiBBwHTHO8soPQUZ44FCAWTGUJD89a9JYmsbpk45RYYnOP83QStWFQH8zg92GUCh9tfeuQE
0P7s0auKf/in1MAVD/gp13O0sW4N15WeolNDxs7TFKWE7wi6/MLRKhRi/o8FsRmuwhDUs9nGHTfZ
OfzITH+I8s40fLofgLLDDoQL7WqAnUAMNl501P+XRAExmNXuaa0mfzbfhdHZMUGzogh/35h0ycDR
UPtgBgMQ661Dsc0QeLRw/riRiiJ1Ub5UVb4zKvCDWWH7XfinudLRaiUrbYw4s91OfZvSprFePXQY
oZDskqfT7H5V9GNffTLfp2ag5p/D9pguvtXReyRc5kMNu0uml6f7LsvWlyFNAhQ6eFQ1NrtvUPp1
mXNwb6NaHsviVR+rw+Jlvlu8TrtqorLsCJ+bAToQwQs6grfrW4WQqkDPSkg+oqPuN94zYzU731C2
zcVmE1JJsLdtL+eL5tXhzDj7ZegRh0oBuhf5sW5VPxu1Frfyg1HQDraUecewLHiALwl9NtaRqu+t
c72d9VpDY/WiTuX7km82zdnjL3ysKxObFJYNsLkpIQ9h1Q0gpH2vWc+p0Z5KBKRnxwj+/4xtdl7h
MuSlWKA3jPyUTfWljXyjTU6ROV9gbdgxJrsSXC/eJpUow6x1aSigIszWWvl6sCF3yKfi6IRvu7w8
5rp+vO/ej0D4aR9SlKeW/GOmfnMLKSqvBQXQ0U/peMb55VJUQ9ApBfcjNdaVz6Vdtqmfu8iK+eqg
AfJLta4/VEul/2kWPUTwCTSINQMd8fAXg/PdS7FkScokxZKc6pUZuypsp2+R1xaJ73Sh+iGenSQU
ow7hy5BrbsjmHtvkWcnyeeeFKt1oaL2DegbNbW+vIUCWsmxALfoSISjPkyrqHyZtr5QgNWJC1kVz
H3T1llk7jNZIXRZShxJmvr4CUG981fx6/zNJdxXgZlG94y79o0l8dcYUSl7aVgagVJ/C5E3irMux
mq3/ThAHPM5RMeMyDIqw0O3eTV0vS1Du5PnmfczSt07c+n28c5JJPbmysUl+KiqDZpnw6uimAmLd
qlT8JnG7w/31kuVzwXKHiAhAgJ/4FeZliRc7B0SZJ8WCAPrQBblTro/KuFZvlEm96BaT8vdtygLh
2qb4+9U30ga1TLseJERTTqdVrZ8LaktdO/+Sa4xwM+1PI2HbtNaSrmunCdhBbBqH0E0PTWoedLV8
8QYVYZ0d4keZU1RekJYHjQqbyMYpZy6jKO95WTXVCyh0ChTWUUmr4/2lk30umGZow4OI4gDeWKkT
o7SKUWHpLKYTGZZBzLD03oxqcamrPUFjqUsg1midCfDyT8fvmvBeWAGIhAjwauiYT44/2L/i0ZWR
zTGo2HbIk1Tn/K3mIB2RRklOq8F0YugejOH1/vLJPaJ9BcZQzFyIt8VV5FULswhNTEiMaitg9HPS
+uP8Cy95ptj+MSK+4ZWRtPKyCa4fSIGh00jX8JyM1sFSk53w3vNlcx6Nxbp0UQvQerLSoGbYxy26
c7I3vCHLQlfO/Mw6ayGQ3OCMa3XBOHSw4+80kqR+CI4aNo+qs1Vvl8uaQqsKHRHSKXQn3p9pmsF8
snfNk1qxmY1iwFggZjZveq1semS88MNSv5ftc8SgF/f1nSvdnpHNJ6mTHG7F3AXuL7Dv1rMQ89id
0hAxur2HgDNmUg+Mk/6zDj1SHm5XADIq4s/G8L00zgj6NXva7HtWNqePtrhJHE8x6Ux7Lg9tqnGz
eRnHnf0ot8KwFTAcKiDbOeh25DGBFkJ+6azyQY+fst47GfnZq77e3/di4X9es3/tbGIschOIwuos
vwg1N90L1BplhwnaPAcJCuPPHLqI3fNbNtApWA04eDRxtqqbS0JfQLKKMGp+KdeXVWANYUhTuse8
D34MsKp+Z36r1w8NJDuNYR7veyytI/DQBs4EQBfQpojVqyxkZ6rWeSlV39oModtW87OZLG+dsTsW
IJuWd4MV+UAxuFOWO4lJ8lFpmaJMxBEFbGZbQV9jLV7muckv6WQ98M43h+aUZw9ler7votyOSyMY
6g/4qjceNqtSp43W5hfXVD7OZvd1nJzHcomeKu65Oztbcu7i07+2NjldbzJrqRxsjQ15sEj60deN
9KXNs9dsBgvU7BH6SPIuCAExDy6qzjTEbj9fYRhNV5l8PjX+vDqD76an+6sn2RI3BjYe5W7eGXPP
4b5CDj8ckZA6R8Wj+wLq4mS33dncU0GXe0SRh/EjKndbyt667S0t18V5FdnfFN16YQDzw32fpCaY
nwZIiHgP/crbRZs7NWwUlW1ezsXD6FqneN7BTO1ZEH+/2lVoJ3phA8XhxaV3TYGzD+udSJOcIaTC
f33YRHWc2EYBoie/2PprQ7swb/+mYr9jRPbxqZ0CbKOKKuD1t26orTqalPLBc6qjGCBB73vxHoT0
rJAAMqdXbVHfW3r8cP/7yHbstdlNzM1Ln08lALBLHD6r3TfFpJ4DpVu0V8qUJT+urf/6tzntZ8o9
qa3jXypoVMNSh3i3Z5pxtJKX3HqXL9q7JfG+lJNp0/AIi523gKQ6cWN+cw+ItHEw9RrzbfhuzT+M
0+Sv/rDUiCQjsRvuWJOvKgUy3m+CCmYT9cnYxXltYM2EHGvtfN08KPlTae3BuGWRSUJHugmwMQ+q
jVd57HROJPI68xUkpMz57FB8ccu9RCG1I6b6xGwt/myDs6aJDWVJfundj27kHgbvcar3xgBkG1lI
0CO+zFQJo8m3O0BblDZUepwxFKU8FA3VKiW19mRrZMcGvLLcN5EvoZi/2cxLX+qVBiPopdPsQzi9
hupLoz21xXjQ97CVModIHBTZHBUxli1Bb6FMpVP0Wn7x6qo9gG+HX7rKlp26m+zbANBAexhYETts
E2vKqltjEoLSTpN89o3wj1VPDrnHmPz9TCFbOJD8xo9KDhqHm7vTYuR23Ot4U2hPdZs+AAi3o7Om
OoGX7b2pZSvHsCXgB74T97RtXBtJ1qzWWFy6JjrR3hXViPveSC3wXmfNdJ25gI03ua5wA43J6YKo
RqkXv9zrHstyAMLI/1jYXNeLepwtIyvo63Zfu6x4Kofvav4xcvKdDC77/td2Nt8/HQxvasXpJDwR
PZwWvoCdB6HMFxCkoMTQ1CbQNqvlZsMyZExKX/TQOCstsuBdfFr7L2G1N3AotQTRJwB2ap7mD+Gd
q9O8KarWGTQyjaF+qpoXj3t5YiS+Vzg74SxbNkDyQOR/cJlvO8qx14doeM75xemfusR45Ntku3lT
FmXXRjZxXLV9Vqc9ezOyLa72T12/x24mdcOAP43/IR69ZY9IzSEchxELE6xOPfOfnfVtd1xyz8gm
/RuRpth6wVqZCUqVw3exX7xpOtzfkntWNleRyRyjrGNQ/VKXUXXIR9cJZrfpYKdIvZ2cKctlTD9Z
QvdQ8MCIn3IVZbkaekq5psXFa1cbTcl2+ruLatePY1V5Xcry62gP+k7ASSMb/AKMbYLqdFsnhGaa
0bc8K8jTiCYzrdtmUDCW48Gevt1fSJklyO50ogJ1p5+UOBIlVpqqZHZMsxDjKGGTfIXQBfqGnSlk
Eb2bJzzYRzGACCJX6PlsVnFc5rK2ikI8iObpTfa1mt6ACgkGQ2imBrtlFtluAutO/x9iOgiRNhkV
JoalNNymIAwXf7VNf9hrVctuiXQeyTs0lTjrNnlO7yBsjVo8yprQH7LmWNq/J39Au+SiIrY/wyW9
FNMzE90rSDLZxLcrWKzcCeqiwl7YvXRF/FpR0olUOOJTW/Hn/M+o/D4lJw1u+v8eIteGN0vZjowy
Fh2Gu7g9I8nmL8l4CovXfA/nItvU0DMIZDHUCazpxkO1XucOGCTQZTxJgmV4GqPv952R2xA9H0oc
BnZubRhWGrvAbAvmIKL1JGQEg9ZwvluLFh3vW5JFvODMIUIopMAjcmsJ4s1aK0csuXM/gQnTRm6O
FrgPr51VKHSi/nkI7eZhbXrtyzrqe5V5qaeC0YCQ4UK5jZc+UnKXiiqfza0DF46Sag3MPQCULH0w
xvyPkU1sKO5EzkSy5JJE0zmK5sM0viau/rI7XyjLwjaqVYyuwO+tbWFDeQbhXmOFzLjGiOu2z50L
jbCq+Medg0Vmh5whyplQ6dlb/I7V213pjiZ5So8OcfkxbL6b+XjqOziCxp3bmITIW9fh3xKtDAeA
xBYAORbJmKCVIQZ3h4sz2jBPtFXglmiE9PFxAUMEhGE+T963rMtO8aQ/9YP1u6fPQZPtEYdIHYed
wuXQYdDZ2mwMNRynQU/j8jKoT1NsnAaUFpzyTW+9Dyfz8f7WkNjiGkJdFZZk+lLbLm9izYvbqPDX
KrVnv2sWFdazqCjQlAXV6HRFBYtWle/sR01qFQyOSJ4Mp1ubN6NVOH1iRG1yAeEWhJ8q61TY/uz5
jf6OWbajZyQvWvqcKyMT5F/miSe/9lmrhmPPLEy5p6Ms2TgGlUGUg2B7YJxus3HsyVMGa4Q8V/f6
U3myuti3lXPS7I0Yy+2IYi4ZiNy6OTVKy4rVUofMfA7T5gT0rvPR+5yP4CanB7Cizc7+kZy7cFcw
4wMrMS/M7amoKN20eiz0ZRlA/q9ZWB6G2dJ3rEhy242VzeoxnZg4TLAhfby8nxATjZNTaec7USo1
AiO16J8B6t1W2aba6WKznVDna8uzo78UNVP9e6yh0u9zZUQE7dXtsi5K7vnuSJULUHL6ITS+IY5g
/PcnGTUfwe8KzA1W403kw4e31pqDJ6NuPGXq8du6BG6b7RSyftypNne8GzObFJIsFmqNIVTvURYH
mfaU2e8SUznX1hJMvfkeThxoUV+18uOiPnoM1HvdfAib7mDqb2Hn9NujNzMT/BXlefRRW+OBvXxR
su6xmlLAOO+sR8AOx6FWjmH37O7Je8i+NlRwQpYGeDX8Ercfoqj0aOxNKISV4cyhHmQZd8be/O+P
CUPMBkPcACrup8LIXGjUt4WV0gjC/MlbYdd6CfvPpvPhv6dYEjk4UKoqNExE3F3FlTY7sHMPVE8t
awXR4EZ/t32iH9awUM4WNCkHV0jp3LcpXcIrm5tYXmNlyrsB50jmgV18nbWn5Be4axhghfJTsI5b
oP5u/bL6edL1nKlnyox+XzwzSVg55+h03xNZFgO5SGrmpUwpQ9z9r1ZvXKAdTBxG1JMy9PPuz9g4
3zcg6y4a1xY2t0NlHrtcD8X0tp2dqaae7Ln3R/VDrjfHuTBoGD211qs5Hhyn8svxv/dBsO7+GCMA
MLatnERmO6ppzsSs00TMEeRlfYghdNmJB4nws/jHefORPYGmeZs0bYdlwxnRMjConKz0C8xoR+b6
HurBz3yzSxCccnxqquVygAbgN3N6oIxrZ+MJZDGyTodlt/4luwJc/6BN9HjFHHZRBJLegQegBRk1
a8GsO4GJJNQ675wfcvfFbAsxBLOrvdmDVhwXajyUfGM0QOswO6zMkmfh77GLUOOz8Vz+OevQmYwn
KJtP87P2m7qcIk3QMOXIWd0POKnnV79lszebdFFQfeWL2/bBWf+aFAb4q4fK9utsrzslY3IB2QuP
C0VzKEe2w0O5QYnbmhjACNXXMnXB1vV+pj0rzVO4OKcwSlA0OTjehzo5zvXDIgbup3Gn3iDLRde/
YfOlY7pSZiG445aoOAh+W8sOdmVYxSbdHni87kB2U3/2gHTcpgkvaZdmXhmXgH2H246uP3Xl01T8
qRqXcfxqh3tNAvHv/WSPOzM5VjzqtgQ11lqXXmmxsNQhm4QycY7cJQoTTDbcjxZZsQEqPIQDRH2D
u6Bx61mU1qFCy5fx8GxEdu63RnMCUcsNkzrwRpBdJCteBr/tmBUJ4ScHISfg7c+rgHvkrdnCyFIH
aSNBquudmjUPECoN27+n1tcuWeo9e+tHrVyf0p37kYwEAo4yyB9scQWg6nZrV1Pj2sgnOPI8/a8U
2efEqI6WhXRh9aaMo0Mbm3RYF7+PYCVaV99Ougcu1jvPQenXvfoRm2iawzJJO4vREdX5TBs5mBhQ
AVj8mO7xxMtONypiQNwENQrcmxtvZxvCBKFcHCbWt6pupyBWUmcnhCTlMaonVJo1XlqCA+7WiJNW
bupGKUnAUR8XU5S0/fk1mjUmfkY/7HYWT7bfIfh3BDCQANpe3xw3SUX7jK04GUlQNuGzl+ffwzbc
S+qyRAqzPOSX1ITZ9ZszbbGjyMtU5pd6o32wtPFQFG9WiFCaQIvf5Mslako/sd/q3if4StrplKv2
QzcifvYh0vbaebIPif4KVWl+EZl2E7ZzNaktpDcMuxp19ug6fXpMok7budfLshxhgnwbzPZgoTZx
WVarsdSzCTv5GJ7jXDmWCYiguDugk+735VPXjK+pU/9CAgcdh5QaY6Dcwjbxw2gdkCzKdZd4dAMm
VZw6g+nvfD/hyBbw2oj4+9U9T9MqU5tAAl3W9rVeP5nxHqXYD46abUa7trD5ROHK28+qWLzYe1fZ
wyFkyMAqqieVgZjSWf0iEu+AAuLpuHiXZs8KNxG4wJC+PNdFP4HXNH2eJfBZJU9W5bxNp2OUryfT
OHcQ72jtQ6+fnGQP6y8L8utfvfnk2dIqgNfFJ4druDpGs+uH+ZckD/rsF3prPE+gTIJZAtTPFpbA
gIuVVR6plymGg7gbKFQncu30Cx8aXBG1Ss4WYFm3H3pl9mPMwh8kqC6YnCRQsp0quSwBwan5j4XN
h1Y6bZ3nniWrNNAVkx248aVCfua+H3IrUAvzdBQX+I0fQ2TmxdCxK5zZOYxMnYvn8LzsbAtZ7ob2
+h8rG1+KJGxiz2JbFOuzHloHb/pGeXpEZEHXD6Ua/XdeEYT2wN7TXId+z9lEWzUts1l4zDkl5VtK
A8WcPQ8QINCMj35l+WjVUgmDDZMew20YJG2YlV0IM4zgIFg487zp4z6jsPi9P+35Kysbf3B1rRxB
uhEP9TEflld3FPX+p7Xbg0XLUrOoVlA6FrS7ptjHV/nLsbO2d0I+VA47eUnfqbECK/8dVFttZkdt
PFJsuR+A0sxwZVGEzpXFpHQiJU7YSF01HkJdPy0esmPuGD1Uffy5DfeqttJQRBwO4VWh7fnTF6uy
oskE50xWtp4/x631MNvdY1lmtd/kUXKYiKdzPqd7V2DpTrsyvPmIMRQIc1JyzttimmF41s1vwEV/
JR4hZYYvUcj1bLG2CY34cA0hMgk94wzoI+N13Nmvv/DJmESmaUL2+0mZJgrjDsQrOYPehj8Y6eP8
2RtXTpXq7GV7FPWyngY8yVR+4bc1BVj/NkDMMhy7XiEPujXy9dr6AOeCx/19pD2U++jhxc/qU+HD
U5qfHfvo7JGBSTYf6BPQTXjKu+wHhcJVgMaRoWhWjjpAquQ8rqP69yZuoNBC5TiMqp1LitQYkC3A
qlTZEP+5ddYZ2jnPFMbVJnUpD3Obj0HVF8bBZRAbdWuUwe5/Sqk9GBvB1orvub3wJZlrTdbUM20z
G8DOR+2pWLpAXcujnsR/3bcl2QCAqZDc+yHk7v5op1wtZNG4eq2y+eiEAayL8plyAZMeB7MO0523
wp6pTVLpliqNFcb+LlrIuzIZfG1O/VbLjvc9EqG3ycuIpojbBtPlghPy9msp+TIWgwMou53GhWKb
e2ri6Y/7NiQZmczPQJTp8RxBB+DWRjxFpVNbwKTNBmkW5rLeqFF2XKuj0WnHKin+YDq0V77fNypb
PzqWkNhDLM9MyWbPLShFI17ucl0Dqpq1X3JqiYryeN+IJBML6RnxLqekB+zq1rPCbp20551x6aMu
yDz9pEa/WU8xnMDKx3WvQCk5ZsBViD3FgCbsuJtlLJbBVtQVY1X5qYCqM/lipKE/pUUA8OC+X9LF
A0cKWE0wlPw0yF3XrcrAF36lleFHoaKe6eoXQd0uy+G+KalXV6Y2bxplzXkK1MR5QhtO7b9M02+L
+64dHL+p984vWbADwRSCZNApUMu+/VzDWA95MeGWF/022iBSoJa8742sSESGFyQbLirezMDfmkiz
KXYmg1TLyIAfeQ1Xw4UO9hJkueIn3XpOir8tan+euoeyl+VBxKahECE0ftZBopcVoybF2Gu35B/y
YUYfq3pKUu+Y/EJbiC7tv5bEL7nKgiNSF0NqM+wa9W0daImNMmI464Fr5epOdMgC8drUJj0Zq5vO
VcWMWxN/r4vvqJ+45tP9TyZfN05nNhZ1yy0ZRWsXXl45eKOaaVBBJuhUT2UVnZJhJ1nIoo/hakGF
BFMsYga3y9Ya2ZBmJezFI6xY8F0oaXG+78oPXPw2m0Puw6vRo+TD9enWhFdPClzdYiAl9zujO+rH
qgrAuEQPzvp+Sr6v5WNKPwVJngkBlvpzD8/MGjT5FxS0/PQpjR4hxI+Bje/8MNlnhDwHFDdgQbrU
m8+4LErfdi6/y3Fh8FC+zf8PbNuy5aUuSymY2SkS1yYqp8aYndHxSCTlQgVfA9izVxKVpftrExs3
wkhHsw2ZzEtfpA+R/rykU2AjJVUW78I0egqNUPU1MBtz86FvXb95n1UHa3HOlZYdjPg3K3nT1nvN
P+lvIt3w1ekoccG7/eSLUY8ZSnlAZJ3qWbffx8vfWtq80UvjbWuYj/D37YG4hJc/BRlNQHHXEpjZ
zULn6qqPDPEzzlO9aFpzqp2/B1EFK97Yxcf7AS1rm5gCKkYwU4zmGL/1blYKzY4yxk9DnXg10weu
CwGSAw+J6p6zpTv0NYWf4XlezMBNkteym1/c3v0MJuh0/6fI0gTugqhmugJalc3uNcOs1meF9DoY
r1Y8+fr8eazh/PntvhkZAblJfY/qD09XUp/YSlfJVWtNdFUcCtFDY773rPZvL+rfmDlqDmvywTUP
WXYsIz8JW+egtfbDfeuyfcrtlkuGGF8nh9wa7wal0BsoOi6ZcQ5XJ2j6+DRXxc4hKQugH4zZ3Dst
Xun6rZXIWAwLsl2gF9no22mjgG0owagDmatH86+4U3aqtVK3YISAd4fvR5K/NajpUwQFikkTnkqi
mPhuvC+6uxMg941Y2/aQp2QhmcdK6Ca+UYunyX7Q3J16mizFgRT+336wdLd+KPY6TLkAEyjjE+IT
/r68lPTTXFnYRN8ahzHlDKLPRkzCYOIbGqS/s+EJ3t2dINjzZZNLUzVEXYa+xGV1nysozJd4J1vL
Xh1Xi/UDbXC1kcwxBu0Z4so6+NRqq+TUWf54KJfvhvs+Hnas7Xz9bTF1jhVzTnTxaZRDE9cn1GuO
jb0DUZAWEsDPCrgShYSf6CvauIztKGV/qgrV51n3vVVHydc5jx4l8naB1Ol3BADjvHhNBoemdn5G
5/Hs2sXo99leM1/6Ca9+zWYfu7Me94tLxDvJiDT87Pxm1sZe53zPyCYiqynTvFnF5arUjkvzcSmU
4/2kt2dhc54NptU3hYcFr/xSTG8qda8iKc/pVwu1iXVgRbE1DVhQjE/pYB7D9HFJB7irj9Rak+lJ
i8dDVaSBC+/4fd/+LxHzozcnGpvbXdAmyKJ7QoB70rNeDcrBsvUgGbIhCeq5KLWDq1aLRRbOlsmH
8Xl6TTUXjuJmdVbonSqjfhh0rUzOYQlJ/dHrEwrRXmnsTcfJjldgAxSgeb4w8rM56G1t1W1DYH/a
LAwA4vjhcgqn5jAq33ZWRETl9vpybWlzkKtjYrjREtFS7vIgtUHXeM+p8mH+rQdj99H0fM1ms8A7
Z2jv75uW+gjhNYLGIEEphtymb6vzcqU0BA25XvhJamj+6HoIcBtPLH+0Uz+S3QvtK2Pi71fpz0Bt
cxxmwC1xsn5Zpsh4dMpZPENjNWhGWDwWqP5O7tLu3fWleRfeXThyKfeY1sYwagutFRd0nfvwT4+L
bzK9W/RLNJ3a6F1KcZoa5/1llXp6ZXDz5M4tTUEDGINLN52hAKD8/XZmuiXWeM9Z1iFed16M0lzv
ggWhdgwca/sd1wbOIirF7KnvqVE+LVr3ydaADd13S1pKgOBYrCTgbHi2b7/gRF9ocSrMlIDgEaKJ
9b+q5Lwoua+1LyAm/aqhZbrXe5QFKaPQfDcAmVS2NhsxbPWwyDyClKmMtn+t6yetivxh+rTjnXiX
bLfhtZ3NuyVdkWVvU+ws5aeW6vCzGdSxn+RQQAXJ2/KgOn/CDW9zrt03LPUPEI94vFg8Kzar6q2J
mjorq+q1r2CgvPkL7NTOsHNSi638k3dgpE24QQG5bVFJCxCEKCx6WkIWyplDYEPE6B3WCInLnVKd
NMMDJwFQCAgUnzZZpWJCrSwM+nfGewcOAvc00ZN2k0+zpp1GVw94PfkDXVFnMBkmCMLs2Sq+FsCM
76+r9KnmMC1HvRBsguaKvHuVcFK1sOc0xGUNNv3678g+NfVxHILy90T90jIvYa+z76GqUliX1Xja
K8XK0KPQ49FdgZobqZGf3i5FkrvWLPpGtRkM2V/mMvsmY3Tl9DB9L9LTBMHh9KjNT7P3947r0q/N
GI6A9FDe3o5bq26MCFBMf0d3R59gnqs/EkThQAko5kM1qKe+OAOcEXBKNnrQm69q3/jrUvuCfWWP
skmWgMGoCfZPhqeB695+iNIzcqvOBUokK10/b5Hwrrz3SQ+pmpdl0zHNEceb6MswR5P9sbMU4vT8
KfCvjG9O16yv21ap6YXCd3WIW+2DafwxRhe6z49rar7thsaPi+hYfY/3uBykG5uJBCRJgZMzf3jr
NverqOoHOuZQy/Tuc+KiD/Ju3puVky2uaC0jyUd5l+fkrZWySlobOR3SYzu+iZLySa8HPGs+NLHO
wdN/XVvtd8Uo/rq/rrIIuza7yZZht9L5XzGrn3tahlFdHJWw9EOnee6XYWcry8432mlEMuzdAr1x
6+NiG0rdr6xkVn+HUa6C29JJdvK/7NBmuIEpVLFn9e0toTPzOFa4ahMZUVAZf3DUmFV5yNLjAkV7
Vu1pIMiEYxiKB3MMDFdMsm3SpKo31f80zWurCZLua9TAWNF0CHW9eg9DrpzqmCdvc4TW3O+W5KHR
eV7169Gt3a91rO685KVLTI8buDtUHZSVbpd4UNTcVGK+p2G2vqJ9zAywcs4eMkb68GAwAM0f0H9k
x83VaFrSWkeDkD2R0OV+HPrMVzMHxNJ4GNMjMHezDpIS7e2dQ1bqHgh3MWhMa2zL34K6i1XEPeSr
xegKkhBrtg9TuBOmUu9AGKPgzPwaVjbe6Vqv50Y90BBLkuqNW6Iinhmw/Huhmj72q96feHkZb5aa
/6ty/zCmBrJ93sTv7+9N2RAdNUraB6LATWtOZKark69vx9RTeFNdxuUlyg5tMqGn1yBL8eA4x2o9
WorxDBFVs3aHqIz/0M2H0HxWoPOtBENuHz3c/z2yxb/+OZtIh3HXammFQ4PlpA8DMPt1/lgqe7El
S4SMhAIuBSIMmnWT6NdeKaep4ZQpOufoeF+WuX1TOcD2bCY1u+itozd+U/3CgLkYRP3H6ib95rmd
LxnskJfa+V7oY+CCLlg/ObPhF8UakCGD+2spO1TAJlFygwqAY2Vzli7d7PaRDve6l31kOvuEFJjb
xMHg7tzipN8MphYwqz8gbJtvFiVdGLkL+UAxv8cKBEGw+PX6XqVDaoWyMsBVKNi4/t4GakTBrR97
+p9Vlz9bwzdKSado/XZ/yWRHFWKn/xgRP+JqNyxN0TSDaFObThcszXcVfijzZS0O5dTuZABpDF6Z
2qxa2WXJoKYVKryT8VljCLqwh+Pcmo9OjtCAaj664XxM0t28Ko2KK7ubAxJydUSdgFtdoi78u6cQ
ayXz36utvFlV8vj95ZQeXP+j9+jAuAQA4HY9WwaynEgowoz90Yxf1TlQ7ZeyOLnjuzL66sIe767P
jhOjBvwcqb9HlPoq7vlzvvewl0YPz0Jwlj9+yGbHW7WnT6bontdJGmj6R93O/Ho933dXhOD2/sgW
YJCNN43F8/rWWy8DlRSNRI8WRQfmHqhl2jtRI/16VyY2X29Zx8VWRqIm6uK3rW0dnLY7xY75txA0
vu+NdMmuTG1OqLCpzGkU3iTdd7UGgRh/q/cmF+Q2GPWHx4zJxu10sVUD11YF/qlVy8BVvrVu5XOm
/4oj/xrZfPvc64t6YL9d3PVVcJ2r4/O47I1HSDOH/a+RTXKfimUxEzRKLrRZEUk718oHjf71is5S
Ff3xKw7Bj8WjjQrLFsCvq+MCeoEgaDVAY+3H2jH9NtuJNOmnceFCEXQoINREsF+lwjEppjEWFxS4
7yefKaXxwZ2r8ITwkvf/aUr8lCtTU5VrWlixdmH5qRyKw9S8LmDm7y+a+L0/bU6662BobIBc25Gg
pU3KITQmICat83Fa3W/K7rystJzhiU7vD75VBjluHSmc2DaLDvGKwomYiYzHt5pZvCkRrYj64ZQU
/UvPNmU68FmpKVOPRxt9cOAU8SEzostkhzuVHOk3vPo9m28IEnoMYxvURifaK9Mr/FB19un+ukoy
Ev10g/c6+mkU+zZJry1H/ByIk3IYHmbVTc8wPVaHOHcWf1L3qBxlk1035jYJsNa9aoxmPmNRT6ey
JV1Mf2qr+tFVp89C8CHOHzPnUemQXSmKI+yWh0TbySfCxCaSmDhghIWxJBtEzOYrK3No2uWCsH2V
os4J47ulDEGrrkfEGV/S+TWe//u5cmNw8xkzO1YXyKpAtMHXDUDDWY5mWLo7ViQZ7MbKZhd2CK2Y
pYlbS/Uddv76pCFKSouh3oNtyqpdN5ZESF3td+4ZQ9rTHINT4rfYfq2T6TAYz+tDZr3AmXcwK0R1
nnvwt8P4v0g7s96qtWUL/yJL7ptXe3VJVgJhEzbkxWIDcd/3/vX3m7k6Z2c5vsuCKxB5iER5djVr
Vo0aY8MJ/B+mwS+JlytEzIu1g4TLlpMGmt3I/Cvhdg5Kum14Vx4TJdrbEBtAfn5vT59GU33Iqi24
78p5ZOAmvWZAIJ13TW35GAMrTiDXn/tsl7S3CUg3Kf10/UCuBJYU8AGGA/GFWEpb3Nt2mQKmtqma
RS/wodSPvn6XGmhez2eVaC8zf10394oTfXcc/rWnL2I8eJGDWu5pmg2zw5DfhOfkFD526a4bPsh1
4iIHb5GnVj9PNAwq9B6Bu29+KsYHP/VyYxcMbjnulQ/SUdnqc1vx+MAMOKiiJCcSCZfbbATeiibd
xHtLfyFbXtgbI189MPRpUGlQ0VF5J58bd6x1KNJAo3IXDl8iSKjDXWC8AFXewKWvtZ4zFkJX4Du0
VTmLfVuqAQmDiLejooBB+3vIdor+RW1nd6ohkss+w92yS3XrbBeB15uHfPwQGoeq7nYS0bZpPm8p
1Kx/kEGftOBvouKy+KCIDw1Hhw+CXgiVUbPcJQ+0nh4C9bnLP6XpXWU5lAh30CpG+pO6K7vnWT+F
MJw72R/oflE7QIeDlXDo5BQL9cafWHKYzFNEf84ILtYwvjlbCb/VI/XGwOLSmWtNyZ2RneQ3Xzp7
Og7VeKPZt0b1o9btb6P2JaUj4vqxWnUVb0wuTrESsw/KHpN5+qRHt0HcU1/SdteNrJXpOBqIXVmU
HSjyi694M3O4qEKJM4DmeYk2SkridJ84jnVQZSR0ZKdtD+CCZjeQR2qhuuQfeyXqN+6d1cmFFxGq
Kmr88NlcfkNmDtVAPhV/VX7X/mYX7Xkm5jIIIW32bOvx+pBXL2/OEaUWFGXf8Y71suYHGeozZ1qY
PyRGt0Nyx22Gk9Hnt8nHUW67jYVc9UJvDC4Oii8XYa2NZEf69j4Q2gLK1vZfnUCR0KdLhgzeMlGa
RKViJDZKgYIENk6/Z52nNF7+j5ns/bz0EAHbGNK6QQMUOqklMJQLjx+XMe8S0cprGSjJlvo5Hue9
Hqf7IJO82Njp8j7UtzABaxlTlOZVcrK0fNIJtDjlVRuHXRyE6AcJ6vAqUyLPGktz16mpf8w6iL/a
WZvh2raOteHEJ9Wa6k+TE0Qb+3X10ABShz8WrC73yyJ8seS0oQrFfHOrmkelkPeK9tIbwyGrH+vu
WfHPYboRZK9tIjj6xUuM1AKU35dnZPCdVh8hED1D8+2G1Ytqfrt+LNYqoFA0/McC7C6XFtpJ7mq7
oZWh7N1Yz7+rw368k7v+W170N2P7QaVwM34J8qeAVodZBgRubpzM1diMllGy4iDAyZ4sPkGvGnyR
0PU12/JX0uela03KgVYYT2rHD6mVIry5M0J6fYNTE6i3aq6eNmZB+JplLAN2le50VNfIhy/22BSn
Yxk0pEwlJfySoz4IuGXvz5KXmepJrWVPhkzCyKE5hQFnhAThuv21g/XW/GKZ0T1hAmx8BVwscNiU
tH9WrvpTga6C+oBc7zQr3rgC1u6ZtybFJ725AZQ4NqqxFN63+55H1k4UzIJNwOTqwDi5YLhQrgKk
e2klyttCnhQf9NCcuq1MH2u4r4evWvAsF+fMqA6UkjbevqvHVKPBVPQrwMK/RDUmiZMYYSNzTK2G
u+RrOzqU6L5GmQ/p7+zxxPCH+THrB+/6Iq6dVdFOJZDQ9KYt7Vphr1aTRdtHkJiC7THSt54Ra09u
uMAElxXRl7zMmvWDMiGGizconXtNit0s+tKNlbtZLxa7fXka3tpZ3syh2oZSQNI018dd2vqRp6Ua
EZbazfsJV0zgmWxV39bu57c21cud0s50b9klua05OdjVl/GnXTx3aKMPbto3f7BS3COoJ9DvxHN+
4XAg+9XkIabY1BUvkl+55lbTxdrhIkDmD6oetCkuBuOMYy1ZM+nN+a+4uZcQ5o7aZsNnrGmIA8oD
wQFyQUG5aeE0YhmlOyflUdlGrXqKfHvaTVHR7nKnlxDE1JQTCDpIBfLI8bQ+7XbW0EKSa1SGq9p1
+Zz2iOY49q4IfN+jAUxcq1O9H4va9nwENT0nDbbESdcmhsuT4IGvplK/mJik08I4khEZo6XWgxHQ
tl2z3wKhrR1EbhMOCH3mtLUttm/U+YCcwig9p6RJlf4lL7bavdc2K28xjjk9O+yfxXUxNk2phzJ6
EjywPYkIMmsCrzHv8aUCtbRJmrs6bW/sLZZaz3mF2LyjAWE+1pl+6IvB20zorQ2K+A16SbLyUMQs
TkVo9EauWg2aEqrpTgnnXaEMLI97R64PXRGf9KY4/b7LfGtysVJGLzUFWoOwvwffSe7tZOiNr1tY
DS7emljsOEemC6X2h5TWlN46mvUAklgOhzunqoJjTnwOn3I7H0uZDjopKnlCa2yXLEyVR6Tq5K0O
6bW9+fZzFq+CdE6lzjIYcUjMLlBuwx9UZUUJChICh87Jd2R1kJD6adYjQ2P0d6r6qHSwsklP12d1
7SKCiADkHEVTVEjEKN8ED0lo1LWviEktHK/PBzcGp6E4aF1vXOZr8QNYG9hOafTmabFYva7WyqnP
dfQ0kByZx/moy8+x8Rzmxq0fFrt6svZhsvWuWt0zOFb64blp4TNZDA+IsCTBs4ryBewi8mA8Fvng
RamOotnnoZ/32vR3ZiWehURBEQ473wE3d32C125gBzCrQ84QusUlHwGOu/eV2RfjhspIJL7pecxj
rx3t28nK99KmWtzK6TfhaRNqTTbSwPbCxcz6UBTqiCpwLYnmyjur3PX6h2lOPBPCoK0LcmV8sGXQ
AAhkF7K2ZQe/n3d07Kesa6ie1eTvfPxRfy+Lh3mrSLFmxxLIC4VklQlUYbFR88SioGWilJHf6f45
MY0PU9M8GR3cb6ry/fqirb1UuYrBDgmtv/c0XokT2VYvrDVWprpzr5S7skFuKqljh0Kd8zl1sv52
SK3WK0DholetD8cEsOPx+oesHE94VoDxAqESgcFi1FWp1LLSoWgg1ZXXlz/mbmcTv3VbPXErpxO0
PklWwflEan3xhmgRNsrHsczOtU7+aGjdxr6pbjTHU2bIqX/lyR8EwEBEESnFwYkazMIdlHGUjZEQ
n4hNglD5L6mMdoojOh+2+L7WjoNNol4os1m4uMUUon4yWHlvpOfC30tyfEhiNXcNMzwMhYOEYpWR
JVO39o9w/ou4+5XXiuQCSBRA2Je7Vc2lMLB9lAYsZYgfkNH7pvg0b/qOHzrukBbQ/5dJdvDBDD90
wVweVXvMn8YkD6GcHuZ9qSm84q7vpZXQg54Iwf8CflRoTV1+kz6g2mb7KJjkQZ8d5iztvCjknFq9
ulWvXzusBFSvPoFa7RJGUScoTEEHgDrP/Musp9seAvsdr4JjL21VntcAKrhWoThkAAxx9MWwSkWL
lD7KkUup6+GhDy1/7wMQB/sTBntDVaJTkRf2PqLk503KQFEX57kfB0EENdTNXhkQcQlTebgb53w8
yM0m4fvqbIASpPPTEQQk4vdv7thWyzNk2uuM8kpRHJOi1I5GHjqHpDDT/Wzo0Ufd9/Ob66u95jkA
WgnADODEd2/nBmL9uQUNBQyvewgs7eM0fa1NuXBlf4vQfiUSMrniYM0DkCzoJy7Hp6QRUhM5m72s
bw3zMS22jvDKWJCuA2n5KkNJDHFpINcCu50Dlrg0PvXRJwnaEUXxKv10fcpW1skie2XqUBxSdVtC
ndqIjs1EmVinkGvGfkjt2TVGyZ3U9qYaf1w3tjJpMOwR7FB2gpFAXmxbJc+cwAwVTmP+IW7vs3xL
YHXNAHIGvNC4//C0i0kbmzxJlZjRNEVp7xNNkdy2aa3j9WGsOBVLgyTwVXIHqvnF3p5Y+Qk+tezc
NYmrjbOnjE8kjzZc1+pYKIdSI4J8hnLg5QagX4y2tpwGbUen/FRTLtyTGlY3rKxtMxTMyTVRgqIN
cHEJNtnYFdSgClrz/O+O/9EPrcOQ2Kcg/QNBRkq7ZH4I0KBkXXYBwVMaadWMpIlUVtZdrTeNa4V6
dor0QNtfX6CVQVFWw4QAdpJMWzxTqtoew1xy0LyR0h0NrNCYaJDeQWVy3c5aqE0FAyQuWVdBVLzY
b0aWlxYkBdlZ5Eg+SfqXzvynns+5IbuDdGd7M/S57Uep3W3YFY/ZxVVL75EQOhf4eoKXy70Rjr64
wDTkYYr2NIXJXu8/OflwNyj0Vo7BfWHUPOjvLFPasLw2s0JAizo9gj4Qc1waDjrHJ93OphRvi1aH
qKj4NkIwpT5dH+HKESPyg0UXADAC5Uu3FDTg7souys+p+lIN97SMKeHvtxRigoqaA5es8U5Vs5uJ
VWQry8+j9JxbzyFF/81OsZUzDCRfUEjDEvu+5hJmox3GZvE6DINaRLPF1rG6Hm8MLFxRUcpjDZ1D
fq6de+B7M/oVVX2/mVJdM8ODB2VYVMxMQAmXyw6hUl+bSpyflf6utNH2Tf7pg69R8fX6qq+aIVFE
io28FJiBSzPSpMp11XU5WtzaMds3AaNRW8/Z6ltaax+gm+i/hl6T8G+ik8lKkloqeta+c1zNbvcY
RF08euQqb/o7EY1GQ+Wmxuc43UWHOTDPduPczhCa9b9k5/NvD5uy7mvQQj2b6/Fy2MaslFMbkhjP
82e9/+abnyTzY7SlkbVypC6sLN4EQdkNhZJTp0qd4dbZGwlaA+UWedRa+YKmPAClXCZCSXThesHb
q5Glk5ymylhMljscmctKlgW9sGEc58h0VS0/X5/A1aGRkzXIllIdX3alxFmpVDHMuudIPoZl5cbS
R6Xd8PUrexNqTEjZuclhWVzyzlGNsay8AySp69OuHwJvKopDAs7dT8INJyu2+cK7X5hanDanBhVY
2Zia5Hsz7u+itOX+v+GB7kn5r7DJT8EWpb/YYtdMitG/ORC+lsvN2AK5tMcnCNSKO8sy3caYdwod
k9cXa2t0i90e1rOsShamSmPvf5mq4mNs3uXdc21+rJJvvlNuzOZaXgPyOeCtBLqOA2rkcmwcCr+e
FHCIc/MYy6pbS/SJorQ169puCkNXFwT7nmoFlKQqe4NUeG1rvjW+OA+8HDJFLVlLFTFBVXEV7dHs
fl6fUX1l8d7aWOwXXhDBNOTYUPpiB+HeLjCrjWGsm+A2JrbWAOctAo4Ytudy0HnNC1axhybwm72v
SNbN9YGsbQ2BpUEQBlIx+u8vV4pkm5bXnQGXmhAkcQYvCG0ol8iSqF+b9ibpPuXT1kNuy6b4/Zud
L8lTXTcVNgvKBBDlU8x36/jQTN2J7t1O/uVstU2vnTXg1rwa4dni4bU4AGpERCnpDoAB9ZtS3KNd
cILFi9gjjT/+wXy+sbQYG5FHz5bw2fnR6A1D6Y3G3dzcBcmTmiugVUWh5PefLTzwqJcbBD4Eacsu
01wNIlsyKF81VCwOijI8DrUc/f6ZFlZ4sELqIQpli/1oTmk1aikK0nU1IoYhHeLeqzTjqPaK2wQ/
pg7s/xjd9V984+b6nL6/B7BMbuH1hUmyeVFnMpsy4qahQKGr90OainCr0Z7oLrxuZgWUf2lnMcJ0
jOR0VimapZV8KoKvMUQ1OkxkCXiKuv1brZ4UQnCkyqbPkBr2uUUZQ0HGRio3mLzeH30+hOchqXX0
cui2vzwgtlRrZp0xYDN70NrQM+an60PdMLBE4mqZUyNuX1COsSrXz5/jLSD6SlDCEEQzocA2iOz2
5RASW+uy2mIu1VA/JY1xKJuPuXzf5x/jqUOA6TYdYQ6dtkiIhLu6vFQxK5BPlHHxZ0t3Nhmoy/UK
6tBquic4qX+q0scsyvatbO82i/ars4hujKj8iJOx2C9jrKCRMwpjoeVa0kfCzI2L+/1VxnBEsggo
L8HWssM49g01nEMsJCFCmYBtOoDZRbEVnG+ZEQN945B59IFvEGYyypeig6vJ7yej+6PBCMiGoNzl
PXtpJa4V1ej8+X9FyOkxAd8NNf71jb3S9QG5ElvOEE9lKjiLyz9OSdPqMrSN2YOeuRPHtSGgeoi7
o64+G43mBX7rhVNCw2QARmvjXK26kLfmFzOZgLiJ/IyDZU8e0etDZv6lomdsy/dSqrhZv5NK+je7
Zzs29q1anSx4SDMJRntzs8fw/Z0naKZI//C2gyZ1yd9jN4XtZzonUD9W9Y8gqulv+RXT6rI96e9z
I5emFkHEGKSGFFeMOkYv068OYfAwRckBeQcvi3aFnbnK4OU/ri/12ul7O76Fhyl9s+2nKUtFMsHS
n4p+61oV/8HSl1DHAd5HyMD1uhhVVcuFLM9U3mWZFbT2VfQpCJ4C/WQexydJ2jgda56L7n78PVpG
NIYuhpPOcpnrE9aioA8PSkk7oD9JqHVaTXJjdha0DR0dQ5aV7q7P44bhJZjSqrXcsAMMZyJ5dgqG
Xar8GI2jkfwVgrC4bmztKn8zyiXOKU4BUTQZOJi+sF1DfwqMwJ3yHCaBw3VD645ApR4uHqmwCS5C
Pot2V0se+/Q88f4d2pcsaB/K8L75UUi3qvZD0tD69PcyqmY9zGRbOJU1j0qVgpcr6VdYshd+QK2s
uNRK8A5j9kxHSdTc5+HL9RGumiDVysVDIYF9eulO5RmGG21S07Nm3MTtgzwc5Oqv6yZWtwY1A9Ep
QUJ8GViasRyoQaVx/cB4EN5rw0tNV1l+0qqflK2968ZWx/PG2OIAzGNtz75Abhhj4LY+agChN2zp
4a4boYMAVhIDHfjFpOk+5HR2hxErfBKkJKb0pan7rb0nnrfvPAe0tv+xsth7kCMrUawCB7FQkou6
XeefNP08GN9661mzdlVre3TQJ+knoXV5fRbFAN6ZRnYSoiUQDLRJXO4KrUBLTvJZskjpxmMwa7o7
2bWyU7IaCqbK1rYq7Ct4cJw/CV3i1NeTttjqMC+3Q5TbRM36vIP4SOld6M26naHdD+h9ci94yAc5
xmMSkHBISJZvSeuubtM3XyAW/U34otBPHUgdXyB7g/F3nQRunB/TW3L0Vrzlptfn99/RLjaQY4YD
d7zPK2imvyr8NSZ/ST79S/GX6+u4dvnQpAQHKgBzYpnlabAMqoRtnJ2Nr2F1U1i7xvo7j6aPRvBB
bdu9WkmH6wZfC3XLnQMFCIsJCFI06F7O4qgatFSmIXUGp9Zvm0HL3FYTunJ9P9B5nGS0kprzgeA7
uummItyDJ5VOTtt0H4ak1Dyl6MvbofWlz4Xjf8+trCPFSzLBqBAqyYE6uzlNKXshxHE0886+TcIa
hmt9dO5tJXLuKIgHN9fHtLZYUDyL5InFm3xZ0kiDQmooRqdnyW4OlgbOso28Vk72tf37XVjw6sP6
+AqiI/4ULuHNHuyNaEhMeFvORjO6ag3rUOVK8sYarb6qaCAUPOiw0VAVuLQi64jKBQLOMgeq783D
FOxKu/+m53PkOcXwPU669KDUqafrGUQP/bS/PqHrH0ChnzYlQMToS1x+QKSbZVMNEtu/3tFXPN+1
2SHV70Pt0f47yd3+23V7azGswBX8x9zCkcZjGgE64LSRs/xZp0+Kj5iQWu7NLN617UbrpJi8dwcA
Rg4FmKIMxd/C2NjC6uZYAFc0yZvzg/QjbcaH2L4x7PjDlPl/j8UW2/rq8MAdk2Wj1MNdfjmbE8Rm
fRP22TnJ2l1Q3QmVQAecUr6TwuQPrleIqgRZI11B8uvL5c0GrbtEnZQEoEZR1YdKKvdy4dwW5dZ1
sD6kf80sNog18xTJ4k6YAd1VhMeeVicKLTvVn2+j2d7SK1xJNVNtFvgGCoqWSO5dzqEc+jBOWEDK
1OLL2J5iaBTqvD7pAaAK2avz4kiaL6y+ts2WCsratfPW8uLaUdOQxKlZZOc+2DVGupOznRGMx7aR
btl2CMw9Xj8Ma7ELrb0qiVruWnWpq6qkUqxWOvgepXnMTaROo/uo2CLiWVu/t0YW02mO5KUsn22S
WqcQfro4LnZD5znJsct+H57A0uGZdXCWwGGWkCrFrAu9Cw0wA2ame70y5d4sQcIA2ePWsFbnzoTm
75WM4V1XtDU3itX1A9tS6827WJmnXSHbN2pubAV/a3cOWBuBHiX8g6bzcj8WGozDU+mDE7BLV+rG
XRd+kenMTcoNX7y2/dj0jIW9gNdabL84kXsa+0H2RMZBmpPd0H+Sdbd6sv18b3f95+ubb3VYb6wt
znUIExakckBJiM7H/RxpgEM7yxtLKzzoFjHudXMrg2P+FLLMAJoRGVqYM+PByGMdX9ygpTXN6Az8
A0WB2t7m1UOWbByslbGRIaEMTAmQd/6yZ9IpuqIcOnGQq9PUnMHAhyb03PbGgq3sQdJe3JqUaV9P
8eXOSAAeBTnFqbMMAtywvaq7NTb1u1fOLwhUvCEhCCNaqiFrkzFPTsL2I/sZBvpeGp9NuJQ78xks
wcYirWAiRX4E8CkSUBhcZkg6qaI5qE7yc6aSzNU+23ZxyDodx28VZ6fRz1rzIoHplclhB7r9ksj6
MTz6pDJC5U7Lp63vWXl30TxFCYRuOqF4uAjC2nxqcx2gJXmofTiGrm1TWJXqe8HtHAYf9dTTnF3X
fw0cSEVT5df1PfvaP7UIIDBPpZpyPHBqQ79cYF1qpzFogDjkSXQs/dthuKmkuzqUSPX1jzieQ9BM
vP4arx472TPyp0GuoDG7H016Iu4M6ZdvHbrkOHQPOVXuQbnttV85TyZJvYvUY9be2FuNbSs9YXRj
iCIDCE5IUJc6lHUmS104N/m5snZpRE7GDE6po3ugxELP+pkZbhlMe0mZ0THtXb6qlxGZeEiGe6HU
18zWkWD4w9BsxdNirt7NJQIQQP51xNmWcGp5NHsiamALkloE+5E46VjqVbuVLl7xM+RnRLyOk6G2
JY7Tm6ioU/xGN2qaGJy/wuG2D39Y+Te0ld1Ciz1kvuphvhub4IPzPa5/tdmvMOr/6tTaxb2iJnjq
a38jSltxRSJfBKSZOhuYvcX3DCyRBehBEHYlXpt2L92sHufY+jSUW1fimin4HsHTkiITrJ6XQ+/9
aPYrQXaWRcnODm9UI3aLMfacfKuK8SoHt1hM+v8JOkF94SmWpUPSnVI+dAhKRqq9S33Hk9J/JDv3
jMB4sMafzTE2eLJM/cHW2r9Cv9mF/qnV+kNAhoappqApodH38fpxXRv/K2KV7JwAPy2mOpZssy5n
CH7m+qviHxCoMMtv4xZucMXpc7DARROZgltd5mMmmuTIItPjSyLQnkuXqqHrf7o+klUbOGBoaDWb
NgftciXNGrQFVI3kfNTPxnzOggzq5A3fujZbAhT7HxsL3zbJaeZXNTZIVrg64VqcHNjFbjRtIe1X
Tr4NAJGrn9ohFbzFunAE+tIMqdVHxYMewegLE/T1+Vo79G8tiN+/OfS+A3gjy7AwzSd5pHTnHOjl
02QXcApKCn9gjOIdWQgyKzCoXBqzcoJEqxOF0GeJOrlrItFsyJ9l61Oz5cxXHrC4cogyRVmEavli
jQo1D+w5B1eRp80HS2/+cgL5ITVJwtmx+VlB3hIoOMibbHy5PsaVzXFhWGzQNxOK3G6ZRiVHSQ3G
XaOrJHkaBEYMV5frDQe5NkaiDQiI0d4VWNJLU4E+I0Pdw7swc7XPyo0z/Cw/QEKmPGly46Wmerg+
tBX6Ilop/jW4DKh49XRJ2nJD+EWlfDSsNjggh5E8BGMLyX/dxYc6VVu3SxTJm5B28TSKDp4zIoYZ
0W7pDn3UHya/CT9nQxqZICuNvDioNK8f4JAdN5ADa8/hi89dPD80SCEQfoEYws60c+g8hVX0Mfad
vebfRVB+k8CLs2DXjZNrG78fRkMiTNgFXpU9vUQtJEAqEzVkpowk37cKGmTKP7ZMjt2UNhyeKjza
4kIRbJPckDYsEQCKL3eBn+eVVarcXRBhH8Zqb8etOxr2DhKHk9bcadldALUwiWGvsfMjQgCKdcir
H3l0an1nJ5dHx/SKkUQPLDtT68ZO+VXrtmBOK1B1ts5/v/Ida0A7NUHqFxAeNtm+b77xtnWn6UOv
dQcJ8g4gNH+Hw/w1r2+a/kHrko37bcXLgQZCgAe0HRw0y7qeOpdSFSbAQlPRn/lo+jCgo2OK/nHg
aztQB/9Pe4udl5ZDIs0Da9JGZz9VXQ0xjMC5KdvM7ckAS39kjmIpFD8kEV7fJm98TiSF6DpYTC7U
Ca5kP0la45ogciRI4iT1cxc0G478VcD53aZ77aMRUHwuw8tNV+LMcmOCjNAYSP33CVjKGKFzrb2t
JXNX0tSs5acpf6rj+pQO8iHyLc+u5qds8m985VM2n9ENg6wl/tAWh8I5BJr95bqzWvPDQlaK21MQ
AC3rdbZZBVYd6fjhvqdIJ6GOq1rtoVSnvTlr0wZAcc0VM/Vi+onuqBBezkdYWp1awPd1Topir6ca
1K8c9uxXpgUfKxRhmkb9Nefm6foYV4IdsebgRwRDDOtwabVtc5r7AHDQh/dZsnLURk7W/PW6jdV5
BG8sQJFAl5bv2kKugPhXBG1W/L1tTQE4EywN0RbF2JodYk8ab0WxEJLQy7H4WVD/L7mFGt+WaADJ
WoB22cEMtl7qa77graGFv5TURssDk+itCRFkq4LPo/0IBV+vt8ex9vdaExyvz6AI0pZnhZ5UxNjI
C4CPWuwNKpxF376CM/ynMdDvc/1e7r3Stm4zVMH+wBYEFLTUCa2jJY1OIQ990Cqg5exIh3tq6PYF
TA2l89Am0Qmm1y0eldU7ltr+fw0utmDtt+mUmcBdULmepUMa6k+K/A+UY7ui8xD9RQJm53PMYUm5
PtI1UAOiatT80csiWbV8SMHeYjSxDlCrtpzg1EsCUNRUMxKInU6O1paOuemnd3lSBXemWY372O4f
QyVAGKdSjXuFfosNr7h2HNFG0EW3DfQ4y5RLY/WhU6UDKKMGdJrzYqM3FWwFfaszTs5bpAP4AZL3
8qBUrWX2naZQ4dWHhwFu6WK0dkaf3SqByc/2qEbOrpH0W6N7TNr58CfTLsoMINdwdPriSZLPWm6N
g0UMH6SQ+Ppqv6umKN3LSKa4+lD1Hl6p9fQk93dxN9qgRcfca00eYn1XSmehJbyxFVbnHVg42QAT
7u3lK0nOxiKNDFHn71I3iS10lp6TbosYZ+0Ys7KIrbPb4W1evChsJ2+6YhCsC021m6k37uW4dFw/
6uJj1WUPTbYRQ64ZJB3BPhI8FlyylwvtmFCo9D0g4yY277PhmyLfkh/T5/rWjJKb68sqPn7po97a
Wmyq2TH9cRYQ1SYUHP+qL+2DSbc27qvVvWvJVKChVoFIeNmwWOh2OgQOZzZ2qvJAe1q8D0PbP9D9
Cyn/NIwnQ+6mvTYq+d5MZ0dx89yvz5OdmcfrA167BQSYFMoxUtCs5+XkakU9mX0K0kufS4hIhCZX
AF3PoQ+S0Uu1sIX1zPk8RG2/4STW7jkiNPpQgd5bPBAuDedBhWyYz0z32ktNytPR75su3tm/r4DM
XQO5jCAYV4TC86UdVICaUfcZYN/OxB+2npzItFa7dgq23tqrQ6L/FJkleFF5VF2amnpYUpuSS8fQ
Iteo2/sEsdAweeFlvuF91k46qTPaoAT1KV7/0pJe6v7QdOyfrP5EK4gbwSCrZtMf+BNIQTWoT9gZ
ZAUvrdCN0eRVT8GlIIC+J5J/arXQOs1O4G9c12szR/hG1lF9hUwsjrhahE5g2FRbYuHOK9cqHsb0
hxFuvIRXp+2NmcXpnua8RyqPZn7KOWr0EgyG62yhjVeHIvK1pM+FithiacZCS9pXfAkqi6Ff7nT7
xoKzOMy+Xz+4q2P5187yKUe5I6/tnOsvamqhSRLCF1gmG95hzR3ymqZ4JHigjGWzOI6pTLhIcIeK
RvtltvPZbNfHsT5f/5oQv3/zZhsmKZfaHJBM6R9z397p6kcg2PIfgPyI2f81s9jLNqFZrdaMJPVv
cuWpc25q/9f1kWxN1sKVjnXdFQFY3LMS2q5UVV4gWxtOc33R/x3FYnP5adhJeiW4gRSr8KI63NnA
dCHO+hMH4xDccOWimETh7HJVQAc6geVjqNOTg6Z+15LyRrFfrk/Y2tJT9aR1H2IFMhJiQt8sfWGG
eZAM4Ao4jo713BiSG47lbozbjW0spmV5q4tOZt6lDki2pbuMzHLyZ4c+fZPIMH2M+u+KQ40t80Lp
73oM9sr42yELOD1gBaBP+EvocjmyKqHkaw0czmQ0b6zp42w3rozoXKUmN0P97XenkZ4aaM1emSPI
6yzWKhkrevVyKq5NDon6y1Scy+E5oP/2upn3kwh5D5E2CFIYKd8JgsmFlTlOTQl50A+RKSOfnR3q
vuTumTwrMD2cO1oW0+m61ZVQSXAGwXUA0QequcumYkMbpiELSWDDHxJHR0N70QY/dgFveBI9kIme
uGNUeMk8neUtnb33xw3bpOs4cPDn0IpyuYxRKpM7SSkKcO/dlBpcPcMIHn5re74/B5dmFi5QL6JW
t0v6AyExduMMzVTSVson0z5cn0vh4y6PwaWdhQ80jUrJZzpLzvaQ7ZMKeNlwP2itN06fB3mLHX59
7qjrAXtBvGupZqNUcxxLQ0gwlH9I0w9K09La9dsN52JAKG0DsxTPwIU7nOR6Lm0l4O6I5U9a5bh2
W92rw1aWb30o/zVjLqKTqpf8TJYxY/KuSpv7Unk0rZ/X12ZtD+BuITTVwZ0QPV5utc605CGEGOss
xyf5e/PsdAGN+7/+f0YW89U2g96nGkYyrXfN4ZOSQcynJ95mvW7NV5j06JPxpyQDdfPlaCqGU/ai
l3AQWzm5GQER9L8Gxbi1JNr+MtVLs2zjblybQfB+PMhVoB7vSIeU2rTGWVBWWrHscsuXdnCI+ngH
o+r1WVzbDm8NLY6RZg7qoGYNuaUm9RIeo9FPihIbo1k1QnnYgiafqHipKe0YM81ywogawpKf/WrV
42aoumIDxSUSKDb/Ctjd5So1GjovciPDFKfHlEJuAQm5GY+k69O1si4KNXXBIihzBS95MGtEuWnB
BCWWD9KjORY7u7GB833b7C8V4cLCvWFISNeAD6Gne7Hp/N7ucskCS9V2oxgO5aCNOGLFgQpYE02s
vCchMVicH5hq6ngogdeBtkzo4yb28tLovnKCQ7NFbrm2OP+1JabucnHGyUz6WGZx8tTZD/G+1fVt
ZtR1I0KERhQIYZW5NBKkodL7JYFRY1rtGdLa9CDVvUzirg82Lp9VU3hqwCqkcIDFX5qKczoD1D7N
BTlI22Y7IvCo3npMrBkBMk1PvygC0YF7aSSiXUlrcwhyguixreBtblsXKrTffhdTT4F2TBDxoF+z
TGS3VqxPiWD7gVNFp1iX3trdy/VDszoQshWQWSHjwgv8ciBJLMlyqWEiKmdPQs4kE0yfxoYnWzua
hkhBcT0DqlzWNOJcyfyUlA/PCVSKIw1Q2SMKOFYcbczY2sGBmwtAEedHUFZdDsfqm0pPEzU/O8En
OvwaKAIEBY1M9zIkufvrc7c2KjEkIn4WyFk6nNTi9WLVDqxCUX4T67HHVlNQ2A7nLVzvyrBU0R1D
vpVhgYK+HBa93lCEl3Q+zCkqwN2Nkp9mOTplqQEJwEbuYmVUF7YWO0KeTFsKJWwNt/oU7VrZa6Am
31qoNSs4OLKsOGzoFBcjqtVGKqAiB4/a5oFbSUHkttWPmbh8Z8mZv7FSK0hDuMvemFsMap7iMLEE
XF5+bkJ0FppPTVYfdPJLbX3Uq8/G+JP6oTa5WXywA7qWYVJrhrNDTYwTspOnk7Q1Aysn7+KT/oe0
L2uSU8e6/UVEMCNeIYcasmzX4OpjvxAeATEIAZKAX3+X/EUfZ6q4Sdgd3f10TtdOCQ1be6/BSMSa
nNGGxpiBQt5DAmtR74utduXKRYUQEIRFhw+Xidm5WOreixei6Qlzk1T5k9N/vL4D1sfwO4BxE7Ia
fjKFDhDBvAKq2m3/QcWH/y2GHuTZ452DIzwPFpgHgjzL/KMiWTI0G+fTCo9Qr4/fA9EDPQviCF9S
8BUxU0EoUgiqjs8QANOyDVOeTqCTvPe6HPpPIRxBlrpiECm3nUPpj9XtOMV1Qgs3SAVMJp+uD37r
CxrbJG9yElV6ggl5bufvlvz6v/19Y1+U9jj7GRwmTij+7+NguBdwLvqLEKgWIF1Ckmmb9XcJoERu
VVpLDv0qt7ibhq2dtDpJZxGMSZJe2UbZDPFAJnpw/m04Qxyvj2F1nSMNA1hS569m+uItuchDa4GW
Jf1STnd2+xmiXNdD6B9pJJVwTPodwhjE7E1w6+wRQnTQpepS4R7s5xnlnOth1uYKNRzwOlHoiN+o
u/j2ICkXmrghvtjj52GTkrs2VWcBTHWXORPKsUtk4bHfHS0lHprQfqB59fP6OLbCmE+KsMqpgo3t
yZdRMkYPTmGlW0XQjbny3ctDYVa+Z02Li6HAJtchLy75fn0Qa98cCnaageRqEx5j97VSBLbUc9Uq
9wZCZj9C610XgTw2LlsQ2tWxoH8M4CMIhm/sMpzWj4rCxliG7nWChwkLtqS39X1lLmDN3v1vBOOL
WF0QT1rg9ZQt/GcLxcUEFATGh5fI/2eqHpao2Iq4NSbj+/SNXETk6jHVsMuuP9Zi61rQv/ntmDwt
5+Ojqh8bm1I01OGeijTLrpa73il+xG6/Wyrt2xumcBWCHMuOLsE/8I26tbO/qKOBhQBQNTDJsJMz
wSXt3C3zBEoj0r5OJVlR3HHp30Xt66L8Y2+jzX99Pa5P6O94xi0IjXak7iFuQRl8pN0PKR+v//3V
Tas1/vFohjueCWUIBBRkUQyAfK51CCArOtv39abbjd40b76ZfvhB/0kb6hirwsuR8LMoBy9opl95
vSQLOGPhcFO7/m6rmLYC0PWh2Q3cKfhiKA2aRWOnErkaSzw2VS1BLvLnHHjDfLlZyCxTJ7Cy1Ab1
6pmM4DcUHqMHOvDHjtJPklhjCgoAqId5nsMWgMY3FbA9YGZ10OyJxbT1hlidfLyIif7FuGiMfHOq
mR/1TYt7OM9geaB78EEybUkHXIsCxIFJ6YHgtG/lBaJw8XXuPsr+nej/4jIGxxcCzCi+AX5rHDR+
yxglRd+eMpK9A+eshPyVXUDrYQu4tno8x8icgZ4FJ8Z8TAKpyherRW6u/P7gTGXSFg4Axdke6N3r
G2OljOnqd5AmtuN5bF4ENh3BSBixjKIRQNn8QNSOZN+t+Zsi9AYd3Tna6jisbfXziMZqqMmslm6A
GjKxraSKX7NNR4CtMZk1LNmpvrEQwQLKpJcfOMSnxvCOEzcZ+pM/7iv66fosro1J925AqUIzBf8x
7uumgW7l4renLvrhUbDF6P56gLXFjQc4tNBwKIex2awchBPSqMPRArnx5lNU8z4No6Y4UQmHluuh
VsQOAPED3A72S/+n8nY5mMgbs9FasJGCBax89ji09iGn5d52T53tPC5aIzb40ZCtZHptjBgc+rGo
OUH2UP/zs5cQpyzqhgI0xojP+44WaVz+oMsG9W0lCGio4IpAcwrJiGneFRVUTW4B9G4U1OFz3+XT
wZu86a4bZbZ1h6/kJbjAgf/RJSGYOhpv1K7shcq1ui4rswMvyvdeAdSRO+4Wfpyiu4xNOKhtBb2R
jy64kFEsH4H3S9oHAh3qsXKaxI1L9EgysSH5sHK8XPwwvZzPZjpUEmogMfqcjhN/KuALU6KVGpb0
hkYbx8sKdBMwjbM5MD7qOLdREQjg1SsxH+DCwAvIIXwUBGLY3nvHu8m6UzjVu7DcTxW9W5YtoOb6
UIEigsY3NpCph8UCadcZXoKnqh2SOf/pViByBrdu/c/1XbO6rlDj/28c41RDIXuGBiN6uI2as/ej
aprboJxfQIvdkn5YjQQxC7DEtUGaCWcjwWIFqoPIsAe8dACPLzhRsyk8XB/PCskZH+4sjHGkSQ5E
befCNTFcUhD8Sji82snSZofFkV8r6eMM4HvggB5k7r+zmTpE8Xj03alLGnvZk1ykttpS7V1JsIB0
A/hdU20A5TM2FDzh2Iz+CDaUTcob6F3s6mD6GPb8sbHF60SmLZHx1YBA+uOy1xVq079tyhQvQgsM
rxykFRbs7CVhn0SldtUWl2z1rDiLZOwTmEWjes0RaZ5fXOfFolXiwLk0JKgEzgdLvWx83pUbC4Bi
KFgBlILSgjkyWsW04BSNckXtJbV5Q/dBp4pd7dl5Ok51lky8GndOkU0J1HXkbStzfuN3UPNdiupr
1o3Trug7snH5rC5uULU0vQUEaFNAjih3koH2vRzaO2BzE770iSuerw9+5UwAbBtbB45GkEcy9ZEg
2iU76oDnQOc+3vnzo9Cv7Lx7LFCt31+PtTLPvwwZUAnVBjsmYLnNEH7qcC4Erfe578ebQgwblKAV
jwE8OdArBaEYdRyEuTzOKZPSjlqAK8aF38LHJckk0v0QGqBV2rpo4PJXVr0uDUuAq/rkKprm07SL
UDxUDkvbGSXnces3rXzIi99kvIUAu0eRnRAwzCvvn6Vcbmp0wvymhHZyoqbnxg2S1pE7Ob7r+wFr
zf5CXfbZxzlT+eXGRbyyiy9+i3FsjBl1ZzsHuCEvav8WWOAosau5u4tElyX1YjWHqVnUxlth9cPD
gE1jNnB4EOOjtGXRqVHho/CADmlXDEh2HXu5vb681pI1GCr9DmOMTZVDXJMOY2vURxhFJS6SCrv/
SfKfmU3SHgy0IvJuLL7JyVgfHwH+E8mUDYbv5aLrWMGXxYesrVUGLrpq07iv6xLI42504GQhnQWm
MHH/HwoD4dtOTNY7vEervWXxPHWsjKaEDiJhNMs2Uo7Vlef+/mHGjIRimDPsb8BM7BbGAnw3Tz/+
gsKELXcWRM/OWQal/MobeoJpF3m+z/MoEfPPoQDWlhR/fiJeRNKH2VmkcagUKDZQOZ/EHQe/Pcxu
Sb2lkrW6Q5Byw6MQUCY8cS+DVIKj+qLhPyPN0kAcsEnp8DWu71r25fqCXV02vyOZ8gtuMy74Ljjg
nUjdLeKJluHGltC/1ajCoADz71jM1lPeSEpHirE4wD5Xzl0D09Em+kDtF32ZaG0FUF+vD2p9+sAH
Ajcb+A+z8BMyOLcXM5AsCxjgx2XI8sehyY55nCWNUCXSIkE/Xg+5usoDPCtQM4txixnbj7l9i++F
9Iz7nyqoCIYUyMQtrMEK4RjL/CyKcYovIZmnZgrxWlLFyZ9SRneqrZPJt0EcmcBC9IfEWoZngaRB
kb5IVDUk8LqE4MPU3cXNsIdYVKKCPPX7aeehQz0Gu1ZkeLyK58hpt7jHK1kUfq/u9wDTDza2MSty
krq9i99bdkUSQnVGFd887662/xkfwmjrbbH6DUIkEDCD0dgf4xAoR4qhCJ1Dkf7BboU6jsKFcZ6K
NxrjW4H0Pz87A2Q02WPDcJmi15QG0WM0IjvM541VvIZD9YFBxXUFUwUHA7sMA69cEtMeYXh75/A2
ddrbqhUpBGCwedoy3OXj/jlqt5Ls1SMBj/5f9F3gjvTuOhsdq5tuQLYA+q776Ef5QyTjjSthdVmc
RTAeZ3UEGpsPXsRJxCyZvChxS/tzmd/DH65OSHGa/K30Ry+0N4fQWUTjQJ3brOxmDdusC+sGuh5g
xMk99DCQj+XJUMQ3obqljr1bivo/A89erh8O12cU4m+XM0p9t7arCOPtw/bWHZsbxjfKKKsp9L/j
gx3yZQSwS5ESaO0VrrxELPkHkFDfj36Y+HQLJri+LIEPhJo16pRvHDhkaTG1VIjFuEh7Ko+Shbti
Xm4hhAFnME+lKF8/97F4LvriVIgtmNrqbEKPDbUYyNlEpvYGUVZkORrpOcz1kLjAXz61vJ++Xv9m
a0AR1L3QNYIgk1aAM3ZfDA0Jr6Zgi6Fiki7oUUyNs1sCZMy5m7LuHq3/EcYR/p2vXspx2VfShsNt
cTNWXoJG92F2+G1PHehClCdVhF+u/7y1STj/dUYa0o1tQ8sJv86GF0g+EBBxXq9HWLu3HZgUaBg6
QbphHAOegFJtxwFuberbHM6xtOQHqcAOv8EliLeMvGl9ursec+3iPo9pHAxVSFoGNj3mPP9CpZ/m
lUib7iXDdFbDz+uxVtcxeHAA76GFAI64kZhKv+5pBCuVU+S9NgA+NDy+Zfn0qZIBhFfDB1/unR6i
X0XwuazYVo6yokYFqNhZeP2Fz45ZwmjRkHyGcLpMINxTHdGUAf6aHyW3H8bxKbeK3RQCcNTfc1SW
W1XIpMfDCUqOu0L0B4BPDjFSjCVbUr+1No7o1YcM9DrAL9fWDQA2Xv68qgq9nsV4TzBep3VWpHJ4
cgKWNrn9NBAn7bNsDx24DHJsG99Fz7t5Vp9HNs4ypx7AbHZt0MzUkpTgcxfqXTv+mLoffPrheUti
t+iL83sLuY2T+ftha+v/f8YOMDn0XCFLZ4rt2G4O3QDQME7C7tKIPzLSaphPKuclXVwg4eLmLh/v
+1LeXB/76vrH21QrMaA7bxbUxiZQUuZKu3e7pyZojz6sQgTrk4gMRw5y+fVwa3mMfgr/N5yxBGsH
DLVSG67U+RNYUUereIz/BoiJ9tLvIMY5upR96EBgFQ9TDzI3PH7onS9Oc9fEoHdBzfv6iFYnEJDf
X4IPAFMYe5owxQHKxtpx+zgt1b4PaErtzx1KDEu5cUNsxTJmD8Rl0vb6xV22ezrgUTF8na1EIAUP
fb7lnbd2wcPX+N+BGbPYVRNOfB2saOTBiu6I4x4AUkpr7IXrU7h+Lp6FMq4Wr5R2blsuHp9QO+3Z
feXeZwFI6ZSlc/QV6ZmkQODxU9fJjSxmdT2CNo1Hr7ZlNeVWFwsacnGLI9EhRTrC5qHkqeo2gqze
a3giABSM/AFdiMuDjdQxc0aBmQRn8kjyu4E2u0riqM0Oo3wRbp+Mjp1en9PVr3cWUy+ls7M+CjtY
DijEjPvbxv0Me4kEpJgjOGhPfxEIU4dOYYTb5dfJdhYIKHECCQiOC7Se5iObpUSS0i1QpMrjZBRs
I69e/WDw0oXPrW4qmZJ/xZj3fFS4QmtoTIARLEtI72zJ0/zKtN5cCIDcIOP0kXGa2nWhTSUbtYuJ
iuvdSAZxm0VosgSdkzaCQE2shtgRvN6Xb3SoobhSJNI5QAHsZoEUyky2auKrHzPG1QgvOKQNv8q/
Z3Pcj3YtRIxV2ot3fGiWhDCR+P6y9yiu6Ovfc22CIbGNooLWq0Qv9nLh5AGEuzJXG4W4P32EkvKj
3Nzx+qAy5/c8iLE6IbkxDuUUgGxWdDt4ojUAN1wfxtpReR7ByOscRZU7FuD2KlanrvjuyGNYeMmI
BpELQP71YGvfBwJw2u8GDQvAiy7nbI7xmsyRXKGlzFLeQtNomm+HAtpm2A3XQ61+HrDuPQheApfl
upehOjSGkQQQkG5Dmvburh3IDgJc/1sQ405rIigYFSEmL4g/tnJIynJfg97/vwUxLjM/c1RUehF4
jfKOWE4atg9Wv7Vz9Gd+s9CAn9M+ckisTGXiRVAaxAsIBTLkLyjCpf1SfRTCv5tc+ziw7ltexBvj
Wl15AJj90syBkYmxGKQrrcrDU+5UlvwUhOhoe7dlh6YD4FkohV2fxNWNBDY0JKfQM8N5bywHz8/4
MEK9wrFHXJZ2pI6Eet3GZbK66KBgqzV3AKM2F51svLawpgZ0gSpuUy3Gn/qhcHBhqvZ4fUCrWwlc
Wi28o/lHRtlksmgc9DaYCTEY2J3/2hf5YRJVEtENEbf1Mf0byGwBjsBWRRkDur2DLXcvp32sPlab
OkIbwzHZh5C8xqNmAfs/iDLoj5KvPflQ1HzfhPn++sStrQSIGQPZgjIaFDnM19PM6sGH8NIpHxcA
HUJfVN9YaG0tuLXV7ePu/aVoA8StEaaWni9EiOtBzfJ+tnAHdnn3oxDOkw+LLLBnnq8Pa20CcaRC
0gDkLeDhjAUOEneecxvkGd73aUt+UDjb59ZwaNXj9UBrNAwM6nck4zxqImAnlT1AnoUwkrozBGOj
eAgeB59Av9wmVdrN/Xjr55UEeDT+IcIsT4VnWylUjk7U4mE6QAHwL/bD+a8yThOrpCWcNrEfOu81
It8d+wt6MkUj/mKHwy1Oy1SDugjn9MtzxFVtA3+nEecI7BrC8U4f92rMN06rtdMYlEVt1hvC+sVM
hMOawIbLBc/AZRAEJjCPFuxzNPK7wbX2VKAwWm6Zja+tH+wJwEEhFYZVZDzt+yAfWzIDp83E4iWF
/OB6JHVEbSeT2Domt2K5l5MIqMhIAo1CR6P+n7bci5rucrzYs2zZXV+sa7sQVTKQ8dDrd6H4dBkJ
qQ2zrRkGIp47nWjgnDJq7aE+cKzr8NDV1Ub7fO0BA5QIxOKBPfRdMx32nd7vmhHYw7mJmyQU4bth
gm5sfF8E2s3giP/XXTyFGyf0iowssNra1gCgbYhSmk9rv6jDySrA3gkKlH2K8TErh/ctXvEN8Y5e
gILn0qYNow82V/fhkiWlGv7i+InhSwn3GVD4IEF4OdHuTMvZjUDviWd+p3j0n4Z6aVfJm4hvtShW
Vw8Kv8AK4tMCLXIZCmuyYk4AHG4LlY8pVu8iwH7kHDyQzeR4JZT27/GhGQkdBth/XIZqIUUUx3Cf
PJH2lfRL2sOthbcRmr4fr6/T1UB4qgFpCckHQO8vA7lOF0CwGF+QOw/wYfjQNj/b+c4Koz9/FUJX
AlhFVM2hyWqipYOBVKhbAe/rW/ZtDsBSYw/Hv2FiXUQxdh33p2IgkgHji7oSjR5LeHhStqXquXJI
XkQxThFvGYuu0OBbKa33Emir0Hp2rVF3qdqx3GXRuHH2r+0zRAQPCP4d+g4wvlI3KxWUncaaR6FI
4OUGRc3HMHidIXZjd3vWs4TlMuH2f3KVJ4CS315fJSupWIDFgYo4CMbY78bKZ3FrScVs7HN/Srrm
J14CPtuowWzFMN6DQ4jGgisQo/EhQx89esRPgj+XK9PaQWgn4JmOO8dEAZR1jYZYBwY4dX9GLWoF
/SOFaN312VrbUy4U9XEgw3oSsP3LPSUWbkvOanZaSp8dxRx2SdZ4Pzqbv4fCQr9x06xGgx07yJNo
wCGcEQ2iqwH0VQHJzpfbHnrvOefPwit2bSs2Brb2iVxcL6hyoPQSm8BsbrtdF2ZWewo527fZeIe6
6kMlvafr86dXs/EkBKPpdxhjf7lkmNrAo+ykZA3Pzp+Cb4lIrQ8EChBaVxCvJj2nZ+UaMRTQkRIV
w0BeESCMP9ry5/VBrNzImpb1bwhjEUTTSJYStJqTA6YRvChkn8Tjgr7yviqn+2jydxbv7q0mfL0e
dy1LRiETcHbYOgD3ZeKEuhYJ1RgF4Luy3jvGHbzRutITSZmNLU5dguMKyclxmtzgVXkRuEZdlFYt
9SBVH/m36LZpo/UZwj/Xf9jaOgXnCrqw+FGa/HM5512vChWjFHly+XyESD8S+OUwew9s2Sr2rIEt
oUcJHRGdCuFa05//7PNOjhyQRGOdOjS4nQk/LNWtx8k+UnFKxtRG906V8Q1I8Wn+IR6DQxap3czK
D4pMqds/h/4WDGVtSYMjCKtPDB/lQeNi6mcQOfOSsVPLA56Q3s/Tws/+XHkXb8uzKMbG6ZVymfSw
5qZp6HHm9EHqwq4kIdncHa5/zdUrCXcS+C4eHNxR3bicY48xt3SWlqGA8jPiTqoA4OlK3XlTNsj+
951zM7n3cwtcZRzdQvB549hb28J4p0C7FTRlpEjGjM6q5c0oOGZ0sHZlfVz6bFdMG2n1VhBjQoOp
AcMy6tmJAdSDfILMPIFY9fWpXA2CxzP8hyBLhOrx5UzGdjZ4dTQhSPGIN27K+4dW/rm7Oa47zUfA
9a1N442EMlbNwnCFd6cuH1gS1Q+dpD/cAMSW+m+uP8BOID+LxyLkYfVBcLb7BpqLcBx5B6sz2Ce1
1tfZ/eY05T021vWJ00vMuCdwevtgDeI8gcKhdxlopnZpDdUIPzcfptxxZx2sMb8jEVJlqnZB85/r
4Va+00U4vcfPxhWNWYO6zsBORMxJxr44FRobmy6Xa1Fgjqc7GwSJigkazKaGwzjUxroGErIdh2N+
UwbVBrlojfID03S8YfB9fBBi9K84G0tmF1jRU9edBoscVex/KPKPnSgfQrCglqHbMfYFAMK0pX0y
ZM0RWAJ4go8bC3/lUMQof7mogXMKRMHljwBqua1LMXQnwrpb1vd37ZYK7soKARXF1jbxqMCi+XUZ
AWVyUQtad6cepg88e1f4xxz6l15TJBl8Zq6vj5XhoPiKKx+NGQ+2wMZwIngjkKieOzz1HW/ZYfXz
z0FR4AlyPc7aoNDGhaEWqArAIBmHkvJFtiyzi/MiHmtYJrjtbahaepAwGEyyDowUshRbRuYrg0Nu
iZYGRgdhQGJs6gaNJiWhNXIK6m5faU3/gbp/waDE1MHp29dEHnDbLz/X6JDAiqe4A2I7Jsexs6q7
soitO59Nw8YOWJlE/ZWgAYWcOQpMHbC2twWKlKj/l/gXDlMgvTufizIJl9A7tC0MiSI2ehuP4LVJ
REBUhSDlCX1uYxKnMRZWk7Uc6r/9F6vQwNw4O15fHSvnB6DG4E2i8gSOjgmtLrPA7qfC59DFfyAg
PfdxB87wXwhGgOcKRVlYhLgx3ACNLyVndyCq7HGd0Buy9D8a+jckOkgbgLlA8KV08/8yhjc6QS+8
rj+VMjzmkbVzeL4XIru5PmF60i9vEQwCmt9oCCFfhpDaZZiW9QNEeXO81sL81PufQ3gs9s2YyHJL
cGkrkjlptKtxLRYMSO3niH5qMlBBwveV9en6gN6uMgwIGwifBi8Q7NfLAXWQDcgF7vqTVcGJItq1
Vbi7HuHtGkMOCzFJ3O048aA4dhkB7dl57EJE6LNjBMPScXwlxcYGXY2Bwpc2EcbHMdGrNm9RZcsj
XO79IylfIZ4GPe7rw1ibKABG/w1hLLDA7YecTyG+PJmTVmov5OsB3n5wKCpgt+ulhdPaXFp+axdz
7TvsVA1wgipCW8A8s0OLs+toOllq2agTbcUzvnzetv5koxdzClnmpcTn2e3UWJ9aG6g4r2/6jYrN
2yeuHh6IpSAgwELC1fN7lkQ0mVW0wluwDCxP7VoYiyQ+7gRH9XtXfufeuJscZiXZrDa27NvDWwfW
Iv24auFxoNfOWWCZLWXkZciYgRloYFzR5jCIfYCRXVpWj9c/4doYdW1UKyCCQmBqE4I8QUXr4rKN
o/7UQI4EdowZdEpJc3Ch/8xIlIRbF/zbdanFzrVTBBJooJmNeWUV83Dh2cPJ836M/sOw5T+wMn0X
f9+YvtalEfxr8ffVVOKB+C5LaP6elUlFNiZvZT3i7Ma04TYCUMUksGpVo9hb3AEJ3ndVv8NagKML
tF23Mq/VAekw0AvEnWfq/DbNEETLlA2nIgxuughU6xdhsXTh8q4ONnoeenIurwt8HFQOoe0J35Q3
GFgGGfDFtcsR10WZMDDl/QKZ5cYRvhoEmru6PqXp40Yq2TNryYmPIDnmi9FXKQ718PrHKxtOBL9j
GLmx5UCmAgamIzjqdkpqeseBrINz5G4u7X3R/fAUJM1Ht9zIXlcXN5wRIb/5K08xFl8v/Syc52YE
Z/qpbR+V2qrtrS46vGw8/HnUQkynuZowsFXYMJ5s/qGeMrzXpx1OpMl199cncGUk6H1FaDnpig6E
3y5Pob7ltgePHHEqwWzde/Bauh3GMt4401eeamj1aLw9unpAd5iXyGiNRRYLX5zmdknruH5lBXmQ
jnNQ1QhPO/U0i+bJX9q7oDyG1Z1DXkP5+fpI3x6CgJQAuqAFvPAGMA96XFfo2oSeBOM7a/cFuqYH
armo3rkqS3q3qvdFjrYjZHxvg2lubq9Hf/tBER0IGpgGOqgrmLt77JDpjJzIExgtqYyXpLaPuG2T
LtxIz1cw3mju4T5BgwOqa0gHL7/oUGY9GUKpTqOivIIcYc3vbK8l+xYSYGm5jPEhjpssBSK1T7op
dw6WPbDj9eHqIJcHDH4EEPZ4kyDvRavi8keUThPSEQvr1CzZbsrB26VTYvX+xj5cmVWUztBMwvpF
n8Ks301Z1s6BglYRUXv6Ycg1RehUdO1GmLdLRz+voCsFfVqk2YH+GWdX9YDScx1VvX1yAm7fd55Y
HgoL7ARP1l/GCPqC4WwPN349PwOc6m3kCSu+mAQrB31UXXL2InOQ3SIXMrHIOQVQQZh96LEvL139
UH9XdFfdx8vT7NIE7n+ZOATV3fiEP3Scsxf5s/Wfq+zWDst0S23l7bwTTd+L8WFxLWJjX05I47YB
mHSFeyqnodvPvd1Hj3FLJU+DImCg0nQoiG+cVCsLGzI6kB3QIGp8arMjJYVby7FeoKgdycQDWaSJ
BQhJJIEcV+LzeMfqaD8vdN+Hf35KAgYJdWKQhVCrAK/mcry5Q2s21I5z8hoLzghVGJyGcuQv1zfN
yqwCfwDwCJJsbbVo7Fxe9xKY2Byz2pbOrS3D3koYCDSJ8PCkU+DIbpwVb3cprpZfmQAafRihTknO
1jWny0SibnZP4EO5EOcJIczxte6DvnmgEyvJxkr+Vam6PBXQPIh/iY+gqfime8J6lJ4pG5yTHe4a
nvoRDAWSzttBCBQeA/G7BtD86Y8P3suYRoZg0yzoFWHOL5Z2pz6IHQt4CjXF699u5YiAhBpWJeA/
YLcT93IqK45cH8UY5xQ1vuzTJRidJq1Z3+I5UVecpYAIQqGYdOOyy4sFtJTGgkjT9R/xNoVESuz8
KruCnIxW6uWPgHY+sSZL4kdYjntENYPsJgioHBzaR7fBUh6U8MuNbbkWU6fGUHjBSx0U7suYkPxc
Jg9NgdM0k9McFg8zGigJ8+IeosL2CVbZG4Ncm2k0iGMkEkDsvLE+rWFE7I9QLTq1rfpWFCAwQVfK
bYDqgsDUTUur1GJDwqt+Y/WubBbcAtj+uF3ReTchgk5fuH054cwDMMnak0mNX5jbxOlIBzlv5Esr
JwGY5dr4ztFIb1NFMm4a5H/QZT35dv40ShBPK74XIeQlkDJcXzNvE0Dcaj4wy6ih66vUWDOVsrpe
Qr4GmqZ+8YWHvTy4Vm9vTN56FNTygCPDvjehQHlQssXBCXQClLNMmrkTN1WntsCpa58Ij2r8ISwL
9G70tJ6dZ0qNTNUR9U6khhu07YmffpGPKQd4a+NUWY+k6YNA+6F6bcxah51W0ar24MQdfJ1U8DwH
4ztLbtmgrYbBrY/kA5kzFF4uB4SOITpcNZzmh8WFssSUx0ddxLjpuL1slKr0FWaczRiLdgVFdoyL
3SiHLYUdWEMeuqdA1nfAYqQe/w/v7bSRHzzLOuK/19fdytDQNMGp4YDJAFNEY2g8itxCgKV8EtOn
dqmTGIQXd0vP4O2yQ6MQKw6gL1T4ImIEsX14uEI9M4RcIrzX4m7+RMOp2jiQVoMATYJauJZ8JcYN
w8oe63nKEcQfhL3jnKEzo0hHyr8JBOVMbPIABX8ThR+LqmNtwEOt1MVTt22Q9+RLO37/0y+Dz4+W
FkSbcayDC3S56Oyl9yl8ZkJ48gyNvR/iSPIbOSMFSkTLHfr05+Gw7my0S1CDx3v3MpwYs35gRRGd
6qgXiYzks1+Qm/DPyfWALfxf8qEZZJ4RZhFcQW6yjE6FxU86CnR1/riqEgNehoIXdMe1FZ+x2uJa
m1ZbeQR71PIjHi0ZGjHRd16TLXbO2+tBB4K05K/aIQ7tyynz4SI5Z6SK0Pf5PFTWC4NYewMnOWfr
3b4WKEDLETcDfOOIadLTK2FnXQGxxpDFaa6gxZeD6mpDw3Hr81yP9MZtRgEVZgsbnwd6Lnt3/OyR
bqcEtLvI1t36NmFBovLvmN54fBcjj/EgRSQve3BY/w4aJJ01vHNyjkfqhp7K+qhwKMDUA8Kc5ltc
cWzjhWP+XFoWaZu7xaHvyg+sYe19S4aNjbtyEAGbo/2AANxDSdnYuAISraKxFbKGAs3TxHLy1wjg
ym/X9+tqFN2TQZ6JDMxkYpaVG2Sty10octCOJ63n9kcHyd+P62H0Zrm8j2Br/wspiulDbmmscd45
Y941kIIdo7re0RhMgdqyvZSHzrS/Hmp1RECdQywB0HPAey+3Eytdp1XDiMzOL2UKwUEJTYCIbDQa
1qNo/zEcDzjA9T8/S04gErgQUkjQ32kTP0F+hB7CtiC762N5s7qhM4hDG0rOsJnF/4yiq6WgEJVD
puQkmjzpM/9pQONs8HCdR/6zx4aNqXuzwBEOD1aI+AITjSxFf8WzQQVsGac5G8WpgsZyjfMnbuO0
gevM1q59M3vA7GolxRhwuF+8xMtA2QQwHHVcAUMy+Qqt2wZFLGvLjOrXeXax6HQUnaNCHQJJsbno
hDt3LBfDcuq1qmAaenOdg4ku/a81RErHXUCt1ns3WUTW95RS8RR7BYmPlQzr6IFlzA8Ai/PIkiDf
KcRu8Kfwuzd2QbfPgqj8TCC++cIy24FF96SBlNMg/HeeUpXYccvhT03fVlDk7Vj8yqbC+8lmxr8F
o7u8rympXtrK7R/rcbb2dZ41FA9or3uWULJE3Qt+Y2zXLUI9UdRS36uGLiPQ47El9hJl3W9uy6qv
zZyVLzQr6jYJ2o49ZtXi12m3BOGDB2RvsQfCs8Aeg3jCP0Xl4qDPpLLRiyjUfHCXQcZH4Ojq4NBI
VpUvPmsLlnh1PD/0fm/5h6J0LXAeA+9rmFF7TArAD+wHh5f1o2wg9fyuLS28ixd7hsJTwTM0BupG
WS+5XVb/LJFkn1U0RLfU5vM/WOVVndjoXLHUgz/zl5bWoLQNDZPOzspYDbaoFOI5R+nCPkzEo86u
CRxO03Fs8cioi3FoEi7c8OOweJPYDy1lWYLtH38pSphD3IhppjHKZov1KG3Km0SUfGS7eCgcSHdz
ClW1Be4/n8o2Z8utwNyFsF5U3ng7T3njbLz5fj3qjMWHRjQKjCHetZpecLnES5cWg6smdYKXWQvF
5lniHeuzUBUHe4lVvctoZD+JHvoqSVPH5fPIxqjEhHitn0jB8CkcHssh9Wan+ZJ19QT8R0VdYFUp
Jj1w2p5iVlBe27lwQZD72iYB6GZh2USJU0XjA1IKuwHMFxyINPOQ9qVQDLQfUJ5s9hDy598A2un5
LnaW8YcFkfBq10oCLUiiAITZO5Vb3Ksuzp6jsmmsG1BNGnGIBtlPxzHuxbzzgFxvE+BZoqdpULa9
A7kor/dyWmaWJ/+PszNbjhs5ougXIQL78gr0wgUkRYmilheENJKw7zu+3qf04GGjOxrBcdhjexQx
2YXKysrKvPem0TKdwe1rzYq9oqFWtJGeXYhVPKUoUQhUscg1T79vMg9VVJjUpEezglN6NLXoMNS/
pWxLVP+82wGgFKYDJBF6NzTzVq9DWyqGCaU6ytJJqHxE/WFyHUSbD3NSyfsiR0Mj7qcucevCZpKP
RKToA0s6lBbITJ6c4X7U62RLl+dCBLVF/4HLgccQeIHT5aM9npqdnk8+j4eZ60BC/cY0/7z3+oHU
x+dlJgVNubNK+dT3bdnH+uLzpD1AYkEUtLvrWzMXA1gdxHbeb446Io8GKsNCFf90TctiDnq5hLJf
AhR86kVP26pw3hysMlnWYnlaPMnvvvO4gmBqQS2ku2KtL4nMbq2xnaQF7b/E2aM5nt+0TdnfGa1e
Ulw0tjQGxB16GheEPbaMLJyXyxohOrRTyaZGsh8lseWFoV49OIM07Ix5kDZylLMiAIwF2hzMtKBU
w42+zlFGjbqdmsi+bATzrWEWP9TOHo9T7HDZANh7LEyl8zJFqg/XN/LCkREIWIqn3PCAfNfUKlkq
4rBUtQXUd+05tbqX7eFm7J3nXqizoMelTi9DlzIx+jYu28mNxciAKkier/+Ov5u3+tgAj0hkECiE
Fbj2KHAwrTN0heLrpFneUFI4d63RHNxkKup9RA9131eN6REqJ29e4spzkqE95HHPyGkmqbn5OPyu
Y0v3eqUr7vNelh5keVk+oyYyHuDrNzs6vhlj5Cbnpqij6lMx1507F3NwQPmsfrTDsvt0fVHnJ1+D
wUNyCzGVSp8pdv1NkiZXsVq1sJJ8bZofK7X+0lXaVifugpPC5wWMK7N3wD5WJ7GamUFARjP5C8SN
B1Wdgh3+HP+01N7ZqCWemxJzbwxepYz0pLm4CmTMW47LSKtUv0xr3XWMbr5BrCT39KmbNs6D+Eed
egPr4TIGwMKdh+b16ZejbBWxZkfzGzmu79WunffyYJgfi1xr77muTcFS7TxjMkPPWeZhS5P3nKDA
LULoYhQz/wYhvrpJGodujBZomq9MNPcQqQsclFHTnxITbJ1539rVUV9at5LHwxAKie3b665z+Qc4
VLU4nix3TTKy4cA6ObUiQIXMmZ3CfdpPXibXiKYvr4r8uUYMsLA0iOn2kzy2AA63nhgXtlt0snFe
+sliEtHpHtQ99udBISaV+fC5UeDsUf+wdS8KAlCO19d7YcPF1c1LXfgyfZxTY1CJkPTVO9nPZVTi
yJ8XVHAGXT9YaTu+jlIc7Ft1SA+FleSetjjl/rr98xyFwpGYv8cMYZxuTU6zo0kK8CbZH1rFuTfm
eNibZdKScJrZ96KQyo3QcB7wsWcIsR+Gh/DmXOVEgSLJS01vgJZjYt4glFvchYGdMSBUHT5kaZA/
SsGoP9klYnHXV3rezlX5vnxnOp7wm85SBTUL7NEeWGqmRl5QOs9zMr+W6P4l/egZifMcldFLmyBZ
qG+hay6sGtNCadoWt836motDPZpsiVXXciFubC8YvpWJr5upW1mVF7fH/7TWfw0KH38TgbU4oDzU
Y9CpR1eqv6V2eoBI/GRXEkKmLQDx+K6o68IdLWXD9oXjA2YA/ADr5F5fT6taaFIwWYJyjZnb+U5N
Q8VL84FO5GCkG6bOlUWhXgOKojAkujB41OkyIfeaE09m1Z9KNEQrt0BK3EZwcgmyX3LcPjKkZSel
9W1Vxx/HJdqrP8dx+JI47R5dtn3AxJSIwRdL8gd23T4ct6AxFw4XiBRKIyApxIjhVSSxqYVVCWgw
39BQfTRLL66/JwXNtWYrjGxZEn/+Zr/pcZlybVCJSxFgk4eHzuwOgUGLe2t+40VDNKCIj0I3YH0X
Qjd22iloVAhkzuPYfE+6islahmu8e2QyW8v1g1YOhExmJ60Co5FMk8BHqH6WZLvC/FFW5o2mjXvg
2Rs5/Xm2giU6QwR90VXWViHJCSxrMPRQ842kK25CK//MLbylR3nhXqNZzXosvhvLWXcdlFQyUU1O
QXQgoo6keD/eAvBgLiXgEaYFxMayN82pvWkASNzSruz3MxnWw2g73Wf6tcNGofh80dBdRRwU80iE
xuOpw3SRpA9Rk8p+26qIobVLe1TrId1dj0PnsYBhNkBMBPmFMuT6dksBy2gaG+kjXX+7mAFqrP1t
aG4kTefRldyMQKPBfeHBvUYhIOolpXK0KH6qtnvkxA91ZQhg1v0sTz+CWn3WtmbXnp8CmpY0qgSX
iKxyTQTLdWd0BohTvg7e/lmp2mGXFoF5Z5vAwaTRnN7tojwQSHwEtk1Mr1ylhRK1DLtcGpKiTi3u
o9JsEf6KUDO9vl3nTgEjEAAd9R76sWdvEUAbpR7Lk+6XuW7sOj1tj2MZvv+80d0nyTXEmXPwi1PX
y6QmHaIWK0jKGMwbolhR9rm98cnOXQ8rDjYE2J5cdlXcWqy8CKZO0317CmrkZyXlJ2ffea7bVttf
/2wiJz5N2nFjrFG9QrfmjNjR5soSJ1li+FLVJUejyrlL5EJmlLyqHedkmF8jqd+6+y6tT+MBS5ik
gIxu5OlXnAIryIuyM/y40YccHeMkAQZH8VR39bYMt/Sxzl0D/BtgOGI+QZKnwam5spj7ahlrw1/y
2vBspsQe+raTDte/5KVFUbkTelg8hQEjn1pxUKBZakQ5UWUo3HJ5ctLwRknUjah0ab94mIIS5yjB
+lq1rVDK6Ay0400/tmOwsYOe3ZqZNt7YQRndOB11bnCz74aKcGr5bmS+NAOhYK+WVurmNABINhA4
rIadHUXTPe+ryp0Vp9vwxwuZrrAF0IHVCUbbarO02UgbPXAMv4ZaeSzzWbrP4DPdQNLq/d5qwtsi
i/qbWTI1Tx/V5D6fZmVL9uLCjUdzEO1IhRY17MQ1Qi2ehlAeggL0gFyQU093nR7u9eIb+osm8i9o
x7qhSVEeYuknazPlvuBKFB4ohVKBFUgJ8edvMqKqceQwWGQDbT8rZuZLNO30aI5cMtdq43tfNMVL
ldYUWDgy/FNT4YSMft/b4BfMyJbvDQ02/4dkjjPVdaRh0jYExc+Pok0qCXqKIXaI066BM3mWRTWq
QKYvlUHw0mRW+7uaAnkjtz5flLBCdiA0xgRJ5HRR7WJKRFfZRP/Zbn6og6MdMo1Ojhunbb9xIC+u
iDwPrgvitxQsT22VlmRkmZRZvtNFY+NSEhvLw1hCyN+4FC4aooksRBh5o1irQ6jUtlG0AzvFZV28
ZoGV38iSXG0wtM8B1AKLIUregizOEVytp03oZZSQwn0jdMqviIkA4U1a6akZm+GuHw35PpwW5a6Y
pHmfQI4+pImcH9s87z/WSnarJ0nGjOMg21tJHRxtadC/y13afUmquXqyotHcDU2X/rLomm1kABd2
HYUg9ALZCkEAF6HzzamxxoaHc9wGoEqZaFyGVArN3PhkZPPGll+IURxOvEsQ9g1e5ausu7cmmouG
Gvgd15fiKnIUfTW5q7M9VYf4n7oUwqZRXw87zRyi4mCnY/k6pIayteRzUWTVJkElHcYj6Pau+xRl
hnqgnEQ2s4+TZFcl8vTSSJHT7ewwPYClCG4Gxnrt0py0rhmlZt/NwWOcO80T2izpQ5bar3qDdkdG
4P/w3vuQcTVU4ag7CoXktSq0rPSD0/WhjXiCOb+YIR23Mg+r54VSxcbROL8Uec0BwgKrIgY5rHnD
XS9qREWVPoxO7pn5PxoqiQ0CpWXlQI9/d3ABZcqLHdVV8nb+eupmsxa2vVFa+UNpPwpWiLIgdv39
vd9OVNOprVEgJk6tS6kshcZRqqYPS0HTMZ+UX7oyLJ4Zbg6TOnsNoD9F6w2FEM7NubS0hnisFoVl
9hBwmT5laSwKl5HFrAcjuePobE0dP6sZ8kqlGSSe30Ied810jGQrL3saxw9FLuufZgogu0Hv0eWP
xt9L0BneqAP6ViLN+agy0H4jRxMx8iTbxTqJO2Vi4gOF99XF0NdBpzXdUD4Maag/JMWy7JmYNR3b
qPudSswCLiO58RDQUT5d39AzDxWGhUA62QR3xbotpfWokC65Uz5MteAzaVpYIQcVBKHiziqtkEO+
dM3vpJrezVrAMAGKOi1vPaHYeuqtsQTgulCi6qFfUAyHEifvcafYtbOx2zgY52FR2AJJBd6SCAx5
9tRWYhQowWp59WDUY7ArmsqBoUCappSK8gHMbPTHHhL9LuimJHOtMFY/KM5U3Fz/0n/f5es95nKn
IIIyB9yC1fkc7TCiS19VD4vSmJ+gsSGYZ0yiMW9pfADoSMk4FwdZLvtPudEjiBNn6fw8l13mLk5q
3nWSYR26wPmpghc9LM58mCCXeEHaVT+u/9azG0t8MMHwo21BsW0dvat4MBzmUVcPaZDo+0y1Hwuy
7GNV2NrP65bOkgcsCUIzF6MmBuKtio00TVIF4eHyYXGUeFczbRO93CnfiMPnwUScLsF7tw1VdLhO
HSC226COzVqjuRd06a4eCpXaaWPmz10rJyNy4p2xRVk5/4ZAbzUQniSwoqyxeivzFp8zTrXJyL0l
XD4VdTpFLnIeUv1UTWWyRaw6NweJCwQXqatu286aAmr02rggMWP7DIAEQ2TRkLQfZAcQshvLUdi+
G4ggkFWcKP4JDrfYutZV6U1bS7Nt+aGaarHL+NBkOCAVGoUbmfmlhdG2Epw96r1ngA9cZmnSIrb9
CfSah3AvWsugoNJPYxAx7uq97gi+840x4a5vUjUqeJHB6GLb74GuuLyoStecEvvd0Z6nG/g0SkIA
S1BhO7Vig5Re8kEC+VsP6lFbGkSi8SK4W3qUuONokSwYnV66jWamG/iZ84BPGkrFizaGAAms4c1t
wBTj0YgclCamXTUE9/EU0/huX5ZBOdbSy7u/J4MOTfCSQI/RAVm9DcJuLseEDNHv62y23NmQM8nr
bDN13ptjM02HNw5S4+ALRcno9JPqdq3wBqlKSGnpTWxxX6u9Iu0ddavrdOaOK0Orm9qsbS0oDOTz
MnPYqcWfcny2qnjjrjiLihjhhQibW0gG4ianqwmCuY1ioSpRmh0E57J8KeQ+36jwXjTyF0lE4ZyB
ACtfbyIpkwIbWZN+iMHoGWEfP8oIdxTvPVNiMQi9sTdCp+csMjkZJSPHRgowjIPbMWdoM13ZdsPK
2q+51fFp0hjwSjJNq1W4jbrcbnqeRvfm7FVK6vV94gawSK35OIW317167QPYAoEGF+Xv7D2oZKfb
M5qzZVRGYNxn8ge7m7x6Z3Xd7rqNs3ThrxG43/TrKYCAkDg1MsPdoFLhmPdyYkrAM6PkddGt4nXg
SXRXz074teOtercAPzuG2hJ7NpS6L3Jvhs/m1GTHXmIsGOqO7V1RZdD4cv2fsnQ01P4TPdya9/c3
bLxNbvi11J/JGBA548usX+eVtsyNnWf2PTlm7g25Ex6yulYOAIHLI0JT066Ym3rfTbW9S+w4fTTb
djpKnVmEVOv64K5U7XofWGX0aLVt8GBJcfnSyWX30WFM6w2W5dtliYJkh1KOvOs6iJoQtnuj3esW
qGI3UsCRbgSVddrAouC5CjYoSENKmquzDqQ3X6bFtO8hhfNmOypqeyv131NKD9c3e8vQKjWs5BnA
AmD1+2G5p2fvaaPm5vFTOrz+BzvccAL3Ly7tleMuatF1MRP17i1jZhKvuXeK+Hul1/tpsQ7XTV04
j7zc/jW1Csiz2ZdyHtn2PUpjHwK0Za360M0PnSG7qjpuhLJL38/hGoHWSX5Ncef0rKhZH2twm5z7
bEDlfUTc+7aFp3xjz/2jbs3KxmcUn2nl7DDYxQA+viI5ycqcPGhRoJSYGxtnclOz6HeNGm/pFfzl
EpyYoWIvkMQKnG58cI2ZSakUJY5VR/6oxlXtoSAeVPsh6oYvbThYzFaxRvVHC+eBCDRn0eRN7dz3
njyp3eylpdO/9LZcRLsGJe7QpRqtIa0wl6muuVo4Lz8HM8+ezUJWtH2R6ipjlo1QU/6Rq0YDsj33
zWjvaJXwCIzVsN7qJZ2pA3OvIZXP414MpBbSV6ebpsx9HFjKFPpOAmRisJ9BQ9/ojRExQVFiytn3
oWZAlsYM0zb/svC3EpxW74f9LG3h3s6c9fSnWKtXSE49QCnjMfQ76S6XE3KH+pipR2u0XbR7j+88
GX+NIdhjALB1zuCu0FtnI+rm0I+zL7Em7Yf5zxC9MDH2fpi+Xjd1dlEJU6IzAjcTFeJ1f1xi2CtQ
3iVEfbjeqcHdBEZ83pJHOzt8CKLwrCZI8sASOcvpPjpGyTjM0or9Jrcf+uA1UNLjyAhjvd9IXc+Q
KXgMlgTPlFsEfL34JW+y88FxgiDKJzA+inRvWOW410hku1orP421Nh/TqZz2mcKwBzNU0g9TZLeH
OUJ6YYzs4QiXQX2WRyC/pULuVnM1fgjIG5/6QvtYDo71EXAnmvXXt+CsY8OPFpxFkf0KjbA1l2eO
AcXWWpL4dfIrCmvGO807ddGPEKYOFlI19XyPmuWu+MJhzKxlo9h50Tw9ObDFNGFo0K1cu4ZQ0Myy
kSD+zSDXGu4QIw/uOmNwIT/AApyIK8YHw/gWNl/6Vt9FCbCi65/gwumChvrvT1g5SKmkqZEaJmMZ
5x9hAputcwNpN3Syp20BXMR7YhUyyWQF2pP2inhdnXpINFk66t6sNphvxvrPFCxuOHzPGVOqhp8N
xvVeX9m560Pe5MuKwitXz5rhPxYamsVqH/lK7NMB8Ro73hWOsTfyn9cNnR9kKgi0cKlL0hCnlny6
Luj9sl3qWsTrXhXAajeXPuftBnzl0mpEvBDPUuoVstjHN8cryYquH7Iw9uvytyR54XPh3HfNj/ev
BLSgDeKCy43RgadG0no21KRvYw5h62XVLmNUojJvVUMuXC6ATElJOXPw4aFQnZqRrFCzAtOIQUt/
sbT8gxyWx9KKPtpNeqgWhq+iBt7oX52wmly7a56WWfojKLFSv/GUu/RR2TabJwPNRX7U6Q9Zprly
BJABwaq7Sv07o7Spe3ectrRLLrkI3kFoJCkhVxVH483uZXEdQVIeE9+UEq8YY7c3JjdMNgQGLi0H
PBD8RzCf0CzXB0wvpWjR9cQP5d6ViJaQ1VyeIYO+EezPciw6zICbQO/TyqIEugoasjKoURiA52yT
7kOp5KMrIuzuujNeWs1bI+rpNwMEr5jL1CS+kEY2q+6p0ko3dZ7Dxv4vyxFjyh1yHqF6fmpJ1evJ
cdI+8RMrT9xGSp5kadyqyZ0VuqFcwPgA1qQgrkTRZWVlqsuqaTJ8YFaH6dhEyrifnMXYNcC5KCbZ
/8ySJlPhNrJ9V0zOPhid5N3BnssOQIbQTRZygav7hjRyQrFQTnwrNqKd5Nj3DXy4fSRrf+a2MnaT
zkV9fRcveT7TNKnv00EhNq6OGJInzRSkwicT58gjYbkhk0y9hGloG4u74C/EX5pSoC8gha2bFmYl
9/VYhCkSYn9Kvh8BUksbTzB63r2kE0OrjQyjvq/0REp8Q832IArvgtHwYebur5tZN73wF5G4gfRF
bUVwMU69MoQuOORxmjLL3Kn3VVCEozsvzk8zyVuP0nHkJnaguExFG0PohuNmw/rC1p38gNXWLVLM
zMa6TP1Wkb8yw/zYy8ZTNks3gWyO7mTrj4mpfanD+mbumQJHQRq0S8LI9zxBOmzKctlFTUfbXf8s
l34VbzvCDk0JSESrX1WUICegmaZ+1BiuNSX7bPloVcZ7H618fIqj9AgoM6jGGlBUJ1rUgzgQa28f
6vpHpD0panzj8Op5/3L+jn+BiM9ba01HiKvWjGUnYzlas1d0eErWz7Z+dwFOLIdXDe7018o6YPea
NQZtnvr93qRjFRWflfZ3Cdnr8/XVCJ88TfGYPkV4AwQF1BbOwanPjtrgJGPDsGpJZb5oM1Qlmey4
v27kkgcw8owURYgmn026z8NGa1ujIly3X9XsNVFvmuTPdROXYonQv4JlBU6COt/pOpQ6D2Ce1pgI
H/Pg45Te9sHO3FKsvPS1gBRxGdCigeW/2pW6RzhtMohYWrlUvwHptx6zDsxyIzCeMf9EJHlrZ3WT
Nm1VoloQpX71NUsLV2KqgVLAOw9cGe2mppaPQZ7dZVXtMrAus6LHQtE3ztP5M4OfQG4ihLDorawT
oDYu49YYk9QvJX+O86cp6zyzvRnTCA3ZLej5BQfh/U72L4T3qAOvsq2+YYiOlSipn0+L25l/wrZw
M8vYcMMLPgJEGXQQPQ3xeFz5yCDV0Rg0M1/V/ilnnSuFByjkfNYtvM7F5VCLAP1OR95cK3slod3X
7aRysfWNq5ahtyx3c/FeKDROQpjj3Oq4Ix9vtZyxLuI2sSwCkW3iH6Ent81/+GJsPTV5epNMqVv5
YTYy84U5uikjYP+Jl+dhiLnQajdtPr379AriAaQqXI1UZ1W8MpNAB/fksBQyR22MoPiHnpYdUdnY
OFqXtoajK7ApVGYZfHEaJyjJNRNwJeZr50g36V8cSPbWeyVuxM6I7ip/FRzlNYYvHeohyIcWI0hJ
h/beCZ+U6KHOtrpnFxIO0OOiUy2aBCCIVosBNTu1OXbalAmccbpvmvg2NetdB/i+DO+i3r4D6Hm8
vlnnVYG/yB5SYzaKk7Q6rKmxyHk+zJm/KB/SyWXeV0Xj//BLr75cN3TpvBLPeTyD9ztXFyzkqpZ4
xfMZhxC810+mH7iD3HqbT/VLTiGUq4FtC9j/ujMxyE3UO3OW+22X/CqBdLYLGFmzfX/mwH3+r5nV
gZVaeYpmiVneVWvcFEV0u2Tzd0tPtq6PS8vhKvwLgSIbWrsfDdRAKxYmk49wa9we0OYhHUNRRzH6
jSLHhQsRBT6q9iBO8PX1UBIaHrTVFDEzXEtMTwmgf5jWVsXrgh8A5CJzBJ3AA3Ydt6ewcZxxweHa
NvYiw3KlVvWoh9Jp3YgOlwod8EsEZBm1GzFt4/REWXZtZ709ZX7S3zFM0EXBUM2+1Ax7rOhM/CMP
d3P8Mw9/UG+uFcObu62gfnGtgljNo1Nwm1cZRhI0pTaNWuaX8o1FclkhUBrEXvgfrijE/6DrOORL
FKfExr6pbyhKaTgDWoCINebHEm0BSmBStFEuFQ69Si6hk+pCiEIsZU2U7s0KoF0XZH6qIX+6HJdM
8RrtuQtepa2xPxeCEvcsJEZGM1OnWgMxuprWjpHiiAVcXXfIwwR5kSQ/5rM+3VY9KWcO6P0hBvL+
/lMtwK+oNFBZIVtfhUPeW6qa8y/f0pkb+7v3k+H9DRXwvQCEEHkS8lXrcoc2BGUVhVHk993PCtyT
bIA97+9yuALOpnzVhehBUYVGCl1NgeddHQH0EFpTWubYX6LKKxgQHiJxNz+/O7RzXf1V1gRdQLZ7
6n4IBuVqaugxEvvP+dLvZOOPybyZ/9BNEcDaf+2Ixb5x89iK5mXUKVxaxkczsHa99CMpP4Ki2Qgc
Fzyd8EeFVEQNfHCVwCBMOTVIYMUo/iZ7mwxmFxsKRXkldec8/b4M1Xunq5NjvLEISON0ZXqraBXY
qxgZz8zTeSGoyUcmJ7qmnG2s7aJD/H9tZxJ6UVYlhVIEFH/bgNbiKLNA88fUWxt3yZYd9XRFTs/I
Hr5s7OdIQ89awqA/8totJuaFG4s7nhecDn+LN/bK8wAMB6lhF7RPGmM6Okp6M2hMkbju3peN0NQG
HUlDe7056dgaMkqAiaiXL2b4x0rnX9ctXIh3LONfC6t7YgjDtM8ULKRyu8/0H6iBeY1s3UjKA0Sx
Hbmmd93gpSWRmtNn+PvmWDPSeieBc2FikKr8UwEVTZ6b1+smzh1AY+aQAkRL4AD4eKcOAMk6mJSc
GC5VtldGqdt1P6et8ub5hxNGULLgcYY7neV6rcWQO0pdflkFh8wxHhPtc2zq99E0PUV5Bz/Wurm+
rPMrHSwVFwStVo4sMfV0WU0g6Q7InNyHFeMOXETTh9B+GbZm7G2ZWcXtuAq6qCkqbkBzn2VG7MYt
5YG8ztzG+X19RefRjhWJqi2lcQui5eqkqo6U2Yk85nTpnoK4eu2g+VZT+7hUACOiraFkl3YM1hXV
KbI/QSk7/X6B3EtU4Uj/ooRWTMw7Wppeax0N66b7A/Rz+/125ojiXFGPJgUTeO21lixytd0kL1Xv
61nS7FrABDtEC8obrZ+2aNMXTHGrQ2Kj0SRGxK7eBBb9znKOlMFP40B/yKfs65SE6mGxjP54fdPO
DjCdDPpYgu0oUJ3rokQTmKpU18Pg06/YSVa1i7Lb6xbOnqOnFv72U95ctnmQmW1TsRbOkeT2vdzv
sdgcliLtbmioJ54kN+pBN1pnN6WT8vm6+TOvFOaZvwhmgkYTBedTPxnqIAIkrg7IZR1ChjFb6ku4
a7RHJqdfN3R20oQhdON4eFPmR0v71FBZJQj/2KyzNe8zFHECZpAmFspX/1y3c9E33thZLWjp6lSJ
FBbUya+p9qCHr5m2wQPcMrE6W2UQy3Oc6GyZ9mGYfo72Q6l9v76KS36HYgWEASHQjAuefi0E2hIN
ZZnBl+PJlRmNOGnVxoZsmRAR5I3jodNYtJGGiS75rnZPyfDx+hIufaU3S1gLsWVdOLexFY5+VtS7
Uqm9koZwYW40Nc/iHG4FnZWwA/7Bgu93ugroemPWdunoF7/oO3iJ8dLmx2HYN/FR38LRXFgRjEFy
ExA0BM91BLd7awS/xoqq5rlIXjJGVCQv1z/aheWcmFjdR2VZVVaKKoivKt/K7Bf7UpdPLUD5D0q5
sT8XDuSJKeEfb/Zf7Svguch8+nnWkqD+0OxvEyqSylbucNkOVUNqen91Dk/tQKpIxkGL+Wqa54y2
V9g8wFAH1Z1ld/3jXYhlrOhfSyuPFlQRZbbwha5MvBTNVgY171PNkwIGK218vQunB2kiphIiUytG
PqqnqwrlWZ3tKhv9GPBBoS/uyKvl+nIufjj0W/+mPxD/V5HMYGxyh1A/MqPyXV6HB7QFXN280af8
5rqhS9+NQgMECUFP4jI4XYtdT8aoZ/0EOr534+k2q77YxTfxLlL6jdvu0mdzQA/91RCkDLoypSZl
OMp6O/nI3UGk1JLI65vi3ckPbHNBeOU/lA6RdDld0GjnVilNLCjS0nvzl6SGu3j+ooZ7RTkCg3gn
O4ha3om11ZmdeXU5UzpMVFyTXV4y0jF4Hrao9BfSBIyQWVF9x8fXYKJGoZzbds3kz/U9g9kY0Ipa
bv2tQWUh+IXOmt5vFbsubBVlE0oaUHkR4lpXrBEiGCQpniZ/1B5K2vDN1qjhC0s6MSD+/E0A0ko7
k/V+xBfSaT+miUe5MEAXEI2fTLXcxK02BzVfiOBvTa6TrWmsl7SXMKnUBCPjISI35r18/TidQ2CE
gAITACm/U9s4G0GQoEdjV2S9fprcDnPoLppJ2t3uh95002Qnc8osZr7J5uuG4ctb9q/hld8DlUog
0nK67NbP2h3SH+oYiyz8e91/1eJyL0+GWzo/9dRw58F2bdUd0y3VjHMexmr5qzMelEWj2ianL1R1
8Fn2g56qO+Y5dfycRPJaWG2LtQvyj8iEa9MLPNK2cunKZo4nZ7u6Pw71oRyCWz2t6AEe7eXQOY+t
Mv2nbYIdQNUYDASimKf+ZythrwPInfyYNvGUVW5DYTqjGJkbnjW5Q/CYdIee2efXd+lCWAdR/6/Z
ldtT2ZiNPJqJtvInJyzd7EuoB7RVN4L6mfwBYemNHahcp8uLULGQGx07mvPDzo7ZB2k4zp+ZfSw2
Ifo2hN/bXTVo7tKp/HfsjRvrvHi8hYQrFTfwSuv8T62MMMlMPq8dIxgbS/ux+sOoqsMitZ4aDwdp
+iwFt9e/7TkGQCz6jdFV2SDrR5RGMozCrn22mXprwElIyjvYBIZxHw6erb7qVnYr43IRwzuXcqMe
dw4QF7+AA47+sCXqWCvvVxa7HtVF4fAbeXHUupdeS/dd0H5X6oMuD/vemm/rsXZDbRelHfrk1T2M
+iGSmD1c3qbhfbN8t5yHPgvu8nArQIjln/QWVj9ulVKMTcJkOY0fF5rGwQjyXed8CPqjNu2C5gHR
ouijMt9WwRZmTZykM7OocAhEBF9nzW0o8jIPllGYRSJvCY+d5mV5+NBIzo9lMva2LW28Cv6+j65Z
XO0CsxRShmJjsSoMSFv9TVh7mqG6hm8mxyh6aHWFP3rVZKRuSdxCyW3S22GRj23zbiSX+OY04Vi9
6PrpK5dkco9UVqHKT+mP6vBgqC+VtrHc86MGeI4GPbre/A/k8k6P+jK3WjxXyizktV6kxmt5y+cL
VN49M6TITr+p1fDr+kk7j2JYEgBcZNEQEVrLvDhB3RZmZs4+Am8B2Q7MOSXZtZuQ4nPXObWz2sgU
SvnS6MbsJy+y6RbNUQJF+qWRn3uAzNeXdJ4cnJoSS36Tj9SpU6ZKbs9/02CG+gZmy3zz/2QEFC5B
iteqtjYyDZkWjhgx9QPCpvW88NE2iZsitp+6v1jKv1ZExv9mKc5S1pUpYUVPvhSQSo4Fo1SIu5n2
nVl5DvRIbTI2Vnb+ioDcgTwsnRy6zgiFn9pkVNA8qAxU8a30kDj/jMnR6h4rBrnk2sbNcmGjoCbD
HQe3KZQhVzdbp9izk7bp4qPpw2L6J8Q0lrjeX3eHsyGjjOSje4g6HgdXIDZWF3Vfdd00LsniW+VT
+bHxqyB184p6JmoGT5Ptdgx2yfh/182eOzxWmUBM85dSKjJnp5/RzMtlrAwW1+oQyMv7AvLZ5Bna
S0ght4tvrlu7cGGemlstEsoW5acOc0t6CKIHvcncsXkZxrvgYwqB15L2uraX9PlmjiYeHT+vmz/3
mRPra8puV9MuLZHa9Av073X5a21+mb/SY/XG8c9/sUSTRAfKxht3de4YqJcRSaQZdNmnRPosB9+j
5o8W/Oa5dt3Q5S8KKAaIgMEOrntltjP08KuiBTSEtauTmAEwsUtslnh1tMOBNl0VIOwDQFCRnqvv
A7Cj67/g/Dbgowr9IFCBFHTXIUbN5U52QrZ0RlXedHv1qCwHXacxlHm1dad+vG7uwnPn1N4q2Kh5
3+WNzTmZ5Qdp+dT+YMzOV03embENNeN2gkx83aLYq9PohkEew+iqi5koa1q6NYNDTGW8plugpKIw
2C6NS4Mt2hStP480p5bU08OoOmanGCWWdPmoU0Uw82VnLIdUfimzr0XwUkXGvhmOqhx6VaXcUmD3
5va26zeOibjkri1YO/0ZTcuIt8kpF98JvsXOz3Ta2MKLx/DNB11dsvaiJV0U1Qu46bz6aAeUzJ/U
epfq0fH6zp1TAYmpdMEQWxCKOzxBTldStUU2Z+3CTNUwe2Dwd+51WmvfSLKcoTa1SA/52Leuhpif
V5rVPrPK+jZv+oSXa6gdrv+YS18VJJwg2ADWJc6f/pZOHpS5jlXGr9T/WNFTsdXZOY/k8IaYN4ce
iM6TwFydCztSgqBSzcAP83RnS9z1HwzpQ5IyIskd3ztYnFoXR50UFj0IStPrFNuJltQq0zDwo6J2
9Y4hU+/2EaG6BiAJeQWEz9cKgvZYQXu1CVuTCq+rfsz3/yPsSprsxLXmLyKCedgCd6pyuVyDq2xv
CLtsS0ISQiA08Ou/vO/bvC6/aG+6FxXdcEFI52Tmycz4Qw6Xi79ZZb1fjFdbyivaWcKqEOrZ98xv
Ikvr9ZxFHyLgJIT9nGbbCkTBQw7fKf2XBfm/LgblEyoxcHugp94VLQNg3FLtI7kz62X6hBV4lrDu
rsFY0P0v2vD3y+H6u/77Uu/2EhOWJZ0FJ3fZMFyYrzG7pqOjXlGMESLbEXbdMWZf/n2N/7E5//9V
QQRDogmo/f0iLJELN25bFEFr6NuNPJf7ybkzuWMXP/8mewKt3M9/v+T74+c/V4Sr4dVTDQumePeJ
B5UO1RrhkSbmlBa99nEbfwHu21bDY7hU7C8N93+c6f97c/zP9bDgATJg/eOL++dnrDCOKnaO57oz
8SS8ulprtclKUDNdss9UPqXsMxkwyHMLKmW8DjjP3WpPdqItDa2df6X73xSR7w8o3BJ4foDpGZBh
7HLXY+W/ym+VYwFvLid3ZDrJ7X6lD374BG7iLy/3/Qb2n8tAdnkF0zFv8D6HDJQum7DJYPHW9uvA
lgtBdtC/v8z/UOnvni5qeYiz0LFgur58t2rFVOutTDZ0zMuLrb+hHYSpd2/C2/K11p/D2hcU5pmH
aPm5fuBQGuuWyc/FX11//8fH84/beHcC1g2DG0tq6Z0YhrbBSHWTPeRRz7ebjJ/Gv+nd/yj98WTh
TAKxRo6dKMvfY1cOsbgIu3DsrvFPKbJjs4+OLF0FLpae+T3KmrvibxZFf5jtXK8JCgYaewzEQYf8
7icmHgPsvgnsTq4fqqP2qq2OS3UzIo73AU6AWXPMdV8Oz4L9JEfZwtc0HnpV/2VN/VG+vr+Nd7VA
JCRkz+XO7jLy3WE+GlEc4OrvJQxUvjh/u83P6dzP06HMty4qXv99uf2PvQNTAFfGAcKV6xzNPz8c
j0k8PmOo5Y6XrzWt2qFA2uDQ8m+qGluWDIcJzgX/fsn3JR7OflhCoZPEcDv8u94PhOwzRmI3YOZ3
dn5myMGeF2CG53+/xh8f6vUaV4t1MDdX2+B3P0tQajFHbP3dVs2tw5gOH//WNv7x5HAJuFFcPYKu
uRrvh0HqJU6tCyTchdO+PhdRH7/5aW1X5GJWl2b6W2/8l8u9N7C1tGRj43A5s1zgF4cY0PB7+xW9
ldtByXaiXXrZD+ttfi/YQzS3cT99+Ssd/+fe9M/f/J63XOuaJSBGw52aP8VAuI9Vm/IWeYcNhS/T
M/0ZDbcKmq41uiXAjtBeYixsm/9yrv/54WJGDqqAa9A5SpY/EgkGa5sAu0pxJ1OgK5d1/byqqdff
2PSaIK5wBSkYfyBwZQh3bsC8ESiOtTVrC4amgdnnvy+1/3E3mJ6CDRkqWjhvY0D+n58QaoppTSYK
1fakAHArTe6wvHk/zLASb9LBHNKC6FMSvDmYZTdv+ZQ2l6lR8iO/BiSLMNHjVKcMk8VBntyqkDtX
leSwszj+y3fx57eHe80xFXgtkZHm8G6v8Wm+Vyod17tZfd2ytbfyafR/GwqFL/516/zHIXYt72E9
AxMEdOR4Xf98Jl6lSmdL5J+zqqJ5KwAo7u02sPQh30jyneR2fNupF3GHOQd7N0SR+RVCXYqTkTms
0V2Q04fFYfq/Z4tMvi1Ir/8YQsR+K8HLogVJ39zsGbJhj2L2DFbLarjfnalelslB3sddwdPWLhbB
THaJLDln6GlODsS0PyVwn32mW4aAqrGkPmv1IIDCFDHfTmHHK27hwhclF1FYDFVYV0+9wDwW5qJd
bn5qWEO+LErT7DJPUbZ1ibEMIYeV2F9iva4r7yotVZg/FPPqNWknlsTjbwprCgIGuR6ayrZ+XN1+
ROjwpC4MMWnhyHiN/IAWM+Djj7BFMFrmGdyB+7GwO7hDFiIMNhIDx7U2wHtzQR3F87VNSopBKrGy
sfiYq1rJy9pM4HOTmc28HbJtc31ZiH2A7msEVsztmsWIFcbG1mWa1/KU7uXGzrgVAEIREgx/GoLa
HQB9rkRXDGsCZiQGooihgqlo7ViaV1UPfux5YVh5m8NbB/bJa0IvFNm3j1rwBXG8qpg/UFEa20NT
vj54GZPXfZTmBzRpaQxl0lLcpSNvDCCuvX5CVEWjTyNscJFFHXLjemToFn2huOUdmddxPfm55qQb
N7f88glmXnt4AS2ir+tYYzvMwjgeA8s47MUxTn6ZjUx/6aIZotMEUcpNMU4RPzBV+x0JcNfX7bOt
QuazkIZ26xYZcoJzk3weqhgs6GYKjDOXPC5P1bQkTW9YtSJhKOMu70wzxfJwZcXuxNrUBPgdn+8x
KSWe8F8p0ZKcZfDXXKB1xeSrWB4gYEvG253mC37YTM2JuXlIOhXFaThXujG3zsch6Two0l+8VCy6
ZGqQ6FoWk65HRHVjaQQVFz9HhWiZ1jglmkMaZSJrFx9nD0vmhrGjFtLk87ZsFew59BonCHLk9E3J
entrMuvgphWtRl9NQkCDqqk2mHBJ7Nj6csdLI8RscUfKdGEo3ncrD2Km296XuW3QCeZ8+cw5tMOt
xrhn6CO5sqxfmpLY1lm0GTBiTkIXgmWIr74aLBeg+jHvuQS4CI8I4OyyqFK4ZAx8rmZ4JUd4fCh4
fDM4+LbZnmzhxiGNMrqrIL+o79aoQHpTMjG1HE2x53DBqUr73cOB7Rk5DeWDw2N82GLTnATeUuim
0fqfFjK4sU0ZWtAuQX4n6hhkWcNHkY2fJWy1P5OipEObekSxtpsl+P1qwDprK7+Vr7F0Fd5oUulf
WaCTa8cl22/IyPD9G0CdvM0MuGawV2YV3T4oZVo0Hw08pKHABdfrHX9JNo4ZeB/I8sNP3l+SSAaM
WMqC3k4Vvbou1JY0HSTm5dmN04gLgkZFECUb4m4Zkd/dbvVcfYk0BPPIbdmERTM3Dnu/D5IeYr1c
zzlVRNDDIau05Vzqz/NcyA1a51TgaXEWYV9rUvlTGKcZnDE33CjbS1F3ppAJ6yJki5IuV3ETAKzX
wzOcPXTc5gPIM6hiC1RmFWKFfhbL4NZ+crTBjy7hHtdiOjn5XEHdEHrU7eWPpUIeSbuviu8dRRz4
88Sk/z47zaE1msdqPkt6fakw6Ig/In5xXhG1irDy6yLDrtCkZrmJhgWyLj6V2LVMKorpsFd7nJ3H
eOE/Nj83GKcjQ1wcskTDrAhcxXoT8zAMZ4rqz7UuznjS5XnAi7CucSWUR2MoesD+Du6X+W7mLh5k
9qVMjMox3rUp2zYwyYKfhyfpgrnUtUZi7YSyZuRku0wlvDep1FV0qrZJvsKZPloudbOq0x77bT7J
QqukxTuJ+FEo2dR3lML05wHCX5L20SqvYWT76G79RuB1FwIo+HYRpbhbd2QynHYfmSfk9EQfgSlz
8eTSaB0/RPGmEgDYeXYC400gj8DW/wXDiwgQzRDe/WPdKsTcAK1l3z2Ii6eAjMmsTW1dPGxbZXRX
T9XyvBvBxzabPRISmznPwDtXMranGqXTfhDNtmdHRvwmL3l+1QX7mszTKWLwt21HzIo9w34ki89J
uUXlaS3CcO8THDddCX150ka5rH74Fe7W93uhrengAZplT3GxAPLIs0HPd36d67sZgxggDzUMPnuE
3KccaW3abH3qChJuI+Mo7Wmc2LJdQzZNh4mYJoHZP+6+S7A+564ESorHiBiP4dOGpKZnlBsuaQU2
jP1WUh1wvSWvA/RLhsxdkgID6Gi2rF/BWVWPsPejX0fp3IhTOoFjddEwv3xY3aC3M5eRf+DgDsaj
ZjGgc1E0qmyRaB4d4ngz8Iy6XqxfaA1ttud1cUmJmV2XIWa5ednhvxq117RN0hfTstm2jsz+jcCu
27cDHjSc3iOHkRc7Rxk0mFV2R+0s0yOdaJ5iEj4e/KXQS2M7wG+MoU7dAnmaZ9LwXmKq03WWwqkE
25IqxQ0JnFQPljVYRbOMK9PZObZrS65EWo/9vBiukzV0gsoCi7sbmnV+qUkZzxBmIvL6mAiCTK3c
zPl0iMlCfvuC+/kgx6K6h7nQtU+CmQfvhYtgOrCWTuMDZUCk+wHE4NJHTqWbQMpmFJuOZLjKaSMa
tm5phLrGLws1N3gX8X1UjmG4XZNN0nOx4a8nPzS2PNlEmeeKYaips8O8xkddSq5vCWPRbTSQ+ec0
FuIxFDb43lAB2LYk88Ywlm5cjVZc5eulgQ0VZmLgQQ4BHpmqBivSAy9QWWqTI/GJfRC5seRJZVwv
COlcKXkujEk/S6PqpkVOfbLeliYNFqd5gCUa1BE6Zi8TRilU6/IBWBXKD2w3cK0Nrs+R7jdigHY3
po3NvL0ql8S/dyvmqQsg690ZpBAjLYrqJjkORgsUfChEgaYj7Rje74iYs8eNJwz2e/HUHBDHWs8w
1zGuOJM01eRxn5qU9vUMo4R+4lsingYPn4Q+DsP42cRwPOxJPIj8Q2Wrfez3dZvJaaeLKi6wBpua
C5oN9F0JFJHT94g0FXka8A3JNoqg7OvdVrsYZRZHEYVqoa5ceFIc9o0fJ9yV6m3ls1eD1fEtHcpk
Pg47/uGoIfJBMTRakA6b+EuWRJ52GTQAj2tE9rfCxDU9JEMtHyTgxxtla/QRlgn+RBDWoS/LJuNH
KOoBsl4PXdSWSBT4iR6WftsoD+FRDrwmCM4mGuUDptzoMabTPnd0SyjrilmREYZtVtNWoWK4a0js
33Jh67p1GBlqem7YsB6icsE7XHCIZS0SZXL8NSXyJ6xaoWlDuMfyWwo1fNaVTdaDxtYokCtf1KbN
auhVgBUuhB0GWWW0tbBn/5CGycojNjIM8LOxIh9Hlq4oXGKdfsIZUoqW12H6qgLKnBZ54+gsAnP4
jjzf99BKgqfc1o7RBk2IsOFXYqrxIeHDDrGLkW9IWJiHg14tNkY2agohOIDd13QqShQBEVxlQT5n
4a5hK0UDE2e7PKQjToPZUCSq+0q+zD4ZTnxKxV2DYKkT3+P6lUSYo7fRZB/iJR6GTuRDkh8yuyTf
GhoDLED+z4jXYeq8j8ci5+c6oxVeqNpKeqpIrA3ywzY/3aRbPNsDK9wQt5gugsgVODoiq9fcLO4j
HhGKcFYvwKJEs0TiptFzdEMKNK2HwnP9MqQbkCNao9ZvMUjdFLCF8c63q0lrDyto3lQHvigoq52W
NkUxMuSsL2AcrHp0NPuE+n0HqAkUCsITmMbMtIvGqtG/gqvwzLMVPlmokZgcTxbWNgbbFo6fO/Rg
ajktYyEvBVkYP2PQIk/7NF7m9aFa9S7xYeLMEphSiCAbhk7PHtdKZKKDzfp4r2wOQCEm10ojzQRq
tNjDxb+rFqBmiFirPWtxdpZftmkqXjMzouuYcwer+ageNW8nY93HaFtg7ulKeF8COAPdBRra+qUL
itSiVWTeDwV26qRLF6D2bYncgbjjTsPlCnZE2y0poJSThcSvanKnPqQbxi1QWSX1jWabZ11TrmJp
9zqa95bHjQcQzaovJGWwsFuRLOgx4BZk0hX51Nz7TOVzKzQpkTW2Fby8mupy3tWCpdDn51t4G0gl
4hbuSmLsqSmtgnRvnh6QtBD9jDF+AVinsTJgRHgRU7eV9dRgUYpJoVRl9MkXS/6wIrylPuTrUq2t
johH2pFE3iqCn5DUEHKgiy3EdgAVtWGoRN1K3O8FeCckqLnNbzX+tnexLcQ9dDro3WXG5S+bOv4x
4ZRMh3pe8EmO5VSzTqBqIp1gPKt6klYFqP1xwj0VuQ2f4piOyzFOsdFgR9HVM1YefbLwgVUt/kai
PmmEosDO0uXee0UWeHxR7XsPI1j0/7lynySBjd2BaM7QQtl6vMn2lCNDrJyRNly6bfq4lYASSTIi
qgWF207Qy3pbtBSBkTBiADX/ajIxPiI3rQQGBLuT51jxGH7oMPRIWzrHOrQpvgbEZ+QwQm5lOvNf
o1ySGCNnBNsgtTXy4Ztyp2/wP9sfDXN56LMBOAf+k3G8xZNd4D+TlOojrDIig6deRU8hxXxtojIV
H+JlLCENS3hW9inMFUibWILM96H2sudkxJzbgJHzsq/R2X2txZDHBzeW8l6y3cMfPBL0a0C3Wrfl
Vpii1bDAM62gooZl5jpBSYpcB7irLhFrHh1SSNQpZ5yKHgoNTNO5rWAHeAIm9iyB+oO9X5RIWviD
kq9JntvpBs2ESlASbkDvWB2hXZ0QnpuiDxNaHeDdTZIDyRDqMLsxVAfnBH3TwspPChAoPaeaZ/qs
5arnp7khAof1Fq+qc3YCEyW0lORZJdPCMMGxm7yvFXKzLyaRyxfPVY2TcS2aFyLlvHfXI7Rq8z2e
0QbHM1oWgljL5LwLr/lJDYXJjglFvVsznwgEudkNiUnAtotujZLkviQjdm4/xev9kiYKxTWPUnz3
EmdsO6gopR/UkizbbbFsaBiRZgGEOKdFg1o/z8l5CAjchUQ72a47ZQph30zzCUWskdnclliCQHf9
OOBxpTnyLhG/mNfdwtAH9EBIX/C/8ydoTwA7UVJsr3utlO+MXhSasQj4/r2MYqTqWsT54iz3dJ9v
siJB/keuzVL3MKCF9JphJaRdguSApF05tA9tVY0rTNbQPmvsUCvCcssxHeJexU58zBrZzC2aI+x2
ezzlGezXST52WUXS0PKVqOowqB2BH0ZOGrrIIWwJtj6WHVwycgTjOIVactoyv7YhGyLdraIEbJ2T
AJKpRnvyK95V9HXXhUmOJaprg0PzamI+YK1DYVluprmH20QzAF/m1f0Mv/MGWKFPJlSXiEpHSUih
JFcLSeuzyAr5rUn0/pJGaYCqxEb+dwqff/Qy2ZbwPs993dVDGB4bHWHFu5Tj/KsygmN8A/v1Go21
RX8B746ibYBbaXzJUzjONbbotoH2HrveDkncEf30zLpS5Gt5t2GGZDhtQVSijVKGPXbjeKMHAZNH
EFuh2tbOjT6uu3GAbrujvjRfs3Xy6kBHsuTIlIceo6Vu27/Xbst+TiErAd9MRfpkdVhdS1fURl01
5fiY4XSrYPVeKo4ztMnkm+Uwq4AjESp8IISLxAa+kmvw96K2qUOawnTrRCOwjzmG5mmAT1OEvste
k05Tru4HF+r9UMd+Jr0YZQarQo8k4I5jO/glZt7Erc1jdaeWKQM+yNT6miaFyE5TvJu7utaK9UEB
p2kZXePpruG8pOeysmtyTIPL0uMYWbA/lMsJHxlseewR9IKDhrzIDPTc6RKTPrJJNp4t9vZPTTGK
qE9ZCYAJUFLFOr0Xit0XIRrZrctG5EqsSQLl++LUnLY81Czvgt7MW0ZNMvfFHEv4XKXKuG5OJKsP
VufpD5hCVng3O9e2Y6h20sOOXL2ls0vqXmtb2Y8yKItTIJ3VBlNpvXyLtghpFxPC97beTqJAAUBH
gdMtmcsvrrjikB5Kg4tqIuUus4qp7maY8atDNG3FuQGaE3oJaU7STvDkPlcbGpBD0wjJTlOQsm6v
Y5HYS0lUf9QmQvCFpqiqVGs9toa+guoHCsKAAzsKwGc2sohHLbkAbuxUWZ1GA5t0TGduICxtqD0M
lzk8e44U8irVZmNeD10iSQyEWVrljo1eAA9r9GW0FwSRjFwXEe8hlpDA9Baa3665rpYzQRYs/Mu5
xyeGSeZ66HcAmhTwsFxMl2hf6X6bUv9txCpTnRWCo+id4ZGdzA2de2fT8SbaShlBLR1lAGHwEPnN
ynECoszK51tlOaAcD7D0Yx7nbukadG3nBXkya8+Vj+FWyqX6YOgW4xaKDfQhVNoYq9gVe6tpjT2Q
hPgFoA4PfaJChoJpghYRpYxW8NuBCtB0KSIqNZAiU/9OWFNiWF/ZNT6lMzJ92zHQ2PYQscfTGYWI
VB1MDvE94XWhKgg5rU4VZtDoly1bhu+oyALt6OgZ/O9nPafrWSHUjgHYjWV0MyaTdsfd4l8tWB4w
UXW2aczO45hornMKNWChsIWqz9CqLUfkqpZPXCf8xhGBoMwCUR2FACKN3YtYz+eHSFiSxK3bY5Yi
DrWBq5rnEAhp70MAnbQNt+MOVKUDvpIVbSyU3fuFD37uK0DEXwLzqJCUGt0jKeXwpaB78aaHcZ++
IHNr859WHCHFc4pDO1z2AdPdn3CXnvZ7vBY42oZmTm/jYkiHb04tO17YpOcPyeyk7aZGENXh+7KY
fcoqzXviM/J1iZMaiyGf6mftasixhthKFCexH6anMHOHbU3KFRhrugZSu04YJflprterrShyxnJ1
73K/qgtJjUrgNIpU0+kJprEJ3sVsS+SmjOMY9YiWK/GmF8UehVAsR52XDPYnnF1NDYAcjAHafJC6
yKxesgkpFwOFT9wREQNR0+Hcc5DvbxaxSDdmjKoUG/ZEoz5CtepurNmTz0DHzZ2u0MCdOKoIeiCL
HYs7+PcsP4iolwDJ8JSbj5mIoTTPaJBAsNEtovVuVF11K/5P8iK5tfpsSu9Fv62VtzcWlBW26SgR
DJVbst3JdQnzyxpKwYA8qJL2VwQ+76t1zs/Cb7E8IzuSRlFb1N4MJ6iDeHLQ41AnmPStJL2Z+Y7X
tdko/opatxzh68sRKJnXsgAphGHX6z3leF1ujjHDIJXD7W2yrG4B2K3rAZVpgYDtaYMsP08WSCIi
BLOmHTe2nB8X9EjiwGrso31G+KCPxZiQ4QT9XfY5r1Cl4LHVLOqZgX8cxewoashtHgZ72CG8MKfE
WTFeTLPm061PkMuKGIIKubElN5K9uh1b4mUcUN4MwPgCLAZaHBOm+JXByjLcxntSXgzJTQlzqesk
NQCgLzJa5/CTGVINb0DqfPWA4zVDExKmq4pmkSiSaKJv9lypCgQWE6hiJyA1KO1pdF7zXAHoWqhC
dsYAaAusAIQ1wQMcWzA9fcZOtcTd3kwq/F6s2uVtVFDpjnSupvuVJRpakmjPUKUt6759mOmSio7p
edofOeqQl2hEgdeFshTP0GSAyul4pEJ007DG1q+zSPeT0DtqiR0DTeICV2bAmXMdy7knK+I2TqV0
qrhvXMIwzzfz9UfCMgRFueAEb+ckj8tzvQlzX8ESs2zDapIDkp/2uwFJNSm8nlHyHTIl91uv4qVs
ydBAypNPy/gzpTyu7qzSWwwsCkAYitTSlx02nJXeZJldlsdCpR48h5IxPbKRo9glXOaApH0tgXCa
mqIVSWeUBZPcL6mux2cK3gyq0qiEVAk5A+ZRw0jk0aK6ZhcQ+4AXJpyNZTvPCh0RHeL0BQ+z/oQO
w99x48pvtsHLalVO7ali+4BwllKuX/eiMYhLKuCAf6S6zAhWQaVTiIKZAUDqlvIhAY4pgReUVWgH
rWvfAgQIqk1cGT1zQO5RS5SH08M4DTgLHFB/3zZzqCRAaZYvuBukWHQVzmh8RToNhwq79bML8/R9
AXz3abQGdRjMQlSX73txYQLY02EO6PS6hBvcE8vFonuZ2/j3JJPMtPmsky+CRuo7EhSjrZ2tl485
Cqy839B0+8OaLsuDwwTH0GIceH/dBKLZzFxPxWGnQftOXQtM8Bclf6HljqZclhRUT5nS4YWLtYAK
4QrUGzTeBw9BAkMtq0fXU2+Z6y0XZYPvIV+eGhDRwKgMC2W3AkiZupXOzZdAIUe6CBT/H3cIeZ8I
s+DwhkQj7HdwNtyLaAEEnQRqv5OhQrlPmZh8mwA5u1mnkZdHl0zjZVhdAKUGTghTDIAy8R7RyGON
wmboDAqoQEEzyvJTAAbwgsMhe4O0BMwQcsUVODb4uz9HI053dEzb/JLhQSKeSOJMb6NFRgGQO0u/
l9taf1yFnsFgJFrzLqqNxSaWpcuLaeLhIckxFlCbvXkO9cBjUDs2RG3CFgD9YhNA7DxLlgfIhgsY
onGc14DwSPG6pY6yk648PVGEz7F2AQ/1wTv4VbYRD+wm840BO6Py0S5diQrw4pscXq072JmfpAIH
0gL8lJ+RSTMBCANo+IgJhckdMPmyNghqCjHGERO6Zl0hUESjh7AD3jQN2U2FUb2x1Z7ZNxpPJoeb
0AagNimcdmfUkDYHSA8+u4MiX4I0m3M/Hud1iD/pQSNg1nngXF2tPN7vlseI1l1mBYjCMGhuvUuR
RRCs8J+5Hcbfbm701JHJVGCRRlM+T9Gksg+rzNQLKP99ahuHHribVlGrE351+pHQnO3t6lhzGjNU
DOAgBnNcJWOPi94Rl6a5waLKWUALLDUT1488qPOsRwFqIwz8iep1lwhWRuLuodgw19bFWajf9jGD
oHqTg3uESoB/krjN+40UDitivbIaaIrNFxUZ9QHAAPkZLF3ROqJq+45AoP1O8hQQTh3KG5lcBbDW
NMVTRmkRt9Ekyt+T39PmYMetnJ58BqoNazDMl81gWS1xnr6it7hC5raCrMmSSd3qjcKsY6/TFfVQ
nF6oCEN1WLMiQPxUcvq9Ed488Bm4QmvQLYcj8Ek/dDDH9N+jHMGKR2RqzV8glUDVU5OClT3KyqiA
PGBbb1waMAqNACKrAUMyrS9cBjcfR5S8TxXNdv2VUshBIMYuFHxWsgiKuU5WkT5GMBzVt9vagGku
s3BdZaO2+7l0Kc3P4CtSCrocHriXbbaIGPalz7ITNdGenkfRyNcRn1oOpHYpsh/AYk3yWVQuW76i
tiSQWDgMXIH/zugxjUaVdNi4k68A4KfyZPzK4oNQSLVq0TaUiLOCZROEFbKCxGrbEkyHQDdoik8x
dAEoB9kw65tiRyXbp2CEv5YTqPF+wB4VHybBc0gmQO9Df4nug53Rlw2uq70bmuO+G0y35Rzw1KkZ
E6Gh3w4aIEXl1K+6AQEF5G00LxWashqrvcSDtNDK8Q4fhHkTdS0lFJU7NNHN5qIEIYo0Xo6Z3ACC
t3LU0+eJgKR5q/Hn6nZmccS6Zc4aHJxQEGygI4jM+n1hcwRXaVAfVb/AcwvzFGHIm9t5WMfPYgN+
jv1kqD4Vocx/bzrEw8HUyZy0JLDqWz0lK7CIeIvBBoOJP5bFGLnzSKEhhvgRDSkUTTHMC8KaWw7K
1ChABjXl0XoonMcm6yPAk0ekM5TrAcsOqAC46ty0EARN8Iu0ET7UCa69nzLFGbtfCwVstAR6AiVE
DonNDerWfANxqmDNYlkOGdGAI1d2AvaWU5ctaUDlquviKU6a3YI0Dmgli1Vz8Pay0g7NXkMBpWUx
F0fIYETehhy6I7Ce1QSqbquTzzxNrjyHwOjXxQc3VK2qbZlg324K0wnaoPnZUNHXbVQBInUNON4O
cHz9A9+xh2hk3gwYSW9WBE9g/CJ8TvmCE7+WzvwfZ+exGznStekrIkBvtkmmk5TyrrQhqlRV9GQw
SEYEefXz5L8adP+YBmbXn0FLyiQjznmttUc/JeobWdk1D+ZWQospZBThXoVsrSkHarQcoPtWLyOa
o+IDWutuyJrO9cxDoScHhlfCz217y53qbb8IgkkfjSzC4jBPMFCPgYcor+Q8VdHyqEHTdEbp61be
DEJ1zYMM7dI+Kr919TmRGri+m2rbekRXZcpTFbZJxLpp+gtVv8XMEG4lqn4DwGvojLWFHJ49uRJk
BePji+rVyYMmOcdDBOmytFYQ8AkDM39QGO6Mx97pwOiTzdavHuvZtepSrtfQhHJqM7Mmej0m+RCB
39VWy19vCfMbwRhwmO3VkTok5VhZR9BKbzg0zUYnWr5Ctg7+qn8pz1qWg2Pl/ZD1Q7ya1NpkXqba
H1DprfxeECxsd49dqZaC4Ek74X7qdW5uUd/NXYpQD7yoJH0FYB0ICuSy032SLlRFEDfU+OROtZ1b
EcwybyCy8SyFeC66EqSei1Zve6cJEBuPVXIVFtk6pMZtjOcfbDnFU2SKa+tHVBGfPKFjGEE+MGju
56ZXFwnPvx06aywKjEwMFp+1ima98ysR5we+ZNRwfQv7u+vQNc+Z0GJIUFW4WwL00ecjxYNl1ex8
0k/rfUUnd8wv6RmUZXIczGeLXpFMNulO6n3jrxyephx53n4JOq98Vgvs+WcRW42PEi0n3yNwhpaZ
m6RG9SCRCV9Gq6vmD8clSzUb0Obxtiku35Quckz/hTMRQSCKseKjyFdRVy9dB0OT5r6lW2BgyF1A
rXLLL2s/+NBFJOeXO3iMsD8jmDT+TT8F1rYHsK7MQSwJhhIlEuMcmFDjcA+I06tdyVeen9eqkA8W
JNZwomnarl+WBDDr3Y5F6d70XD3l76WP4vnWWbEFkQ1nB+a06ia8c4ZoLo90xnVb2perg0s/RIhy
yU2LBwlpJRbKZdtA50or3ti3IRWqN8rtvenORaCW3M+JFS8/fOHVPF1+od2bjTknzGD7JBGg/LFd
ts26ho5EMLJgk2wdbq0mj+I7qrui5LgY+MVT285JA1YaMs2l88T7c4QJnpYdyby+cyA4jFL1kUjO
hKdsjhBkBJNf3tBdw1OpEVmZ4zjYYf/HGW3qcrfcQ+g2iyTp4MSmwVhvsd90wb5erLw+otIwTWYF
yhEPnMrto+gcrsHBiYR+bPnzklMvTZu/94tl1LNN/Au/OtdVfml0znhrOlV8Oxa+p7tr3BsQPRi1
dQt7SNROC96rMzKSnfq3NqFLrtA00M5SmMGHPQWHz8/UF3GDNdNmYKQ4uE2734xunYPN2Ty/WlA6
85W2ge9j3ozRJAJS5+V5KdziGyRCU5mJ6MZbs16uOUGecHjteYEJgE1OOnINrT6x9CGwA9JfVreO
i5vQGmb3GGzO9hoRoLudrLV2SzLd4L93k/Tz7yakInq/4OpqYUm4tocdWAzALpIXlg32YypIAebF
ksGMIwC31BxyfSRc1ojTpHuVkkzRfLKGxZK3vOYIGeKt85tffcs+RhM6OeV7nSg3zHxFpfPr6Lgi
xM1r+vo2HCJ1S2sKK+A6W1g/Z38jL1uZ2gG87nyrOlhrg2DECwbfT90pQPbLLcm1aouVtUDmzNIj
3arxcUCAbHYdQ4/c2Sqerazre8JKlpzqMSh/K4LGQKDl77iBkEDW/RjWP5phtr96f1QjmINEh4fu
IpE7qaPoBwyxHx2DeHBe2I8Chuux9jn66mms7iFNOn00PVTPue6967s824Z3v+5MCG0VGq5p6Ydj
OjZSBrfWZtszixs2shursFwegi0A3HaDpt521EOxX8nF9VZ0K70Tn3tk8OvJ2oYaSrYrGMgsP/Cu
E8TELnqNyUiyPkc2wRrYxuLsLhtB2bQDTX+7wd3+FmFdh/sObuVpG0LQmmTp7XHPKLO9c3KED/7I
HvrkJZChxzGfzJu2Sgx0ydBPzwD64iGJx4oWWTWtLxX2TH2sxl5uh5blfkNNOHp/ep6mYAfMw2RT
Od7qQ5lSsIxVmvKYLE/i+W9gTat/KsLF4Y8PorwBHSLxkXUqsH5CoswVqjsRPk8rTFtKyq/s0ryf
UZTJwlYXw1W7nn0mFOfkrElC+cy8rjSAmLn8sKvE/cF2Ju4V2Z9yt+jEblKF5Ng5SWg30sr8WqAe
DzuZ2mvQFBm8K505IqrHy+CshUlj8iHprIY4eIsQAg6naEUj9EsCdy9IA2nZyBCRd9UNMIU/ElLQ
KXu3mCFGVVbwzO/RjNH8xgbBA9fQjAO6MIXmT6TabcQBMwnrMBcKVYUpJ2ejI3uz7xRvT5NRLakZ
Ya8BsLsk8Bhe5VS5R7IaEqQBfdy5+94DW8sWJLvcM763VjRpDSR+Vn4z98d+qOYy43XFFxdRLQ+k
E5cUa3uxxb0Zea3CDkmHum1fO3mlKNqcu4BLC4WBKalVXWpyHpXL0MELNvViP9suckQTQuCyYl31
g6FLWHGqB3RLsAraWcncohOO0pqVhYfZyDanqavVfYlcvAeKY4LYuW2N01QCLes9o3F9sgjWFRco
9OQ1gf9v95G/WIjlpy4M0sVqN+9cI0c1NzAHvA3Whqx631HhW8A/jj061hpYKA2rYuwY4iPzFofs
Rykop1McddjC4TdTIqu9DDvfSe1N2bB83TI+y9pm0AgiYvh0GAgktavKw5O7xPzOktBgb27iP8FQ
Wy9IcqJHlUu0BoIAbe+GXwb8y9Ru26Yi1ArJ+Rjjp2YNWL9nAv/7TyOFLXZRv7rTrgnrIniErPDK
Ias6i4j5jPR6xz23cHQ8dpDLDlJ8tMZ7aU/B9lbGwLc7EKiKAu/Z88q08cXSHqZwC+4dvp0kHQJZ
jXdXLc1PIPGOrrRtrKbU64fiOa8lE33Hk3UDUcKz7wXslAd6eaaXkqA5fxeskInHeS4s0M7Jzj85
77f4wAi65VmXC6A5OfGGpxEhufalj7z15G1TgdZ2nXtG7WoGXuYvb6zPKNokm2dTYWhR2vPzrxkm
6HQN/woQavAIr8fA7iaE/rIxL5blU1ytYiCPr372JPuKGDH5EzliOaQmcRIDZTTrU5evPRqvUJIb
FgnMJQcaWaS56TjiXuFh4m8ZoG48t/G0fI1oKMpsDHzeLhd9sT5VMurwFUbTqp4GovbMnVuuU/kR
+brUBz5b8qgZBK13NY1RuK8LzuF0bOfA3OihyGWEtsP37jSWDoUYS3qYvCrKnnegCJs6RE2ehAdV
NcMVlmmSr0g48a9+cY1ABdx7r1Ynp09/tGyMShBT9b4P82VNl2qLnybR1Ny3nDTy0Ia1Y2G2LETJ
lOwReAlr1Hj5PYLMaspmFSvCEeolGF9gU8I2iwYG0TTSIZFKthAg2vQ+2l+Lr8rHeio9+n69Faix
bVnX7t1kEzITRWVQw2hrlFnSz7GbXe0eIwiGke+u7t0xRR+Sv2qdw5rKsqoKrgQOsj2bcXfbRXPM
peYXoNDMVbgwgJPbD5pw5t/Mz425DI0Es4m0WuK9Jd2hPFd8C3/mQDTNl2/jCQGT4uTJ1KJBKzwp
uUITYW0mm4KinPdhORXNT75AmmIrNtQlM/hGyUfhNu6y0PObn4Lr8cHWtvlCg9sEabwF6JdGRwVT
uk12+HMx3hgcZk7OisUwHK03p7l6xaCeuaX7IU/WXx4ehodGoDX7JWVtrPOEKtrO0OtV422tOGZe
tgIqM63CGlQBlhc8eI+TpmvPoMn59JsxyLcPcxwa96YxphcPliMl55rZtLcjtR9+JJDSc1A6OHnj
3c5rMOUZAkF8nvSkKf85EMa3znXNIXDauBcITSt0hRZPuKo8ym3SzaH0p7E9BVPRRTeKK9o6gxFD
gDrDCA9PDe3sZNyOpX0o3AB+vGAZA/OIi/m5mhK2dTvwx3ddinDdiTCG8XXQTL2EyVzRAMH4TYaI
ixcUaUUJHTp38cjhvoXiXqwWWvIQ7kkdkGA7/Nb5iiye9DSDwG7zODQgw1V/HKU1+Hc8jlGxNzN7
fFo4AOE7Mm8t/8g5uC1p5xQ0PSa2g4pvRhXGx9uIJS3o6P7CcDy+tHKWy1MytZ6/H7Sd/wonFCdV
G7R5pvu8/F0YP/d2xexV1cVEqwUggy+rvHMJzfkFspH8UkPECtwYO4ifW7Z9uiZ6FG3NsYEuQ2IM
U7i85JigkGKU3cT4GQSGd3GLcvswVfNannWA/Jdzyi51ZktvXA+0jMX5nW3nLjeXjl3xSKxdWWWL
pFYREiGMpvjLt9gVeEjb9UNTg+gcHUcieI9zkTh3Ktxgf0y/rd4l9xHAHJzI3Rg0HNKzI7HvMVmM
CwqfFoEbKFhvRHkMqjUQCBoGR4AHkMi8pEyCKz/JQmTcd4lvXRwHWLbg7XUCqnggosVrB+XYHzoA
gS0dp9zlbEi65nfF81amMWyzeJdBVIUpwe4kP9Z2rb2fUeOR4Vsknsa8FoCqZOC05QbyzBSmtZK/
BAzYn2T1+7Dh+kacZpm1p/VHWHELgCFW+drUhOEwfluuNdzOdtNwOLWF+JB43qCNlD382IRRr9Je
F+85MQX5k4NY+k9Xdoufqm7W9i7oeyf8JAZNoBmt0PHu3NJ0PHqbHgERa8YoN9UmWOODF+Mbx6UT
bcPBrJO5dX1C5HcI1LbyQYNROSzLFdjMQhzP8O2LDch4joeZnjN8G163n3S8va9lEj922JQkk7Jb
RxcboLK7yf18Lu6oJa7jPfqtqrn4tuyLJ0N1lScZnJKqQ8PAYLUinRxM/LQiblZvUOLOj8mGG9pj
ebfafTmjcuGALiOuWJAFvSv6ZQMZd4LylaCRRp2Ug74agseY7sHL3avTBsudZvUjhm6ftxb3Rd6W
9TeUug2wh1xgSR5DaQtiGGLiWlKeQW4WhNXxj3mqu9cmgt3BQ9N1ALJsrs5hapKQ5ygvZ7qpcKTe
Qfqyt06D392jfL76eA3VvZSursEPGdlb9wjzydxkSBwqssiZui8QK4/7CxYS1c8SDHgmHCB3FdYU
CwdbFeKW6K/SZrtydHyHEgGSrV0iarFC1q82LZqqSbiRBax/HvC//gX4LYpzCH40HKoQkRLzBhJ7
zq/ZGTN8n053yZ22dPYVsy7yl7hVyCFb2+v0Q8GsWJ11VG/L0bZ7+VXDWztZuHmrYuN36N+K6nL8
YwITfpX2KDggeqdOaxU3j0Ou408HE8hXZNUSCWLh4C10ongKsn4ZcIdKZ2i+pF4s55a2HBwSiNgr
tXeLZDo3eg7iXY5KLrjzZl0tn7UMlnzHyxs5O4SbucwiiliHbPEtdL8i8YhNq/vWgwUfTfzBQE0r
RYgdodxhgsCRhtYfJWSSr4ZvKFpyc3VrUKHER8+kpZo5GFPsz7PNeB7INRNT5+gfy+QBDLbdYIpT
7Asfy2hy9dxBIzHKpxbkUYn9ce1cnHGxfAqk8i7gFPMCutrO372JI5w2ARgoQBMGmu0Pk5J5N9Bs
y6EQgkH0UEQoZ3vSlluduWHZkp/CZsfa7TdmSeMqJ7xvGofezfJSYrDo/bJ7GZKwFIhGulCms6pH
ez84yhpQauT9E7ZNHrbEVfYNI3oeZzbtly/E0PnW7eZ2jsxqs+Tr/RSWHVOvFImfJcD7BcNXyFnF
S4GsQ0pn/iD8dArTJYLry0l2UHBzsfnIq6XUH5vZgKGlG1YLoq7rY6qLxv8DUMP3UOO8zE/2soxM
3bzWfEtm89wU2jDgm/QVEYg+mqwsGn0r3hl9hTby7TokjYWHUXdK4DOR0lf27Volebdzu8p/pb94
zDECuUhwwqKYQNIKy1qydVuWVyjfHjVOi/sA5L/K8yxypb6dER8DiPJJPrCXNw/hnGMmAoMaujQY
Fr3s46221W6ZribpwLIhcyuMnlRfDaF7CyqyfKnGUXpnVL1eOtY9GgCaPDfHXl3FmvDP9pOx+VDu
1QxXcYZQU4L4nan/RjYvWNBpir3nA6wN+ByqVgiQypMHJ2kGGAblO1iLEDTijhg2+ThZi2izoh3Y
9a2EX2If+DL+6XkLRgNAUPTnne8uDOEF0U/kTm9YvnkduhFdwlXUqS3KRFI77m3cu8gDUwDN5COk
vfpXb9cD/xk8+2NubZuqOYbldIBvei9yhuXU19uAaWDJm6cJ+5qzi9Ergu8Cy+0QkoOscCmh9hUA
zN+cviS6o6HHLMhXYryDqXLj7AKvXXnfi4SgMeakJbpUmz0/FpW1Ppau09sZ5HQ3HsMuMX+pfLKm
XR3MMIfkoC9vMBjiDfMR11TstU1wcib097cSzvK7a3L8ClvjqWBfhmXzTGCVYtkfveU+EBD0VyHA
At0xjd2Lb2Tr7km3QTNZbKa+yUnWxYvX2825DUUQsfY7Xt73HMGVSC6cwRayrzxwY1QEjlWJLx8l
EkkX+Hum+meFFhKpIk9Ed+P41qgzGQQJlpGCAMAn22YDf/THPpY3nF3qL1kApLSzYi3lceyC/oN6
FytA2VUP02st/ME6VH0b31cgk9ytlc0Xyx+CnE7ZgCK7bfAQIYjah8pjQZ39Wwc35IjRqTW+3nc9
GOb71gXFozZQejTQjfZzY8etvK0Tetz2sye86l5HUyBv8967SrKXxCn3rWFux4LUbN8YiGGO2HAY
aVgAoZyhiIsf8cTUxP8jD/56EYgu3245RDuHHwOpOyM3PMlNx0nat27+QCRMteyVSaYnbRnHOwfw
xM5nLnPv1Z/r6efmO3pEobQIsv9bwbKKVCGZI6QTXUN/2dIkJEdHUR6uZ2m39naLD2aIn3BWry9e
3yCFMPWI6/46ks03k4iIceTAx+CHzwMezbR1bGW1kCPSyUp7+d61Oy4LJFT5CZJAvc1u730AutT1
Dg0Ugf1oieOYcsVCfm00ISPvVvZq77B7VD/llsw/kr6xeAGNjxHFIDv97TIhQSBOIDgpwmijPrTV
LJB4C6fiAc7H82kgN2zEuIlmCkPsFnNcUnAcsb43WbIOxqcTtkMsrYAgBu6EDXJwoc0Tv0QvyvDg
20z4T4nWSfIY4RdC3xfp4tkCL1QPJtQJ2QweS00P3m4htcXKmc+psXrkNB321Dm1x0F6J98r0aA1
bBNRtkLpJenoF9Nr3wQK59yCQQjON8r3yvds/zxOg4CsKSP5Q0hrmo6qa3GxlsvSZo6swpDTO+9H
dPkkQDNu2T8EKcMw0b0YgFprrzs5IL1XA5vs9mASwcT7Y7YuVbXLBrf4bnnSNKgUNzjhc5TtVWPp
T6adzgMC0H113yCdmf+wwPXJtmvzjpAi0NE24l4v13uBf+BduzOy2X5mlth5rqvHl5XwI5R8G2pS
ft04aN+ZSZfqPIpG/W5KrEk7pEoj54OIvB9Bb633jb3yEA7VIJqDGhfxZmrTvURVuwFG6HH9Wris
fysEKuHVIrU89mVliYw2ldVF12+j541iE7wE+Yp6MJCx99GW4noUrFHepdjt+pbvg1EPBSCqyl01
zsS2zD6CsCzh94x2K2fRe0DUBForWRXvc1421YuHkgvmn3O1fRldU741XWxWVIrz8gguLAWP4oaN
ZinsWJ2ggoDgg2LugoPtYNTdCaDHP9HKnJlN3lbfz2uONxev2YTWBVPca0tkU4461yVQhXD4FXsN
jZhf8yZirJbaQqjK1fjT5vWWGfLR/isCeSd5BxeiyrBxkGDQaztKIaf1B4FKq48Lsa4fuj5PiJ2O
bcs+zoyYF1QR5Qc6JLT0gdhq0tlI7vjA3KXkgfC9Yjzm6J0KJOJTM/7cuMeZwezGe2HDjMu083pU
/XY1ySdUJ6a6QbFU8F+H2vTnkMiX4W5ru+U0blLylEAmVTy7fogEGkrgY51QDqXRNKv7Zhv8L+ki
N91F9BUQTyc1ILeVYOVBShSilwIUnl591vNvPB7dfOxy6fwltoNaVENAL4mxsPPknKvi+m0sboW2
nviibYHbs7cAm4gQULujcAcvjRqxlgf2n966j+Q2vAONQfoUue4/OHT7e8NMYKcgtDHT0lRRER75
ZfXNCbA4O+xgJrlbyauAKnbr5Aak2AtOiGC75tknD0DxZw7ggHKZY8bEpNGXyEeXxZEnNFPGyEi1
q5qWA0e1wRS+Kcf1y58YVory2IeqvkM45SUgiyT78NCiyhBAleYErDKOp6lcCFQIauSTaejWOaSL
b0duuolI4woI+uT3VVt1UfAH9nGbYh0wsI+rvL2iyD8roioaxAmR99YEbgJqbnQZPwyOnsZneCrc
ZV18DTWwqsaR963Xz81+ifrgc66Ltd5hca4fcjgnZnkkT5/CWbGzKLffoMutau3pVVhZkRPVKLD/
oWh7MKOragP8nQeBV4Gul9ZWknk/Glfnvp+24sHGdHO3OCEO7B0HnGxeOgx7yX0Y6d5hSptrPN+p
7duWY9+TwcIacRjqMchjRL1LMP3aOsLDZQZui1B218V+pM2BhH5lLU8I8Z3ReYzXBWfV0SndqsPN
gxOwK56TlWyF8Tb20ASzKbJvecU+xEsfRFhT8IVXZ6LHY4uyiMBpLeZUWY4/QxFuNhsgeqesqZTA
kt6HUX6ocoJk+2yQrjtUiI6Zvpt0VHb/V0zFiCYTvlrrizVQp/eCOn2L9+6gNZOXXRGg4A1zlO8W
z1n/eES3DDdbzsABueCL/lVXeSduSk7CIFvauP9KiFSyHyeY/KtPm0M+/m2pThePbrQmcDax2yQE
upmqXc6N1UXbkVbIuSfFOlRALrqgJnlbQ9mdV6FL7zSDdhaXRLt2eNMmJWemO21ll2m7jszLzDtN
dUQfhSGuDLIQ3sfFrbfbKW6C/IK3CKeVy4KKfws2FBmEw9s/uzukeBiydj1vV8DcinlkD/IhrWfA
E0w7poG6vbFIpKN7jPQX3p6NdAJijFpkOcWcrPxrIdHVjs1bXyG+kah53fWI4WiqfFzWuEFTvxhn
w0ScQBCguKjfAiXDny72Ge4LoZNnR2w9FRQuYOcKtYhNqO1qJhvunZ5FPMmDXRPl66OfB756gJri
DuON9N8mLybdvuAdv1eWUkQd8HUnN1Ygk29TjsWvhg9g25dIwm2ABpCd/SLD6bsrNeOj9isg0Iji
MAKJNP/OKt80njnf3X6IrbDyk9sIS56g78y76iN96MPQnY7zlBt13xtJ6EqMnuBFJUB8yCbwAJ9M
LvCbEv6jeVaihrBAxRN4vw3csLdlhPQH2SSnA3lBdb6H6JanrdvmcT/M4/C8rv9z33mOeRs9SLhM
uiUsJtaZPkxLfm6UljpxDBh50OAyGRffnPKhKT+IG6nYGpYuucPIStYJRU4D1aYOhd8oLVCpVgEy
9B3Q7TKcON4FZ5avyP3ZyvIJsMuRO9Z2gLrJZgO7AleOt5/wYL5A4UNNe2NrPaxlCWQriw7Teq6S
5a/W4cx6ygsk9jV6ClZ1kOIBeBBH2n2BOTQn8mGgPsqAodzG24xo2lAMQzcB6T3u7eKJGJl1MaGd
sKFmR16oztT70hMTf1qRz9udGwGDYkuXuUr1BCpNroizsZBMvus8ttIz1TGe4vJq0BpH+85V+Aqg
DixwOyGNMpndsXGl7L822om1RosVDRNWkkIRsQAjV++KyfWGzG0K/QfpPLtfjuA02TlltPjHYYoK
LCTc18eBCMFtTzhY8FyOpCVkZHaoJ1vHUNxLnrM4oc/jOWvRu73N+ehDFifTlEU+WDPSOVs+Ef1S
gWdhWZB3ETlj7+ugTX4/UOjwEdMLmzWuu6gfqwflDY6+JjVzL3w97zc8LUZZov/QN0qV7KB17D4l
EJBoF6cGityjOUHj6hEugOCC1czBqymDD3Fde7I8iMaC3zgU3Tnxt/xN2hF+Z4jb4CUS9pphKlcP
o5LtYUPoWqCjD+ff2PfR7uAMAX8np45lYwP2tfds8fYDQTPJ1akMT7oDgWzwqmPedvYW/iZCO9Ah
oyFEM4GtVGwQ7W4n24+m021+G7etZdB4t3bW1SFBAYkT88+JCAg504HeLiNL+/eAzQCTuqXr53KT
gYuJDlvMDgXy4sFToi0+1IToezxnyXQ72E7uClAm2T8LvwBH6e1++ts7SvwagIb5DWQfs6SDGKy/
VNDJaB8no3nogLb0rupzL/kT2hYUkgc3fyycJulStEbzC/ERocAzHndsRbPoaYsOR+/G+BIOZeqD
sjgP4RRvWQIFJfbx4pJqHaO6v3WuEUP7dSjVAweravYQTajQHI4D6+h1Q+Tdi25Z9S1OAAwTmuwR
5zxWeMMSlmp0gPY0/QqjKKH1q7eT8BH8OvHxxWLpiExClJSy6KxtcBmWVn0KuwUTWOVH5U8cAzWK
4CnR80NZmHDi6zFIveppCQ+zwI77MMOr6YutcgNhgpWlag7oGGIeXN1gCXRw/35XYMA/6TYTj+iG
UHszUKiIgKAEryP/7A6XCGuDdWZrUS6+4Hlo9yMs1EAWBBYaQIkKjdouZ5ay0oQE8+YgWxYn3qwK
VjCtpGdRDdXmcX7DKUdsZOBZVxER2Xrk0KhNL48I8om35cEXMWEmxYbib06Dyl+8h2KyeiQsOIkr
zaVW4s2QqcNh3T2DAW14Mwk2Dw56pmbplAQNxkTItsU7bARB+rerhnS7IsEunw7Xb8ZqupVp1Trz
b72M3mPnEwPbpskCynNZSdwnhKoPbdrXCAyax1tENp3/6RAlAQkcWJZ+AqIq5TtqyRIrdYSKwM9q
5C6oYVzoQbBBElX69ypS4XfLQYP6w4OjiDblw/fokEhGJG1Rm2mJDB01OMTroRPNnJ9bHaroSEqP
nI6JZmDhQkTDQWVWLRuB1jlMSJQ0sl5uhr7DjVwq6V2MKewiAaUuHe/X1vvyzu1B9z8jBF3O44z0
kICvbZ3j51rMY36XYJIEvRCWRZrvxo85jhhurU/Hn9RAGwr/tpc2Au8/JaOEzMf94iK/wx7e+F3m
5sX4NFtz754XsIWY8CXXfandqkiyzXYZrsdGo+yxrlbI0Slm+8ZCY9OcDW7t4sCBjDBglg5rZiJn
Uga6KC6/2DDNdCTNcnlUbjRO+0qHi0KnPFvFGVNxYadCDSt2LlwIjnUbg96T15UnZf6UN8L9roVV
jGcRjxRkh17CGoK3N/ziTJmJFpph6whyKmLVgDZEXgx7NqGJGT+HjRtQYKDryuamLGt7/optBm7A
ASzw+6FaR+8+IJiuPA01UgQy0QiO2gUgefSrtHXRfJDRoourSDewn4dxEsMDFSpEVEvPn6bHKRnR
u218Z/YZo1DB0O5agTe++osI4aiXCdRD6boyWTeVfvcIbm7MjRei+7GUF2IFiPwhx8e2KJ9RkRrH
C+my228/VkGFLneuf/1Huui/k2xdIgyRkQQ2VeCB+4+89EZ1Toz0ab4gHF6qF7ft9h0iPH4g6iZ7
t1nFa7G1h2VwzvFpTlO+qf+Knr0GmP4zzDP2XJLuCfzGOviP0FCLn6HaqFguuh3XvZLEmUsEUbCz
WpzYycECGeW9Y2PG5WCF0Y8eA9nZVqX7UGAYyP8jcPVfWd+OS0UvXjYI7GuI6TVh/v/K+g4WUm3K
YVgukBF7tZ7q7k9SfBKX9R+f/L+S6v/n59B3g7KKDJ74H5889VmLi1NoucRPZn4d0tWco0tg7ec0
cl6r/iIzrzh2xCKkA80ND91/xaz/rz8fYO9aJu7yG/zz50dVhOVkXi7YptNtud/IkGABKOwjfvyE
yyMQqOz/sooBxe7FVYY7n1fvr6utgxia/3gK/p0cCyhl29cPnY6cf1WAyBnToyLH6wLj8VCMB2il
Sz0+/78/8//1hzjkf/OURaHzz68W3tIzLaL+i+N3T+jbbr3lufZf/j9+COsb0DjTiuv/I5u26Qtv
Dv1cXch3fU9C5w9O7qe49P4jpfiffwsPJ9cyFrkoAWsL/pmVHFrJZMeBIFmo+pDOsxu9xeN//Ih/
vgn8CMdGcBE6TsAc5fzjCWHaC+b4/5B2ZsttK022fiJEYB5uOVOyQEqWbMs3CI+Y5xlP3x90Tv9N
gmgi9u4b+0IRTFRVVlVW5sq1CCBOQfZchS+h81e2fhb16Z/N19TKeDxc7DcfGu0hKqTgVBY/Zf+3
aZ2GJaWGmbm6GsjkhMmEzvE6XwlOhv/maLaj/lbTBebjpbkaP+FiFNB4darVMIrWOWuuzVyJwUtf
/kPfms7V+BUXVrxGoU1HxAosdOtIgmjB/Kbqz/+3BZkcgD5Ic25vLTgpNC+Ewh8I6GjdW1j16b3z
/0ZCaKKMSpKiNBkJFeZMyEQ9OI08VitKLw9iRSvn/ZHMLopJOVfjINfBSV1PF08BELEw0J+87GTC
RhpAVyn5v4t2SXpdmh6m43Bkje2oGDzFFWXixEaTSKLXh9HJrz7xPvbLT2YNHzAItCF77zXyPlRK
YFjcDfLJMb6FMEQrCO115PY90HsWRFL3hz4y0F9eqtMPUq6H3lWD2gsOH+QN8jaCQMvXZIqF7qYQ
Mpqy2lX49b7Bubm+nIHJHhOa1NFL0gqnxtrLPxK4CWOTytjiTE+V8KYDm2y0wchJu+VudAphwIxB
vdKrBb4EwjBrDyGbRfNe2O0M0PP3x/fhkdMZNRWDO0KRAApPPbY2Q0mksyA6WYlwovUOTNYZejaw
5FC/CZ/DF+Mnb43mU/ygf4oh/CGRusTSPzfHpmpS1RkDFFWfzHGgeFrdg/46ZRuv3nqCtqILD5Lv
paGOB/vNUDVJl8Goa4iRTOa4l0wH2FoVnfLqhaThCr6tiDBfendWxrO6g5IJMFi0XpjgqQSBISOV
weWvi4QjuqxPjoQQkFBBiqI/y1BBiLyESngF1E0WNC96+yqlj6SWAp78tbE35Z9dHp3HtQBC0UMw
lR14N++0Jl74qpuNPfmoyWFY+X7fQRrWn2ta9/ru1aeV3oKcqub9K6W7+1NwcyiOxogHFahZLBn1
getNm8EfqcUOM2C4L+QOVkXx558b0Pn9UYsDCh91cqOT9AKkomX9uaUOpCiQPAvv9y3c6BONq3hp
YjIGoek0k7ddf87Ia+nmJ0/9zZhtNdy2ED9TWD1CItHk1sI6/S92eT0Yhka4Yk32BllD2POSpj+H
id1k7xDqbYSx8cs6CSZEOj+7GsLCfGGn3GxIBss0GmgDIRVBwHe9YCXNEDlV4eEsQEdcxYDr2ZNg
H57UJfH2OUtIm0m8kFTyZ+LkPDdzxylaNxfPqgt5N6RETnCEeRqozdP9BVwyNJ1HK+lC1Y3Ec01/
ug1TrEDCC+5VNm50rHrL3PwLe4ZMhvcj9Dcnd3TP65RXXCee5TJcRdVni/gJfvU8Pt63c3Mhyujp
aroqyyTYDFmeLJXmgm4BOSHSQm2cKi3cV/mrmxeQ8qgk+OVzk4qf71uUb88OTBrENpAuEKJPD7SY
7uhSbXvxbKQwc0aq8LN0dPMtHigWxDBGPWqqkj6UFH4e1HKQfpMvyg8qebQNbKOlHQcURQaJDtOV
4wbxY1eBk4b/S3uAi2JVV9n3ip4Jmnu16tBAbbCqSJ6vhVawY1MLjrBCeu80KXsLO21uIpVR+Fgy
8XhZm3gicIyUFgZZPEvt5+Q9CDkH10OzqQo7W3DFmT3NSxCWQXIDHIfSVAmM/JGQlpnF9oJ3Osyk
XabrW394UMxuncHP0tHl0Q4wAw399v7a3S7deIxYcFtzSBoEdtcbOy1DGd2HbjgburCjfx7+CGHX
xA8eCKhS+X7f2MdD6uq+lbGmKiaafxr/yOOevAjrQ6hlQFkaw9ktIcChP+XR07WDGsTfpJj6GVy5
8GtVP1O6Tem72VTK8O3ffIFFroqVlRUelddf0MkaiGK4G85lKeBexRdSX0en27SBdqTZ9zutpuCZ
dTNc1UR2943PzTV3PsKAGlKSBFfXtmvfHYKSyulZScpX86E01laSfI6Hv2a2/z9ZmqqAeVQuAf/r
H6uarlT6jqlpPsRDdBRaukTM5Mt9e7dn6ZhmIComPaVxQUzWNVGAjlihK54Z4UOtOzuIdOmrz17M
ZsHS7FbRSePhtSgW8dq5nkTydt6gijG78pTrKeD5X0H5ipBTQMOQ4KBLHYnbPDWWdujsCC/MTvwG
fjYlDgvMCka5K5q9XxVrQc+eosB5dRwZXO7Wc8snNyvg2d3AlFQL7YNvhduMBGexJI44xqXTfcR5
S0bL0CC40iee1Mlpk8JxKZ6TNvL3VtP9RbGlPXQhTdb3V3bOZ3kDaKIloQWjTT0plhMNRCDjVqlh
hAMktwfAZ1n7ptEBet/Uh/rtdFSXtiZB21B0Wa5GoXhutZqeGXQ51pTwDqqQvFGYtltZEdaB2n0a
8uKZwsBjPKif4wi5YhiB1rD0BtsyBlCqQVG+MiwYjxJJoSFGPLlQ7XpD9ez6EhxwQjFsUjJO8AOQ
23ak356p7WUgYutcdrZ60wJslculo+825KXcBXOAaYky2TJrMjgDPWUgfAXXsqzBCqtUdh3WX0Vt
CNZxlKCUoyQ/oZM9prn6nfrKk296D1GRynRhKgewrcPC7Tb7PYqm6STXNIuvut5HBF9kTJ1aPFfc
pqtWk4M1+ER1wcrttjG5ITWkQ5A7Jgc7eWAVdCYLiuLKZ7MAFZ7Jn2LDHtCNAo8qHu67z6wpDdla
WSTEssSJKYCXg1+T5cN7eLXA2ubB0EhBE8j/fUO3m48xEehw2lnk8qdxAeQl0aD3GBrqEl4IOR/2
Ffo5ezdV3IVYbtaULlKgsyBm0OUxRLm4LwWpj7OaMPlcUGf7S2uKv3b9Nvml+/qv+4O63ecMagwa
gRTJyOVOzjcF4lvNcrGUUPilNLyOmgfKtjFcPWm0kG6VxsjpeqNjDNVfExllJOOnr4kwUsMSYQSZ
4mwG6SjoHuMN+ZqDarxWxveYYqXvf6HPCkrHQ0gnmeItiIPeOj+QNJ1YlSPNpPgx8ZXEo1Mpb5Ei
MHsgs4QB8QYpKv1fOAqxvqFy3UtgxCZWIFGSqIC18pnQT6QCr4JbkpO1/HJ/6eYc/9LM+PcLJ1EL
Wn6RgpTPacRB8SD4z/BGgjm5b2UmdmPOxmueEeH30+pVVg6Z4EB6dQ6UPz0YLCF8raBsTOJDGP0B
GLFS469VApb0+b7huT1waXcyi31GllYxevnsUppSY/XRaA9SVu3uW5HkGZ+8NDOZRUXPlHaIJfmc
pPROm46ySVE72pYFOeIRfYZmQNUciZULG7pg/wGKu/gpNEL/U08T9MLXjMYmG8Tk+FVVzmfOzqn2
sVolNBa3rnHuQQjwIuV9BI/Hyi0MZQvJab29P/gxXJiYswxecBZnNCs7NeeQbNdDFZqxJviuwFtM
RmXtds9yhsdWdBC49aOXlwt78NaoJdLSq6mmThKIUPzabYHsN7TLhMbZz6WDkKyGz5FybnvpUxi8
mPqDpS/Ym1lheuJVi3AJfWMT0cZrg4oTdGC3WussS/U2h2Og9J/z8AhVNKRXxSpvqG7Xb6oirQ16
Czk8Fmb5I1a6nmbAkCatX+PJR+w2uuDFRrWA6puB2nvPcf1Ds060xq3UYC8BvQm7dd0cvA6eN6Yc
HnUhfgYnNfRPBt0ZUM7k0BPVeoz03W9LyxcyE3MzY5hE7paCXuGox3z9YSkdmiAGJOccAu0HsiGW
xFgPAGAbALgeAo6kD2hq/Kbv/EUN0nHWJ5PCaoxFN41o3jQmV1wzKBUIP9d9bmv5S1YcM3TZ6x1p
KHi2n4y621pQQBYCNDfWsE/jJ80/S8LB9cuFLTdzKVGaJtDlAYOaCg/V60kA5U8zhhS6z/RmbRTt
izjw9i4+p79kqtJPAAXF1F3D5rFps3fDXbh+x1FOZ+HS+GQWskSjf92nHzZMzF3eQ6RMW7elfodW
ep2BLpKcdGHR5+adkqeicD+JcBpPdoOPXAJtK4r7DEkMDU4+6BkI66wDtAxL2fyZnT4GF2w7EEyq
Mc3moxA09EZvuM/6E/R1qn9MOttorVWkh9s0fxfMpY12E8wo1NcBNpBj4JkoTlNgwHhkHfKD4Hno
bfcQqcfefVKDvw1zGgavtUp5FDLsbNfrrh215P7WUvcr2EDIIqxlYW8JjyVMqA7kiXkmrPN2T5OQ
B41xFPgL8fFNIHL9pR9PoosjoUW9EfmwNngu23cFvdv6z/2T/eYimfz+5MiB3ckodYffVxu6/s18
Tb9e7v9o6vd/bseUdVJlOteHMo3ozKaokn7og+eq/aoWpW1m7NhY7599txUW5mxudU0VdyKu4toS
Jy+XJNfaSggdxmTEyV7s0ggOwJxn1JClh7KvmyPtVwtBiHS7UFSIiFQtSkWWpmqTiaxKrvuqDKWn
OAY86vHU1p+1YON+G9pnzX0o42eZvJnyiugHuo7CyhD0hWHPfIEsieNH6AZx+vSQLv2wkq0ul+n/
qO04L97QKNj/01Xkd5GmJgqw2Dni+AkX3lij2VDXUiE/BTpajzCOiO9G/Fc3lupuc0ORRY59TgQF
MNTk7FForxboYJfhWAZ0Hu5KbcHtP37h6jwFn3dpYXKj0YnsGmqIBQGM34izH2m+H0WHlt90mzR2
2eyL7GedCMdM+2rmG/QhjYV4Y3aQnOkjlNcQlSluRVYFw499TX7SoLQdRFSFg8395brNhY2jJKeA
TKyoSyBUrtdLicAXplqgPMWBs2u8T9zYVpOgPJfS3P3b8m0TWQolixeuypvzfDTLDUn5SUZ7flqi
KVFGMwclpisoXgd+AoT7D02/lXnMvU9C8JinX++P8+Zy5KkGkEkn1SVyxGiTDe+1Q4ikpGk9Ibu2
DkLa06JsK2cotEOYksPFkS8M8DYWUHTLVFWV+iyi3MbHW+hiI4R5kJkShf4njV5+oUAzx4EiToIS
uq83CRoZRvJAq8lKgCtPKqggCXArqP7q/rjHbXDtxNdfMTlzOEJrF25858mQ//RoKCWn3FjY8Usm
lGsPEmSDxqo+cp5o19wF0dFqH1rI0/7FOEZGLNaPvMm0PET035OyaZyn0i0h2TxX+afaWkD53fqk
IY2bQRufFBJAm+uBqEjXSNEweLYZPmjfpFOmbMXgd2mdogRV1OIf7+1ra5O3S49ax5gu9WwXZaN1
HdMzL5RAuO/Pm3Tr+GNoTESuKDpDmubovNaLg8zwaewckmOcfvZRgHfWCGP3eU/n85cYjRUa4re0
zxbDsVUQUzKysRvwRIPbNtCbrdObCx91G1Fcf9Nk6LmcCVXYuoEdqNYD0iFKax3d6LmBvnxh9KPv
Xbu/SVcl41YNrglix+sljWCWNtU2DGzTrza58TVDLc9bOSfX21jPBGQ2bGrdH0s737erzIxQMgB4
g87gmcFT4NruYAUVIlVNZEdQfXoQzK1Q3ljpMGEk9WMj/ZTCZJ38VrR9gAwJ/HRwaa6E6AD/kCzA
T74Kv9OmZdaPgrBtocILvkYUeTzaXWjaOSFjEOQnGnGj70pBxWltil8tCEDuj+H27gE7M+ZAFcjW
ybBNdkNAhkLOCz2y8yj9bQLfUOm5u2/i9uS4NjHxA/T3LLVCkMt2AcmkzbHTN32xkChcsjF6yMUx
rDS+1ss9NjTIHsXH0t/K8gI87zatxc0Mdt6gDQoBSnV6cIiQHmpOiUqDUOS70jhLxWeVBxHd6vRv
biLtSG/Jqi3DvbeEB72NY68tT2bQabtaGdIK8UHz83clpXAUIe56KOkIub9UM3HCtaWJR5cUYpPM
rVObBnhD2rgm8jYrn5Kyua+e4NH2Fu7P2ZHxrDRNwtRxH12vW6bEcWDROGfH6rtQFasGPmE5e8/p
T/OhsL0/upntqhIf/MfY5JgQOzUeFS8YHL0VtBMr9Q8j3QOuX4q2xlmanEcYonVAlchc3cC2IDEd
irBmvbwWrQTpqHsPtHQbFaC44AkCtk4/I39AAT9t7PtDnF9AciPgpYgoaWS4nlDUI2opFfLUhha+
8KDafUNttEjp7HwzxHPhfOqChVNw7u4hEQIkmnou0ZA1rvHF3hNLH3azwMjsvv6h/olRNfQc1PfK
bSl8GtKD3m6dXzI62OZTe+pDC372dde9G81W193t/eHPXIN8hE69XuZuN8TJ6AMEcEQjSTI7zege
0Jp12LtrsI+BfJDdbOUq/YJLzRrUVQPgB/GKoU0Mtn3leiQsM7vUvoHgX4vtU+C4m0C3y7QFi7lg
bsaDge4Sa/KoBRcxbU3JjUGAMEbOUMfzAFSjH0/KC6aioF4Cj83cCxreq8NvN9bjpole+Lspk+dx
btPVDEFasG7LhfBgzgLxF/kknJVs6/j3C7eRs5qOciXJ7dKPpceONqgtjBpLB8y8FdKVHNnElOpk
z49igFkCHZKdmWUBK04mnek7XsLGzFoBrjG6ACkNZTIWMJpxVIZ9DqcE5J3x40igft+z5zY2aU/S
rpY2VvjEyS7zoXsvPcvPbdR6VgqwuhPsjGK1t/aJ+yRxs5rIht63eXOpQvpFOVYjEcfm5l11vUII
gtdZmeADdMqk6wK2soOOCsu2UI1mc9+UPF7QV0fmxNZkI6EeDhWyG+Z23L3Gwe8/6JfRJ7cRqsce
QVBTPZV0+GfPTrJB5VqrTsF3/u9/wkbbvLnHErJIV14Y/m1qYPJN40viwkNbOKWk3OSbdOVb58JQ
d/Skz4L3jloAye4VrCbhnmZ+F86Qfj+0NCnt7s/Kbchx9QU8iq6/QLGUDqAlX1C1f52D4/wdKW7y
06BA4zLsNONLOnyRcmvhFL25lMdoVsPbiN9lTrbJuiuZWCFBVde22cbbTH9upAfZSNZRNwru/L4/
xBsfo9BicM6ABKLmQgLkeoS+odR5ruuFncfRtyx0d0mGBkVdf7lv5ubgHOs51gfoiHZNMgPXZhLa
BjVq8YWN1uE2VT77WrZv06cWNc/7hubGc2loct6EJVMb1xgCJ/GKsjdd0tbToKYL0zYzHo2MA48O
OuV4+08iQohdMvq7fcYDWywajqb3ZmS7FBbQfzwcHIGTk8uLZ/n0Qs3g1jYRxShsgyJTGZz97cAr
+b6NWy/X8DZ6UqwxA88TRL5enCqA9EuTgHdKutA/pU2uUOOTChpFehQ9AriWwtJBXqgJ4WGEU2YE
OdJoDr3n7v6XzDg+SHCqW9Sv+WcKlhJjOi0zmlNt0WhWyPTsRf9XqCZrx/A3qrX0bL098xg3HTjq
2N9H8mh6mwdJMCoEuJSJs/fB/ZXm9Gp4G0UmNbYePiltehCyM/Lpb122s763lbtHhhbmGk88aHKz
JvuiG/UKCHnUnCxUYBfW5bYK+fF9PA5HtC4Vt4mThUUI7TGlALsurEOFKp7+y0O3QVG+Sw+QJoav
mbGCv0UQH6IQ4W/lmHVPpUcrAuwf6lNhrbzoy/0FGu/Rq1ti/CLYIyQVSA0lhImn1AgGV9Bmcpv3
+Ve6Xtb0ZC+kh2Y2MNBrGi91FYQQl+21M9Lp4nVJm1d2Jg0IHz908HOF+sL2nXG0sSkAJK2ik92+
uczr0siHsKzsNHyQhr+5ZW2CwFrL3igusgSimTkrroxNrtYItj090YvKho9sLdd0fv1qsj++voBb
uwmFNYU14cJQaPeyuDuuJ46cUteg41nbevVTQA3IpN9IAplPXlsW3zSST/d9QR4Xe+IMJk1sPOcU
cjA4xLVBpXUzRdXb2vbMvVIFW56rkN6U3yrYfxTLLo8JzDDGtv+VvoqP4TF9tZo3K3zAU239sVQP
9z/n1m/GyjQRJs20QHi00XUvgoUoRhk3Un0KLsm50v+Y8acA8ql/boM3pYTLwMt7U1ry1DQSoA+r
7QIZKN89JWm0rpqFPMftHlPB57IDyAuB8fqY9ouBeEqrZiS2artWIAetpO4ko2exMJIP/Pb14qky
r1ST0x4+UapI19PlG1Za1AryFJEaP7WveksEVyHyla89/y32noc6+yZ2UESVzgMCYr2DEpKK/IIK
/HHrvnrZtoXALnpKUVLLP8PY9wlpzh2qWYLzcn/SZ+aDL6WWR/8VJ8/Ur2HvkghO88Z2zFI4VlGD
yELZ/7lv5KMmdzsf/2NlctZmRYFgBVxWdjw81TDyqIi3cQuoP7yzGiNJjZ4aatZWeu7E5Ev2V/d2
CKq5crTgxTODpYsB7xoTybSDTz6jSXUH5dOytwMZld8GzqOFgc5sE4SOCCWU8arXpilTwYMdQyjl
3i5RjtdhGKaJLSqrzf3pvD3ykAjViflgXuR4/bh5L3xYh2U8HTpYjKWkO8BAudIQWk6Sr3K2YOjj
jr5eN65uyALIAdCNgXtc+/FgDgZi46lso74XrhPDXznC1wD5UvWPJm5jNJqAfxtOu4peUvlLUe6g
6NuFSXvyHaDHPBNhdDs0cBb2W3kJkX17IlOZGvkDyBkQJE5rU4UX+zpgHdUeoOBbp4OkbgZIpJGy
zhBLUGMd6ggRtEoAO939+Z+3zD1qEHZzLUxeEIaZ8kYusVyQeW/JjiOasxKhQzym5Tcfsd775m69
lrS/AqqACgjxgTU5TExDDIQhCFTbLwCOCNmuEvyFU3HmtgHwBOSHXlPORu6664WWECkmx2WpduVt
s3NA22d1HBBK3Md/Ijv+lNkQ/ofyqv0EQlRRdxXscNJZ2vkbaQ3F+P3xzpwW1x8z8brAsRK4jk3V
7p9FOLH1R0ldU3sH9Ot3xxLpl12cvw5f6Jzpq4O8s+rjwgfcBjAj/At4GpBjXgXThEdq5m0POEq1
IeimjLtWpGf/0TGStyyQV3r9EHlPcv0Qmg+aBL2tCS30LtB+BvVL+/P+lyhjWDHZgHwJB6eMbB3t
V+OBc7HVBS03ch0yeNv4ZUaUsFdqhfL3SVj7Z80/oTNXC/s4f8of5QfvQbWDZ/1UPEQvwx/6MOSV
/FUyDhSkLFpd1hl7ZOF8GD1v+nW8bciOWhyp1Pavvy4sSjnNAr6ur37VsOtX1nOs/P2rNpsCkuU0
+7owG/KcvbHpBQ4TYKHa5Px26aGTEd7QbOXUjmzEq+rcDTv3xd+G2g6Ss2gPZVHbvVCLRK3Kfcy/
WNJOfmreB/hcn4TdoG7lajcYz5p+SKAwy9xhi/Dt3leXejhuL4KxJ/Z/vnQcycW6VWGBbrQea9Q0
mpUOSzMUF5q6lJsex3sz/+TkVJ2CDfWbSXpB9qTONcoWggsojQpIx1QimhdfRr0a2QlaUlW1WiGq
ttO391fiFik59vwSN5igVlSy0RPLFioDfSw0mu3nv7RHwdkk0gYqyAZ99P5Q+acektlafBn8hSHP
zuuF3fGsvJhXrXekWisrjfPoS+G/Jqx49q/WzgQBxPBIqH/syQsbRdVCxJoOmo0KlT0Y4aExqz0M
7wtPsblDhiT3f8xMnJkkKiKUXafZWqTttTbS10af/SpIdESjTiD8otnCRTJzb43XB3ko1k4G53o9
eRKUexElHc2OsvewePTR2A41lMocOD59ULfCgpfMjVCnW4MMAC8ZEFvX9lI9RDPF1TUb8mLA0181
ud0HzudRj72Divi+S87dkiM4gMczIdFt761fdL5IT5FtklVCys0ytmlCF+N9KzNZDQrwpAvIUXPu
EeVfj8mrhVFeXFZtHfLtxGzXWvgSR19UKFNEdavjKCB1xVW3bSEwNFC//Rkmu9w6VqOexc5S3iF7
W1WitqrjrVksuNTsNf4BlKfYaCk3M64haFDLoa7aSRA9oL68coDpwevfIsTg6fIK7vi15ghrx4Fd
ffgRgaevy30srRXl1bUOYMAsdeV8Rs+iqT8hTrPgELc5Z44Nup8MMnsGN+u036Toh0qBOl+1JYDm
moKy5qotyoOzgWPwh7MBxlFrL/65FcxNL77B43Z/9WYd8sL8xCE7lac27k7I2MWIk3l9u/WDPEct
z49XzGbOy7pXFgY955igZAwwuBZn9BTYDdWa0Ro9l5Yjwy5P8SvYoCkV7f750EAqchnzNBgRQNd+
CZ6/qUq0woHIwIkfvBn9Y2vku0Y6SX6wMI23IFCW8dLY5PR3YncozV5Vbaj5t1nxQK1XNt7UZCf9
REheVbfxm/JgfgqyRwcOyfsDHQ+p6Z13aXtyA5DfVEqET7Edvatwt7bFpv43cQ2cZKwa9S7Yw8Zv
uLgBQqgpEd/goHT772l3aMaLBjms4eSXj6K2K2AQvT+oOR8hHQeYkONrxGpfG8wrM4cVnrpq7qBV
FT643kL66vbJSL6X2jFJOeJWEhPXBtDkhhy5GQ1oj70NazLR9HdKUgvH49ziWEAT6aQEonvT/zzk
npn40OPbDYpqdf/QKIcUOav7kzU7lgsjkyNY0KrC8uRStzv8zqRKLJkwGa6M9Md9O7OLcmFnEt2W
BpkRFAh0G4HfBBKaEuBTHvYL99b8lBkjuAvtbZ601ysjFiaqD02n24qGSpP6CQJCSVl6Us3d/HTa
iJbF3aWD57w2gkZE46LOoNs9DKbpF6A92ZvRoeHGUy79eX/aZpfnwtbkcJBpk1YLFBBs13ocfom0
E9A1I5VLwczc24MezY8k/thTONmjUlNDXOvlup1l0IYqx7IUaXHNN133zCWH1vfKsl7uj2zm+mCd
eHZwvtK1Oa22m1kSuOhh6raFvumjKXk5WnLSfsj0p5I3NX3U/oLFGRekbRjVJcQG2MBTAAbCeEbs
CmxbpZC+SgHv4aZ8vT+omeW6MjHJLhh+KidiHem2FKorGPME2DfVYRfH/7jRBuYcYDsEZxAZyqDi
rn0wGtAKDCUM5flvam1eTkttt4BHndlMVzYmTjFUouEaBTaq8DtjqY2D1C0wIMzOF6kfld41FnUK
HbH0vokQROX0ifQEQcv+Vdd5eqlCGa1C0FD3V2fO5QAvAlLQdEMkpLueNNlN4rQcWt0W0DzdNiO3
vzRAyuGUnrjXYt/bQ1O1sIFnbQICpLUVuC3l5GubMRIhCYh6FsqqXiu/M9ehWaMyS4ZRtfpVo9EO
eX+Uc8vGEP9jUb62CGm1LgGk1G0THG3xEqBc7C9Ax2ZNsHPplsEFmc5rE23SxTBoSrqtDqfW/TwA
/GvNha00t1upW//Hxug6F2GD5ZaF4FcqR9LQ/uqk6hdkNtv7MzW3NqgWjo8q5LWA4V2baEo0FvvU
YKY0V93JbqTv3Tj9lqG8JtdyfNKByG3um5xzeDIZMLVRjKebbGKSMCmUWiMybM1466MjUV8aBGs5
Df/5RUhrA11TEOKAypimOeMeHvVC8g2uW3BSYgKrf9RQEWkRW1nwt9lZ/I8pUujXsxglWpFrmoAz
lMXnQG2+qJ381fClCmG9XkOhrmt29ydxzv24eml4JVdzC91L0DfoIrUwbEuAMftZFP9Y3Iz3bcyO
isLW2GDIPT+l1RGMUOsbNzXs3INMg3zyuUxrHlQamSDlPAT7++Zmh2SOJS4FEiHyJNeTSJllkH2n
guktRqWzR0fJ/FENb/eNzFTSwOeR/YQnSAG2oE8OI6P3VPRvasMunH7ltY+I3jec6v3frjojw9uY
O8sEgSqec+RxKkSB6zUKBclQrpKDL7x0TbjKWwRF4VLonfbJRTrSiTZlfRaXQDi3GDYuOMAqhD4y
BfabRu62q4qyqHrDdrwY0JSy86pHOFTQIUX8Aa1OvezBy8rWv1gHg0VQYc2CWGSaZSlaxaQvSDFs
qR2FSY3qWRCSeO+QIlioEsytOK2y9F+Al5PhLbxecRJKiRbR/WP7g/7K5fOqF0aO1JEsLnjyRyQ1
eeR9ULbBfwcO4ob8TsoRhMtcy7Aj1KXVemN969PfQrvXqr2TPOqxHXgIZOq8dC1Qgj8FCVBVuirK
Y59u1VZeN0O380tzJeVAeoRHSzmCedlk+mNfHpTg0Qx4ONBfjaCfQpOM9xCj/VqHp7LelQKkPsT5
kA2sRNvXyaHG5abVnRWkJlrWrxHTvu/ic7fGSE/332Md/35xawhBV3VDZ+DhjbQKfLrIlgpIcyc4
JQTqGGP0Sorg2kIZhhn+6pq20Z0rtGAj/9VUknVaLxxyM68MuH0kDjhSw7qiTx5MTS5XhoKwsa24
P8T+xyhBhxhSnvygVX+rmvH2/sTdNqiw4S7tTULXIO9ypcqwZ5g/RffJoaU3OuhlaxseKO0sX4n5
Om5RXdxYj37Qol+xc5KjhwYJDbmVjOpG0UGqvFV6ZBuzR+L7tUNjQPy5zDeR9N5Dc+e46xg9lvwl
ar6YzefQQSYnPITQNNwfy+zhMc7bCHqjCjelRerqNnVzLTbt6Gh279D/rTwSiUf10ISPg2p3C3n0
uRSOcWlvEnJ5RqhbXo69pqrWQxp/1ayvYu2t9RMMs671nJn5KqVPYfC3eviMGo2jLTXnfFxI011+
+Q3TG8SjZ2DEiNF4fhI9hHs+GzJyQQjDSVCu7sHkyeoz99xagUYZLZe22xriD9EvXgrvkHnOSlqE
bc+8KqlpgNKjqALq3xi30sVmrCA1KvwQl2pZf1vJeUWmv7JsrSPe5R5orl5Y9nHr3UwB5qg2EhWQ
Mbm2h6AEgmRuZtqxBux5q521waZXv3tHUjwuV1AdlunCk+K2qZNtM/ao/3+b0zdFr6PBXrqpaWvd
rir1xwaOHD1u1sBu9XLv9eW6KqECB07+CL9ymS4Br+filEv7E9erOzeotBb7uZU9KMI3FIAM8Sgi
TKx5SxxVs+tJfILiAblXMl/X8xuoHpLuTsG26qUVXYRrq9xExA2B8SjoZ1nJ1+FS8nB+K1/YnBzo
kZIphQLQxFaUrbpvjXhtMLkk2akqIanwNXuTnL/3/WjuZqauQehMlxtosckwYf/MFcFs0dPVxE2V
fBOpdKbh630js+tGvgXONrhjKCBdzyU98ZKaFqZhB0G89uWD00YbZFQrtVwL7kLH2+y6Ecfy1MHc
TYTuCei1JS3Hk+YlKBPiF334GNYbIrBd2HffwwJdyuTb/QHO3V8ktmVKfiOARxsn4GLzi1Jak8HH
qFkqqFzHK7i997VFY2uK+KH0dt/a7JpdWJvclnlVhEGu4SY6Gz2Tf6ry755I9b6R2fiZWxKQMxon
eMfEM3orDhNZ8DjQhC9xjcCQ/rMpj3X76rrfouqAfE4NQED0OWOfgsSOpUOH8Fwswg5g/Aysp35s
+agHuhGybaFkXyu32hf+PjP3WXu4/62zG2cs7NOoKfHCnTLXudJQwTPSmLbkbj1tm6b7+AXiY433
hQfaSHopl87fuRW/tDg57o1YdYMAEjTb9wnZ3UF4dxO4WBDk8Y1fRdh+a7lz7o9yyeTEyWonrYOo
x2Qfhls4+6HTeu2iUwps343arSpoC1tpyeD49wuvRjLRHMqmGw0+OA9x6X8Knd+5+2L4+ibxm8P9
4c1tXNKyRJrUTUbugGtrWi0rJexcAB903kDFo2QeWmGlA0FIVxK83EskKOMKTS5Qk9ehhSmg3PRB
XduT3Ka3ZImECM6zNdyfclYeKsNE1Ldc2Eozx9+Vpck8RkKGGFyOpcj5XonFagwwkUjbRCEPU2Fh
GmeHBfDHAm3Mif4Rvl0smtug1hY0noFUKwUhL9ipMqJWOhx94lIyZA7kZ45nAy/WkTbAGg+qC1sh
etZunpN4odrlB0fwbINx1NNfw6YR3sNuG3rZJnyrhVX1E1Yyv0RAVF7L1UN9VLrXXt/L4VKqeO4k
4JOoFfPYJBb++OSLT8pDVACFGI7MGG1fdXgrpBfVRPT+eybERyM9K276RVG+3nfd2QW+MDqJS0KS
aXqXYBSRXQSn/1Dq31Tpnxq4I4nlBW8a98GN33IekwnnwiFpcz3pIqrmiV9jTPRjeR1FlNyFKF9q
PJt1owsrk91RDz6awEPGi116gEIT4nPfbGj4aMOVjxDs/fmbNcZgRoEiSllTMYNByoMoCUpyXMG7
WXGUqT/L8qssLNX/5qZO54qmxjgC8W/iEEirlCYmz9KZr/5gm9Xv++OY84MRJEKoA/erOm3DKIzG
qYDdGTbUJystf+/UaGUlXxCRhx72x31b46ExdQMAnON0gfG86cfIlTYIAlEm0aFuB7lYpfLnaBBW
zXNJLidauHo+6tZ3rE3pEEgORjIQIAN1aPP4X5y9527baButfUQE2MtfUtW2pNipzh9iMknYe+fR
fxfz7f1uiSJEZAbIBIgB33z63dZaSnYSM8lRw/dSOErpP76yi1yn1Lhr/Pg5jP1NXkrbWByf+rjc
wgeFmszXvuocsTqa/hejT2zXurjdq59tW9dBByHoEeENnqPiSRKPU1f9WD0BejpCjWPCF5+90XEP
aMxOBVoS0xc4Y5rBFpI3A11Bedg8ntmFh4hOj//N7DxxCNOKG4C8Ms6okL919d7UBYeuLlp0n+kl
7Y61tJZ/XdqXJgD8CbhGFWqeVe4sBG0jEvfnxAidMBVPppAfHw9q6YixJenEnnQoIL6+vTXgKW4G
gPHGOcpUhAVj2XIMWIVtMSFwzj3PWHmG7tHvpBTBoJB6Jd1H9nV2TflQryid7JLk7bdKY0NOn+jP
kX/Qm6M4Hts+crpzXcFm8yRSjB/hA6M9gjriYNdrgK2lYzkxb9PfNQHg59pOkaqMfjfgnXvVYOv9
u+q+AWJD0vpDiR7143leakGmBgFyY+pyBBs8fxMtY8hYT+JG8oYkY4qD7+9H4zAwOITXaYXnTYg2
UYO8rt2P/COspOEnrfu08iGTofmRvf6Q2QJYJsrpklmYZ6E46HVwEIqtzsCHtwzmCmtPAJuGv13F
KXHtf4GZG9bKMkvpgpupmL0hhdT3MRqn5tmPv2fGrqqaY4titaDtDM1uu9epUXL8lSN/m2THfq1u
txTATL12tPiTj2Hrz1bCbOJWyNrahOUG4FMp75pk/KhSDK3jj6Fykd2TjNxx+G+d/NYUtMGPw78j
9EoaSf7wXQwGp89tSansUtaoBFS2JP+s35OPvbFyuS5tGRLj9O+QyxVpj5qdzUZF1dIrKvPsWt8I
obzE3bR0y5twmGsDesJqhAjzM9K3/gfFSp3cPQzjhmbTjbQ2ZwsXEeTqOL38j/ZSfRbztZ6UBHkn
EfOh4QhDV7xGRLaAaf1D3z7pFk1v5J9Fu/LPfE/Jcr3SzHNt7htjYx2E+lXSThNssnjNddUuqudg
rbtx4ShMnPH/MzrbiF0TVIWbqubZSj9p1o8pJ18ru5XzNs3N7LxNzLhEKHTrgXuZ5vZqZOySNjcz
gVtGDIuNnkApBddysdPL7HNau4bT+n246+m1otTShwd4F8qTGDbmqw7VoS3l1n9Il3ED01PFgqI1
N+c+r+QiTaSa1ayFk1Ts3Q+C9hyTE03eHg99wRUhsUOfCdTWFMjnqM2qLkK1iJjeiHyEiM8vR8/w
jpMD9kaP0tvKzba0mtfmps+5mugBFW+3KhWSLcGplv/JAxhto5VrfG1IsyNpCVHejANDChvSqZlt
5jukt2252Bov4X/wtcFIsUzoGhH5zkkjTbSIo0bNrHMCIiaSPimNbufCt0Ze2xBLzfc3lmZXogqK
O4vSFBConH+NaZgdYjst1X3l7owOJXXLNop/qoYwblOvdZItXnNQFEMejewGJaVZMUnKlMpqgsI6
y3t13EfRh9h4S9HdUuRLJFmUSo5a81ZbT7nySYAqJvysgBVqVvySBT/oT1RPIhJ2SzrabzePOqhK
UGmVdW6BpdUgCkc08czScypzJXuy4HVQmaMDZ4LO6/R931pKMzmow1Gw6N5NN5r3MiSNXYdHKXg1
uy+PD+DSifh/pu7oMFLo1nqr9dxzIqKlDsYO1BM1zMdGFjw67jUZjwZwA/CmeQdJ5gbhIIRsniD+
WGibNHa05ptUEXoEJ687xhRNg2OXfDcEKuUFrNMHt9nT7FELhzVm0PtVJL0h4VryFw/JPMkR01VS
tzonJs7F90wqvgmhAs2k0e1ipVoLuBdyCoCUAMuQXIRDiYbs25UUC4nenE5iJSXNAUSdl5NDpxEM
mEHuDPFOtNV8+3i275cUm7T1Eqsi/Cvr8q3NLiLN3Nehe65xh71618i+061U5ZcHdmVk9txXtTyI
qKS45yr+HYZv1i5NbRhb9GM5/iso4iYd1yLw+3sVnjjoKgE/ki+HMP92WGDBBtEle3/2FZq13Pcs
0M+lp+5b/2ecvlBC//tZnFYN3Db0dOjh3Zpr1dwHtxhaZxFQwzA+FZP8wAp0YnEWr43MLtVKAchX
Kr51VrVmKykviEhUhmXLtbxPw9fe+qq7PwchXznzC54UU8l7QXc22nHEjrdjS3mPq2jkDHTpOZPD
J9cqNvD92eWxmToajF3nQ9HrBZBWrzzAC2CMW9OzabWSrLZMobTOJXWpPvr82iPfdOhRGrXdcJ9u
zJ8WfI9muzOyraCtWb+vfE7Wwa1RaWXc83vIUOFVi/1pvqW0sdPuV0jzxUmRD+nIazaS6HQUz/tc
rUrxLG1esqqkpicC6ztOnrBIlNZLeTv0z1qnbnk8ZH3bkmeU5PdVlegFRA4KlXBnwf9HQRm38nZ9
4edvMt2s2bsmTHEB8Ueg7QvxW+dau7L0HbPcuSp3g2Q6pUtoOdi9cjL6kWhKq5wh2IjNT7HcGTFJ
IUhUqr2xBqmblvnW452+EAosoGjw24nTLX3liJmSEnm6P1rnVNc/+ILv2WXprfiW968oNqDYh94B
FPMdQXMmxXWFpIV1tuDrq8CGhv1blbV2QSi5Smy1uMAkCaYSBBheY+ahAEbLTMgs2deV4kTSkQDM
o23MNDO7klM7BGukCBcx2geItQhy75j6Hr1G2sajbWUi82F+8oY1Kr2Ft47Oe8UCSA/Og2at21lW
49JXjcDl9VF2uvbskjGT5GNQ1St35Zqd2dXcyGU1FiL+itCopypID0AlnlQipXCloXZx21wNaOYY
BVKW5FbFq6O30T+mH8FBCwvj44t/adtA2DD1ISN/fAdqitVenZpi3LOh+XaKXwDMQ0m/ipVs++1K
X/fSU31ta3YRA56ShDZJeaq7vaF+L5LXQlsxsbQxJ3oIA1+APNY8JRlUbuxaNcPxezpdNlaIlkn/
7CpHSXnSjd3juZvmf36s6drFEo3qaJvN1kcvUlqqx8o9Iy/6wsPl0MK7EXzhl046tjTlF7n7t+xW
vOUVo3M2kTqog1xHqejcDCnNd+QJredSJCqAuqse48QeDMvxZX/NIVlcPNiuYWKHaw3S/tvT1ahp
noQig/XS33n0yVR/FsJ/cRAmRu3/a2N2ghO38gQ1LN2zhihA8iQfy62KIunwPYxOsJVknrbmqk/e
4d0SXlmcnWVFqeGRkbGou/2lrZHuMGzRRBSsP3nZW04OEOYfXXrpu2RXyv7h8QZaSPwRJUCQJ0NP
NpXjZzsoS/R8HBLMm9QobEnfDsmPXPoHqRQr/yglB6tWbFGx4+gpGpRN+h+ejCvrf/y1q2dpHKcq
eV67NC5IdkE/gtYbB6PbJCfimpVLc3HbgvSied/SIdmY9YMPnB6t0Tj7Ae+1Y9TVpg80w8lad9+2
2/5bPYmuS/uV+V26qrXpV9NQyzfPn4SqKywzTySWN6idLNmTNouEQz9uYuhd1eJbbe7QYgy87wF9
6bswc4riayOtkqsvXeTXnzHbZaKY0QvY8RlRo8C2irzSxzHfetthp+37DewXLpV76D8KZkVYWeSl
GxEpNVpf6Xmc3urbc1uZgddnATfiEB7q6B0WWrrg7BxJzUpyMm0NZrm4pf8wpRqTt0MS5dYeYuSw
0oksNHVwp9eTz616RJlcdXUnS1/qOkD2F99bRK6U5LaoHtM1te3FEQPlkgFvQD81JxdI8yEUhZEb
EsiFI4U7K9/TluwWG1l+MddEpZauxQk39n+NzTwhE0GpTpMmY+PnqRO9PEHo+19uqWsj0y12dVDN
eBy8RODu5Y12y3ITyd9jBRIv6WvgJo7UeYcEbI/ddOMOifa0j9fO0bRo82uSzcN8igauwvylcxul
iv3EcM8hyaBYdehm2NClSwsIGYzkuW53TfzDzE9pYB3kYGcIXx4f5KXb48r+/NGDXwjER6y7MKdv
44pwoo/fCmcQd7nWfhSJpoLVbuGlM0tlmqND4wtdjbOFHcQwFFrZ4tx0+j6Jzpr871h+Ld1nMYv3
rtpxdRmbKHak+kfhhVvoek66tZoKXArhSALw3gLAJDU9exHlWqxzWMwErk16lYePfnM0CygPoDzx
auhm+tY2QMUVSnjOMunj41lfCthNHmNSckCmCS1mc+A3XVVGsipM+06Po40f7BL1rd1GFyuyUXyQ
11qmp1dgts8wCOMT4AdU6+YRa+8aSRzFsnCuDNGpC2FLe0AzIP5SIZO4N/LfotU5yur2XpjlG7PT
jXJ1vqREUnOmTzhn8ccefmd0giID2Xf4B2M4rnoHb6valP4aid3yBNOGQ7UV7Z679JzkB74y5o2L
/gPKpIFNK30ybmuTVky7fm5UqJDWSDwWnkRYeSdJdOj54Ayd3SUBe703S0wOAnRwihP6EHJ62jMg
x+Pj7bNwD5t4NQAB4efTQabezmqdNZ0eCrx6bWYeTQJBM3hOEvNg6oEjKV8NiIQeG1zododjFAQ2
EFiIFJF7urWYh31VDKrMPSmQ2CVVDvsEPey9fgzMBKTBK9IwDiyLWymDBsOAV40uHZUgGb9zE8rf
Uu+j7H1W1p7ghWoC34VsAEzFTMYdOsT3tEBW0lA4tzHkz8JWS/nzEircHEQqUmojJbb3qr2cdAiK
/31V/9b6bB00yfOaqvGFs+GOiV1VtGZoZx358laD22GtsWxx1UFoku+gvwfKw9s1COJShvE1xxqs
+X7Itk6aw6CgxNfQ7hvnUA1Lq5nFhcsalAOcruRKp5zELDhJ60ZoWE+BCvZAo4uMctLFqneZe0nR
aafnGCYrUhM+BErZs1xc0uQ561feqMWB6xM3DvpYZP1n04woetwIQSqce31vFvXOKIKNQRGM01wq
P+G/XtntC54H9DhQ38PEA7uuOosdKh1Svh6hXJQ2dHFj5aSkA0FKN62RrYGHF+8piclF44VzTJLl
dlHrXnS9yKuwRYTtsJcPgi/2x9aPqL7H2cmzAP9FcaY9dZk/OL6kr72Ei7NL9pbYgdopKf/bLxAG
Px4aXxTOLjvXiol1fZLwzw1o6bB+9+OvK1fJ0kuENRTqIOWn6392lYxWN/RuwmpWybMbRpvqt6o7
Wq1dINE0tMgmQBXX6ieTKz5//a5tzlY0gqWgUSRsJqWtj7mdbxs6X+IfrvN4cEtzibDHxCpHCUyd
j60r27YWNEs4l7r7nhbZLo9hzAFhH3+n/VutvRXKgCV7lPcoehP88djNYr8skuQmiVi7xnDCOtgL
l2ovNbIjFp/65PB4bEs3wbWt2T6JgkB0s2mfdP1oBw39w2vX6dIDem1hds4LZIrTOh+E8xe/lrc6
0r7CdhJnezyOBY/XnMRhJz5gnK85rb1e6rWUWLheeqGfevPg9Z9M95gXkEJKBQ/I1n99bHBxWPTV
AFkieUxa9/aAaWgGVlMZ9pyOcEkLFuK8cOsq4l5cU9RYurgoEdJIDveBAnX5raWikXI5TXDycu1L
p7+kxjd/Dayz+OJe25gdpSJmN5akG88u9HXutvoymgcDBSz3mNrGJlB+Wb9Mc/d4BlfGZcy2eW/W
sTu22LTk33Hz27Quefv+2MTiRXw1rvk1qCsCmQyd7a1wB4nxswT/mXIW3QNZzvKX93Us18iglg4U
qC6aLumQAfY0yx9YRVcHjSl6FyPuxM2oaIM9pumabt/S7iPrB40/Abt8h7AuKjd3JYWSOcJNkKVt
W+tHW0pQLVor23ypJGcC46bZkswtPQez8Zi5X5tmoFObsppNBGoiGP8pnoD0px3twDlaiyff2o1c
+YNEFtd90cP3ZHxbWcelq/76K2ZnQMt8axR8gxaP5FcDrvap/lZanwkG6N7tbbgJRah1UX8994Hj
yi98idC8jNFaR93StE/MNxAp6zINULNjEouQ/HVy754hB7DziDaz8FSMlt1G9cp9tpQXIk3yP1Pz
R0D3RjOJzZESOgIapmoji2w+pXp4AKF16ayW7MxblELrZ0onTX0r1yTQlvYxHKoThH8ipp6HllWY
V1qaEo1U4mkQfLC/K2dzYUk5JlMXy9TDwnN3e621upEZ5ph6l8qCuyPwOJ68QNF3vyDAqtZcsmll
bnwFtDQmSthJzh4minnm2BviUClaw0eZlHLmZip3qmi8I20TvOTGruhW3vAVe38upqsQuRjGtKsz
7ElBijLDd19GoWu4WNUXCP03ZfpUrsmC3c0nIzTIOTE+CyVidXZEGqn2ss5VvUtbxdsiVQ9lt4+j
18JSP7vC5vF5vDsHky36Ayaloj+tz7drlxT5/7FFtwUl8X0Bq0dtCPvVYvWaoVmgYvZJ44WR6V0a
90PRKZAMIYmTyHaxhiRdNEQQIrM3JjLXuSHyNiV+tHfpW2UTgjow1Q/haB0z+cfjqbs/2NPcWSwQ
17ZI9/h08K52RhyK8J51vn+BM6LsUFEIhw2h/0ZNsqdeCZ7jmB4W5C0BB7BHxOz76liX9ub1F8zG
OgFNs6aP/AuF396NjkL7VOnB0VSTTVRFThsnG8n79XjYS/MLaYYhEXiRVJ/XMwwlr2LFSvyLSMgF
HFhFqE93j6s1sWU7BpSTNOZwFqafX81uWwFm1Prcv6jxQfR+TYh1UMf+X/OusYgErf8zM7u8wgI4
nF5jpvWGbR5A2x9pdhdVTlWI6zDnezdmMje1FVJ2JsM6xxflBeJDxCaYqwdH4g57D4POdhG5Ndut
9nkQvkWhtHLGp/tifmOak6w6UGcolozZPi3yuu19qfOhX6NB/MVjc57c4LMg7/21zTH9qjtT03KB
F5+64aYNe7VokTIGSpv1/sXzQl46vdF51r21J+BeXmeaRXqoaX3DccedvjUDz41eRjA5XSQttPXs
nxZZaD+iuWT4F0mdUQ0cOen3yPOSEym6Qz2WDuRLjhh9KvW3FO7jTsiAFygbWhr2j4/H4gxAkUQw
gbY17Z23n6YLfRyE0uhfIrhkohgk54oHtWQAQJQqwrYCN/o849N0kdp2mcVqxhpHvGDL+gOKt4+H
sTTFdGpP+VkoiXEa5uGkG5COqE3/MgGORj+BDFPaGvWFfKdtHH7lxidT2ujBFyGJIcSze3WTD3aU
H0Xptx/HXO//oZmIKur1J82mtq0brTAHRt62iXoxc006Km73/fHAl04oKVQSqYwPwKY1s+K3aRuQ
o+dOjXy6uSEdPyAnEiqvCPNENm7qGrTxHoUyjevK4rTiV4cGCHUd+YrrX5ToRTR7XChQsiRApjx1
Eet0yZ3UIdzEKFYZjfksKf6+r2k+ehbMnzXygtrwI5fffe9T1wNZ2bfhptFgofADhx3O6fnweIYW
rpObz509OmHSda2nC+yMAlobcRPSONOAWbbir1lcgNvLto8NLvhDNwZnL0GUeJWYqMwPpYEPvuVu
KvHZcv2NkK2s/cJziiEEiMhUgw+eE6YoXSUHfhPBMC++F21tq+lGkQb28iZRYFDX3rXx2+Oh3VPl
TGvPRpvYgKcm8FnorOplGpZZHFyU8ptkcitJNQK7vryXhcwRXOsI88bWEvqjHnxWBcFp6g+jTEW/
WyNIWLhWaHhHDQLi7Kl7e7YJq6AUq8xj7L0h+TAUDbARJflf49yn4V5Zme2dOhWHtIYR+9KG39V9
qO0b/0udbmHKezyvSysJfBdrdPQC3p+50EGD11YjrXupR/rdz5n35LYpnEztjzTxbQvkjYNn+Njm
0rm4tjl7+1zdDYREwKZ16F6B/2zVrdecMl9z4Az9e1P0kwHDQkcAUNjMadGLIcCHzsKLVDvtJP+0
ralqqB/c+iSsBrB/sNWzR52WMiChYBWp5swf9bZtJcChNdYScSug/NCGU02h+yTke9eTTkGLkAqy
OPqr4O+KaG+W9Ihbwac+ZMq77ly0vzpB+Tf5ob6g3172/yDXUwRfGwoUPQ93WB19/WCA/q+Pofw9
VNdICJbuDwQymS98IJyr2f0R6GMzCmERXoKx3pNApwNFT14SCRqktcrf0imCWABxOuhUQUDMFsat
gygWrDi8yMFPElPhWnpvaV/rlHroqfkT0M9+f1UEg2ZFLIWFUyW04zEcT0X8AjW2TTNRV3f0lP+1
ZAWniIAb2CF1LTyB2YMYGhW8IvB7X1Kd5mmltcPwiRTOyulZnLkrKzOXTsU/JZfcMXN6aNlJbf4k
w7emEbA4fVdGZpcck5bqktWEFzH73ScnzdpI6RfRPPg6onvZe7iGQ1uIYWDeEv+UgSdp09mgpE4Z
8KOYOsnb+NFLLCJlrsL/kK7RnS1t8WtDs4HVvVahT4Eh2fgoatVWMnj/L4FR7VJ18/juWTRF+hqH
ZUr2zJuMwEv1gTBWnKa63Mjtm9VQIBIcq/wSCiuh5j2AgZwECXkmbhIII1F36xmJkWUg9IGfL3va
h2RID2Yp2hNVtRsN28gdN4oGZ55jCp+DYK1DcmHtsD2RJ+ITTOxXt7bVWO1iQcZ2q7zl+SGF6ZQr
fU3ua2E2b6zM7ibd6wWLnKN/aUwps3NaxvTwRUF9qh/1t0g9Pl67+xzwBNtlOBNZLLgBa2ZukAMV
sUU/uDShLD67UVxsxNgYHJS+m60nxvFW67px30tFbpe54T4bVRCefN1wd3S9p5RHsuzL0BE11UYT
rOyshdMJhzdpSu7oKfCYXTSV7kkurjDul+XtKyC/8HT8rNXE7hNAcYq7kar6O9po/zyelGkhZ8+b
/Iceg8ebusy8VVIXECdTex7Trs8/RVHyMYUWR1HWvNilwEIhbps6tCklK/NEoiZXXh0aUXxBfm/Y
D4lV2M0YIlXinVGtVeXaw+HLbEi5GzzPfE0wZ2GYiE1whv5/epP5K9iiJJ8USRtfSghKo97R30d0
rh5P5cJuxgbYG0ApkCjM4/JQTAPXpRf7UpZmtGXpxFNlShaNL6n/zZCq4oOnJmt8CnOjpFPoIZo4
FSkh81TNLglfF90kAI576eSWdri94Z01WkkK3diHylqj9nRjX2+WyRht2rBVA/KbGsRubwVF8PWx
VjDmie950+9ESbDlHLE4UPfmxTI2rfTelJsuEW3XkJxIXwHkzVdxsq9BBIzE7iTmO1dF63XX6tPS
jS+KG9tk33qKvZH2X4xMqHCWEdbQeQk2IVlrRTReXkqtsnXta1/WtrCq9LI4lCsrszfLGxNe6ihI
LgP55o75yyZMMQyRj/fkXYg1TRl/6OCcQgGW73bJerWrwq6W4ksUSbvKRJnCR2wv+qS6B+nJkPai
lh6lxNypQm37VgXnD3pSf3kwpm+YyGtx2yZQ6rwGRGHES8yYZctq/w3WG5JX7BR3J8XbTFyroN8l
pv9Ymx5OukOp882LW0Yk+6JSsn7JCO1wvmlxO0gTTWWumGC9ivpjYPV2ga8+wmqb+78TSPgeT/vS
qSRNNZ0VBUaVeSwNl7NblJBVX0TuVsfseG483IbtYACXcvPKteOsDw6Pjd4ByBk5mp0ERCQfAUPN
06tgRUe3M7GqgdcW3O/ZeJD77D2WHasD/QvRareB70uxfohaskHiMQS6wmWvrWQS7kY/FcJoJpiU
PExij+nnVykdscnc2Kf369VUBHEruqKjI/TijMPokbjRoMnKkmr/ePDTebm5mrCJvjGZbLobKTfO
nE1B84U+UqzgNasHf1P5skSfqjxuH1u531yTGXiAeEdQ+b4ri6vlRNmBpPsr0O66+1XnhaMM0i6t
g52eW5uu+1rUz37QwtSFgN+5juuV2+kuNQlnzs0XzC78ng4RravN4FWPwbLHG2F4bqMXTc3fyaM3
rWRTmIj7BDr0f/utQLyfPjU5dCi6XcsnwT3QL66sfdPdu/AnHOfNw29BuXXeJ56PQmskDQveJVJ2
DLKw20exJD0pLsC1wisVewwriSYxdACiTtNPUZ7Vm7oK5J2IoM0H1TcnxFZdd09jLaG2GLmxI+Ro
mYg8o5s8qb/4mvpDaBBbQ7093Po+SaLHSzv3eCcIO99PZYJLA8q+2aZFw6eIBz2uT8g2N9tUFXU0
F81+H/aht0mQ/lnzRhcN0mCBDDm99eyb21Oijb4vCHVRn3zvrKbJm1m/yQUiIOVbW/a20X4vO+ko
pN3e/VodO/+50X5wfY2+sfJE/MmXXB+daeQghS0qttQuuDtuP8SzWtT2sqo+wWx89KSnuvsKhzni
X4XveF6wVQtIf9xnqzXsQoDSuv3g+Vv3Q9z88LR2l3unVNUPWfkOmMbnHzwa09vqMnzRBWnfrZGP
/TnId1+LZAsfgwcP28Dt1/YBuaw67usTqY6nPrOtRoVY0bCHGB3A+pMXNUgi/dJp4iZt+qSk47aq
tQ10y4l+7PKnpJxoT89+pTkpDHea9VEb+olfbaVw/icSnH8nvb9/WixweOe042JZ1rDPxc0pNpJ8
tMtOy19TadJSkke/oQvCEwN1E5d6bNmNZ/jP8hAHrl306LqJATUyE5AWxEYqUsifipy2RFtvVPMp
LNw+3TZJKZ3DqAG0VLhhSl+DYCb/jqFHO2juNeG/RaF1HiyaZX7qcbS/+1EpktSUy7DfqGltjrtU
iRRqi2OyRtcy3UB3IycPxGtPjzugoNsVUtUAYgqNbFwFk1ruBhut/Z1K3xEFBP/8Yv5t5zFvDW89
rQLw2xJfzNlhdKmHQ9LPhJMXuKckdtkY5ZOhjc+RcFKjGnfflb7+5V2BSapDEi6aoUAiOnts/NFT
SgpowkkPnyitHbv61BPVBOrnv7VDmgGIAiod3EkEhrcz2fQWrKgDLr0wIsFrloeyeILJftvmw4rv
MHdHpzfl2tKs4JXkXVpWse6dESZ3ZGEUbaGrfwq1uVI+mW7Rm70xszM7vXFVtB4FCOyozQt+2iZP
vWfNS4CGhf/G5d9mpRnW5INNbDo4R1Bc3E5gq2RK4zdMoB+7T92bUmzd5hQl3/FaeBFXdsXdvp8Z
m0VHgpQZKiUqxpYGTybszrC/2nmigXyjM6Iabai7Hu+Phdm8Ht48G6V7zQgFCRbV5GMQkQ033c0I
iBSElO/9fmzr7rm6Hd0cGNXqjaBGueWdRQrIQeeo7UuK9zzoK3mQhZ14M6bZDumDymjVGDtj9k4J
FmZJeSflu8eDuWsUnW2M+QnGP+zVNMJKJ3wNdPNr6yZfUld+lj/Fr4W6EbzgTU7BSWhjg0TJCpZ7
7qvOjc9ivzHLLaWUXHal8dnqfg3JX/rff37/1I4G+ARv7A9R0ZX/rWeu2yWj4J1jC3xtL2nBx0aX
O8eTynzXFnl2Lpp+LWO4tG4gPykd03wEW9fsrmoTYRy6oPbPXSx2dki/5VNiDCnPjLhmap4qm8ZH
cD45LMTnVDZuTzWqcAGObuWfa7UIhS0AYjy0rErogiNA+BBXiVfCqlRk/b4Yi2bril67xpyzcBym
CACNLsARKvjI229IYq4Wbwiis9d1wTclsOgibdxuK/W14Ax5Wa0Uve4SaAwaLSgkQFGXACk3r8xn
RmyNvVVH575FvUN2YTwijYXMild222iM0H92nUYPzjLcJyunZVq72a0NsxV8ROQSEHmbkwAU1aBq
oyZFZ1j94i+hlYn7QSkQsbCUyOnjXALQKwnbwhK+1VLXbYoi81YeqIXLFdeUXBcZUri753WY2shD
WeiV6JxZbZHs+nHUPlZtSbOFaflZsfN1VYwdJS3SYOMGkb/W5b1kn7cL1mw+A/TNbL1rw00FPR3D
szgoSE+ERbzXmqr9LMpe7kTEnM+iL9R7lOnltVbsha1GhzT1u8mLVNkAt1utGMVBipomgQ5W8i4Z
RCp7qy4Rhs/MXVsW6v7xai+ZI5LjcAFAhXZzdrqGsJEroyzSszemMI8QomVJ4yCk69CDviagdJef
YluDs0HSiPWZIDfTvF/dVWkrmmXnj9lZrs2N4TV2F+tHNwgOkXxCDNmBnAHNaruRdCeRhItKXbFK
lOcGMffHw15YYKipNf6jRoDfP5vlqPJrX9WL/FyQNckNgKd+trci8ykv+8YJw+ZNFoLtY5t3JR5G
/wdqDER/IjadZ8bCKdqt5KY4l5l5aL1/hOK1SL4a7sVCd4vqsBbWh2D46Mlr3LMLtzXdoQbZVJmV
vnOMzCEDmiilxVlS09+14W1DrQN9FK6JZy/ZoWo+5cPhu6C54nZ5u8iNWte08nMUcUOqcaLb+hc3
1vSV1Zt+z+yGIoKegNscEQX41q2dkOIiklVZcR6qYJuUoA3JNWldsFPjT4r24fGyLbzfJlE7eDhE
vygOTyfoas96QeMKYO5I76AQ+SoJabr3IKJacYSWhkRKC1HcqWqB+39rJaPn0zWsoDznisPtfDAH
aV+E3qmtPnfiWhvWwjlkB07Kczyn0zM+s8ZGFawOedIzon+ImQhAJ5+GhuCpvmj7ZKvn393xJUVB
KjG+h9badrwfK2EUQFkKGNNRmDcTi2KXDboS5ue4BWfnfRcVj7zakcdgYwWK/bfLd2ts2rNXy9dE
mTBEeZSf0xpm9ZKG1zV2iGmybnejAiMZyW4VgAVx6ewKjUy9g0/ZjM6SGG97CDciMAFh5b4kRr4C
bLk/YLemZqFog5zPRLIdnXNYmQNUfN6ieK2FZM3GzF8VylAoodiKwcqkACDbPIihlE3MjZ7V9ZfH
i7OwE26mbrY41Am6JBet6Jx4hT1mxyJmJ5jPopI5o7nCGrVma7bnyeVqaWCwTOJrpu+0/kv9A/Eu
J07W8DYL4cbtKk1fcrXlNOrZeZhgCeBLNjo94HsrJnk1KP5H3y83ufAxCV+6GAFd+oI6ac17WRwp
zxt9fXS4KcpsBa3abXzyymzILnVSr/waVt1OHHw79lzkAz4/XsN7/5yEDM8K+47gGwzR7WhrYxj1
Xozic1ygfHRq8r0abWrtIEQnt3pVxZ+PzS28ojf21NnTLY9VbJURgIPa24rZc+IjYYq61OBAfOiV
cNJVtW2REMz7NYXJpXkl90SH0DSrICFuRxqVg6mMCk3AZS9sAttTz6ZJliv9N1pDT941L4D4mdJc
/zM126x+VBhqmWGqH78iQjtKri3L7c7NEGA8ZNGwV4yNN3bQ7qEyjrJc4O70qrcrJNkeT/fi6l59
yGx1YVsvPLS84rPqfZOe1fEb/DBwZTSfkn/FdCVSXrM1/fzq3LgxbkNn5vHZ8PYpArOkEFVhVxR2
8hNaN61dg2LfldD+zPLUV0+BG7jAnPpkwoW7ktHE51HYjbsK1Q3hR0LDUjIepPFNaH4qT+14CnQU
v5LNWG6HZqevJa0WQj1OKMcHYn5OERvrdtSlIESJUccJ7L2lItlEhb1npyEsu44XttKUkTCKmhJB
k/1OSPkiUCCKtPYViMb+h+uYPnD8iyn2usOhVGHf12KRxWdNrXZicpDZ3kP8nGSXPu5XNtbSM3Nt
a3ZJFmKoewbv7JlMuVd9joUPgrWSlb938plZGOQpyfIqEkfezmyk6HnTVNxMVtRt0NojTt34Jrwr
0Lz072a4lqlYsgf1GfMHazmkVDNH4P/j7Lx25EaaKP1EBOjNLcky3a2qltdIN4RmpKEnk948/X7s
BXZVLKKI+YHBGAiYrEymiThx4hyzlfW56KvsGsyXcHEk+m2aT2H/Mpk/Buf8+FxuPjKoIVtIYWrw
VdcZTBzFdjnJEoM1X6fEzXHZQwsl6UeUHRVXltwiND2pMg7q/M+0h2ltzRTJJI2CBwbj4Ke3K1tq
dRFHfZpfJfxG8zy6SOExt/D16VJPsg943D2e7dZ4S1ZBvZdnzVjDkXWoafGojPSexfKzIb0oteQF
wcdQ962CJvYOCYDHA25dRUgZLOeApUWe+XaCetbLVZfr+TV1hZm4bfDh9xTx71/D5nOo7REItqZn
L7rF7B0SjXXX0mh1M83XTs49FLgh3f9mSJdy4RkxKXHxqYyCnZzmrq7MtwMowxUSxSl6i9Zt7FYW
KkrdSMV1nqktg2R1pXadqi9a99Jqn3tn+JDZwYXeRWFoB4jsnvoupBIIyUnMPf1ihj/H/0jxc/ft
8brfqfu8/TAgYU4QLVV03t0uvBMKvIKDrLzaRfIU98ZL3VZ/a474ZcCIRKFqYMMZtADqjXyqJNWr
yVgiN4wIr3DVPAa16cn1/F5KToChO79t4/3XMRZGmoRftxjE3/42zawHzRyl8mqZv8dgep3VxLXR
Ey5nP5Q+FnST1x/MOfW7PnLH4KzbnScBU0r90xyM7gxQ+vgHLeOtEg9aWQFUSKEW3snq9yR5rQfS
EObXwA48Q6fXS7eKSzwkqi/CT4/H2pz7H2Otruu6L2QzmPXlbfal7kQZy6tY+Cbzc2tPRnJvXqvD
l4dxZoN78TRo0UGjs039JMntsRh2sqmtp5ftTxeMTbDFA7wKOBLABbt0uMbqAXXyVBdUkUvsgJAF
SGWvS2U/yrTjTP+Nle/17m68f4yNKxQ8LXDlNaRM0+mU5H2cX0OsOcvYekqn+ouzKzFyx2FZDtRi
WgpQj2Ay98vtplXSXrKaoMmvGuzWuhkPcjy868JPnfV3Fjp+a7qzqftDEJ/DZvip61+yXeeV5cyu
9ykyNPJCCKWLb20CVXW1Ns9BwfVm6pmn2iWGMI75+/EG3XoQCaMWiUaIDSa1+NuJwhJII6NmonHx
r52FT3mUH4zR/DUV47MB5c6KLc8Ii3fGYFxs2W+60X/8C7a2LQ8ijyJcKP1O104VvaFXWZXTgsNo
LUQF9OdDGgmacNq5v7c2D3sWIf+ldY+axO1c1ULjYw3twmyQFdfuHAnFREc9KAFm649ntTnU2yuB
kR/wxqpW3EBZN+kUW4YqDmOoERE2zbuYpPZ/Gmj5gni7IVm3mhNJXdXG1sD303R0D7/EAxTJdKew
sjUbmPyw1ehXRVdrlTxqtPTkpUMgISFgdugt9ddQl7JrtuYedWVr0y+VK/BQqJiQaG8/UZCXQhYB
EUQtDYAZH8p43FmwjRjFWE41basyVhH6asMbfW87Y1UW13ruSxxpxxbAPgDlPwlpaoOnSNJIG6Vg
chJfotR04qGS88N/3h5AluDaGAEs1aLVj0CTcqqjti+gp2At6hwhdDvY1z0eZAuvRFWK+ibO7jaH
a/XZHGHnepJX5TVtah+hWRSxR6Tlp7I51MlT63hjj6rJIdDPIv1ax88SQoSPf8JGiGaoiI3rKjRH
VV7Psy8zOg20tLjCrDGPVhwFhxoqPWKOdErYmjjWJiYTsyb2wNKtCxx5KJqsFsI+dM/VucjjsVQj
/nblERE/K7kdMJUddQ/B4eEpbu3l4yrJSUwxxu95ZXqDQ/U3VpL8Ax1AkpdpRXP874tBbQzXCTwa
IcSsAo8Rf5lMoKl9raTUfqlLRzk0hCjPqqjk57BywkM9iMk39Ej++HjkjfMLyXbxKQaI53ssf/4H
RCBHU4+6ZCGukjEfA9Gfi8SbKvn0eJSNYAekfyGvsOAkcqvtJjvRPLZzWV674FBVP9X+/G0w/t1F
zraGgbGMmQV3HvjD6stSaRubUq5ZRpHyFbOEKG6Un4ZZey372fDBA/aaUjfuDHB/Ao4l0+DUriKe
OY/GvEhLgTq/9qwUtDkiTZJZl1JTfCM79ycZhfnHi7l1eP8cc80QK4TWIstAra0dPtnhJZZ/9PbH
LpOf8mJkd77q2N016vsZglxefK7D8iT2INmNy3gpdyydBOiichvfbhtHCaSavj5BijN70vijKfdC
yeWeW8U4qG/T8EtRkad/fd3L0CDSohooKKZnJTnIsIMF+duh778O2Vdl6tww+5ylhz3Xoo2gAwor
zzIAEtfwusupn8wxCDQSuS5Tm0Outz819Me91IplNxe28B9/zK39gx7D0oQC/kkAcruQspSWXT5N
JTFON1euGcvCDdHi+6D0lAp656nCufWp7pMK6zZJ3gl7Ni5h4kdCLPi4KICuO1JK4FYriSUKRw4k
1SbycAxIs2OtnQepWK7iHarzxrah05CQBGY7zkjrWrwWTGmviZraUfdN6Vo32fN52JgQwKOydNFC
Moe8c7ucSQaBoIchdE00vT6HE8KppTFO7xstS69OqcJ0kdQQpdHQ2qmGbFykC2iEh4xN0eqOjzxo
49DY9SyuiP0AHTntu76bzsn8P5TfuGsW3TEiIVobV3kjrN5OGaaUUu08elFouqF2eLwltwJ/Stvw
/qg+LBXF1WtEs3teqg5l9bCQnjHM/tTPrVdZvh3UbtiXHyOrQc4C/9mhst2gzY5tvmepubVRVBIt
PAvp3qRd+fY7TqYeYuZHgT1IYyoun5vu9+NJ7g2wWsa+sWd6QbLq2hQvo/xtLIOdW3rjLcK9iMgY
Ujzw77p9t4iqPImnsLrmiyJkJF8sJFH1Q6mhT3f873Ohl2Lp3OCrEY3fLlY+C9kWZVNdSwtj7LKZ
ZS/M4p1awtZ8CBQUpId00t71FzHlVC0boVdXXdReN6u+jBq02SQuMiofyBR3YvGNa5jUFlKtjhcX
1+IqYkASa7SnvqzxjsNmIxyfrU4/aVyXbrQzsa2Dy9qRUCzwK0/OavXySCbaT+trmtjVQXeq1yHt
ynMR7+y4rQVcPDUW2sPSL7A8eH9EWjNKvGPT6TWRVnYcpOiqiBMNTZRnxcddtdCN7Y22P6E9FJXF
+nO1vU1RR2liZg0OLeXX2RkxY652igFbQxDywHlAgAQMeRX5pPkwDdSyIN80Pb39VpAc+i7bKwFs
7AObGINZALgQBqwuAifgMsoUmClqbb/0VuJKM3omZu738enxKdoYicgRkx56cN6KALffRzLLLNNo
rLmiH+Dr8a+2/CqjQ7WrTXa/bpB5FrltuDbAN2uujSrlotB7WKTmLNuvo2EPP3BnzvzHs7mPKxiF
Mhw8CsAq7oXb2cixmgxKSFxRRP07fSgK2u0DxdfC1nkKEtqFx9EWuJ010sFuJ+fwePT7tSSkIUCE
4cmFAav1dnR6PkXJ81Vem0Gg054lxgc9sDI/KEewo9GKdma7UcNe+G/AjlToQfrWUduoonka6UJc
tSGETzlLrfKukRPbzRTJejc2RfI6N7zLdp3D8zSbwPzL7AU+CQWNJcfHk78/6Hxcbnx+ERuJz3A7
+djMh8gMSKliZfqKDNc7Tf6OIULXVJ5l7V3LG9ksoyHrgV7hImz59pj/ca20TRoNiMcvFDG1zP2m
EdV3bhhjcPU+Uz+MZQnmKxUVehWFFOt/oQmjq+8Gmipx/ExrpMy0XqrwxJgt8Z+fQELKRf4LidoF
MF0tRFKHRtLnASFR05jnKSyDkxHEyiFLE8OXgvgTwirqThi2tfMWBI/DBavYXudG/SQXiZ4QHrV1
dJQlKV/cep6tKhFeZTY/H3/p+2hzgQupMROmEM+uW7+UvDXKQmWwppzcBcF3EPiaJ28KcBZOnQMY
7c6zuHWsiWoRASBB4UpcPYslUSavM9dhk35S5R9COUTWsxa67XOj/0rMvdv3/m1kgn8Mt/qCQ9c4
MgIu1XVI2vc4BZxH8zuUkD1Hj60Tg3bKovxnQwhfo696EorKKkgL+OPTkIXHZpwuY08YrWYwhpP/
YV+avMRkIdzAd9BTN0pxJyZZXO1UOcURNNnZ6X7Pmv23PP0T0ZD/eJdsLSJ1wQWppy4ImfP2PkjT
Tmr6RhfQ2WhMbGDi0iLuTHvChls7H2EfpFq48FnLVXwRhUHlWN1EyIzVUNHIwp+M8Ps4658k3fz6
eEobRA+a82j4hE4NhZ82gts5KY0VRFKqMhj4IS4N52goj6Pq0fkUa5hek5qIozp9tZxPcqpjnUGc
M7zK1mWK/4fblmNOS+PiOHSHlxbtWGpZZVfXajqo5rWJX5r6sxWeDXlnoI3iFnMGKgUso20NIeHb
OcftnAqevOo649GlgBoi2fWU1cOTHBhu5ijUtcYvici+zGIvrd2gLwEFYwtCJrQQTNdoSJ0jPpQl
c3Xt4S0REEPTr6tLW3/PLd0tk0umfDTUnzKdkm3wkpao+OXSe6wf/nOszIlZCN6LltNS6L5dArSa
5ywKpOraqda1lWM3Vl+wuPr8eHctC3kL/dyOsjowU1nNakwTyjXJsmfT9NBqc8mqD22x80k3TuZb
gslTTd2Q1/N2OkNYxoYRV/XV7ruDbGe0eqtPrTb+ejyfzWEsE6m+pV0ZTuvtMFIXVmMwM59M0hwa
51QYrVXWniKg8Z27ZuN9WILK/zfUKu6XZKy9EOKrr1E/uHZ6MZLQixLpU9wiD1g5iZtWaGUEe5WT
zS8G5QrkGpE0ar+3MzSCkgiripbcJnFhIx9KAh09cQ5pubMDt0ailIUHB8kah35Z6z/Cna5qmmlK
6voaUlyOM9PX0mcaBo9V+/vxR9s67hijE0pCIocVsK5sOQ3egmM41FelVLoPaTnVR0VM89+Foban
WpSJKxT9pY+t+TjL6nMbl3vauxvP4tK2gunC4mdOpHE71wTtuZp+oPqK8I9v5hjHjZ9D6RhL+rHq
jo+nu7WulAFwGmEkWmVWr4dUItgUpHN9LdIvYYaE9w/YY4Hy5fEoGwETbVhwPlQ69hGsXMUTptNI
ZpvyRqGFk79G/I7vuVQ+ywn/VdmxfchafJgxc/rvbZFUVkB1qVDSskGnw+1Shn0jjeZAz0HWHYTz
3Yg+2M0Olrp19P4cYrUz6z7risiQq2uaAdYWSIPIFJGK6aPutAdZfp/JB7U6PV7PrR2ygBbE1hbY
4zrN7xqAQv6surIBe6P3e/yBHXfuO0+vw51u2c0DgbwnMQzhJwXl1XaU+zBWetusr7VQf0qxrBx7
yw69WjcqH86+csSwe/ELDQu/CaHMdNng7ATcW/PFgo0SMKke9bLVT3DyPkRPAgylbZ5F7LwjoPwU
xvFJCZXX1twBOJYPtn6GaPIBGUKgna2zOhIJGG/dx3GL11h24CpFDCQLlJ0Le+vc/TnI6uYMmwLq
nRq11xYzxiE5zc57aXDF/D9cmxhRUrEBFKfGvRpGookoCjpBvOaM8kVVci+frOcmcXQ/KrXEf7wt
tyblwL0zF3F0jC+Xz/jHJR20BRRqXOWubIOK1nTkcFulHvzMqM6B2bY7w218KIo1SznhrWK+xj/l
xKIElwXNtW5b9p5pVx4IdgoHJ9qzPNhKt6ktOrTbsSkwAlwHvlqQOlHdtVcrEgIq9b8FtqluHOqa
P4141bdw94/2LOnnrJO1Y6PmxeuAu+sxyiMbJp3od77sxuSBZBE4gDHAUq+lBqvYnhprTBoeCYgr
oe1qfeeb2s5Fs3X4gbJpNFwyXeLfVeLpqGPVRXXUXc2TUz0H9iGuXlqroR7wVJblUbViTv7T4220
MTXgEZkUA8sZIu/VaS+CfOQOaPq3YKYzPgpFc5NO9h6PsrFZb0ZZbdYmCyutnuv+OsyumL52rV8q
7weqb4+H2ZoMsdHCHCNjYglvz4Q6JkHWFvFwNctfQ/QcKZ7W/vN4iI2ZgH5RbVi2AjH66sKiJ76U
gUiHaz5fkviLgDUZpOrBQZ7x8UBvu3x1NYLqUdEHYVxSgVXg3EzyiORqM1y7BHbtFIl3dfUNfA/t
KG3Iac6BUw/apjnnMlc+1hatzt/70OtUBPT/Hswfs/laFolb8UFrnRzyfVa8mv0XMza9eIB50qZn
M6k+PP7VW8sDqwc0HGsUBLNXPzrO6YyeA2W4WnHiF46PHrzbGF9iM965j7YHYtOi1rjAXqsoZ5oy
kZlWN1wbkZ9QRegr7WMYl++nEDfYx3Nads3dhyARQ1ILuAt1zttdNc7yOKapNlynU5g8DaZxAnJK
zMGtd/v+7mM3nEo4hwZd6tRl1rFG3GfjKCf0opo9tXcu8/Yl8ePon0r5V0j/Pp6WfjctGokRXF4+
FQW0dd+rhhvjDIRNBmiM7sgFO+41od4fR0yz4GzY4EBgTuvNUM+VGTb5At1hvekDcLiDjrmSov9X
CyD2Gg0xmC2gUkXJdv0WJs1sEpkl1AEzs3XlCE/ezj7JMZpPKe6qmXwdXvs02wnWNhYQoAD/Y1i4
3DdrGDQYrayZJxIyRa8uqCT9UJxi5xLYwNwpES/mTdqyinc9/aPc2GYaEw92yAn42axgTG/lr2Yb
Zb5ToY6Hswau2zWAuxrZmLTPuRfQOr1zBLam+saXo/+b98lZHetOZMIuZZJ4HBMPqVQc9ODvx7tx
+T/cHjLKT7S8gBiy92EW3R4yUOagjxqrugoh3DzWsKJP+9xT6+AidKX1Q1v/N1DhicnVztt0f7yJ
s8H3l4lBKlgL60u9YQD9WDVG1tnZIKU3o0u4EGLS8J2mf3o8zftrCz4PvfvoqVG1ob/ndpqqDuGR
zrQe7+5ZexIa6s+qHSV+1LbTk6WV8s6H25gcywltCt4UcYWxCqWQRy6VvC8Zr2zP8FC+iQDxBwk3
AVef+mc91Y+PJ3h/gzHBPwZc7ZQ6nfJQqFV/LRzrrNKSEVW+BWNjZoemgXqiWeT0eMTVkvLYw6sh
2yTbxUTnLoVQ9FAbRkx0L1WioLFmjsWTMWS2pyvJ/JK1xl7dbXWrvY0HOAj9XeH5h7Z9+wkx6rGN
QC7FxaKBR6cGFAO+VtaPx7NaE0TehkGZjNYsBHtBmpdp/xHfW3pjZ1RZGCaBeo6lj/GM6h+asokQ
3mwN2j/tlKUf+wFxL2WarJdA0UdfLYbheYqDfCdPW+2j5dfAeYCphcEAUc8alHQExZ1YVZuLpE/N
UZnjL4WVfDYNmvCdMNefpACJl8crsLHOPLcUNykfsM5rOKHImxCzIq25aOxgegulCNm/aCDMmaOd
LbRu4HmbHi8g+CQyxbwjq8XWy1xDgVLFnSFSUuuIhn8An6+jP81JY4kIPDbTCvJWXX+LyrS3D5KC
ILdbalL4T4Ah1V9d00sf0m6qbTfv5hohPAz3NFRds7I+1GjAjC66d3Lk0kAodkCRdaHg7dfjl6Et
Hlm8t3cx6cC7YVV2c6mVTAxuGibVObTm3C9LC+ufph8kIOuwODadWZ5SaZR/QqNqVTfqKukoVQkS
SLLUPScxpnl6gBRnL4J653Ous5u3X7lA64s6DnDK+num6RxNUWE1F4u2cvquk/pDI4VwXMZs9kI7
q45S02WeYUYOyD82zSGORjsf+u3U/PHM8COWDBaw4a1Jjvbv21NVToGwQpCqyxyk+CPlamCEvjrO
S/9fYI2IV5Zx85XzHXTHCAJTd6zhm7VuMY3h30MfaPBkhrYiMlP66tXOJ8OrDSN5RhOgCEHq7UmQ
II5IHNpRZBZ/x9PYt16B2C55Qh9qnw2EmiRX1oJ5PmRjFzToxozy5/96dBabebSYNAzgFsrj7Szr
eJ7MdJjaS6kq5aGoG4WuQ1KH3nB2Idwl0F6vKO8K8TE3MLj7akW7yrISyo2MhcKqH4SZqnltk+D+
4wS2X4ZB8GW0ysDXpWg611rHQVDn7zjUJTsbbBlo/UO4LdAPWMRRkSO5nXRY1rGQDPZXaY0OMvnx
58DM0jPmqeAwCV5nSfPfHte3zQSaSyvbYhiHW9ztiFajG3Wqz+3FnAUqnxZhVzvrKBZ3Znhgnw0n
GD3t0+NvuwqU/u+g0LVIDsxFYHwVKMV9iMVWorQXbLDqD9BCYlQ1itK3qm46EA02p06J9FM0TZEX
zGbxvwxPuM05XtrP1mVkGQWPvOv43KYwa0838uE7QtIKwtz6rzRv8idTlxov7WvVAzjdK82va3TL
7CkVEKvxIi4M11XaZ8iUIu1A6i+m3MSfMrPBBkGX0S208baPUdY6aGM8Hcau7LyQ6P3YtJXkEeZ8
1GBJeG2lVn5ZDOE3q2/36kKr0Oftt5GpQ6aDeaTeGWPL3Ui7hzKISxiCPNgtzPBex1e8mRW3AlX7
YPdW8F5kjrYTwd6/lLyRoLV0zdHWcqdgRJ1E9BSl6kuPoc/o1mFDL5cjmZ18wqVUt3a2wH3ARY8B
AmOgVCDOfIrbbT9bXTQkcNMvJcXpD5lOH4luNpNnGwLGeCqM+NvjLb/8D1cnG+o2N+ObdDjCcrcD
xmESJXPs1BdJTeajtGw8gOm9StDmtBbwCKwFUHXd20hFZWicPmwu3RiYOQbPvVanHrCVkN7HQTYT
6UmBNsw7WeTGsBR7kaJddE8Qb1itphnPUJmWyanTD8WAswOHNZd69B3bnRRrY38SRhnL7oQ1BZ55
u4yWUJyabLK5VBjDtJnhWWZ7MDGu6yC3CKs8NcVes+9GFEtQAsJAhYTGF8CT2zHFUBdp33X9hZvJ
+RYa2bfRzMqDyHLDjwxMYpxRy7yesNVN8S7xwMMo+sW6gfVUH+xJcG1sJLTe6UEklea+XndkjUkp
ggY50gvdevrHaAznY9Y3e1D5xg0NNIhGG/aEEL3WPZ0C9L+KY7W/pHr+2jnBMbVkf5IQA5mfyhpF
G0v7POjRToS+sY9AjWhEhKjGaq8v5lHB+9wa6v5Sh13vRuWAU13+Q26ic6WfH5/HjXAZ2voim4P7
BG/tWgsrL8nCm8DoL7LSxp+0QOrMcy4lveMlbZC8mklXfEwDWzhupHFP+7JooL+1dZX/0kI9PQ5y
abkpz9hrKOLxPRW/71XaKGdi3OapTiXlfa9hy/b4V28tEL5cQKoYDyws69utGMLd6UYRDpcWpv1g
OD18h/6nNlbCE3V2ejzYxlkD6Vy0v4nJFzjvdjBhDlpeF8s7Nda9N9Wz5WZZ9qsN1R9R3/qNgMGm
t3tx39aoi/Uvjbx8FTL+21GTzuysTsTDpTaNT03+bq7+6bNTGhCHtIfF1PbxJDc2OnfWArm9dRGt
k0J7SIQ0tuVwaXrzPIYWEnNfC/T5RHpwtOJU/AqGaQfhX9eGlkeWQsXbe0eFFNjvdor2RBdBKmfD
xZptpC3yyX7qMxNJd0QTT60u9ydECctzGE+pnxv2X8SZ7UEB63RzJzoZk73X5rmxrZZHkGtu+euO
BKyEVhAmeTNcsLVIXtDJa08TyPRJ5WJ4krJ5rxFhazyE/SAscP54E5c98AcuMHejInU88xdFn/0S
sq/LyfsZauVfxKLtfz8zMM+IZoDkQCHk1YbKW6c1sUAaL3iDf6+AcJz5X2FMX0Kz2uGUvunMrB55
sDeawShCkfGv9b8SHqFEduLuMpnq9Bk5ty9dk3yXq174cjLPL6GaOX5Ua9Zn6Pallw1N/YphSXqw
5DjGMjI2ktydRPEbT+OpgnrtiE8NEzsGILhulASqm5TpeEIcQT0OoA47J35dr2Fn8sbB61gI0mQh
6/ihKSXLrpt0uCS6ldBQLHXZE6mD/SkMtWPa98k5zNv6Qxbb4TmyEOpUVCi6g1mQ6ca5dRSRNqK2
Zmp+S9XkVFeJc+wcoz2XfTHhDaO0OOCYgStn9scoTyQ/cjryHASWvZxbyE9F9hz3PczAvt1rc9/4
OviOUmuxib4gQ6z5lSNtKU6dt8OlSvGrgTQTf0r6JvwcU3M7DENf527UaF9oV5y8dtaGY2FN40Gd
6sTvu2E+dFPQuWPTt89IqQbPNheUV1PgOjlGaJ6KyQjcQo4x29Fw9U66Ut/ZyPcvP79/EXBdeui5
s5YQ+o9TU8tq2gWGMVyCWQS0xEkCERZsxB5fiPdnk1EIIHn0uRZRQ74dxaZPVU4L7gK9lVq/SJX5
XaiWwzGz5N63xk7dmdX9fQ8cD/tkwQgJZ9ZtDorZaM08R+PFzHvVS21reIc+zezqkdYfrLSM/La1
S+SujT3Vs62REZMBRUE0Fe7UKq5Le7QyA8Et1IwiOMVq+CWZUQwcegMlUFmd3rWtdhLNuIdn3z85
FFy0pekQ7AbjitV3NPPOxHC3ni99eyIC8xEAGT8YZvOsSKdJeM2eyNECGtzeSst4yA+8AZGGvfz5
H/vGoqg0FUk8XwYxnNQ4djUFO6LwQ6Xo3lyYO/tnc3ZUQBT6pJjcXVGzWxbc6OYLHeOdXzsVJAtH
0jjphuMqk3WVIAf6U7WgTqY57+ymjd0LkE4CRGcn0i5relortKwsJrTjaqX90Si5H2c/BvN3hKnK
42OysagM5CD+g4YxlIPVG05rjKUMcjNfaFuI6lc5uRrdFzmdPLR5Ho+0kX8s9EImw8IspE319vtF
YyCZcuZMl7AmrdAgoR7iyE9SrwEf0L32W9tmbq2eetPwd4ZejsBq6ywunEsjEgkezRK3QwdB2bdq
OM8XiqC9B4LWDh7Pg33kQxovzhhVrmTE4GZGlPuThTRJVPXxTlawtdT0WsGwZAmIeldxaNh0kV3p
/Igunn09c2cwEOXZyCKPG3lnsTfuBJJKQBWQQPLZtd7ZrIzqOJa6fAGleAdcbg9EQQb/1FDAav9S
Rb0Tf97jHqAQ3AQLFZcQdM0TAqkey7SaMDg2sieJGPsz1oyxKwppj3d4v4yMhDA/dm2QG1jO229p
ikg0zRAolwadRfWDXf3qzWdELVy6T3dWcWtSXG0gbMRAFD5W8Z1aa7XlZLF6wfGofSlqO8IyQNKO
nWil74+36P2jiEb//304AOXvvBLbSqmt0Ji0S9IX4kBtpPPG2d6b0P21AmUKJJrwaDmHa1r9aBVF
Lg+yeul6/ZOKYrlcO26MK2yd7enCL5/h9sgxFKdc415RSYNX7y9xuGlOsaVekBR6r8m+Ir9Dmv4Y
TvKJVudTDcZBi+sOgHP/wRb2HYkQEBwEUXuVV6K8MqRO22voDQfo+wH9S4h694jC7eyMjdyHkRZp
SO5mAsc1EaWo5zBLcqYnzFa5GH37o2/pE+oKUxzzMnyv6Pi7VRLyKb2F30SqVLMLihu581y9VnH7
H9WCiHiB/CGrUBEkDgA3uz0VAGP9oAWydhFp4db5by34+niDbsC9b0WFJeJkie/E520jrO25UTR8
muQkcZVOa9AVCFCT1SfuL7lR669xFQ+FT1ROFqAZdQYpFr5Z6zWx1I2HoWtHyYtUo4y8TI5QXnG6
Nt85SBu1LXQeif4Xtw+aN9aMeacaI5GMpnaxRKO7WZpZpy6t+5cydCp/gtLvGTO7XtMCrL8q++9O
6qadbbhxzJD5YQtSjFkKIKsrajBSqxvqTr8k9k+tWwRtzoWTH/NA3bl1Nw4ZiiS4m3Go6Rhegz9T
gKlI0jU6oskTRJAeL7XMkkzsiLPyZMgiOYhqzI5S1kanftR2pWfvby1ia0BMlCCwcKcB9nbXhZJI
aqUf9QuNJS96iT+9nLyf2uY8yvFLmNK1rD3p8c9YiUHdkaM1FNz53ve45DzenBvnHpIWkRIRhsVq
rEPDwBg78nT9wnVNr4CSu0jhv9A9+vnxOFsfdnFvWUJtA3bjKoRx5LStE1UYFwc1WKeZTxOK7UMf
YsG2M9LmjP4YaXV9qnFtl6FdGpe0rqGefYvz+LmRfz6ezv1TSvZFRxD1CioWBJu3n68WgpIrfugX
QwcZNIZx8DAm+4LUBY3EHZ1Ik4I/7+MxtyaGbgMMXryP73mhehE0vCO2cRkHwNBhsiBK2Jl+FG21
5yax8bWoVFCXIw2ki21doMoizWz4m34JhXhvOrDPIvmdUf+qEJp9PKn7cAu3aPrkoIhQhyMJu13I
ScSRU+Khd8Gq4lmynoUW+5GMxLLyt1b/LtTj4+E2IADGA6JBEI2qIkPfjgdBrRddOxmX3Jhl3HGJ
HFS2vDKdlG4ea2+sIuclRJnyLzsvUPVtKeGdLKmgK3jSq7I5D8pkXCvFiWW3N/t09jJDW2wwaNtC
B8doo1+6mkdQyq1sKF0pnOV3k2UJ09USK/778Ww2EgNmQ1TMlIiLgWpXswkUEzdQ1bjgU6FWsWsF
k5tJ6UnQzmnLXqKgeC+/dvC9p2F0mfnO11sz+5bHk7sadI3R+Zc1tKZrRF8LDHKxQszFy+DjkNHt
1HzTouTafrPk57wb3LY9ZpG6x3jbeq7AD/mOxMzc4OtS+Vil0NPQZrmo4894NjxYdj/S5j0qlRTW
6J/VEs9UR0Ej7enxsm+8HSQ6wKXQs4mn19ypPF1o9EZlXoIeYkowhv0hylvpXPQO6uWqXB7s2lZS
VxIjYsLUhg6Px9+4CPDmhiaGQBr98msYqELSk/iqJxZF3tMPxzLzDei2XhVre7bWb3NZBaO8DQiy
0b1OX9SaGBFEs6FNEdFaMicHNBz9xPlexcFrCsEx0Lwpaujcw0wo7I9m/TnUF83d81SchXEV4e9s
OjlR7Cpo8DZADllE04FytFra37Wnx4uytR3I26hbL6RjZFpWL1lggbVoZqZddOV7UMV+1Ti/qNv5
tvpugQE60R/rUTs36Z4k3wZzaanHvTWGoo/NUt2ewmAuJTshcCKiDc+qFp4C3H914y9bjB7+6ab9
Tsb/Wk+Nk6W1ftCdo7g9B8V4rI3onEXmx8crcf828XPY5YAFFG3uUUIrnY0IqcQL9o+lh2dw/Jwm
tX4grSSLgL0KbGD/50d3EfaETLhY6HC7rtKHSUtsEQQxanbNjJFuEwg/UdXczfspOT+e3v3pW2Rk
iKJlVIxILlfvey0L06xbHW/j2vFEpn2o48Yb8vI6j9rRDjsyMpN3v33/eNj7J5FhNYjtS1zK2VsO
5R8YmoiMCEaWaV6k4vNUv4/Gf7IQ3HDvPdyc3R/DrG50VSqySQ5t86Il5RG8+rcC70IrutdkoP2B
GBEhL3+QdlqDNrYMk0MQmUgPKv0aYOmjrq4sEzHCql7gjsgMX6JRVE9ZVuS+LYn2YAs03x6v6P01
tqzo/x90taJtNJtWlCKv1tOO5lOKAPLty7/CKmgPj0fauBsYivYAsk3ArDtIsmiDyRhS9kzh/IxR
r7ecM+fZUzP5XKgvaf3cR+dI7H3LzQkSIaKMBqf/TmrGFDqEkh4XbnIKN8MyWflqBnsSFXuDrK49
NaubQuqWDTMqfm2Z7v/h7DyW3EaaLfxEiIA3WwAk25KSuqWRtKmQhfceT38/9N00QQYR+icmZrRS
ElVZVWlOniNi46nU/zn2ZAGBS9FCQ/3XXpeOAic2oT1yuFOcINg1lKu8Lst/U27qNyK05bI8f3Cw
xPNGRMOOkSOdn7OgL8dKlULrOTbAvZlKXHklvfT/wQoMXksziGwXRpZzK3Yl18lCwvE85Aip24NC
f84mYLjtd5fBLeyF9FMJNReUmbby8MScwYGK1n7O5Qy63KySvdRJbbROnOYBlorZHYrqZxpaWxoK
1wyD6KPJBYciNavllnl3WcELP02SPNrPYphRcjEzc8/IV4buXzTvxthK75RWbQ5GkhcbR+1NuGW1
fwz/QKvDk8hbvOb70LQBgLA02M9G+TrLXxD722fRcDdnMH9F30cAk4lypxvSrjce+qWQQP+KUWE3
1ifXaYo75j8ebMhdIjl6sJoFc7bZBlweo/VPxMWWGIFiHvxL56sTZGlcWpFkPpttGv+B26F87SRZ
ECmI6qRLeuHZlZb45O36oTRnqm/QtEP5FnoQY0m+HWrdvlIG40SbSvbqWLc/x85gAtUzK79TpJ9j
NiefIlkaNrz2yuMAZB+WNqJt4u61NmfZlbqdTlxj1qx48WT4cu4X/X+hfD8Xv9rqg2J8u+3AVw4j
Dy0vO0hFsPNrmOYUTU45iRwyFkPqdkpqfRctmKfbRq70nEn+OOqLJCTnZM0iaVV9ASehMJ/TqXou
nF1mPVI5bmGRd5PZDZxwP08/TfEnj0M3C08BcyCifQzMo0brRcmHfWQPjw3xd+0mw662Xzv7rlKf
iobZvV0S0u/qzXojHHiTIVk5EYtCkx9kGENba15bSaeWLrgVn+VZKfBtNLVfFLN2XqPWbDNvTDT5
oHZWnyF/o3PAdTV0AqCb+fS30yMG4yp6PfMepp+IrnNYFd9E7USBa6lCht3VSnNAqAMELqGVqK2v
ZnCphEbW/hpnY0ZiZkgizVeSWf8V018PfVWLctlrwhSJnT4SPfNURdulO8mAf88vw7jLgAHGi7BC
PjnfjaqxbNeQsup5kY1MwFsKJrDV1ID3oC3VOaVfNzUPhELiE8JQylc9TAQ5b6OSMBdGonTcZUKy
3C5VktiDfM85pPag/xfMWj24zmjUn9swk2O37pv8vxRW/tYNmiIgSjacDrq1oEx8oHX024UqBZ7k
RDyOTTY1nT8NcDs9mL1FQlPXVAV3RleY0QGqF7O8b9qm+y73kqLuJMg09INpTNX3guLrNzPosxzR
WkMEntXl83CH0JyluemsGuUO1r78Re7oTWzkwev4CaA6nPaMe/NELjNRq6gNKW2nnRuJ0kwkl4dC
gTpPKcfYd4pePEaD2u5EKG9h5a4bBQhI+m8ohrUKhOVaieSij8znKbnrvtiF7s/FTmn2bfSvCefy
eTBR8loS/zL3sPq8Wg6ZINJKYl9Hc0VofnGq7p7MfiMKXf6a90eKFiN3DfE1s4LL/OjqUc6iUi/l
TCahlzgBhq8KGH2Gg6ZtQd4vyhaLJc4s9zM5C5OP6vkLkOalmPu+NZ6n+PfYNCctrg5D/xTlmdv2
xmm0tYOcf2wT50cybFGYrS9xbAOxAVS3+ApfurJtVM4szYJQSkwLsU+8p1fm5rnxYMW1qzDSpqAP
221EIusocTGKZ/LJkL7xh5WvpI7ZJACTzOeuit2wjf0afHsAif7GVb5+WrGDxi3QNshwyAPXnequ
C4Wi1or9rBS5fUgbm6FVkKweIzLKXu1a1Q9SM/DgCGju49CevzZmU+7t3vmaWGr3OGWD8jwJwoK0
hm1xMlrtWTJRgZLaJL7Xe9iDhZGbe6GEW8SQa10mJsIgtKHfBh0jM9/4xblPRDM6THoTi+coDVwt
QZM5lLLPfSDvZfEk7EOlPzq15ckLlYGQnoap3uXlBOCn88rMN6QXawh2daC4NU3w2N76fRe1Popr
FGGgDeOngZ+4EMauk0CmWimeFeVPyCbG1V5pPiY7vQr8XJ7h/afUoHGRK81TUW/t7DoSWKwDPELo
YEm+jTUcWG0RNNCaVDxnjN+4RSTJbijMjXDj6jdCzkZldjkftKnP90BSQquEC5JHdaj+ahbt3Fi9
E38k4WnScySaVyMY9kag7GGLRKJvC3l6eUo06NU1VFCoLsDvuorXw0KltE7c9mzruRvI2V5mqLUB
P3/7lGyZWV2nminCwO4n6VmNJrc1DlL5W0Eh57aRi5yXHXvDUUMsTepGhHW+lk0KM3YiHOm5tpOD
OvQuLInmQHPX+Fb3cK2mjfDssvXSKd2Aa1wgqxfTi1IEWQ8QZeY/z01ncSsBho+Do1Dgv7J8Sbfu
sG6YH4TSwnlZu7Nm/Ey1/kXq2g+Ivf0aIKZsdeKR8UHNTcqDH6LUs6dPt9fkItJ8+2HgWCiPsjh0
4M5/WEgBMjGrLDj2zQ4qBNjJPc2MjlWxT417i7lbRhaC/FOGtCfUyy0saGrxaRFJQPDFV7I7BYRg
F3+Oi53jfOrqvRrnu3K8i+OeKl/tReWD3egbujmX7wWxMRkVLxZrecGmAP4m1oRa8pul/QS2FEs0
FroI6rTY8myZpStthjoY2ry9WpfP8WJ4oe7gyac5uF6sMNYNpkmDoxOpx8Ea3InBdvSfdkkW3v+r
qbcuGmxNiKFzvy23z7t8NVWsQElRNTxWwrb91or3ja7MuyD/Duh8f9vWG/3EeZixGAO2RRAA1mEN
+AZio0kSSSBasvHcumYS1KkrGgZ/PFWNldFNOtqsGjx4oytJxCF66KQfLAmdaTecnemxqKDOkGdb
3Ws96HFX6ZXht1OnwZcsK5qNw3S5C5BCoMlEtAC9FNWE1dJQVVAyfU5RKqFHTbPnLsjFA42fZWxt
43xcutq5rVUV11LTsmIeBFHWKV2Gf8XgF9PkO0xx7/PQ/hpL+rwP5SS6D+S4ubu9L1c/1CHuA4pJ
rX4dQ1cC76eqkB6l+EkO9mbxlNaR73RbLY0rwR9gyKWQpYB3X0aWzleUAmqdOVmcHcmbvC6AFbP+
XOp/KQrsZtp+ae8O4aHKJd8orI0I9/IVNWANf5s0WPLdtZSRZo+pcBCzP/LL2pe00pXHzEi0j7dX
cl39gdzFIXrmHYU3D2rj1cGtYCmwrRFtPaMX0cNIu8YD/liCLhnViI+Ttc8ZNT40d+tabJyua7YX
9lGuC+QYaE+dL24KsVA+SkjBCUjQBtRY9CrxQgmKD9h+ElX7WGrl13//XMCelJzwnUXP49xkpXSq
5HQacn7oTkYzPqsdrPgr67xPmpYpzi+37V3mXQAYaL8x+8B1BZnzuT1bnYpcG43smPfMDFOSGMJA
8stiHPIP9VjE6sFJ7Lm+A3qS2L9v277mQAtTECJ7eC/VvXPb7VSkVdPM6PlljGDNU0srTdNz/9+t
LIhEpjO4EECbn1tRkZoBoCIjwdrmGVexrJycUpl2t61cifYAMoCyZMwL/nOetnMzQTbIWdKK7Egz
y7WM0GsHpk76Oxn4dRiOe8kIdogkhpn9IonuObW3ArErMT9jEyA9iakXOtK1t8pWkHGUJoTvQLi7
shm3+8rKjrKV/VCNTuzhqwndpLC4jsZWeLk+/7Cq9i6u5WkvoCo/5G36Cq9S5iXkde4CWPOCVu12
lpbp+0j5Xx5KoBKUx8n5QeOux7+qGfXfBHaSY+tIezh1TiMBSVN/qMWWDvq16xhAxjLuCF0Gjebz
zWE0RO1kuc+OaieSL+gcCh8htvHDkDo63mCoG95w7VSRDHOuYEJRUVY9t2d1mpObGZ4tp38cJ3EB
Z2TEA8NDHmzpKr6JpK0iAMcBX0nGRzp8Mf5twrIHnFhi21E0+pj08HGogSLfGQgBP4WMH/t9y3SO
nEn1zskkbk4YO30AQfEhNutir2mZ80SyEHsgQjXPGqLeT4Na+pgFAbPDSmPfTU5r+U0TGo+BUSUH
uninoCqlnR7n5WGIteBB1gbTVduq/6PbyK1LbZF6SJJVUDpq9f2kNuTKhWXvqYIJJsGSduO9vXZT
EwYxrMsZJxpebXCfAjikBId8lTT/IX94DWXhKkqyx689vQm8SQZ0efvIX3UquozLWADsgOt6cibZ
Qq3HOj8y+PxYKxPyC096mD9b7bfbhi69iVuFO5J0lVk7/Pfcm5K2jSQEGxAEJZBBwDZTUr/lQCez
dcr6+fW2tcu4iYcWWklGHqjoQGJybk3MpKWOWeZHzfzVW3fLwENWu/XwVw/SR8DEn9B2vW3xDQR8
7sKYhA6JHjggRiQMzk0GYxsNsgIRvhGiSQOmdGoLN5Ei53cLt8vsFkwLkutpTl14lC0AeQ/o45w0
1Jr/k5PC+KzCtTK5Vl/OnWsVpta5pZxo93Obq9+KTpQvTmhUPwLABL0vZ1nAVJdRGt8bRM/2Ogi7
jQ+6tmFgt4FFvMEW1k9OH+QVwKUhP0otIyml7FI/Bkg0vSb24BldvEWyeG3LSATpjbGE/LO6bsYw
aBKyt4Keunk/MWr6HOTTPkWCLxTynaMlTK1tyfFdnjguTYB7MEvZjI2sR1Om3kT5dAryowkDUuns
c/N7ZRcPdMCbMNw55OO3neRKpIvBZYiW4YIFXbccx3dplZ2pkQWEFgFZWWqp3TPu/DUDQf0QDKX4
zECC3XuZltgvIXBgk7gppdo59gVsV6ExAkq9/Xuufj/cBBwQxmXAf5//nHlOHXKtKudJSRJPj+mq
hXmPzFWf5LTcnOJjoENWhGKgs2F5ucvWp4WSKxkEQltLbHpuuaOrIMsJB9Qedb83JS9JDloo/3Om
zjITfNO4Yel4V86tCGVEt0lM+XFQ7hgOd9P4U09rZChmz5IHgPvJjsrIBmL6MiJcjEIEAHsLiJh1
zUp1kj6Vp5m7Z4B2QT+RYG9Eg9cWD+a1ZZyLQV3Ko+efVeWBIwJnEbtl5r0gHkue081W+bXzry1w
Whry9GXXaW5oCUUjjsqPATKRCSD4Svo0ihcBBDOYN9Lcy1doGfiGgmVBuZNWr+LONhgrbRo1lkxL
d3OvE3R2npbPO7VvtgjQlj1fex6wIEiFSOmWc7havGiq27Ba5HOl4lEEL3L5WdZdPUAQgdDmx2R/
b5wtkqprLgFICSdkmhcG/JVNpigb4GpoqNL5E/vGMmY/hutgf/s0XykwMsMOtxtHiilu4ujzT5v6
sWHEoymOSlgiU0CX9UOYV56YXvM79HL90jbcZCuCuOaMzMJxhJkO4LldXWm91ibWjI75Ubcey+w1
NR5qeatCcO2eem9j9TZQW8n7sEdjt4kneDjv55LZXviLYcPSmDjb8MZrnv/e2vJr3l3SsH7WllYH
SNoY6a5LVC+3Slcrv8RNe2doW6oI13wDOArgGsh/eRtWh1keujiWenIuwwBcEbfEeVBBbzXYrpww
BpjgQnUIUkBurb4pHZWqnfOkPAZmnu+a2dIqsMmdepjGLLrLYdvZWMQrn8U3kbEyAcZwwXpmanbi
tMzTDnHiogz3AX1iF/KSf1TUpEVESwt855I32HT9VwdrtO0onuy+PuqjKk59B/OMXUqWv3GwrnjE
MhrMTDJEH1hamZFAHSewoi8KCxR2h9dyDJ8S+VWvB5LO8kNKY7nVpvvl/1AK7TTIGkKUJmC7d4us
39MN8EWob5Su3oBXZzcZlT8qLNTg+FFM9q72tIJp02j45mNvdeO3dEqi2CtjpkP9YdKLu7bSItnr
6CzEvhYlkt/HhnnQNWacfKXLKsNFLdf6kYAl+NFOAhWCoGpVFy+sG2+KJ/0j7Eg1IPLaCXcCZRBr
p7fhMHpV3YAMnIyqBcEOB+pvqVP1YC8xgGt6zN0Pf+LOHsd9aoqh+1TkZjvc1WWdaG4FHUvjWoOj
RrvA6pdqYi4S/hhMJviDEg7RjZ1brryLNaLsRcUcp79QvVETpxycMjSJYivt3szKeyFnFM6bQb7P
QQF61txakxuFYaO6TQ2lQu/Ii6jUED3ZRZVu0FFcBoC82su4CBAVgGiUMs7vFoRWyEVBqRzZptYt
Uu2+yFpfcw5KqsHGGTzAxbufmcYJkvjjPIiNgOjisn4zTwGK9BLw5Zq3NcpTxe6s1DwOTbDPK1Mh
T4m8UBTRRqR7cWMvhqgaLFpuNO/Ws9hVFXdxP5fmsbBzwCNQaKQ1GUTm1i2Dyu3TIDbO6IbBNQuV
UzkasKjCPALFdzvoCR0oTpvSVwzdtZI/kvNlw7OWmGTlWTzoYNtBHvPYrjtXkW2F7SBz+sAH9ztu
quJRi/S/cwfwPgtTdMKiYtZfmwpIeZ9rxb4cBvMgLSojt3/JtT0FIMymchdiZ+VSWRbqPRI3gK9q
xe+cg67sKKBt7Od1IyBb2FSC2nVoQYCWmXDkmccWIGBDk5S2Ovf+xnHdsrLKCjKHkk0gcqw0Dy2F
Ris/6MZGAHjpKLg+xWl6jdQ7+OP5CYSvknn4QteQJ858hrVU5U4k91A1eRra5JG94ZdvXZJzP+Gk
gf+ns7GchnXhI5RRB6mNWD8SQmUeuNkZot3JkHdZ9FFNPkz6N1n9IlM2lvXca6lb1f20R1/0OdCZ
70i3Xsxrn//u56xTotYMRi1o+Dma9qQLWAvNp9b50qr7MX4c8o2+x2VECgqJoAMkwsLez2qfLza+
n8SWIVkIs8rm05jklhuUwAcF0dwedGZ9VLOAt4An5WNvlJNXoUW7v30+LiIRfgN6L/BC0JmDn2tV
mFG1MAFJaVnHlPeR7pOfZF//3QJVed5goGYwGi1r/i5gtBdmHmdu7GMpS7qXcNh9OS23xC6u7Bwl
CuCY1GOgnFlfqU3RdAVCh1yp3bCXtD8AZp+k6Fm/V6PUJ03/52uFighdDbAfINm0NUVJH6ER2EsJ
y2bLD4ZKWTtHGlAvzC3xw8tDT+eNxIX/gjQFc3q+eohwlooKRztqkf1j3rQRLf7ooyKcjZN4EQKD
lX9vZ33w1YbmgYydZJhdG6qKJPoCeHdXDv/+yC+WQK3QEOBPb22Wd/4Q4eJ2v/Cq5FwKe7trNFcO
gtTtwO76IhXSfd/O4g6OVYiaxCjtuy43uH5ye3fbMS8G3UmndSS7yC8MbQnCV4GrDG+eZAUCbcVJ
cgcknrLsS6ju8kx/FcwDVgdr9qtyPMVG/lKO4ys9uwUgmibVxi+5qO4tA0I8lkvowSW4HiIwgwoE
aaM6R3IUerxK3txXqTXcTVqe7Ai8e6YDhbKv2sC6F5Oq3N9eiGvmmdSFyJQd0SgznPtYaFZl7OSY
lwYHhsig8UuLMDCPLRR+nfsZ7mQzR53R2Pjsi8SB1IT+Mm1JVC4pNqzuv5iXBry/0R316SSirwZV
tmj+Y+f3wtjIBi6/UKfgBJkGcDAoWdZgNDFJCQw/9XicHegupQ6dg9GTxH/UDKtBp5gneXDbbrzX
l0cKowuaCbEoFG3XUw3ToIWDEajjUTE+gaHiOYWF+0NuThvRx5VlJLlbbDFGtzC3n29f08nI1oTW
eKyYKoNfxO3snMFgsNnKixJVGxHCcuGcv9g6A2XMLS6AULxmeVDeHd8ykLtGDPF0ZBbkaaBBX0pI
tORbpMPXPoqyF6MTCPVepgKjHdcSXa3p2DRMpg4fwhCYdO62sND++1jwkiq+N7a6/DobrDsSBtPR
mkMcwZOL2nfk4FlLs7+5/qNunnqpfCrKu0ja2Ltrq8l7tczHL+Cz9SCiLMl6L5J2OobmfWRJ93ni
mgBKbp/vq2v5zsjqnM15wRSiXE1HCn8HS4/cdJgeu6cg3M3S1r5dcXoEC/iXUgrsIWt2tJERMsdK
6vmoxUAuo29ao3qy/NPSNt6rK8ETM/E8ILDvA76h63/uh7WFh+dmNx+lGnSTdbC/yi2jQ35BeAjR
7i5PN578y/4/1LLvLa6uyWRQE+b/sWh1897Wi0/dhxmiJY9SBgqZY/GE8PxdPrpq/z9Zph1AzZw8
htN3/q1xUo+mGQzz0TiJPNvV5SEjP99TsDSTH/VH8D/N/Cn710r90t9iIAyIMTOyF48SzMDDVCnI
+MQxhb5I2iVl8u/XMqM6lHwZDyfGXDd8lClOIkspZJro2s6QSoI3ZFajum24nKNdM0VHrWE8XZc3
TsQVL2UAgqeO4A389xqXoNC7Uyatlo9W333oi7s8u2/sn4nefbt98i7fnTdlKSagFk+FnPh84wA0
1VMdB8oRKsKmfXLK3s1KNEL9Se29XNF2VvP7tsUr54IJPk2Dpx53ZQZinSXOetoqiakcIcHR58yN
G8VT479DClVK/mh2D0k/3MN9+WHD7vIp5+/CMjkIWJ9a0sJEtvJRzehsol9DOeZPkn036wplNTjh
p19Q/jL31eYvlZnvFOufY4jFLE8RsA9K7OsCe5x2HJvOVo5xw4R/8phI31tUGaNTJG3kMZcZxrml
1TPbl2qrxKPFXrax2/2Qg1dV/pJXiR8+CAjQNpZzub4ul5MGMwxMZIfyKmuSe6uFXJXvaqbdfHK4
tBnNFwb6Z7EC2ZqAceR3wI132+y1b2S9aDPRANIJjs/9NXKguDH0XD3aFpNMzj5sP1jo+Qmvi35I
8saCXnNVXJQO2kJTDhXB8ji+CyVqOUrm2C7UYwaWdRj8qHHRPoaqaZdVblQ9S33ipmh73P7Gy7O/
TLku5BCUNzRu03OrZRua0xyn6rGSn0FwdUmzy6fXoBs2nvYra4md5fMWdD7R0rmdSqRaVJm1ehzL
xrOLHyFCSXFUgqFBXc4xHuCCv/1hFzor5DFnFle7l+ZjPxtWw+4ViZuk8JEXbt5/pT0uaV41Vode
8vXGQbTMcsnXXSl0AI37BX9sx1+NUT0K59Bm7lAhJoGbNZF1yAPzkKqWZ2ig3bdAW1c9AKwW18XC
34XXna9REWdqZ3aVeiylfSwSV41rP98D9VQqCOQqV1gMt25RJl4pM0MbQNRApsNVCcDh3Go4KSW9
6R6/C43fiKd4oxPtZM0vSQzk30TsEBvXbmfBm5s5d7c3afm7V+eaJwFvp8gNdHg9NKYY9TB3dacS
H9kGfBBNsZ9FmuxvW7ny7qBDQ6wA1QwECc7q3RnqarazUOAJcf4ixvlYzZpXRJ0vmTkDwTLbqVHT
ajYu42sru3BvklgDZGI7V/tphvVQS9S7jkX/Cwa4AQuThDquq43+ZLsoAWt/Gkn1b3/tVbMLecjb
MaPvvwpww75Sy6aWqCKCdkfOvJEmfzQz1x7vTeVrmZSfTWmvRk+wev1zkARn5DvLq9e2AJycWElg
HIuxqpl6HYhcWqRRbn/gte3kGWA+HukZBPtWy6qlkZbHIjSOsaCPljCu2v6dqnsJxuag73fDxyq2
DrdNXjuaNK0Xkiawh8xVrOJreTbo9XBkj0Hjyrt2elGh96viw1B8llNrP8yJq2zEEJdngzieYG4p
qi20fqvFnJj9lSCYn4+pGmu7rovM+0ay6vvbX3bNCh1lQqOFU+viBE6hPmtFWM5HdSagnSL0aqDL
/VfVC+IRnlGyV0qEIKfXkV8t4KROqmo+mtKc7e0I5hV71KKN2+TyLTu3snL8InNMWtYkBj0ipk8W
oi07dOha6FJt6d4R+rCxdlfs8W6S/dPrZWhqDXsbnVlNRZIoRxFr5vfCcKa90tuEB4YIaxdswJbg
9mV+TBz7RiD3/xHt6iJbdMlq8hCCLprdwJdFGzJ5BV2WVFRtv3HMlmN0fjfDVYwINHgolWO2LuqG
+QjeC0GtY53JrjUFbjhOPEmfjODPbD9q8cYRu1zMc3OrUz1W0pA5IDwBKsWekU4eB85Dt7f+94rr
uaHlenkXZ6nUj/U2kC1AKMUvJHyfwiie3U51VSt0JetRkoyFobM76eLbgDLM7fO2RB0Xq7pUNZk3
J9Va01dYdmk6CXHuMWOQ9vcU3JvfyvRPAjfXbTuX5xr8/zJWsdAFw426+sq0icJKQmDuONfBzwzk
OQ+dyDZeuEt/xAgzX3Q0yVcpu50vpYLM2WgXmX100izygOfxTXSMAN23w//yPe9MraI5M8tts4R+
hSaQnbuWXua7aITy839YtXdWVk44BHPcFxMfZIts37YzWnxbvELXHOD9mq02BjblJu8DNiaz/Fwq
cy+jn9dZr7aZwkYSf779QddO1Ttr66L+QoJRmIJlU4y02Tud6Pxgbl8mJ3hK6mne8Ie3v27t3ZQw
SJpgnVsK6OcOoc9NHfVaZR+nKfdVyK5E2zw3jrKTY9uf+wen7Q4Is93raufJD8mUulGnHJSi++7E
4mv5KemtP04iXG0+aArJDwX/MFFOmWa6k/AtiH7wgsMEpL7Q3T7pCUk/3V6wy+1Z/FilAENgwYu4
ekPmOoLWF0wMhGTjDAKOt13129HXxX2u21t37JUqmo2uMMeUCjLF//Xcuj6mJcrViUbw/V/s3DGK
mhVohkhuWMNBGHWTJ8b2ryZ9CDPV7TLpnyfDmddbOBgJagg1wDieb1gjLcBRqdSOPaR+Pp0uzdVj
eQvhcSV8AjdtY4vYYSEpXsUyQSVJTL9E5rHSSjdvUGLckfNZXxDHq1+HUx7WG9fspd9T/IdDyYbO
ANbatyGSd5e8UzC3EYgaoEMPA7dkV/+VGUUnOfkmVU6/EfZeDqUCriW1YPyc/hmruLo29C6BRiYy
QQ4l6q7KZ/pzan4AvkF+66g/gUDF6LDajKv26X0mOBdtmxyM8s8oontNLTUYE9L6QVf66WGqjZ+3
XfoKrADsLzIARF5g4IgnzzfZ7hRGY0RoHQNbeRwk86luxQuj1G7hfFFJgxCK9c2muxNNuocOMtOf
DO2hUeyd0p/ULQzoW9x6fkcsv2YZwQPHuvT6z3/NII2DIwTNYvXLSGBhMxP9zYGj1mOIy+h+Rr+U
wXM+WN3d7VW4ONgQhgGuYL15XeGKWN27nZmoDQw6znHu890UfkVv15OKD9b8CsvobVPLdp994WKK
cjEc8HR06aaefyHgZD3L49YBN2HumuIF+m9XQps1hQ+p+Kp/um3twtVX1laPsKb0Qcl96hxz8287
NS6TU0z/flvEAm8bunjtMYQOGuNry4wqnnT+WUptTlLqhOKYmpNb8TCq4Xen22LjuWaFehRNflCK
NEJX+yTHHYrTUiwIqmtYInwl/6llGyfiIjiiALWgkOGIIzQi9zn/EhUMsimXgXQ0zKzxB6OQXG1Q
s/vb63V566nM8FLZUN6QbQyAn5sBKF9LuSZLR7l+imnZTYbhNsl3lB37Nnd14aslYAxlY5suHZ1M
xOa4k6YBql1TqSLZIkVGqQUnphDdfv7ttI3bdz8t5StSHxu2Lj2dKj6VQ5wcWC17dv6FVdzHiZTP
4WnI/4yR8mp3z3LS+SAzoMLS/WFL9u+CAZqnirIezTQAJ2Br1+9lV4dNPaOwcdI5U1nzo/MS+YRm
CYB8Bt/np9b4NUDo1XWfQM6jtwaSWGofoa45REuz4SsaCVYJs6mTekFNLX6L7+HK4gOBoUywvOlk
TavDOE+zKZxoiE62eErKgDKLgab0n1J8RYtrIyS+YOtjMagT4ldMeeLG61EIEL3DIODcPuX9S5x/
E8PneXqajN4VZrMblMNs/K4kNyKKZTgx/5XXJxUqM/2/vtRgLpllV4Mxvl2wtsEWOu/yhBFT4PcL
jSG3nL5yDBn55WnKtPikREDnmpz6azoKZ+OVvyA4ZgVwcQ4z9XLghuuK6TwJyoUMqZ8MNXCZp/ZT
OblfcpESHqZA+tAW1X1Xyr71nxgLl3xcDWkpg7nKAhpA6X/MxnkSUepU7qZ4374B+0boOQw/i7bO
5XJxnb8KYMsWwu038Xp1jSsBwSOscJKTUxd6Tf6iF/W+WsiXzZ+dOtyJDG2GjQvoijOCxSKdoX1B
V2+Ncw1zVUlny05OtfMQ1q9K9yEKHtrmCYDmxj1wGcfSPVj+YQIQfTYev/OLIAyyCoJMkZ/Cot8D
oXOjZHJrvnRQDbcM6hOpKG4o/GT6ooj8uRr7f/5Y1pZBWBoZIPhAFJ//gi5KrHIQlXGUJMeLpmkH
8UtK1UJR04O90YK+XFgoD5euCZj6JbpcBVSBOSW1ake8H7nR7qNMCt1pNNQnUSig+vVGP+ndJpv3
daMQrEFdTgP6QnUxDecsshPpGJUK3N16ONhe7gTKbk5BgcpT03gt0PYvtx+xyxseVAsVO1rSHOeL
E6YUZq+U6ihRR7Dr2cvLyDBR7YUwhxu+aITbTMKhBxfJjbwDwJFtCcxdca033mb6/AuNHez/5xtL
lSPTlWHmF4ggLNwxZUIfEFj4lFNg9vqcg9qnWe5LUCG6eZbA42LWd4Rf6sFoIde5vR6X4YkNdgmp
A6QVaGatQ310ktG4teX0FMqjsssldfSwSWO57LY6WFdMUXpjVOpNxNde4//zgTppHTrJqRk1zU8W
WNZYM/ZQjdMW39QllwLfBOsIoDu4jrlUF+d7ly8VEvisqIuzU4nYU8t8gV01kAXWXv9oEqtwb6jj
Z87xE5dIP/l5bd21aXYom71lFG5dj/spq342TJCpG2ftMl9YCOyJLSBRAhl0seKK1qdh2GbZSRYO
Oo889cqhnzJflGCivyt151nGXkNmqD201mOaSf+845Ao2ctoEnIN3C+rw87tqrdqYWUnIT/ouc6Z
S/1sq8FwcbgBG8O9B5+BvQh4voWS79Y/0Dvog1CqIK7RH0Jd9brmowNFQWec6GPub/vwZWC6srb6
JEOXui6YguI02/29XQ2uLO7L0f8cQ58HmYFxVLWtSPGNyOXs+VtsQthBOrQcG2tlk3Cs6Z2xLk4N
zAVuqPTFLlbzj8wc/aj1qdnzWEWPcR/Bzttlk69NTfzAMDDkm7JT+KWIpR9hLm11P6+tO7VYWFLg
JwLis3q3gl6b2qmfihP9F7woshgYbHsL/Gv8PRzSajfr2wxrKodpvRR0DeDko+xCkL4yWtux2QyN
WZzyATUFo9HV+0BnbrAasoCCSBPc2UHA6yVJkm8mmXhEoPVboVjV/VC19t8NZ1gW/uLX8CvQMkZe
DsjK+dEvZdhurUovTuNc3FWK6QYf66n0m75BnTpyE/Ohc5AA8ZF5uW356toviQpD/DI6FauL3Ykm
ps3noDzJXfu56aZ4JypGk1Vj1g9xLlsQ3s35z9s2L+7UBdTPzb283hSH1te3IQGBkua5OEUU+kDG
xwhzlZ3k1cDyd7dNXYTAiyn6haCqCMLIBs7X1ZynhqBHKU+W+K6pn03n8+2/f/GS1b4xR7BApcnB
aGksn/ruyhgUBChSRytPhnOy7Pui99vEG5tP04tk+Cj13rZ2ZbPOrJnn1iJ1Noc0tcqTnr4YCAcb
H8MfQfaKcsttOxfxBonkkjHAVv///z+3U6FUkhj2VELP7U/QDg5/K155OXiB3sxLxsq/be7KJv0f
aefV2za0bOFfRIC9vJLqLpJiO+2FSGXvnb/+fvTDPRYliMg5QR6CGPBwt9mzZ9asdWFutvlNSxgI
XDA3IlkWvjZLRdxbiwReCQABbZcEDrPEpyWYZhqQ9DzGcmkL1as+HCL3r1vspcLRESBs6SX/9xGh
WgCbFu0fcF3NLMokaWhcYKHM9MEXvLWKasn/ZmGa0w8br/JFiGdMLNCZIKyTyIO7ZCCNeN/KtKHm
25sKmQ6hKxciOYZLK3oYD1YUZMXR0zc+lLTxWU5SuzcWsI+3NsBHM7PpaqG0yapqMoOMYZ0efHl3
fxy3DABDB/sLQQIqgtOG/zBbfa0PORFscTTNypGSp3Q5eLtxn0y08ghc8iwAhDA7mzFSVxqJh/Jo
NAd4wRvV1vfdKiJmU4yNGJwkeYcmdr/ud1b1FvjqGh3yyO6csllp0oZsa7LUS3tj8S6+aH6s0rBI
qt4oj71Q78RInDaInfp/W3EpKXnDLxGWTcETjaNT08bl9IZJU8PiaMAC3Q2O2P7VzYeA8EEKPVjW
z/eXcvpdsy1JXwivIOoK0BLN1RF6UY+LPMnrYwO/pENqBwnbKox3cUjh899NsWWQjKTPnxrG7PLo
9JZUvl/Vx7GTHBU10ZB33rC9b+TGKtEFOgU+lOo4YrOtid3BHI26PiZwRUYJjehR9MPIhkPR5Qt3
/fUrbkpQWRPjPskB0laz8C/sKrwSHNJHNCUepGo7GGxN9UUxXoxIdxI13ESwYrqCuqsEfevHS9SG
12OltY9kKE0UILGgl7rcJypMjdB0F9WRDwFE9yeWX11h1SPmeX9Or/cIzxTgdO9saGzI2X6EQzsI
UcOrjpIAkXSawU8pb4VsKeFyfU0Cp2FAJFsmFco5910Nz7KctmN9TNXQ7qTXLNwjxj0osDsPqVOo
+/ujumGOhANKK4Bg+TMvnvS1otRdpNSETfpnodmArGkrR2xeS2csxKX6yY33CZw4/zE3z69IMCXC
xT3URz39NYQt0tQPZfFNQmzIXQWBuQ9d1a7D3/fHeGPlUN56p7Ah0UAjxeUOcaO4TEo00I4Bwltq
+zA9Zt18YXtcu6uJgIKjRkaF5Og8/pTiJM+HzK2PcU4vJp3LHRkUNwVkenaNfMFf3djzE+k3gj+U
Qnk/zs533ZIoMoOuOQ5h+nukeT8Em1GOEpKXS7H8jckDQTaBu6hjM7bpUz7cclInhnmtiM2xVt8s
r/g5WtH33vv32iFvNGryZKJ4RpIRmZlpNB19+LBojl345IZHTfFeSm0tCAe9/Kt3NEt7JPYtaReO
6JQq2afU293fJNddktMX0FsGFRjNmvAWXA50FF1YB5usOVpmDPWa3YmK7XsPcrZxtdM4rsY4dVCo
GHxoB081L93celzCEN04jRffMG2yD5Mty5k7jH3bcPhJiNSPjRI/mqjPVvAPIsT1bRSXSMFvLS81
OZ6sVFA5/zPvnTVy1YGsa47ysPOHP2nu23m2WZjayQVfXq9M7Qcjs4ivTWERNaO+OcbdQ2uAhpGc
XqP9Vvyk9NvY25f6l+Dlvs1pta5MApBiT1G8v4qcMhm57gTmL7Zt4CjoByE/kn5xtaUk5k070LnB
3MObH1jW5YqNuuUnsa40xyC0fnSIvJi+8DMJvwzqUs/+jYuWWdTRIIfqhj06T1eNbSiNYo4pK8we
g+ipbtJ1QWcnictVFxvrbqT403S21LrQTPRvYlotqDNfR7yXXzBbR6HqSz1AZukYt+UplOs3zV+a
z5v78cMgZ/PZhKbVpRS9jzC/rivJt632UdX/x3FMH/HhmCmuH2Reo+I+5XTVSmujWxrGddp18ibw
8oC+B2tE3+WliaYLRAS9rMmbqK9x8RR4tKs6ge/k9YGUzV6L9UMaOCrwZiDPz5GpPXq6Z2t9tRdz
Citqa6vCYGuIrJjdwsvo+ul6+W2z2yMuuA87k+EXa0SKeU6c9bMUvdEGYff6aSjlhRjj5s4FtMMT
CXEviM+mffVhvv0qaipF8NpjU38SByqTVvDkBlOJXH4a+08pCZtxzJ8SsdqWmrhD73ypjfLWMeVq
AZ0CPJP7bBYk6hAxDLo8dkehK22kQCu5s5Xyl7pEXXxr+07c9fAngxtGrPlypGlF+3JkSR0XGM+i
fJ//HIvBvu/abl0SiLPQS0uX90SqcWlDgWi4lI2wPxZjsQ7FR0Ne9/Wp791V3q+XVMBu7RW6e+ge
IWojpzk78onVCK6sJ/1RiFqn88OtRpsNTqao04c2NOwCykZxWN0f4a1Y6qPRmRMoBeogcRL1RIl/
/GhjGBS1v+rZnoDxvqHrMvM7igcW/wnOAWpptl5dC71lpmPJyDxnUixNzXLXiPUrXXArN/qppt/S
2i6C6hjQwYKk3FaXvuXBj0xov+uBuR1hVNDLdN1LsZMr7qZAcaB5qQuYp8Vke/9jr9FefCyQdDKc
E4sM0P7LhZc034f0mrVIxF2TrfSvSL54/doaYieJf9br5FdAK9sfCCR695df2O3CU2/6/bM79cL+
zG1CSNdXVP3ZC6G8LwzhxeyzpShs2rxXNmiUFXFR5EDnGQ+jDKRYK4r+OPb+CsWh76byrGv1U5Id
/dG0K2DbWfMX1NvaGLWlCZ4289w4DI1TxQCMF+/zywmOG61RFbcbjnFjdY5sDjsRRSQawhT3VQja
n6ICHYBXC9ugkIu1LyLm1hjhqh+lbmEebpxxjTZ5FpwsGTWVyZ998JitQEBcJyFfoorfiuyPaDUn
VMCcTgDA/l20lnCON/wWcBPKJCQYeQjOXy+wkWlqV7fDUTZyR/L6nZqvW6Nzej+2Rx+WIu8AtmLI
fyTql7KwjuWPxnMPcbjEunBzj9OrCNcoiW+GPrs3zbQyY68ah2OdHkN4LBrflpUHo92axnqoN61h
bXO6+qED3E+tOWKwESGKkv6kmrew22/dWvSAULijdgK1uzhzfS06ml4jDsOxyh6a3An/5CurtUeQ
L89yuzaeRvOr4S10it80Sj8S2T4QZqA6Z2fMFcYBhpZkPObILPUogfkNxNXQro+k9kC3mKQcZDvy
RjtHydA1rMUn+vVVCY6Smjz4G3hjCKEvt54eZH1paMp4LMIvkAw9Vj+YoocitAqn6Ap4mHNHEB0k
tkC9lsLOaypb8n63afrbj37e93jXDgfGFDJKUBCxDnS+XH6KqQxIvsjieGx68Ex6Me5pEP5n+hKK
hMD46MykmZvrdHbZ+G2nKWVdikct9JzMkG06yP/G7eu/D4VeImYU+BQ36XTgPxxoM0SpRxMK8YgE
7EMnG4GtJOZCVuBGdoW+Mt7PvEcARlvzHSuUoEtoOhCPfnNwe1R6D4HwVIfPsVvZIzGVgtSlry71
3dxapXddc9wH5bc5yaech/BZu1hFwWWwYbqJ1mhZLwEZbm1LuJToJgWOPbHAXE6gHxlajM8Qjxm/
v4zcLciGF6TzfuR+sP73tfpoarYjRiuNxTrWxKOkjut2eIL10/nfLMzOmInSmFIUKhbEAdRFkdmW
Ei9E3dcunYfvO4aQLDN7bhby+mEgG6WWiFOVMkKHQkTEVRr/eSA87FUepLAwUBSdl0INv2olrMhH
Dz7RutzGCHLdn6rrYfCruZLJC1FlAzJzue5WJQhVWMXKUURGM4zLdQemPaGEfd/M9fYi6OBtMtVy
cPbz91pfkujK6lE9DoiuRuK+HgN71A5BtFQGvWGIwwlGeeqYJIKfXXCGkMhtF0nqMa2LTagHp9w1
/yoVuNc6+XJ/TNcHE3ZDSq5A2iZQ7bzUwFMnTaD7NY5cKrYvfs/xbPctXHckT7gt8Fvk3imcQIJ5
uTr1oGrpWGfm0VCcPnmsi+FcuRJutLPsKmxSAKvCDy3oKkCiTxa81wsfcD2bVENxCUBzpxM7T18H
AP/7UQ2so189NY0IK+2TXqLxECxglRbszLut+qH1Kr/1raPgh44bhHYLLkm29m388/6MXgd+04DQ
kWE2qUXNA7F+EOVyaCPrmFtPg3zgTW278Go16Q/Jk/a0YH26b++6w2XaHtNbFUApeHZjtoKZrqUR
LeXCUfNrFSmoXSUdxKw7laZIW1Lr0PoNQwZdUk/WeB5j366E33mncOfTLw3cJ1iIgG5MAFX1Se6R
hliK3bOLUoGnbqr0+CcjE1aj8CNqlF0pFOvAhaC3AwqxCAO7WlsM0ZUwyc5RB6HmcrmHTa1DY9kr
JtLYF2uAiFfwynrVGsLfDhG/+9N929bkY4jqWWD50lZdNmXim53+3JjacAiq6s2sUJ0oi9LYhJoS
b+6bm5zJxYNmaiqGzQmcHSEdgeyluTJH76guNVgV21XeQE2pb9uyfVF197PeRkvWrnIFU2/MhCel
KgECR5y5Ni/P1bqiT/q5Mb7qxpe28B5QC6lR2U7R0MWTOGqzNKHXI8SmCpE/bxaUQeftYMh7Z2QS
aLos2xFSrKI+EXxty9Yt7CQeNEezAKjfn9TrIzONk1MzgdPJmM/9ahelUt5EtflclPDBYXOXGXq1
zTxR2lGofFAaN3z0I6HeRln6LeO17ECEgnalP+ovmVUgL1KdKHy7R1dH0LtoFwkqri7NSUaRu2Va
d5h15vVfo0O1m/5v8zkUUPdOIMXwmoRGueRlYSqmUOhyg2EI8j9CP9wHDY2XGywRpBYxHQ9GxyfG
+3mst5DXtSgz1W/Aae3gRfk77EmHqeip3jd9dbkxxIn5g7cZ3T70BF5arkpL9dsmh8wxjLuNVNL0
QMeAuRBEXYMbMcMrkPiJwJrpnIUfmuXlbhmr1rMhlvr3wWvw/ZKvWl8Neax+FnWC0xw6z/o60iNZ
2I0bRJ4t4GvyTT909MY2gW/EO3/M2m1Smt0SH+ytaYCIGak2OGcp4Uw///iu8CoxaSaK8HL0xkc4
1DPbl4duYbJvTQOy2BOmEfAW+ezZNOgZnZCV7LrPoAryh5Ho2LKlMqJIjCaRrY96to2MwVyrUac9
SwqQtVTPPafukmYtmKGxzhs5RrQrWmIfuvI5YIgmVrwpMTUxhsw8XFX0eSSGUXJMZDk+q4EvbT03
rs+uJ1WOH9AnAaoYFimzGMB005t5fxdeHbR386jmTHolwMDm0+83gdjkPhBmI7FWaSsG62h0A/Jx
xT8jb3S8jUkkp1HSkqEYvlzpoQhiyChM/wTJcPc7Tgi420Aqd0MVi0Bv/ebH/aFdvyYxOE3uhHSc
3nWzmzjSU62JAy846dUvtX/t0OqC4mkTvOUyxP9+sXEFR1CXmDCubkiks3BZbDIApHjY2U7zfAQB
isgMTqmiItZYyN6mHGt1HelVbgdDuqQ6dxVvzOzNbuQOZYKcdy2jNB6K7hP6NhG4VY30opNAzn9/
TiendOEuufanQIO4jlYaVPwu11CQUA9p6Go6JRqJnBR9pbClQ1bVfkKj9TNCf3ohALgxm8RSMA5O
nJvTtrk0KDeqKhRNHJ+U4FEa0VwbT29DtdRrfmurXJiZnUKpqFSoopMY+lJvC5TbSL0HyQu2WbTO
PNeJKeI1irnLJXPh/Xl1/JnQj+Obxv/B/UHtHvdGJEQnEXVArX8I42PRQ6Jyom5hQ42pox7770v4
0eLs3umEqFY5FfGpHJ4Fq1yhBuM9CfmmRCzwvqUba0cWFClA0sAGr7jZpBoCMh5yICcnFSHksQ22
SfBZSbrnUV7Shbmxfnh3WKWmHnKCm3lnqVmGVj3KUXYaMgPaCs1hHoPegaM9TEIoqp00q20tBMl+
f4jX6U7gwJNA33vXLgHLbP26Mgvkzhjp1q7q70XvDKNdkeq1NrK/rpO9FBd2KW6lIN7pi0Qq1/N7
aXu2klZcQwQhStjuX3wYYuJ0lzToK35ZGOMV+uF9jEiAkY6hyjSnOEzDrDbDqMhOgnSq0FDNKm/b
u4+h9YD+Bdk62htPmvDrvtVrtzYN7v+Nvq/4h4ORTC/Wuqmyk1QLKyGyOByqk5R7SYRceCwdRFm+
3bd4fRQvLc4cd+n3oSeODLOtzp4Yr6TxKa02RbAKumfkHACvbu8bvLp7CUaorLNlp8QtnbKXZ79O
8rTlYs5Opag7rSSsPFPeJekCD/R1imOKeVg7FC/IcYAOujTjen3Km9EvToKLKhOp4nbVoQ5jK0ql
rOuC/6v6SFxlPToysdInX8A3J07lGfn+/nhv7FcqQnRh0qz0Htlffkg6uAFXp5afArXj0TBJtxzA
zsKUudRxeWNmeaJSf4M/kDrjHPOV5RS6yNXkp6wZ7FTsT2iz2yFQ3PsDmmbu8jbkViLjTs6N4JiC
2+WALDWJtLFNipOZxu2m8EX4+ppxSRDtxr6kUYOiFvQdJIrmVip/LKIyGIoTZb+N5nYHei3P4YMQ
DN8kwfwxxOO28BbOwi2/dmF0+qgPx8/vvKHJzKo4DUK2j8LPRUmqpDwkQmunZW8bWgMQcd/nTioI
b14ZnO7P7K0FpDllEmmhfIVYxKX5VjZ6P2ml4uTWGmrJtdO2zboWstV/YWZ66JMvpbQw997uSGLF
ytXi5AsUxAq1QC7X3Ay5/vu+nRvODFDgf+zMPLXpB1pHvbg4acZeLkq6uV6lFObKxyw+0li2AI+Z
ftt8W5oTv8fUqQK+f7Z2XtMkka+V5amv0vqsZqH+uckiy6G2A0F6JufrUAr/XRSUEI2qN6eNzohr
/gMjJv9WqEl50kJ/hzRuStVPk36RcIuUT9BLEOQ3Y7oV4iUKnxuTC+0hxS8AHtSn5hVXiRKvmdPW
fxq1DFEI87VF/XTVp9FZo7slqE3DsQTqVfeX9PrsTxljGaM0PfOQnwU3EUXcJBaq6jQYJRVnKfY/
V7oenu9buRHYTJovBDcaT2TyibM7Ii0SUQgSlcElQ7Sr/EE/aIUVrBREzOklF6tPWdH1n0OhMVeF
3gibiEfYbuEjppvvckPxESQpEC2ACpVyyeVp1COzjmLJqk5KWcg2Qm4kfkrrhwSr2n4cQIYZ7dQA
62qJk8VNtkaz2iIlGP5zw8qUxyBFxpOOhD2Ql8vvyCoYO3m5V6eG5/Ca4nu9G8OkWLiWb63sRyuz
OKA1SyoZARkumLi6NfE7rCFDVa/vT+r1IZ3GwsU7sfDT4Diz4tLaVQUJcyo1xYNSuyFcBPqvUPa3
nudpjq83CxCJa5eKQY4oJgFhcl4uJ08ugkQRLAxq4oBQmy/9kiUXMXKvXBIavL7neRzqVIimZtqp
ZnxpiTSbQVNIWZ+q8nfbf1aaH0XyVroLPvXGBF5YmT1FU9KPvVJk9Yn8EUTNcFfbPrpL0OXAR5aq
EYjr1FjquJ7vDcIRKoVTwR1xDdgVZkMbSnoorEYrT+AOOifPi5Isra8uPAqvQra5mdnY5DpPx74w
waiaCA3KdPMj8tX9cVt6UKuz4f8ZhmoPiDz7xz0ytzu7dscu72PyleXJ0j934bYe3vrw8/19P/mK
j77k3cQ0h0Si5LvnDs1TKRfGlVedjOi7XKGkBxwPYbk1SHEoDQGuq5qNCNWCt55vFhl8M36DuiWZ
iym5f7klBwQoXNcluR7EtvYr7fx9aOqrAkVLXbUWYpcr6Ozc2Mxd5rEv+4kn1ScrJqOxEVNVLOwq
HcRD2UL6jzh9NBz6HvewU9Pe0NeCnFa+UzclbE+aobnBFn3idmqXy+V45xaVYTpxFNAeoQfIf63y
thLHnazHwCGUXK9ipxjb8e/9hZqfYkYBgm1SKCCLBe51mtIPESDPLk+v47E9KUMbbgWKANto8B8A
2Ic7dyjTpUvmxhJNJ4u7jswSdeXZng/yrFOSOO5OtIbIT0FSC2/VkBh7PegQ7hTaivOdjxHYnap1
lCgXVnmuwF6mh61DWUx2slHehXkuOZogyPsQY8Q+SbX0nfPXMPMyUfogCTthEvCll/PiCYPaIy7S
ncLGtWxdzh40q6y+oXhZPqJfrdg9Oat1oWfBHiC8dCghSl5Adl2foQkkMxU9Qclwzc28UNqlSp5l
cncKOrU7kIN4Fujd/KqWeb0OhD47NoH7ZnjKs5S3S7yQ7wWpywM8FRJwveRUeVbO0buxPMQx8if9
KfTk4ljGbr/RZGWgiOCPDkGCuIkU2l0aSWgfrRGlIz1p0Y4srHydeHn3I4zD9DmqFdkJOwGCp1jr
eN+jPKGg+2xHHbopaBvi6PLSOCDWUTyEeRs9Q6DTObWlujYvEmjKMldzdHH4pAejtWnF1tsJrf5S
ZkXr1IO4FgjQ7C6pYcNP02zh3XfDP1OTg4gNwropyJ7jlFIvKmNfDPqTb/1sMnnlDejz+J+h89+Z
kXzqXUAr8oZI7IUvvH8sbxyTC9MzF02pEF7sAaGlVNaetch9KXXpa29Fz1V7iIQuXHCcVwHotN0p
wE6tfNRF4ci83O5VDntKL8b9SQpD1BHUVQgtHBA/J5YVOxNqR6mzvZADJvDUzf2hXhVt5rZn+1xN
28YojbQ/tcaAykFBZ8Eor9p42wg/EtdwZMtdDSkNw2oVbbtgY4imA+ZTiZcQYrcm/f15AZ8Z0Ph5
7GSF4tginMx6h41Nh5XIRdwiPTBUf6m7L9z+1zEGTEp4XFrLOeRQyl3OuDFYlVK1IwcsFKhAuZq0
00qr/Pd9BFHQlCRReMAA9r+0Yip+Ypmh2Z/0RDu3PmJMKk03v1WLXvO3hXW8MX2UYlSwb/grfOf0
8w9XSWZ4NWSH+nAK6mIX+Jpdmp+LYa/SWTB0gi1Z40GrrGOKlolP9ZGxDpZvZ8auMn6lIFfTMt7e
/6R5MIzv5qXIqx9MJpmx+RwPfelqeRGMJ89VeR42fQXvWlwfgoGL+L6p6+XEFEamwXN5z5+nFrJC
Sjom4ymaVGECou+1mynp6r6VG0EHVxHuiGZ7kL68wmdz3Gqp4AWldIq8tl7HcVDvc1HN7NxUu203
CPJ5oHwLraDnbbxCMVZ6pxor+NnMldaOLcrNrvEYWVm68fykeKqzWNoaYmc4ftmgYuNLjXK2oIJb
iDjfdUsvrxMyFbgWjUwoMPF5u3Cbxyifm6FyGrxkRcpAXfvI//5VG1vPN5phl4MT2mid0NkbrKDo
Sb+O07kr7Xwpm3djT0w9xBSbEIOBpn76+YddOjaZ6OlSqpxqQtE0/4wEUmktwT2uo6p3uuEJEshC
Aaa4NAIdVetXYaKcyugNipZNOFTruEMCxl+KU6YDPJ9YuqJ5f034EpBRl5YCBbLrWs+UU/xNF3bG
utgO4TYtN6R/hMOYOd1Ok+xkidjvxm4nZQedIFBH0AZzAqGwC1jOYNROpaYfhmJQHU2LrPX9zX5j
pfBYk17PhGpAl/dyaIrcBWofleapltpyZUR1bA9l+TjWwZIi301LOAvqSvAdEPNdWlLlNpZ7TzZP
oSYEK80I6pXaqMnKyuhpvz+oGzNHc5kIAhhqFDpHZm5fVKo68UPDPAmFimY02Sf0dfolLYObA5q8
HixDII7mVgyhUuq8F8xTUinlviVeC/C3TfilhoT4fH9EV7aIECc2ZcrEvPjJxF9OniF4eZwHsXWq
ZDE7R66XKRtBNnsONX04S4KGV/3P06YD8Q+KYuoCAc1waS6g08XMDUMgKo5tC4Jry/1uKB1iXNuu
SWwlGk9DsVGbloanwvZKd8t/rVsBuRtvAW15tZZ8yiRh+k4nAQpytpYS8qxB1cbeechofh6r8m80
ekuEru8vjYsTTuFB5BjQ9QWUC4LvywEbdZMlNAP55yH4wpnca+pR+IpealpBnBKPG0Xda9Fr7j+n
3uDI5ZMniw+97pSmtRCoXTk1PgTQMRNPNAzucbbQopRUVYhbO9dquPODGHx7Wef0kxmpHQXKwkG5
YY3kC395fFCPnPc7CK4kxHTYhueiHW22OHCmdiWikRmv7+/fm4YgeibywxWDjrmcX7xXHjWlG55N
U3gYx25nJePP0Iwcw1tqt72C5LF5wYhPYBwFIhBeV5e2tCRWTTrTwnMQ+qc+/5aMW7F9aeJt2//U
CE5E3Q4lKM8BdY8kSsCpkRe2SxQRwz+6EJ/uj/yK2fD9cyAKJolHppXg5fJz0qSRhkpso/NAwLEN
qjBVbMvqcjvv/IOFCPGnvkdhT7ZIVYZSRsOeFvn7rtW6B6bSdzytWuwevLrQcMASSMmpp2ciSpvc
zYf7mU4hBMF6NTq7XfyKpM0xMpv1ILa2/JqViqNk25RaIhFLa4o+DJGjHS+F5tevoYmMhqSISKGB
et9cNRUq1divYcQ/Z/oDz6bnMDoX0dZX95mxr2S2oUChX4wWHmHXjpT88JQVoakPsOJ7se7DyKH/
8Exe8tGZmM0OJn7T/G/jLwFDbjitSWST3DqwKa6HWQTZ+p5YaoC0zoFk9k6Rijx1WlNYLWytyRnM
vBbi2HhGCgqTIPvMWeShobqa2cVnV05QuNuUGjlbv96n2lYRUsgbBiduaTPPeluqg1VpPrTxb3Be
qxJEjCo8JW60cM6vip3sdvJb3PJQE/AvdTZy3ddyza2B38V+/GK55r7Nyl9at9FS61eRt87gurYw
oPL9B7GaOho296fk1sQTEE6sf1Mdct6DIghdqreZn5zTHgSi1A/DRvNgYbtv5YY3o6l7wseg6EHi
anakw1BNOympk3PSxo5SBPthfB2T8EVI/qvxADig8xPoHdmiy4PaUrBqfVVnOtMMibd97fULm+jW
gSDvRY86FRTGMgvLAmnsFDkIknMJZtmpOv2X2zeQNArpUvfOrRMP+oxuFyaPm2AeAUYxiJCmyNPz
sBVhP+j0TTTsev3sBp8a+SQMr4X476cdDh6QCwwPgMicJs9QzDFJAOaeo1bWEFppBdsSlL0ov93f
EFdZRE45cnFc2ZAnS/J8Q+RW5g2ZGqZnVXmt95BCiySxrLe6eQzLT6VcLAzrxrm/MDcLz9wyNMZ4
SNOzqGW0xA9Ku2ry+k8w9IiHtlZ5UExvSbX7xp7HJg9v8v7oQM1Vu/W2klxpxGYo/RmbeKOpuaON
5+CfQZh4EJi9Vc4VwQLE93On5rqJoMZVevYCpw6tjYSi7huNJykvV5Hn5P2Ve+eon/lQzPEXvm0K
3uaswuCmZgjJdpKdw3j0HpVADdZuHbUnuUr7lTia1bbzxH5Ve5SOylxWN0Upy44h6PAje1G/UUmY
OpmGyEMpKNUGwn2F7lTVcvow1/dF34sTt62/kjtds0M/zB7EpJJ2lttBIeShUpDqdbMp8VebwOqH
dZ4P0b4M8/CxKgLNbsEtv8XSaDgukwIArsOJe376KUKnelsmaOy1DRUmoahXniD7B9Kp+UEmpXqs
xhIaaaNptvenbHLh8xlTqLROMvU8vOdSoqXMbcMPs/OgJslWcaV0I6D34mgGac0+iaVNWxrlmxU3
S/v+OlnM3kDemUicyvnkSC7doT9aSpWovIAaep1VyWkleWuO+y4499o2KsNVIU7XXb5pk2Z/f9S3
9j9NFITJ2KXaPDOdC+ZoFnWYnTvTpHHjcxvkZ2PyyQt3yy1X8tHO7AKVtUbOUBbMzm6xUaK39Ciq
gm24X82JF7P9WS9RY07fPV/Nj/Zm+7+m9dQDcZGdy+C72X7qoCq1DlFMtovdc38Kb1w1JFFA0E1k
tvxrurw/xF4ZoqFASKz0XMiBum/NgGy/iYpYF9d/7lu6OYnQu5GtgS/ySjPDbZMsThMGpbaPWa85
JtVRPfShSfpFavULUKFqKfv2zsQ7n0hSwPReEPPBBTpbOMFqCTxbAQfpr6QcuXHfNssfgfrayY2t
xeHaS3amFm3MzMlcf9URcIe2tuNVakfCwWscomw5WNXW4yDGB71FoUIDU2C+/vvUkK8g+mcppuLT
5SIYzWgGrhZl57Q2nXzUN1UerUaS/oLZbXK3WIuF/5kumIVtfWub0ZECaRyBE9m62TYzi0TylTDP
zibg7KpNHD/9G1i/9Pg1tD7dH+Et//TB1DwGbPIsLUsZj66VSol/hllJirsnUwdip4xyuaZ7HJG6
OPlXltLp5vpoeHYt9xQbUqHKcIx9+jLqjT1Ij3mRr/rgaxz9vj/IWzucLmhz4iaR6B+ezWekpM2o
t2V29t3AzotjRkNmdBTNcC1bwXMXP4nlP6eXGR6quJSyJ2gpsjeXO4fnjpzrTZSfR8moIP0pdqmW
JLakFKoTIxv6YLUaiq/RKGz9fux3te9nm8JK4QFQRijX9OD32FnNqirUemdKbbxL3bzdydyzruQn
q/sTdMtfQx5C/p7qNJfVPHK2RJf8GFeF21stPThJsjdj2gK9TPDs3i+XoKW3Xj4c+ynLDysoSZXZ
wRrjGK1bN8nPilltpO4lSr7F2t514ZI4UvBvsh+t6a1yE0j7QnLwvXNj7nrQqkCsAlgycmuz90iT
p9bAPs/P9Ziv3eiB9/1LrViOGpjrQm5emug3jA96f+jLT0Xc2NZpjB8GLXZ4UhIVdw++uBUitB66
QxvH8GEevNBOhCXahttTNKVbyaOTTJ/38/pqX1mW2POdrddu/bLnqRrTUYBEwOiEpRwffLy13ct9
sas1bXiWwyHZBkpjrSicyAvdxTejCYPTQ6vDlF2dww/UppCaSMjzs5p760LaVYive/vUOKSCM35S
jAG1kefo1/19eV1d4hihKSLK1GpoyJ87YPI6Qz2aaX4WA2kDBjijydr7Hfu5bXranzLvE6foze9R
uolSNH9N76nrOqfLR+4s4asHA49aeLtc+FspkW0ukh/cciw0b1Kd5o0mAS+/POU55Pm62Df5ucu7
78RXliNUtFurZlLv5ZxWfiUyAdK0groWmqza3J+d91tyvpVZCXL3cLxMDKCX5muzSQUzLXJI6EbY
4Yo+IVMWml7zzSJKf+wK3Z2A9yNKMOzuXdsW8OJYrVLt6zCUc3swvPxBVCvvS542FETZUO1jL6t5
N1VPYBFNlOjbwjdPfv3qmye8LN4GZPm871gPRa/IVZF9JA+HTEOAvXDtMCVY67x18qLoD77rjKXq
wIeycK3e3MNcqQiyw3aMf57dA3XUR0ZoyflZT/4a7pNvTvTKn+L821iaDhXYtaXbklk9W0tx43Uw
x+6dCEonyoVJc/JyoYq4KlIjYRsHAKrgcjD838kiEHrJyOxGNfvYIhuKT5XP3pjZ7WvlPnmdabdl
vgrDXRK/Kd8M7TEiTQgUZpXlvIEWrr3pVrtcXN4aABWo8AOhx7vPxqkVrloPXX7u1XijJO1rKy6x
s9xIjPCugLqXjBLKFBy6SxswioptXybFWRp8JwI6HyN8Cxp9HySPvgfHkjE4hfg5cxfGdmt6Sf1M
6DTwlzRvX9pN/o+z8+qx2wi29S8iwBxeyZ0mShxpbEsvhCxLzKGZyV9/PurcezybQ2xCBgzbgADV
7mZ3dYVVa5WajWJlIfzGcAiQoy7wJEMTTH2FuzjM5Tys99HgjcJ7kNejZXFtqx6lDvLAWvgF+kJx
qz9VKBZajORKId5dVJcqkR7UAGI/p/i4c0GXt/6dbRw9zzOJB6Wga9simCcxMvbhO+DwGFzllbTk
yATUlLgOs1CjmMpDY0JhmDRNdizGuPbsaWjuyqaGtxF9Off2L3ofovLBl2iKGjjt+nUeG+AcjGmQ
ha8V6idgdy9mX7D/1vfSmFAgLi7WuOcolm+53oOlbINRGA4509d7YKg9o9BDKfy+SY5WBHOyWd1N
g0+tVBUT8pihS7XdS+E6LCZUaoJ5Z81bh43hkKUWt0yj6KsfoHUgwWkxcNjMjrAoM90oM3lo0f/Y
W+v72I8p5Temlp/yJtFM2rycUwW27b6cv45jwsv6Mxyyn2Gl3M9W7dXa8Bibjifrkzum+UPT614Y
WTz38nkyLmO1BynZWjvdAEQ0Cdfld7RYXSockVqZ8JnMd+VMRrETZoRiZ4e3lg1b3lKiA/ZEzHu9
7FTP4FUmoffNoD83leo2svOj0qsLM7nH2wd4y2VRiAEbs3xQXV+T7ehC1uKxc2rfDqSjkCtP7m0/
a2t3zCnBzL30uSwlKDRF+mRGp9vGN1wyoNZFmxYIFLHb6umhtFxaEHPVgGg+l+b3ydp50Df2kUSe
EQ2UhBkVW7uLSpWLUZ672mdyUVJpgM9PavYU7uE7Ng4FSB1wOr8KIjQtrz9X3UxaN3dz7Wfg3+Xs
OMGqilrB7b3aNEIoRU2VPh/Qi2sjjWzFWQXezp/12hMR7PA0Qoe9aZLNHfvXyrr+Lcd9a+odO5bk
/cnKJE/Wfgr1mx39ly/zxs46HgjlWGQDdub2zg4g1whr10nOVbrnrDa6tvhl2qMqzM04zHWRUyq6
ZEhKlfOd0SeG4EDrqbTmCM0Ce3AdiCAhByzORFbRa9/b59tfbXs//7W+OhpZXKSDQEzIhwHe07Ta
BfFHrM9YKzyXt00tAeLqXVhY9hn5ZoZggXtcH5Bi1OOgbLKGA2LKJ01I2VlSe0g/acxng1LBn6XK
iy5h/mQCojnetr51PDX4MujV8yahmXBtHYxJqZRA9v2pfgEJf8r6xJ2ncsfKRuK5TCEBI/lF6A8y
/tqMpBRNp5pV44tYYTpI9KdSU0/IKjwYandyQumxyi/QWNw5ZndIZu1kGNLl9ko3ICbLb6Ar+Yse
nk7D9W9QLShHFLtufOhJv1T2kwHqFinN4+RkLno2HSl3VUioNqiuajWFKxTxKM3aJarDU298VqK9
dHwx+O7LE7wT90Hm8o5/KiyR7oWzp/ElaT5PCMXb07NWf7PDF0Vm2n7nG2x+6TfWlhjtzZtsR4kq
ZUB4fKmtGCzqUncy/Vwt987z1tVZUpL/v6p1mJHJUkKs2fht4OrFZ8ee3Vb9q9j1EO8LmnxOmpjU
szVI79bxbC9XetQxNOgTnEO1rx7D6A7iDrdR9ONk7Gze9qL+NbY6O3FeGrkRYgz1d8f5EtqvtN40
im+3z+iWL1g6bkyWA51D3fr6G42i5FEcp9YXxP9y8b03/urBOw3jWU4/q+FDWv512+D7i7nArZa8
2SHfR4po9ZTHWj+rRiiVRKXCi4fi0BjCFSCWQaY68iV9TDpxNtLYNYAL/O4YH0SIS1d9GZMBAqOu
h+vsKQzjtKTUkTmvBCxJ3bpNr/7ungJxh7KW+RTCJXjCVp8ubCdDnk2TPLl7Ge/Cu848WcFZkR60
rEdFeAct9+6WrawtX/jNLctSqUsn2agAG/lK0HmDHrtC3cNXvscHLmaIsBewMV/PWR0Uq3CCJHDs
ykeFfpkTMIWXWeJ+DGXJJcfQPw5aAvqYROqS20V5ViVVOtpZp53qqX3gIRMulYXhEC0tw9tH6t29
XH4akJglqwVUtC6MT1mCMEeCbGwTk81UxUnDm2WGOzTykxbuGHtffrm2tg58OmGEdddgLauYrIIr
VE9aD90KLy3tJ7ns3ZpSUJtELndXWMrl9lrfBcIr66vPILXDnLWzVfmGFMD1Zc6BF1vVXkdyOaFX
7wRWQIdQ2cYxGPCIXJ8pm+jA7gPWaOfnubokxqWXGAi6y2lsWDu3ZdMWhbSFEFGBWmf1SshzYpZR
IlHOsiYExIQ3Bk92/9jI8kWUyWcQv3tJ0+YnZL4fKQiTCIGa1vXytGpKOmdMhW8wEM4I5T9W/UkM
yrFKUVI61JZybKahXXoYR8aw/dtf8H0etWwuggO8IhAJ0lu+tl5MMLfkNZ8w0mE3L38CiT6Uevs5
Mkp/TKSn3kIpeAhfzHmPLe3dm/LL8jIwwPAd9a1V6DWXZa4YaSj8VsjnFnoW6VvdOGdohu5ur3HL
J4EUUNDaQAAFBr3rJSZRDa9GTeIvZ2gRhsLWvMiu6f3Sndm5j+8vBLcZrDz8RQtt+bp43XdTr9ul
IvxszmZvtIRJlNHu6aRtHBnKZb+In8iraPqsboSUZSbvkSX86HPTJW452u6QnWGenSLNM4PTKE52
/pxJf9zeyF8sa9c3EbscFND6vClMBVzv5NiiX6s0MWlBrdKgj4ggjZEAJ5Yr6QytgEr3zUyYb02H
w8CgPENl6BY4NlPVcp+9ghaECCusqxdNj8ZjXcifZ9g4LxNSV94gD/kpl8RJBDJRjC6/lHoYPaWT
pUHnkQ1wEuj9Ka5txZUsqd75cO8iDyg2GO1ZGnbE6e8a9vMselvLIlJ6rT4mdXQEm34qYV79SD2q
Q5XOVbv+eHs7tw4LrUHHhFmOjtQ6IDfAPKd2XpF/zw5IV5mB2HaWxU6X6Rfl+fqjQScLdJ/ON8H/
yr9IRV1CblHWvmo8hFH25zg1HuDMhTOXMsO5rZKDKTlQ6gwHGU26MJyfo5k5HeQd7Pi7ZuZ8RaZL
Sq+iLphmH6qBYVj6dZX46/Z+vHcIGkhcJqygoiaqXb9lqZZXdDDz2s/TT/P4EL4GDLwoO/Oe759n
jPC2U+dGU+Md7wR903F2bGo3avBRtPNjEvdeF+n31CYPTrQz3Pve82CMgQkAqUzHw+h9fV+KwGH2
P60p5Fiyp6biIicBQcoe8fSmGfovTAAu1ft1GT1quTpqI9d+C9XFYS7tmIq9Jl8Y793jmNzcPpK1
RaIAev91IltrkIWMulL7jXofOzLULBcEzN0s/DNsdzZv60rSG2BwnflJSvYrJxfHQoQJjCx+F0v/
5AvBc+RGiMjXdLAVaqpy9acs9rBlm0ZpEzCTAJCSSYzrL1bOZQjimcKH1Z2DAA6/PnYh+Ck9jXgj
t85p98/tQ7+1oTxJ/88gEM5rg8FgtlU+S2yoFEifDEd8i5T2UNUid618KJiz1uyddsSmSTitKUfg
Dgitrk3WlgiLZCkEiPROP2Y4uFYBJn0O8905nuWvWvsemNigmYQBYTkw16YgQ1do8pDiT+PXmODU
S/STmpoHxbiLbOMk5Ben3iO133KrYItIq4gZ4S5fLc+O1FZTStH4dHdp6rcH5XfZ5eicM5+5DPYu
JU36rterQr+zLHRlbIiZXpLi69hcMpDDTnRk4vAYhYWnR3vVi/dxKSahYvk1TswTvHzTN3mVLaWJ
PtVa48ehcW/9lZTdWXnJoHyEGuAPcpGd53DP3PLnb8w1YdZZQaA3vtxMbgDDei8gv0iLb7X2pKgP
FQny7WuwaZCeFH0TIMzvkBlZWFpSVykN5XxjPoV2ahNe2OkZOd384gxjeyxbGgoBYjM7bmbLeRLK
LBUAmlJkbddLtWstgezJZGebbomcouYUWkl+KMM2O9xe5NbJXEYSlkFwemDr5KKPxDjVQdz62VSK
YzuohWuFONHbVrae0bdWll/x5ttpyqykspO0vpkFbpwYRz16CcNXHX6b/2CIN2fBkMDMt25TmG1v
OG3QtX4tC0+VooPWv8bKn62zZ2hj31BFc5ZxCpCigFeuVxRXTp22VtSjzZ7MRzntimcrCNPfbUYz
qrUM5RhoTy0wwZWv6rNgiMIeumZc7iuYBn+OEHQyovPtXds4b1R7lhERKBGY21xlmHlWOLVWWa3f
x4VLP9Jl1zRlj9pjw8cDzmMODbESDsN6wKqX9WBy4rzzIxNZTKkrEq8amp89oKpTzojOYzWYzY7T
2FwZFRmCGeoeMGpdf6Y0yVVFSBE247/b6IOWP0vxTgaycbZJsGiKwbTFfLm9MgGbXzPaAGv8Rqb5
kQ2GepAqUGMdijyHBujLzhHfOHka3XHyRrpksP6tzgRwCGdSI6Pzi8YRp6k1Z3grYKa7fSS2PhZ3
CEZIeJRo+K2OhBHMVmCmQ0eBA9qVoH4sZ8PTXhRRneyseLltbCt5ZIQCl/YLBcYsxfVnaqpejsLY
GHwHTdrnqM2NgyPVqs+sknGRSLy8SDiQpQlJPWVyrN73qtmf6hRulNu/ZGvZANmZ/yMOWdg4rn+I
0BP6j1Yy+EprFmddArBaK+PBbIvPqpl+mDjeOyd0o9wLZIgyEoOQTFzAM3ht0mmqpnF0qffNOebt
BAl3qJU4PjlV2tLfqsrnri3kA7GF9Mx7Uz3koUNuLQOpli1pT6BzI9i8+jWrp0eiKjH2g9n7YytX
Bw3B7mNvOpIHnUdxGFMtvu8qjSmXrunulT7cg2RsvLnAMQgmQFkuHGgr845o4zLP88EveGit2v5q
NU9tbnpz+3MW8yUK5D3l080Fv7G4cuSMKTnoNmIxi5Co6L+I1zSoL8ucAVRL1uMU/Xn7hG24CyqG
zCZSXqK7t35wS6DARWCWoz/DcFj4gzO6wUSRYk8jdMPz6RR7GPpjpPX9RIpm9YYBbfXoJzDGdgLK
iXS+L5S/bq9mwwrtO1Skga5SZFqneTaApTpTh8lHROURCdvxEOrZUWqbPU6GDa/Ha4suHJgwxuXW
lTl5aMMZvp7ZT3pTuoeGuzmIShU7gdd7K0tzGxVcPIDGf1d3UZjDJODf630pLgGc1a6+h8N5v2FY
oElGLgdmnNT++raLKJTCMOC4NZM4OgI8tGUlHsJ3e25lSdKu05zFEDEQrWRiu7Vya0pY2itjO/jy
9CRp0aMoocqak5elg6S61fyliH4Ew3eEmHfep60VLgh8k/Ime2msLpQW9pHCPNjo15NAj7Fl+q70
Wvvn7YO38aXA4lJ6hxoAtsm12kPTS6hPIoTpy+GHqkrcbv77toH3noivBHScvx1yeTKA6w+l9H1S
m0Uo+7VVDscqkXWyfXP8CGLpUOSLXhDaGcdxMPKdx3DLsE39jcQKJBFvwrVhqzGULJ1jGbSvDT3N
yRzRD5G8Ufbinn50tscUuvG96PnxpRjkoia3bg7FdpAOeh/Nvhg7Vx4uZtq743S+vZvLxVmdRgYA
qG5xh5f5jNXFSimmcF3z2S+nS978HWk6AsAflrKwUe6Yeu9gmYwnsaeahubZO/a6qSrGQXPqGbC2
fRqz/mUezMOAvo4lzXe3V7VxCHW0oyiUsoEwd66iBSqXtR3Lvez3eeZ4VidHh7oW1c5V3vhA9GCY
74PagHx7TUcTWBkk784o+2E+eEXmz6HwrD3iluU4rz4QYFvoETnz8NCs1RDTuJbaQNJkX+THaUbN
GjH2MEMN86xpUN7lwVGVv93evY0PBdYLtl14aSDaWNMMgm8N0tSQZL8bDYQUmhzyxWSY3dQUd23q
yDsfa+MI0qiD0gd6Gtjb15PWgSJ0XZhC8fPn2ig8YVmnQHmwgZeMxd6I+pYtWCRUAxdIGr8GQpSd
6lRNYCo+NeM4Hg/NGHtxGn2o1Ifh0+1dfE/twaQ6U7pQJ+sIzdK7uvYX2qR0SZ01ql9J+jkYnyIp
hPKpdk1YzSr576lxYfyF2UA56UX5lPXBUY6K4zxUd12kPFdhf5ID58/bP2rDh739TWv+s85g4Kwc
K9VPq/g4x4cxOEnmfaufc/u109udC7LRMFwqXxS+QJHydddzTWNkz7TuUtmXzEsW5m6gfY7r7AAd
j5U/p9IrjTymm06317hx+XkekANZxM7eSzvGZa0PrVUofptPkTtY/ciYWaDteLONk3RlZblEbyon
Vq731twkir+sqzQY3lBaKPJnL1QnV0t2oBJb1hatSBwBSQlDOdfWcqpRUSp6xW/QE4Z3XA2eGKUb
20Pe7JyQjcu/pDyLhjIFZmNd2VCNtJKDUFf8uLaORtKnsCsnPZS0IAqLbK/ou3EeqWqoeBsUeDUe
u+t1CWMoBmMKFN8ZmkNghs8MmifGZ6X/qkio0wz+7aOxkdMR2jG+ADMVfTvqQ9f2htpKsyKjM65S
6xL957n8qRWtVyjTnWEcx1I62QHMnumjkzqPfTDuHJr3rHf4t6VPgYbSEsyun4zEajPTDgX3L/9n
SsI/J9i+oHq/k1rzvrI0dwJ6ktbamcjplCjyt2acvNDs70Tpw3D1Gp+ix+qFKc3b2/J+zGv5WQb+
nnuzxMArV9VliFkIi7y+bOuDlmFT/1jbvjKcMvtLkkTHiGIrLZX0R+e4SHj3NajZ7LWH/rORf8BG
+5gwzhI4ez9sy4Hww8BcAidzYBZZfa+sgO4emBD7RV4xoUWRhNMhiSvXsrpj2NnupMNMkE3nZlel
ZcONWIQqlGAXWXfIvK6PiiKGTG/tQfW7Ds24XuoFQGFpT7Fk67oxZAKbCSwFyxzZtZVhMJQCUIzq
6+KPcUgORjNTZdBOQbFH87PhQpa/H5wuiKP3vrhJYi1CZVv1i1k7pHl4ANEAR0XoxrBGVPbx9pHa
tkaUbKuEzOSh1+vKw1FjUJ8Plye2dRJG7BxDpuFOIxx07kg14ac0RMXvRxIIsMFAQxvpFxD62mhs
mmlkWZNKY/4Po7AOoFWPnfQ0tN3ZLPYKMhu4Ml4XskXC5yXfWc/Q63XUtYi+qr4izccSAagO8gMz
1I6zPB0YPvYCs7qY8XMYf3Oq5L4b/qmUy6AxOz8NOxd46xRRs2Cal9SYObfVbo/moIhZnVXfnu6c
5s+h/5xYn6Y9qu5NKzrVBAvIEy/Oykso/eRYYwujqJxkH5V+fNLqvDwbdvt34Jh7gIf3EGR80jKt
AVcULYN3YyiTmeRlisfy84aidH120hMo4JPRpPej3HwK45ei/145x7bT3dmRj2rWHrLc4v+tgyX2
+JA31s4N1ZdsQiZrX4vxzMUwFkmR6X6Zn51xgN0id43xMwQst+/Neyw/WKC3hlabHAaGVmRjiiH9
QRrAUoTpYepQQ3XGR61IP032C1wAtXJXqEhvzNkfeSPt6Mhs5DVMaRJo8C6T3awTz8Tq5wrwmu7P
RRAe47bsL0FSy16pg+6+vdwNJ/vW1BrGgRJnLItk1P28lB+lMfucQv9128TWl1tGBcB0AQok71w5
BdiGqzzWdV8uWuOlUem+5kMp3Y3InJ70/QL9lj0+IUUeskJm5lb2CtRhjIHb4/dTcayN9mBar5Wh
H8J2pwe1tXdvDS0/5E0EqnRymuAP2DsBq0IRu4Pt3966rYPAVQcPh4cDOL78gjcW7K7O+lFtDJ8+
jUC/0wIquwOx2brm1Ob/tbHaLgQtKkvOawMD43GqvKi5c6T0QQma0yTfVSoI1bl6drJDN350jP6+
qz9U3esgn2pmEG4vd+vLvf0pqw2VFwbbHIwBL2R2LNXGWzY1hr/e2Xv1NzeWR4pAHipqEF3XGzsZ
zUTOyMZmGSQ2BQpbr2qyUzLdinWpMRPV0URextNXRhxTCGaNLcMP8jbL3FRpiDMrg6qjVfeHMtDC
R1XpX3o9tzIQzvGdFjCGUHZW9Wjr0R60fHNzeZiZ9oNaE4T59ZJhQwomAYWWX6q6a80PQfQxCxLv
v23tGzurKl3cAdSSe8fw67Ry8+SrDgtXL+0EGltXj67i/y1mdTHKLizCqMYIC2n074O9B/Td2i12
Cn0pyEGZXFy9AoEDakR2atOPnO+1MgP4+zJrHdnez98+8vQGfrlFmNIoqV5/lQBilj7WC+xE0KQ0
SCYcUXmqj2UaiyfGbPbWtVUUWaqMtFeYWAOrtfo8VtW0dSLHpj/IX9QGBn/r2RoeiqZ4zqLQM2E/
TCfzY2yeE9PNDetit3f9q55C/HEs9lg9NzYZ6bz/fWzR2FuX1jq9nJMCfiE/IOvJyxepDg5W/exM
e8j7jeNyZWh19ru6syswCxwXM3RpJsLf+vtPNgeFYscym08kuCp4pvSk5TlYvqM6ulVCObrxjeDl
9mHZ8FocEnJE6jlAYNadC8gqWzuoOhP6hjM9YTeOXqCR3XHCGy1ng44zcbVMD8F8x13WV21kTGTv
vsiS6XEwglcJEptDL0AWWVkhQ2fsRFCh6kZ1p/S2fU7nFN5XAEDp6ffXSxkEbATOcwH5XV8ODaTk
VPaZ5SvOq2UgnGmexH/pygDuYKwHzoaFlWP9/sXDOAirtSgi30FioqkPQbOD4ds6529NrNfRhVWq
lJhwNGpGkfKtq/7qMhD7yg58eM/QkhS+iRciJRoZARCWr9Vf0sg+zP1r2Pl9t9dz3LOzftmkwJTt
rsNOczcPxqc8nJ6rOP7Ryzsh1taJf7tzKzdsFHbW10FpceIZ0BvdJrJh7P/5H47ZvydgHQPHw5AF
SllZfiLT10Soqo/v8+Bw28iyJddtBKp5dBsJ6WlKcJyvP43VtYGZTQ6FNvTNjngk1TPTSTvW5ex4
MVj2KA6jS2S3exW+91u4zPiDgoT1hWB0XfGatTbrUJfQfNT1vCj5YNHkRLjw91fHQB7MmITdULat
3J+WjJoV6LXm28M3CzDWQG09fkyDu3Y49uUeaO59bYPkh7eLCWTo+omsrvdSbmrRW+qo+XQDGSFL
4qPaZc1Rj61DBRH23PY71d/35x2D+Fv+WbLDtWagM441DRhF84fxmHR+Dcy+yO5DZ09R8/07tdih
PUILnGrUmg9ZCyFXLOl0+TVoG48U0Ha1UNmDTW+v5l8rq0tVxYMBkF7VYPPoXaM5L4XzMYRHZtpx
R1tHj74mXWjIqyhrrp7drMlFkkAM5OuS7OVl58al4QbmjpXt5fxrZRXRhKMQRt6yHNpBpyF9rjWE
BpTaFeZOQL+3nNUhlyJy9pKhcZ/T53bFSyT+sK2vty/S1gkwF8Jxkn9evHU8OE9zbLQaFwlpaP0h
yeP+w8LUsdMX2nJGZOIMmJMmEyKsPkzpdEOmzq3ud84nO/xgMHv44kBnUqn9p1DShBur47gTsm9d
WpjMltwDXySvcSqaqLqkR1XAh2/xaNc/IJ6ac+hD++mAoOXp9jZunYm3xlYewg7GJksqiTOhPlXx
F726i1AuN3YOxNaS4OpfMkiIcqjKXfshqW/bGbk53VeH5A9jPM4O6mmPihldWtoIt1e0ZetXAR5B
GWaD1p9My0Tc4YN0psji/qtZ5m6o/ZO3/TGpdvZu4why9MAJEGfKkMUv1+BNEKHq4aTbY2L6YTDX
d0OGbEiSpfXvr2fxcgyMgFrC1a1ubc1oWN2FKWFX0QHy6g2/V2qvNCGAlILkbyMO/7q9gRtHAuAz
BC1LN5hq/+pjGbOemqBeLb/i9sHUkhueJYyHjFa7Z0zy5T9YA8T2i96VOt7qALbpALVng7WpNaBP
6kM6lQdEDMbOG9XZ/tsEErGnz7GsYBViLFSSCClBmMRFW/n1rou1SZ95pSTB8LLmzbkrFXdJYT+X
QfKhDvf6vBv+UMWLAPFlRAuextUaBSLsTt4Ymh8ow8Esv+XR6M3jHlB587u9sbL6boXWzkKU+A11
vmi94hZdyNR4D/HHzjuyt5zV9iXymBoJEzi+os/dKVfKb+aQ0egKxJ4y2UYSDraDTwWVAD5ekdc7
pw1R2SWhDq3ueNZnX5rijyLsHwpqJVn77GieOpWuSItLbfdwb37QkGoMPbSq5jzzDCG0naRvWdu7
o8O4ChN9C/vpeuywUPNaDqpAA3v51DrBzylTvfg5Ms9z4FcN9e50CP/DDQEesDSLIHSB3+zazUAf
wWxRXlGC01TXkotTn37Kpx8RZCa3r+LGd6WAA+nUwqBJsWXxd2/8GfqvltxKlHIm6dmWfDoGvbmT
/W+c0SsTy094YyKZpypptJbsf57js12YdxT++kOQQCWAtyl3VrThoRfk6oLVgWCcV/zaXNgP8KPY
Ae9OGYcPDuV1VyuCPR6crX1TFcr2FnQv+JPVfbDRfInbPjX8sE2I5hOaztBD7HLqbzxstDqIqhf0
waIwc72YxiSIn/qCGrd+TJifzwr4PKSSZt6rPNbn22dh45wvsH3GoYEF0dRa7VwOUDbTMyrMgdOf
GRryhv7Q1n8X02uTRScZjfX0j/9g8RcF/CJjAang9fIqZwh7vcTiFKqvWhSl912uvTZ1a3lMR/AG
ZXF010+SxCgoHLK3jW+dS1hLqO+zwejLrIwLgpdAllruGIKvufp17CI3CxovdfzbhjY/IjM/KG6R
ljGVfb1Kk6EvU5+p5EltdmzlH632zapf2m44DcPOhm5AEkzuMZV7jgzITHN12VrbSjIlpdRm99Mp
GcRraDZIqf0oi9yjduU10nhuwuAj/fade7e1nXTSafOiQ85I7WpYsQM/GZbODBORWSCWjZajOgSe
0TofbCX+eXtH32uworj01tjq27VoSjJvD+2RCc9ljAaKKcvH3MiqR6tXnO8K4M1LrMXmRyft7/t8
rp6kpku/TuiqnSLFnjs3IHQNvSZV90Bsm/tAK1alPwykdH2mk2hQhtHO0GIR5fep/aqGHUwB+dc8
2O3GLqtcPUzULEBCQb2MmOJ6bC0JhPhfz1pOCBvMB0k5BIV1aVu4IBU3KoQLrfCPdsxPqvLt9hfY
8n94Pxm0uwmAfy0H09pzM4G5sXy7fA4jaMDV+/+S7mkQCgHRo1VJCXwVCGRG1lJRpb4V5A8lYMRu
by5787bgdZiQQxQI5MDyLd88TZNS5PbYo5sjS+EZrPFd5qBZYkteCvm7CL16lO/ievAS2C5v79/W
KWH2i5gbajQ+3cqxU1Qjw1xuSxkcmbc4KI3ltvo91Aw7Xm5x2usz8sbQry14s0Qn66W0h7HNNyNY
EnpPMR4lhcqJBBMemsmOtlMN2joY4CEAakEDvkBLr7e00+rJVirH9KvKcGWnZAI2cNP6PxTuoAz7
PzPryW+lnbUhmTET1Zb9IW+U4TIO43eYinYexa1wAu5sZgAJ58E+rDyNBGOMoEpo+a0VunmbeEOd
nX7/LDBzCvacVBkGG/V6y6ZZY5h2DrlLEtjJofGAyuQqvBWF9Ps+muNG94IRNT7OGrA2VWMkEe6Z
viX/MRAYzfVDoLhzsScFtPHiXdlZHYKgHecuT1hRVt9Z9osNa1Nn5QdL9Ser2ynXbBy4f20xTrR6
d5yhQ/9nOXByq7nqeJFsFMH1y29/Ipg8FlwaCR0TFqsFzVPUOzBe/HIUsAppBUzq0Vx7Sg1Qulat
PVbjjVMHlEnhuNH/ZP5hFYo5rWIHtkqGLNrvpWICAf10e0Gbu/bGwGpBSTjPckBvHVm9L2n23GgR
j9TdbRsbPo5F0N+nrgDD7Lqqn8J93VRTYflGe6cYP6v5EV2FJnV2PNzyU1ce7srMyonrvaZIdcdS
MjMOjkZdpmcnp3hblErsNc30rSs7406YpfMpyqodd7fREARGw+whBUNW+U6JXnO6KJiL0faNpPHU
froUvavPr6QGrq3Vlyj6pObfOgMgw54G0AaE4tr0yjWpQhJzbGFaw6aitfd1PZ+VKD0wGjZ8L/TM
C4PxGGr6pXCQ6QmynQrf9tqR+6IzCAcNVCrXjmtIE1kVfWqDZS9P3RjeT1l0T7Z6bGmN6sGDakYP
yTJmldjlS5n+dft4bd0RHhliH2qmy1TztXWR6SmKiJPtqz1ywVmmpl4sy3tB1sb7Sc/GWeRhoPsG
c3tthQmBrMwFcOOFg2CsvyRldhogy0jgeYpPQ/fz9qK2IlsqwJApElsxI7DO+IzETKUxkIE3g4Ed
P6X2oSyRELyAe7/Arnpozfow25+lfnythFsjh9Y7exXwLfcNrgPoD0mZw1N+vebUQA42nChySoN5
HJz+EhJdd+GxMs27cG92estLgKUkAcMijeaVJ7I6YabNQEc9G6vhZBd0dLJGM+5ytTJPqp3vvU1b
no98D4gHVcBlpvJ6cdMkhRLyv+QpDlgH2ag0l6oownOJutOu2FwZ6rBkQwvqwVi9THafoQfbs7Kp
by9tY4EFH0rFFeFjFJs7D9QGSJ7j+cbY6i4aLcCmhlDTH5XYSNxhysxLZZR26gIcKQ+zPPdQn+jN
QQvj8qiM+dFQk9LVWnRqg1J2ixn46qBBsTAElvLRbipxHDOh3RPmFxdpShIU/ZqdKHjrCi9bQ29I
hj1sTTIX0fKS69wETVFOr7Km3rFbOw562wQRjwOvxzJ3c/2500gUE91S048z80eliK+TPO2xemzd
l6WPDMx6ocpcDxKpYdqMbWuw98bg0S4/0/5/GO3AC5X63KrRTt9/61xRFVyyB1oQSB1fLwkqrDwu
IYHx53xQngwto90xOcNZV6Pp72wce/+2T9q0B73bIgXNG+es3IHTTY3ZO0SNkWa6xjSf4qZ0m/Kp
cYrTbUtbH4v7wlQfCyPWWh3iXILqCfQr8WlvxSdwNr1nmmKPkXxzPUTb2gIWZzR85QGqxphKs1pi
n2I4p2p51/aqN1ekR5mzEwJtLuiNqVUcZxtxrIwmjRwIRvtDDGOOa+fmHkXKlksjSiQhMkDLGesc
T10a1mEUA6EJYBaSTORAImvuT7YT7OUqe6ZWXwg0SE9faom2S/M85KbtdjFyMtk47wSoW7k5c/sM
Q9IFgCpgzaYeVO2YmnpCVlR8TPqfkgVWOTtn4ym2Uhex1qMTfwz3gCibR4MKKB1L4la0oFdXS3FE
4iQYNaryPu+WOaPyox7pD4bZvPyHs84zv/DrLnI4q6MRiWCY+gw4kqxnz1pEU0Uudx6FrdWQthKV
glVj2HP1tLZZaNZOPlp+L9q7walPSRD+UUXyI5p0f99ezZYLfGPKXG1cNtipmG1MpXpzb5g/Yu1P
tRMnh8GTJN+xtbUsmLWgmybxY351+fM3JQ2GdZVKyfESapc/xvG9GjKaNgpPAhFye1UbliiFLyMl
hH/EfytLIUKlEN4TYVfVXHhkEH8pTKbaLXThtiP2MtmNPSTqohJFSYqvti6dAKvVJq2OHH9s4nMx
O7zacMB6k1R6Y9r9yLUg2zkgG+4JReeFjEqjiqivH64CDJHoxtLxDTP7IeI89vJRcrzbm7jhMhhp
5G2kjcX7+CviffO5coXH0Y47x1fAyrtyooZuY8afK9043za0tX8UauB/AfsM5+HqDAZOJOZIq51F
V7kp7p1aOpkYy0pEhrU/b9vaXJRDEXoheeffq5NBZFlNTj05fti9gHYplKe024lctg4fecD/mViW
+2bf0iSKGe3v2TdH9yj/ntAqhkyiOMTDHmfd1s4R0y9hOHU7IsVrU+oY52IQrKa3/u4T7X9Iu9Ie
OWFl+4uQ2JevQK+zNrNk+YKSTAIGA8YsBn79PYz0lG43r1HuVZRFGimF7XK5llOnjtUbp9yf2A/4
Ov/FlULBGoUmkNQj+SkdksB0b5Cwqt7JIfe8udPr++GLrX7cPp2FlAC4z8AUD1sAHIWcUUPDptK4
aGI4CfG9Ie+a+VZ4oWgwbSR50s0cjEQrZ7W4gWcCJRept4TlJvrkAT+BuZ023aja13x6RttQXzcr
l3ZJ9UAZBgcQgLtrsqmqV7XRii3vZJunRrz21bOo13rjl3QPbtis2Sog6PIo+8kGtW4BHrlTr4sA
fENWhcmi5h9d/3H7oJbWgtbqGfLpIQSUyd1KQptWazTvFKdtHgJ6xUCjqRYPpV7ubktaXBFa1OFW
gqAFfZGXKp60yEFPZgy9M95VU/MrEhUePNoVRVjooQYqHBUR5Lx0FJ+vrF3RYkSuqsbgKLayLZbe
HFytbQJugriurdPyXqPZFxDq8Q2yDVMgHKEcy8opd12hKU/ZqPWhOaXTrkgNdWP0OWAGBsh4dMz4
9FtLsze392V2M6Ts2Wf1E62Z6Ia1ZORPbTrj0KKr4oTGlIeYJ8+lcl/GL7TvdxaS96P37ba8Jb/u
XKBM8qAqWIhmxfEptfQPL9Ycf+ao5IgtUaj1Sa7BuYvB65H73FyLnJbUDSCHuS6BxNGVurkTzcfc
cL0TET/A6OQr7U+XrUWDS5oGrsIZzAw3ElXAS01zBHUN0mbxqRgdOhP85zstN761mNXrI/fOVgzq
gukBy+jMXAl2YTB3zZ9z9kxoAvQRbYqralmRTv7UHeagkshOwTeUrejKglmFvzoXNaEnYH2UbLfH
JiDPGFVOaHoPzSrbpcUYaP392KNpJAvMHLM5q7UHY+HM4LpiiSjSodFdNhE1V0DeP5rKKRP6rge4
OC71rZevLO1aygwVQcoLL9LnEM7LXUy02hoGhkPTvQbzZ0zf8HpfN1cyQtf+1qUUKXpiZqx5KEvH
J7sUQWxWYbrWmHytfLMEVJPAxI6UmuyxxuoMSxFljAFy6Ob+CiLQUGkfiv759i1e3q6/YmalPFO6
TqhFbJAKOl4q/I545nTU4nJflWhvvi3pWr2RWkbdBXEguMeh4ZeSCtLgset1bwbPF7EbqOrWQeE+
azI/N1Ze1oWEtgPaSshCSw0aEWT2Lm4MbaExhvNpt0X3pI59YJn3oygChW7t/Jnqr4lQttSrVhJh
C8/GLHlmsvykupDhgnAlWcMsnFvV/NSyN274pTP5rNgye6cb0ZRumxpADuI+xc8l36rKRnHQdP2k
pvlXM3ZfebHWR3B92fFF2AwVVMbYfrm9No17yyDIHQJu/73sB5/YQV8dYbKHN71Lg2TlnBeuBqo4
n4P1gOTFHbw8ZyQteAtvLj4lFKaE9yDhBWvH2uzUBb2dXULwiKClBSTe88/P9FYoajIJ0WCbMRE5
zjdwPzAY+f22yi7sHADCsMjwIywgJOalngmpHJILRYGZnOph6zUB7d9T4Kfw3rAxHMdfhfNxW+DC
m4qhS8ibOShFgaVKzpVohjDbsuXKyamagW9qRZunwQLEjLHWUzv8xHj7TPeBxC1eFSS8u6AGsAoj
mprW+/fK5azA4GubU/qYaiQt3mr6GlOnLeWkFRaqcXX9Y8A89ZWQcoGHAFJmU41YBYWSqyhi7Adv
rAws2KW+rhcH0ylDNKz6xugGXrul5aZpH1wjfwKYdNspQNKLze1NX1IlsEoC8woEPhgTpYUyPuZW
7DnKSWFfG/fZGEvQI/6z04rwEh0iNlKhmMEix2WT6DQxaUUSZQn4w+0wZw/elAVdvuKULa3lXI5k
ZB3MkW1amyZRmgEaMtbHem5DYCvmdcGUX6xGejTIVDeJZedYTTYhS3mcmRss2y8xjq9f27lFDXFm
FmyYcaTX5HbQekBLBaZ1J9FUfaPGhpphprl7TOl7tsxDymiY8WeL1v5wAunCoRvqNYTKwktsgXkU
ziZyHpjPIRk0oVh6FU9mEs3hu2KAWc14dGi6W+28WTI3GM8FHBbQ0rMLc2luvKJ0nZTwNGqfR3Js
yO+B37UMM+CSH6AjiFWyVvad3bzLkAEMu38Fym5gOVnc5GqbRqVtY/zu71rJNuW8wBjjatX7SsP4
JRIxmjUrru51rALBSO5grA0iX/jXlyudE/dON0Fwztk2dy28h18E6hCjiaTwg4v5Qbev+NIRnsuT
YsaqLWAgnSaNvE7zm/E05bGPsbLjKmpz6Wbg7UNoCvONf0gLqy3dGJpSpJGe763xC2vuUvuXcCuf
O/cAE8DnqZIHvZn7qrTp+1C+NAqIufodqVcMzpIhOP8QacUOSVWgVfU04v0dTb43+ns6rKjPsghM
zJpHdDm6Pv/87HWkXjZMqW6kEYOetLEeqHnlt/1a6nZJV5AgBoUF4hR0mkgrGTrdyDwbPDxtGmrV
94HV71qxz6LWaX/k7uu/K8q5MOmuYyoUz0XrpvDTXPgT5l2uPaMLXG/WWFeXNPJckPTo1IWG0nXj
pBEhecjG3xo478xGQ1y5xuQu7x9A4Hh3Ztwl4mEPx3V5TE6L22zEoDSvy42XqdtGC1m9BSAlTKeN
F688DVeetyxOehs6zcyAdM/FyYSlRtJbL0Mt/Tk5vxI70m0tdMePkWwtslJKlS8eis5ooIc/+Nku
gKm9l6vUmUUsKzbU08TrLVXMzDddEfFBKYKqyQ8tUf/c1pQlgXCrEULPpQtAtS8FFhrnvZ0XGjBR
nl+XIJ5U350292OLBD1JVgzYkjR41chBzCSweOEvpemickBMwLTTkJMysBrnZ1yq25i7X7t+xAAW
c837k98iB9d67iUBgTiCdcBYLgViBljVMIBbT5OaB+ASvy+N6V1VqiPadQOMYnk26njT1mtzgOZj
On+RJLFy9WkkTmKPOcQim/nHS/PAU5v32we3JkIy0RnaThFPpPFJ5PqxoO0WpYbNbRGyZZzrZ4AY
IjGIa4R2POm0OEtS1jkkibyk2E6OBw5dbU/4l9tSro/oUsqsM2f2F/TypI8pfEp1ALs75gaWhhcU
2gul+SFF8Nl6DygBvNwWura02dqcCaWkiPW+hVCjQ1tJAihRBRpzbeU2zxt0qQZY2szWCRwRsBGO
lJ8ac3NigwUpZtn4BgffcSMC0R1ptlbXX1wP2OvB54cUH6C7l+sRVtkNDSuTyAJdYemh6bkOV1/K
q7AOCoEszly4xYVCylKSUitMdc3BSCIxOIAyJorfOOjMoc/NtszTz4agXLNpiIbK0+3zutZ2SIZ6
waFEQgL8V5frA5Wq2ZSdh51M9QJuB6ZGDJnpbG9LWdhFBIrw5+AFoDVTTu3ZpZmA7jiGf6WXBzQY
+q2WHHJ7hcRrQSsupEjXKlFSPU9RHIw018Ug3TdmH9OWbZV6pc/tKuSYjwuZUYQciP4R+c/LPVPy
wWCZYRZwOYz4R94VWxckI1Z5YsOfmj8WzfdO1fzROogBUNh+1xT/2jX8KR/pP4B0sKloLbiUDwAj
ME5JSfB+aWFqkbAc3sYXoCLX/OKlc5tRlzMeEoQPMgW3nhRu46Xw8bN42pW986D2yt4xn29rx9K5
oTPDReYXJWpkoC6XMwAW4tJ0IJFmEbQ9O6AVfmpUQNvYSvJtUZCrIqxAqx06mCTjhJEt3OnckUSW
u2uofRjUTaqywBnilbTF0q3CkFMkMsEFMpP2SCtK6iQve5VEsZF+j5Mi9zUVBIq3t+3KlZpp2K3P
6gZ2D1oovVTo4CuVsmR5VHRvxXgCY1o4ae2Bmls3r7YuT4IJBJQILtaA2J8pj0v7O0Ps8AtTeD9v
9OX69G5U3cQwsmge5G6BOW5yd6qN9rOnQZn2tUN2Dgs6cmc6zVZt65DTrzwz19Z/fZwA6s9xNwpw
n5pz+RWlKZiSOQmNkgJI0oNXHfI4GrrunvT5HlScOZAc5NHJ2c5Nd145PHnpvgLHLYzCynlf35N5
NA9IFjFLA1osc7Byk6A5vB+LaKS/DPbh9ZtarBgd2cPDYaO9fAaMAOODwU6SzUlTalU6r4ootixf
qe+Yr2HMnfWQIdt4W6+WFgPuK1TtMWYeNVQpxhmzuC06UReR6IaDiPd2BVY0c427buHw5pXAVUWh
Fsgv6eHhU8tBlqwVUYoR0iaStDr9qcb1czF+3F7OwuMK8l9s2Bx1I0CUkwkOYWoyxnoRgQU/IJh0
031tS/Tx5seqawJtzALbhIMUr2Etrjgl5yM7FyxFplNiu6OSQbDNolTUfl+9EfPIBnNHCxbkvRIy
/JUH4Fo2YLq78Q/cMrvZtV50ewvkEO/zQ5AsnrmXgP0wpBMF5wEQbpNdRHXf+UmW+Il4rcTBxuU1
HfDrFSsatCjv07cFwBPYLWnhTkpdBwE/roM2vpmsNblPWcmDoh7sgzC0DF2LJd1mldnvb6906ZYg
4PJmigs80jLWjla9MqBRG6w0Zne0KbxcJ3TVkLjml0EZVoQtmUFQTXh4SuZ0DsgMLg1QTS1ec8wd
wk0p8Nyj4vxkZoyEHYvDTBEsKFrSbq3CxMguL1V2levQ+7gW/KBVRbpP2jEP3aGkK9CEpe1HhWkm
LMajiik/l58l0K5RjjUrI+6V92ZsvRU2PRg0PowsfqzLJ54pa1XVRV130BmC7mqENiirXcq0tCYd
OmKXkaM9Dl9TsesNWN+h3qF6VSe7vk79qn+2naOuNf5cH8/f6ZGtEd7M76r0LqEWAWT2PMUDOAdJ
0SuQpbtJXFYRT4D2n4za3Wh9Nv4X1h6TY+x54BRGL36265y5f4aFUeKTCikpnliif2A2jrlyhJ+q
I60EKYt5dOqM1wNS63I/G9HqAomFMppUz0c+21S+YsSK+GXu3BEDHlhoxns9VX2M2+X2kdIfIMgQ
dzG4zYo/Y/W1fETL5zRsRLsTiCgsfdup/r8W7GFWsAEYLAIQHrqCTOmat0qXlYOGjh87G3dj23ww
E4RTKV/L8F31P30K+iRvw79AFyIp9FRYnVaafYmg0sSMYeaGJFMDoAA3nXVUfzLyzlCAY1aQx6Gy
Wh9deKlQbkOHDohBZunzz8+OG/OwJ1GmyMiqICtwHyfxqGjHnPy4bbkWXl2gn+HNe8jGzYOQLqUQ
28tHQIJwaWMFjnzut3UeZumaR/+ZzpMUC0nSOchEEyqanSSnUS29WFFSXNRk2jcs9ZXkqUfWufHA
WJ5vRPbA2S6bBCK0KvDcqCTbJvkBDgzMAi984h6zN0KekmHbDoHGOp96w6507zEB8qiIFXd94TbD
80deEq3ncK9kYinSCieH0S0jWoHQwHLRztGxfFhxI5eOF0AQtNZjmi56LeavODte5g3T0NtmGdXi
R4Lh8gR0fdUEIs8/tw/4Oh0DSMvM8QSANhhf5B5+FVO73LylVVQ7Lx4gYqT5g9FawQgUivdT0JOI
7ZVneOExvJAo2eRsaGmWIukeuSATqcuwzsqQ5X/0ugh7ZW2s2+IlBUEBwIrAEQKhJCmwlhqFMZmi
isYxyCqBo3qvnGevaTDzqg0SYr/n3YH3JmJy81STldh/KRjCez8TFMD6Awsq2wgKuA3SDPC0KuaD
Jt9XSfoQu/22dpRnwcbvZYUpR13/WgyNH0/NtPIoLCkrbhXyr6gAwgGRDHY6krhPR8qiUo2VbdPW
5ZexUdSVUHlBykxHBupbBBt46qTb69kpzWids2ioG2cj3Gk4FBnXVhybBVVF1A/XBpGrCxdO2stG
sWvP6U0WdeZXmjySUtnFqrbXiIapo07gCNSO+39ETMG2AokDSBPwwnjybOka8rqyeadVdVTkrQsG
5soI+t5c45xauBIQAO1A9z2SUZ/DNM4uO53SMlGUpo7QdP2q0g1J+r2TiIDYv4t6xXwtWPQLWdK7
wczMrStEv5E1ovA1mXdpMx4tT6xo/vVhQelVpIQAvQeCR8ZNWRg2SJq65JFqbrtuMPamXptbPmTH
LGOPOuHf21bVt46brnWdXPuZkAzGs9kRAhJWBi1QXIQRoxt4NBbHKkMA4z0i06FkeWh4kRqvtUFf
7+csDrXvuVcIWV9ZQ3od4BbH5lFhh01/p1SPgBmsmMyFzcQXAx+DaB51FLljjEO25tGyjTRR3wFj
8+Q233NyRzLkU2z3e0U2xqp7c32nvc8hV3CbES+iOePyARJc6LXTZC22jFnbUWTz8GtgwG4/Pwu7
hwbCeboPevvmRMKllN7mJdWo3UXc+aVgtoBVgZb+620ZS7sHJDmo/mfyPbzZlzI8kdfEYVYXZYYW
qgTTQpC9PvYNDY4YYvYnZ5g8Zza720IXsrFgrsaoMAB9Ed7j96XUSpR2k+dtG1mF8VS1HgBRxsHr
Ex9lhzq17idC/DzPvnZ5GtoxCfvsMaPNimFeyDLMXzFPJZ6LjIg9Lr+imCjJ4q5qI9DihvawwUPp
d3TTjN9M41FTVL+q+qAGWHdl9QvneiF3PpMzi4ZBjLUQmGQUdX+EG7qmnysRAxHAFFqP6buzGdPN
gLqI4Xtl4KyFKQuv7sWqZe76IpksPLqQrhL1B+8/hNgliekPWrOBFR+bPQg60Fcfmnh0by/82pLP
dRLMGAICFuGmzL40AIvjZD2H5PLDsg66OOQMtbTOn5pmc1vUZ/ru0me+lKVf7jForfIcEQA0bOZ5
2LH4qTXfS4EOTDAggxZwrBWf/fxmiKeySZBvuC+8Xyh/cbEZVtRsbdVSgGuOqCg3Sd9GetofMA8M
M3p21PpR6O79aJIVYQuxwrxupHphlrCfchAKBl4HxElFGzGb6h+uIdQjsjne6E+Vyv90Uyd4QMa4
nTY5+lI7340zVTvknJfV1uxFt5nirGDPdYsSTFJY5s+mzBj1yUCdl6oodYae0lxYm8nWycnMuN6E
4CfNlZ2mUlbs0srq1MPQ2Jlx5ypl+kQMUa7RhS6aDyRKkKkDjTZSJpLRIsACY97n1EbtV0y7M/3k
pG+K/G4Yfk3qPqs73znwOsy1FX/xOuzA3kLaDFtDyV4e4+sykeVdOuLeko4GzI5jv9PLYj84cf/F
KeIkWlFiFUp6pcRnAmXVycuKeyAoiLKh9gtS73UAMBz9kDtV2CIlVwzvhTkFylrbwsLzhvQ8YMX4
E+lHmfYB14S6TNPbiBS6EeRJLnyrn9YmOC2ZQWBiYX/Bo4nwSnoEFKvlrerQLqqLu5Z8i/Xf+j/P
CALKEFmAvzIkE+/EiaMm4JGPbOur2kc1PfZ8IzZVfS/QuNncAQHRvNl+d6c3D7z+kRC6WznDWRfl
Mzz/AsnYl7qYkk7kHZzkY5p0D7zBDD3+O83RYbdp71yjveOie23ztY7VpUNEAgTqOrcpgmHh0gKy
tNE9hdddpEyu+lJl8B6A/Y3fbq9vUQoieqSp54HJnrQ8dLcnmALNu8iyKvVAdV4fLPSlreDS9FnT
5V1E0ygav8Hkg+HM0mJSo287RvQuEgRNWxYZcjCzDd13U9hpOLGsu2dcmZ7Q8+IEqaGVd4YdIy+i
uZiZRxwMrJ2SNkSMrz6iOy9DxbJwD3QoMSg3ncS2UdDJZepx/V7nHn2s1Knbi4SsofavHQ5AhWfE
K3LdqARfEZOOCAXMhrh9VCgs/TBqmgal4NpzJRLtfmowPBn0VRTdnSCuRS89m9qjBsa2X7eP7Ore
4SsQdiBNCYJAMPdJQU5nOH0zZlREZm4cCNqleZoc2naN+OBKM2Yx0AvkrAwMbZJLnUo6AjKjdwJX
z6JfE7e1h4BVAmjp28u5ssqfcpBuBRfhnKyRjKShlHkiRi6iGiy6ITWKP2UP1h2TjqDsJ1V4W9ri
5oGf5v+kzas+8930zLXKBA5EZHtlHHg2VTYTBX8nR+Jg+9+IQlFkbodDylp65cq85kNcNyJCgtyv
9fhIiz50yLRSpVw+p79iJE+pBsgjM0CBEaWu9YrmyPio9166EvEubhv6O0HWp882WTITRO0EI2mP
bcv4rtSGjV3zo3C1ze0tW9SFv2JkUE7nmbnbo8cqavXfbX8U3hj02UutDytyVpZjSEfj5BOzFAtH
46KlzkF2P0P/st2uTT6brdqF1UNeBXcI6TmgOdDvI72QzMt1kseDiNSsTr9VTgzWsJTHvS9UTM00
gdYNY6KPIeYsrEXVCysE8wVqUeg0BlxFNriUgZ/WKegQdUoTuBSBkc03mKy8EhIsrRAkZbAU6tx2
LqOMUo1g17RqQHJnw8xIb0af0EELeIqldS4Au8W/Yv8BxMcobNgJQAJR6pUrgDprQAekTwMgCEbh
17yrfEfNfpO0Akp+aMf9P6vkhTjp5XK5YfSZLYZICLH1nKnxWzS6+iwuhtCK3ZWHcuEyg7MECoNs
AdrkruAyrc5LI1WHqKTF3lT7HYo9/wrkm/fvTIR0lc1OF6B+0YfIpl/MRoSN8pCbP+J4jSt8UQP/
yvl8TM8sbck74GN1Y4hy+gVc0Bstx4Q3b/x3wwT7Cs8CwykANJAZyb0uc52mdaCA4NQ22g+teYun
FT9+aSXnMqQdY106iLJShmhoxiCt86DjyJTG77cVbTYGsrEAJ+UnrAZJddlYlAoDyJanY4TgTn1J
WxBzwyXL9jXTio3Cif5ox6NYSQEv3V80/iItixIYEGfz0s8OqfbarkMn2IC6qmmLEIWqAnc2rcdx
OxGT/7IcYn6pqoFtRarEzeH2kpccKmAVAA4DRFmFAzq/B+filWlSCgU7K5A3dae9YtxbFHmb/tD3
ky/0LOqsvSeC22KXdhrlEiTzP3Ptct7ItsBWkIlsjMwuMhUMikYfb/dd2EeRvt6WtPCeoU0CKdSZ
D9ZGK9vl+kiOqknqpUPkePAV3Zhv4yq3facq1MCIzbXq8NJpOnM7lAc3dU7MXYpzinwUpWKM0ZgY
TeQ1YiC+lXG733rpOGG8GHeNwR+TEezVsV0lawWZpY3FiwNOEMDvcarSs2rSKdfKXp+iifF7UZPQ
Lbw92n5/U2X4Bju6ZmKu5CGQNy0wB5uAQKAYLm1vr5po1AHAJkox+3DEXEIwaAW8/6mkv8ryxz8e
5SwLqUbMPUAlA07x5d5qxgQsk+IiEiViWwJGkQ4YOtInB11fUc/rWwFRKMxg/AHGfwJUIi2rykXv
NAbvI9vuNrZ4gLruzHjYdvEHdZifdEjipOS1s9cojOc1XJggE2n4OWcAHAvyyVewrQKvXS7QpEFZ
Egzkp5se0bQUULzh3/rY2nX/7O+h1wxPBPrdAO4Av4bk+1MQgk1VSdSIa/cMBNpxyk76kG0rutZU
f3UTPyWB8hxUmBhxJS/NRRMfz6tMBY3DF/C41eMuS3SfrTpEC1sInlqg1nVE7CiOSlcg0cgwYOKt
ijY655Hp7cYuMiTi/NrhfgueRzZkP6tixWtYWty5UCkE0BIAktGQqUZJAyh7elCTD9z/0fj5z1cA
PZcosM1cGAjjJVcoK9u0A5GRGqUfqtr5evZu63UwGiuvwpUVgwEDyAcTwjBsFA609CgwMBsLLW+0
iKXpN300/bYKC1N7NNP+PteDLl2jablOqQMggK4hDNlDLAo/QlpY0muJagymGeE2bqd2DIzK2rnU
C0qd+pmig29yCNSOvdQqspTk1+1tvQZygTJ8njWJXZ1pIOXgCnMmlcqyJzdqm27Xpo8lWJZLDnRI
sanUF4/8YcO3bDqVu9rYZyTf2PZ35dn916kreC5QV3Rh39Dxg2+R7qI3lhjlQu04ogoHYbVdKncC
eQjshbaW1ru223PrNfYbzdfweD6T4GfPPnHHuS6mpy+FCjKQe095Qu1tTFgQ528rezt/9aVJw65C
k6CweICvgnCBDoXCGTvyYjTUOiZJ/VUIoj3mI4hOrFIpvnhU18JRNWjQUHU61Jr91GCG1jEvWySh
lDXe2tl2X3wPQLHIBgCvgZgQcEnJtlvMQLlOw/f07lPTv4pSbHLH2K6s+irxPENvgccEMBBAHnB8
XD5WTNdieN49eRnAUdtNr07xgkHuYIrb5PqfivGNrvc+ZoDeFnsVvMxSMQHss+sEr5ekQaqeOJVO
sba8TjbWaAatVYb/mwjJNpiWkldK15IXENf4sfFB0rUpxFe6+YlaxiMPDxH1aHkgFcG0XDvXISGD
5Z7xVmHqgAS2bt0IAxC+F3qykr+5Mt6SQEkjKE0BT0uwa5gs7hdecsz0n9z+arN+RdCS6uFdBwQN
eTY879LxNITTXLcG8kLQEBr2dqz4FB5GIFz1n+Gan2v6K2rWlLMLDjSyrhQVRI30ZVRczKqIfXin
K8mHa7s9i4GribT1bLLkR90uknyY9BiXSf2dVNrOTttTUxgPBOVXyg7GDwH6AZCFPObOWi30uoYl
yZbeXBobXAe3F3kxnWCiAXFDttW6gMc/a+WhxmCx/JD0/mD5cINv34EFhQGHHxqqZpwQymfSOSbc
IrbW43KrDtov6jHyzMHzaamd0AC4Bl5cUBoAMwCLhREBMlAWBhigkguCk+QGTQJEF5Fi0XLXu8bK
qhbuHZLrM5IBqcy51eVSZUrhUnwIzlJ7srqX2txgiBLhm2JakbO4IAAG0AWBuhX271IOtZzUKIlC
XuDB7RXvDQMaMldbyUpceYFwZkHdD58MqBmgdCT975KOpx2n2Qvm10/ZPcGUeUWLMg1w9NwfWBsa
a70dyxJnZhiEJohSJKVoMqsGqWGRvfTd0fvC6AlAZbQlm/VGt3bKx20NXBMmLa/ko9Jm6Mh7yVJv
w2L40YkbOEPoKC+Fhx48F05aEtyWuXTZsad/VyjZyd7iWUczrDCJgXQ0X2vVH9Cnb4AV3Bg2efw7
EVuOqNdaawO6hll+nuZfydKjQ21qqMOI09R+YXjioQc2XHmrk/Ela+/7IYEpdQK3TwMve+yafsUb
nvdSchgulj3fmzNTatK+VguOvQZNW7mhrJ82pAJvwMruLngMcH1hVtAQiKKS7DHwgmHgfVZmL+BQ
NG1fd3a0OhAdc883HJOupzuxYrwXdehMoHScLG2tIlcgkMcPM+jQehFw9TUE1aDqqF6zjGxvL3HJ
bAJnBgw2+FzRliQJVLS+AgkB9Eewx0FstfIP/c6rFSHzf3J1WmdCJFWpjSQbk6rJXuJaL7bdZP9M
da4BsQEAwO3lLD1AOLF5/BTSBTNU/lIxSnScNDUuxUuLgqjmHMdtfDDuu+bNso9J9qvm+/GV55gP
MqgrV/GzcnW9yr+ipVU6jW6VBmuzF3d4iunvxr4z2qCp0WyU+KN61+ghr3/Zr92PrAvM5j0xUz/+
RdnoN/XJ8r6Y7jZja8M2l4/37zdJ96QoQNSKoRMwD5kSh1adg/QbVblQ8cwXZVojqFrdAukZQY4G
cwKcCiawSbfcFLDztAc0/2di9c9tS2AO0QwVMHYc/qSZdhDuftC2Wb7HhFdWAdo/wTyfDOPQ0TS8
rRmLFuOvYsj95Ray4ZZdzZ9mcTRFj5yEjYkS520p1wit2SqCfWnOF8088vMFPzNMStopbdKiPGcX
G9V7jEe6q/rXyuD+qG9r740eMv6GgVt37MNt7sYOFCAHsKlo325/x/JJ/P0O2XKhiWPoVBNXDoQf
1RRY267EZNsHao+4FU+F/WhnYcsaX7dCDJLwhwozwPpkYzr3eXNS4n2n/EA3nhmtfNZVFuNye2R/
JusnZlAb29P36TdMRiyb/Zjuaf0EJ7Gh1cns6mCy2ZGzfe790rNvmKpEtAiJqdEA5VNn+mm8Z+O2
rENqESAzHpICpOXcuTOET91xU5C19N+i8TrbScmHoMYIFLero+AaJ9N2bNzBN+uYB60j1sZXXXEy
otQwG625PAnzhRFDl9pDC466oQMTUhqJn1VFQIrkAISP4YVM3bfphHzLqzFt7TaY3N6Pi9cxmdtv
zSJo4Nk4rV8kK5p0nXeVvkkyIcCnWApra3htrrJrpm8mmGpIRsJKmbZG+yunrs/670h9bW/ryqIp
P98MyZgIQ5/MuoUKp8ldVb4YVeYb5MmpMTjmqSJbJLXjo2Ahc+7JWtv8ktt9Llq6xUzUhpNNEM1U
5QuOQsmS+4JhwOVXV1/rnl8yTGey5IqgzbiXtfj1wjGpx1SJP6xp8NIjcC5BCiJMM0NTZIcTLPRx
T0f9UIAhfAJHveqkK60Gy9oCHg9QO8+NiXJL4jQ5La97kb00oJKmoEIJe4fdsU2scz/v9sr0dbTX
BmZdt7/OKnomVLqiio0yRIOC9IveF/7IMAJ2z/WAv2IQ7HisEuIjxgBmqq5OjvLeFCuKumQgzqXP
B3xm8suhoY7eDLN341a7BNFa6A0mLDtmG609L3P8LPsY57Ik9yZF83JZpfN7Xt3ZU1CoD5qKTscC
VHS+Mtz3ggQJf0KPgLriWM0af0uwZJm0wRmmfITg1NkPxp8aIZQXDH7exjvifDivt+/+0jNxvkzJ
5uSKZ3EGz/uFlI8c092yTgSJ8T3uWZAmE/yq8La85dUBL49YHpZXngrVD4quoAkadvdg1Qdg53oz
YGJXtKH7YvC1LMnijUekjdQruoORc7pUGKCSu4LHbvaCVmzPNwSZ/MlCSHF7TZ8tRFdHdiZGsp86
KQHDIXi4MvqUGr42bZ36qeuOuC6+OfjC+m3GW0PZ2KVfjalvYGbF2iD26yT+fDPPvkEypAPz6GRl
+AaBYck7407TfBWToQPWfOEfxjML7fyRaq8uOzZKiZLGGgHAJ2XL/78J4Km53Osk7YlCOw2vl4rk
9TF560vfct869LsXu5ptzXzf5lEu7t1T9QUEHZ5yJBRcJSBj6PVsVzjEb/RnUn8TbpQV4+5/OiPA
hS4/r6RdV8cePq9QdzTb9t1j2u669ueUb8EMwd3tFJ+U/L5V+4OqTGE29b5bryHAF5MI4F1CPyiU
ciZmuPwKqmNwjpro5MW7yzNk7fRxY5KPwrkv2+8Z79BBqYXc3Vj9t9vLX3qYDACywPYMUDYejUu5
rB3Toi4bJEStDH3bT2rxBr7WAKRGK9Zr6cadC5KuAqFTC3BRjfT1IHxGRGC577eXsmSxziVIih73
teW0DZaSW5ioC9jzJO5z+iSyn3W5tfo1GOqiOBBp/Ie0L+2RU2my/kUpsS9fWWrtvarttr8g97UN
CSRrQgK/fk563pmnimIKXb+yZFm21UFukZERcc6B/B4e7UBIXs8cU6lBTDHSE1drHwwLQZTlHmvH
ILLN1C/BZxLoabNy0S0tF/DnCuyCWAG9DNdGVcoKYQkkI9M88q3+CMF1Hr9a7orzX4whDAmuQxsD
JJDnCFpUpox+1JGTsLJOQahHhoBqtHxvaPOggTrpFUTIo8fq2n3Q1Zy/GJmZ7u8vp5y/udu4/AQ5
FRd3uts6OmFdmp5sNTAa7iXdvi9Gr3COxPiLvYkOA1TjDKTrwX1+bapT+FAoNR6msVM7B1Y1poen
MVm54RYfpjbCMiycDaGaOYTGbvsSFwKCQHs89fFB1F+wKfXpd/2rQEuF8ap2mUd/TuYm/YyUQLi7
qArFs/N5f16XDuLlV8yOSTmq6LxsEVjHsWJtrRL6m4WSr/VfLuYm0SeCUioaG8CGPJvTqbP6qE0R
kuVJqNvEH3otNAmQmi8Rnm+m49fOI4Ry+M9BWQuU/tSl51vn0vZs6/BpEHbjygzA8FxAKyzi5NCV
bM/AYq8cesXyqywFSuObVv1D+9wf1U0GQQuCvP6+bz9HE7jAnanu2xL8/10QRz9Ile4zNd0ZlPkx
I/sUOAHab++vzP8xZ4ii0V2Dnqz5nFlWXjR8RAwkWBjzz1J5nCZzR0DME3nTlyTb0x68WtXG/nLf
sFyL2/lCZ6cBFLnUn77e/3xy3VbBXXtqE6P1qtwFxkpP6u1IdGtz39Ti7pOCB//PlHZtysoF0lFi
Sk8DOvxCsG9Nu0pVV9yX3ML3xjN7jPSQ0bZdruAxUqk7oGOa0bfizEvi6BTFPyLhhHbsrMV6cpLu
GZUjv/BXPfrdNYVh8RzwGcaR6ZsgdrB1PEI6GsQ6ZD/QvWBND0A/KukY3J/WpRV0DEDmEeih/jeP
nnML7W1CIJ41hqELtdIsNiRLSJClVvEXfhkRCsiEQGSLm282ToJ+69LlrswJMFA4dwfaB2CsDJXe
CuPi9S/GBfgPHDMQvUj/X08qMku1NaZJdtKjpPVQRh19KlqwKhXT2pNgcQovTM38olGMKCAylp1q
nlvbDI+cMMtiulGYM67cN4sOCsW3/xnWnLpW6TISaamVn5SqAU89dxqee7Hb2t2mof1UP0aTKth4
ICaSBr4idKPyBBWgQoQygBlmKCXQsAJSUt/paZSpezbZcXfkrjZogUZT/DnWC732O2ET9mrHJW1+
q0pSI2FjacN2BFap9MyiscajIzQQvsTW0Na7RqnaBlwLChQypjEppawCeGPslfEv3YQIYhBro1sL
/U1zwG49ZTlOIM9PjfNTtZoDKPLDyADr2pApJ1L+aiEfnhAk3fLpoRuLR0FDIzsXIoJY8a+BnCLz
p0vbn/f32kJAp+PFC8gAGlPMGz6NwhU5H6qYnQzJ4g2UdqEUGysfQ7faQPjDq8S3+wYXdhwqWgjm
0LcJ4am52EqZQL9e6yk7cVDl+olj/0qq5IepsrUjuzjfl5bkl1z4JlNEEUQaYWk8iGzXlVukKqPx
XS/LACrjJXksQoIHhxlG4PX54ihfTbFL+yCt3u+P+P/4EHQfAiwBUeH5TcOcorIrVrPT0DwOWpgN
fq4MoQtR9Xfto3mr67B4hdhhClSqMno5fSs0LxkgSvZ2/0MWgktZTPzf75hdQ41dT2lNSnYCotlz
x0Ctjyh8TIMfrxFjLJUBZJuXxOZJpcV5fy7PDYAMLY65j16aveU8VZ0/BAp0fTqv+db0vir+4V/i
4VAAnqeHZfdS9566tZvN9L1Ya1Naykjga/7Q/ErZ0bnGHyumPtdqfE13GPLKn6JvPTkyB2ncsdpx
ckQhKDG/Gdbz0EENqW+9nNCDmaxQmi0llgF1A184usEBeZsXIfiUDUTVe3aCTOOPqQCC1Gk8uw9z
E0wUgQaNEPVkkG/Afwh9zfvIC2p2UUt+PtyUIKlDW+EsH6EkfVNUxsROlZOhFNUeGWjV7m+vpUgO
FzFwQLizQD435wkz87GFIJCCRZ8OVuWDhrVFZvAhsXzzS/PuQgPBDhtzJTV568DQ14GrWfapIPc7
z2RobW2nhjE2pxxsG7qSeW6yQea8wz5j1AMBfLgyytvaPMiNkGbWJT8KmMpmcaMpDIeh75OfHLpP
UP/owOn8IITh2UMVkGwPwPxornSwyNj9evVgE8RK8gUs+b5nsV0LMo+6LEt+MlLzqKboQ3eTn02v
b3qt+n1/fLcbBSxSIJHCIxjRqvbHmV14zWhgBnXMip/iVnkAtyXiD7oS8t/6oWsTs6DDSUVRWWPN
TzZwuXlbId+5q2twVKqoqK0cupXhzOnLizGzOpPC1sCNtzjPNnq01pGyZmK2IZTKSku1k8MBP5sZ
m14af72/Jrd7HIuPABeYPvwOAPD1TZa0UVn3Zo41qcbI09QuaEG4PQGOa+ZlmNbit6s0K13sazZn
lwXKgQbQq4yfWJT6ulXvR+BmC/bC0ajf9SgFGrv7g1yaRkCAAM+REmyQA74eZKqndmEUmEZzGq1w
tFPTayzl476Rpa33HyOAOV0bUQV+ZMxxkMzWCMl0Mt0e18GJ9X63JsC2dGYvTc0WTWQVirsTDpLT
/lOBWr7NN+9klXh52YqNkj+EKHBmZ55BNeqkpRRWpoEErNpSVd80evrJuzUSyjVLcv0uHIPrJulQ
apyfysItvEiL3yiYAVDj+0LqcgUVeRskSoAu+gKBIYQ237x32eR8yFJz5KexjoMiQeVb/Zxwgdzf
DAsXljSDZQDfgmydmG05IcypUieYSZrHGDKLqtaExC32lUM9Owk1O35KIt0vY/3DrKZwiId/HQzj
AyQcDf3wQBnOtRBpzICjKhR+yrNvpYth5g9xstaBsjiZF0bkSb9YOKsDsRxLVIzSJZtEJMeciBdG
VsWypNu+vqTAzIe7H1AR7EOk+67tRLFLOtuIsEHYrwhvGTQL+yjFKuijblLw3TIvn35BqAXpP4bW
sjDtWdiVSEmV6bOZlb5GR7+m52pKVjzLHyd/78tmM4DCV027xob/RMgZkCaI3hr0Qv2OppA92Tuh
oiEmsN/tJ7PfWD+dkxO1nmmcupVdfet8MEGoOSAiBl0XctnXE9Rxo3CioUc/beb6ifYyaOoxZwdQ
f5vWat5V+uf5mMF2BhoRwEKQ056NmRBijq1RdbIRZ6LeyPZN9qN0Q/N7XP9AROyhq4KwXwB8rozy
1o+jnAnY4x/pczD7zG/3agCOy0bXcGJ/N61jk32unNrbAAwGJITEQEYXyIDZzdSAybvMjbQ/8Vb0
4NyvMkV97DNUQh5Y57h0iz+7nypxOj0wmDPZnpXV9k4jKMAG97/l9mgBYSFZZBF4oiF7zpCgZFOc
OVEynJCnUGkAoBQYk0ZLqQIQ6a5Bgm4dMIxBPwR81sBWo9Frtn0IU2OtLoYTyfO9wcbWr1T4jCEd
Rm8o1uLAxaFBqBUAEtRe4CavrUXDVHZOWw0nVOWUw2hF1tNgKPoe5DXpy1/MIoCjEFJCFxIC3Zkp
aikZ2I0xsBHoYrSD5zvNLPWjHqGL+b6pxTkE2EkqfslIenYEG4eCiDvShlNa0taLtV2SVSa68gYQ
KY9TeN/YQn+IhP7iwY9SmeyFnM0hii8CoWE1npSBuC9ubLVQrDZjgI+B+XQnP7bHKntB0jEHLVTc
bGzG7eZAazv/rLoe/b52GeUD9HHV/swFy9mX+x94e1TxfXgOAu4JtkI82q4nvum6cirQa3yK0Khz
ZLZRyObfNX212zkHZEaqGOKFJhGLsxDFnmKb1DoZTzV6fo8AvowHCwzMIBlu6VkxxKo6za2fhUEL
uEUUKQFd+EN/dHHhmSzVu0w3RvQ5POT8mLdb9WtqfR+a7YDeQsd4G8B/wD1lX6WJj2SkJ4bXJvlZ
G2vYkIUX//WXzI7sVFlmXA06etPjUO+O1g+retTwPq5/pBvIcCqF6eVbt3v+cX9dFyqZ13Zn2xws
XmRCAm48de5HBfWRbNdOGxZtkJP/Gv+zxsq1tMDo4JZtJVD4BA/S9TbSewios7aYTjTTUGUo6YjO
oOjZpXXk9VrZrLz4F9oGEBHiZkGIAR1lyDlc26Mtz0fcAdOp07XAor8y6tXnaP9tUndd7/ggtXU2
9yd04aCgRAqsLUIbICTd2WU6umpLdaFMiH2tdpMqabUZbb7WLSB/yvWVDUTrhZXZPNa5m4Cepp9O
TlP6jRpty2rbPWY6+rWPjpuuPPCWTgnUWkC6iscWLrHZNZrzvEjVyp1OrhOzJwXBsJdzu96rpNW3
rVGe+jQt938xjxc2ZyvXq40Q8ESwqfQpiqHVsGV16ez+xgpKDUhhoLvkpgcZASW0LymS6prBH3Nn
+hCoya4YWdr0kuTAxWsVQc7cqw0ZFBg6BZl7jQ/xY6zaGy3S33LbKYKRQnj3/pBub2NsDUDZQfYk
K/bzmwQJJ1JGFVNOE/y4J5yO/4NpLp6gzlav3Vq38ZW0BRZvpG3B5DAnZox7YzLayJlOEzjA9gPk
OVChaEsfEtijX2RK/KXnyFPbogIBcZOPB1u41kpIsDi7KElAPwoagYiYr4+4bKtUbYEH+oRM1yHN
HO5RvRvB9WcidJ6cn/end/F8O2jFkVchrM325ZRpDLSTgHfb/dBuJqYqntNUZMVxLVlB350tJTHx
XtdnXsRkRKtNkYA+0BavRZbVIIzu3v79SC5tzCaudjti0xx7P2NE9WjPY793V/scljwVInCQtuig
pkDodr08dmYXjs4GWOnBPAZ8Q3u0ndHdR4Pk81QgyJY5rRs2sQ0opNGgjyYeLU+N4jGsJ5GFJiXu
RrSi8dR6nIKOWPQcV0buJzmEne/PyNLRAbYQ2WH0t0OTbHYXovRSFy7TFPS5RFEAsk8AVDmAxF2a
Z6e/MQXqZxRuQbgy5++B1FERt5mrQLS4G30tT/r3sgUjsTmiwHbf1OJegtwMqJYk6taahW6DaVKa
tzr2ktLFTxN0xkND48rf7KYLK7M7gjdMtyk89klzOmOTdFW5t/LO2N4fy+IKSf1ylEZlzme2Zx0t
H/rMitWTyqCjkoKcMqwmLX1C3sVaOYILpSB0mfzHlimd30VsWBmobabEUU4Mz2bk7J2m6B/UYSzF
LtYnpXvoR6qPHmmnvgGLe83GnU5dFK5UkI2hipWbHfJAYH6HvILZxh5vTEBbSiNVuPc3s2KDAkYB
bTkY5q+/tFPKjnA1UtDenVUHldvmx6iI9hUc2+5KklxO8DzwAA0oGhYQpKMTbHZEUPq3K+5mKro4
tPdhMj+bWntLzFOsoikT0bOsRfKVkGpp0QFilneMCwqTuWp1kxhTPbSwKRopwmLWnV+RJNmgnrhG
jbsU6YCUTIr0WqDTmF/VI8KBXi0r9ZSkhUeP3AqGKOzbTSNWYoKlQ3lpSP77xeaKoigDpWUpN3Lx
whLq5zFbya4sXIy4nlDLRFIHtDZzkiVhyPek3BVxGx8K3m5ToBw9UzDfLt/vb8ClOBvkGHCZwKHq
NnbH9XDGvkncocdwFHCu+VrcBxZPIEA/NMOTYzTE57QUD7wxDD8ynUcLypJfGdGrlVldaOZGTgDd
wYhVsVeg03r9HVUOME48pCrqlpYXl/njYAB7pX1pnNxDM6dfHwwOeGysBaLCM3a0ntq8C7u8f2Zl
uSdFPKwczYXzcvVBs+uvakqXCE2elwTSeXSj5eUxwix0o/AyMYLP6MFYa3Za2FuyBojRwx3gjTVz
xc5QGUpCW9iMWWCkLwoIU++v9/Ko/mNBv57mAU8uF5qEqEE3SbTJUYNxh1Mn6HvTN3ixU8i7Rg+1
u8ZGvJQluRrZbJtNyF1WecPV01j8tLKv5Cl2kSaZxnOqGNsypV7JIQBPfVevQ+BBnqAlQt0V5r2F
UgAmFzTvoHtHmO3OydqKqUBMTeAj0KigR2CUJMLPbBOMwip6YAqGDFt0SC2+idTB8opUf9CHNf4t
uW1mbvjqG2bbym5xo7gj7sEGDNc/FKLg5Vf0ffd16BEpTSAdexBZrwUTK9oVb7zoVi6GP7uCLeEU
KpXDt9F1SZx/EL36hv055f8+YyrnGSrtKHroiF5m27iJKIhrIdhzsviDoZ9IuzHGFWaVBXd/ZWK2
j/tey/NR1HAX1j955IFOQmM/YuHgftnfPzHLs/afwcx2LmfCFJaFncsmv5/YznSYV1rlMzQJ7hta
aCG6nrbZDY0gcKxiBWezQ1awzvYN21it4evGLw3VMZKIQFV9kuovU8Y2g7OtevGMdFZjjJuxt74a
TP9lUuXn/a9adBgXaymn5+K6U/FYUpmJiXbUbwkNoN7iGdNB0O8teS7UZz053be3lNZCvQx5PQuE
TYACzAwWXUpTJA1wkfdeE3mAa4zVD+sn0zxH85rqrV3rY1p2CxcWZ1cPKydlHOS8t0kUVnXt2ZO7
rbJXOsZbg/woswfRaduqVEqv7b+YfCVHs+j0L8zPPELH6jGxok62BbnNNnHU1GvjOg3vz+vigUEd
EtkF0KTgpr1eR07AwUUcbGMDNJ8jCNM7RwuJ+o1VScCnj/vG5A+7cXIXxmZrGHe8opOLGa3K6nvb
5YXvpKrqsTzP/uY+u7A0Wzthj7YYB1iaTB4y8zVzwkbftdYDeKyravKRq1mxuOgPLizOlstlgqXC
hkW7L7ZOtBv7j5ahd77f3J9D+XPuzeHMWxuNpubmnwVrmJecRLpVOHQ7jNjLaB2o7F8LT4FKH2H6
/2yQeUItGow04ybGBfXaFtSJRgTBa2Ulsl3ZGPO+KqaWNBopdqEm3BDdGJk7eZHyfn/mFlYINVhd
k5kevDXn4TMTrt5F4Dk8lU1jPrjoEH2LSlP5TIYmDWLhmv8+jyWL4uh5RrTu6vPOHSPVHZ7UsNfb
29E8DoBaE63YjMTe3R/Ykm+8sjS7WIWrlA0SZioQuiHUbmtX9YriMQ2M+lubP6OZBpnXfx8GI2dm
myDTlS+4OYwO+hXqUEIB7VQVk9grTZW/ocuw2Lh4h4W8U6Y30N3mQEwZxrCLB2ONmnJhx0hpHqCX
QIkF4tKZKyF9zq0SCZJTSyv0MzZhziEnOfJwZWrX7MwcCXPtstJL2EG5OTCT+LmrnSB2pkOtHyqu
+hnoIUxmEg9QludKuHsnyw5Kkm0zPEnUcQ0xs3DtXg175mUYFDniRJgYdjydY+OgltMjBZ33qOpH
mht+WyghSdc0oBZPzsVkz3xOmlGUPkpYFXm34Va8iYA3z8DbyPtxZcJX5vvPVr+IKwZSpq4tVBUg
Q+oJY/qw26fJAAHDyrrKQHDmRi8n8s/798JO36cC+goYksJ+M/ujb/IDeFu9SS1B6oQwKye7BH4V
9YpNCfgdEru+lVUrg11ZzT8RyMVHmG3Zl0i5qyfCKo8K8+AMzZORWkeT9yDO6fZQMAm5vjbHS497
DB6laSm1iyrp7PDUaW/VqDhgkhMHzCZ48VD0YaMRboAmOw6VP00QyDNtf9AVv3XX+J+WEnFgzIOO
oSF7n256sl03M3ndO+qp6AREH9JHAeizovdPU2shZS22qMfjQW0d2+nBaLPTmBreRHcWmbxujQF1
cQ0uvkVulIs1aAaVD2qKjaDnG6Gkfgvqq8AewxRUW+DFyP7mUpDdvCi/gSdx/pRXYlLnrUXw4B2+
1bovpo1qeEW3Ejtq0uPfbO8LM7NRtarTFgIcoKcib9FXzyhUb6uGJyD7SHsCcDVEufxUAAcDYGTk
M3OovJZXItSd0g1aZ8oOoJeItqAWGsJeG79Re4AmpNtGB9YxI5y0iYNYsZwC2hr9U8wAF7x/QhfC
X5lOk+yfoJRUzZnPEUgEWIYRa6csqp95U57izlkjKVlyNqB0k/0gsp9oDs6gTtr1tppilqxx3FE9
tvdOC+lnlIPWOiiX2gGQQUUDL8gekIecA7tKcKq1Kq20k53p34FSA9BmK7QnTU890z1lVAty5UdS
I2+YtaE5lLFfoGPr/pzeBPsgqkQWFPk83Jiyk+h6r6NJfYqo3bZnxaw8BThQg0ZBpP+urDiItbf7
xm4CVQctS8heA+6AciKELq6NEUpGQyV9e+6z6kRq7ZUO5SaueOdVYPclU4V9rwhle9/qrW+RZgFR
l9yLkt53luSPayImpg/tuZ3GjcP7bZU/NNkrDhry+hs+fjT5Q6WcYx72ar8VLZg3toa5Ru7xh43z
6gDiM9Crj+YpqTcEhOL16LM2TcTouO15ou/TM4T7IACQ91u78yLTM8JxG5PQLh663xBmHqsjtTZM
DbvXqgoT8wDpFEV49UOibsG92WUPkARRWdANRzX3OvLcntYIXBd2BpA6KCUhlkLCd15wYN1Uxy6a
Uc/oZBus0u+0rzZkztQSvgJeY2WNbi5fWY+DICvYSEwVyzWbnLodRYQ23/ac9tXOLppzkX0DzBcY
RL7lcfxQZkADqCbQo+I3J78656vI1WDlI25cpPwIA10rQKI5+DXbn2nEtZ5UVnvO0AeONtm9Xqev
8atZBqmh+SMH2RTEotw+jGphe+gz/Fj5gIUDIjtngMdB9Qsk7rPQMqKg23cKys9G+jUS3BPlLzDh
73VWeJ2teHb1XGXJfvjSNntRPVZ5vGsSkPvpgRl/UDXzK81YgZrcpmMxJ6g56UC74t0CxtTrXYvE
ttnVTOdnHfxwjf6A/h0SbwfERSB5Ll3wtnW/6bC10pdaGTyHVWGmaytvQTnvs5OjQ89WQUO7PENz
lW9LgG4IRDXdOS5r1UvdUfeA2Bz8ldmXQ7kxAxyiLhkodaidXQ8V9Y1RUdS+O4Pxso19loWZ84Xq
T3YNEqVzVAZKGXTdzxWrt5vO/cMrj2XH1oNk3Myqm3aZkqK8BomViW3Gp3HwjaH3TPMIZVHchZ7l
DcNuWo2rbw641Ml28FYCETlO3Bx6CRYGrg20d09JeXa0x5qATr/5RqvHHEn2+4O8WUBI5iDBKyGe
UOcDEPB6jJOaTHpn1uRka4lXp59sTfT4diw4tMB8gSQfK4e2s2sDZo1yRdP09KzzytPN1nOqjeO6
Pjycr8Zr6o9L1lCCBWsS8ObIhMyCZYMAHYC3Aqw5aMZCwa38pn01wKO4xhu0aEjuRrTSYefPfXBu
jH1ZcJ2eNaeWigPsXOGpWe9qunLMb0JeyHjD46CQiIwfnu6zU97h4W7ahKZn+wTacS8x8rCMuFcT
P0d5RdHCoV45bUtDs1DLkUwP6H/5c2lfBNlWivZlS8lh0RuRHLZ9A3Dn6pg1p/tb78alYmS29F9o
D4TvmO+M1hgtq8h4ejbxoHKKxGt9lL09W30V+3ztzlw0ho0OSCVonh1bnvWLQQ2CY59TIz33neul
zo53U8BrdQduK8kmxNYaMm5e4RgcqvToNke8Cjr8mT3NyVxG+jo7l621L8B0XkZ7i9gPZO31cPs+
nFmS9/fFyJquxn05wBJavfRNXG/qbhPZx7zeGgFBwPKhrDUHro1tdqSTxq10UlQYWzd5afLSDU89
Hby1nPptORm3PdJxChYNsTAQGdcjoywr1DIj6Vmzg6Y7svwciwDhaKJnnt5TsFlr3jgde7IT2+yE
lHv1q3WD+5v0dqz4Bok9wgmES7bkq+RidpVJJKZKaHa2xl1jP0f0GNWPmvp538rtkYP7xcZE2xMC
UdRMrq3keSwgMjBk54Rsokfjqc12YyRl4f9t/4gk/Ed9HpE+KNzx5Ly2U1U9bcC/W5wJMLiT86rn
j+b4bHS+27xLRvB0ZfZu3mwze7PZq0hvD6YBe0r0pPV5oNdHuirfJT/6KjjA/YJWGLSoINuBIHV2
1KgVj7rdKMm5bT4V9Wu1Fn0sDAIQafgn6CXgLp7zL/WFW/Zopk7Opv1z4C+k2NJoLXF/G8zB4aJz
w0HLITr1UMC/XhkEcwWJqjI9q/FbOeSek76o+aMybkvzp6NtyrMRH40H84fbMx85n/vbbz6DOFwI
8PH+Ae4cMJ0bFvxJ0Ba6ZuU5BstQZqJnZI2Xcj6H/20BtEEYHqzMr8usHOpqGNPyXE55MPCHPMH1
3H+5P4wlI/C5oMhAklsCJq7nsHYz7AVLKc+2SVH6+Flb+zTb/msb4D6CvDSE0/A6nwe8cUGyuiSk
OQPKlOaup6BqFK+R9i8MRIYWKOMgAwCc7WwzZHrO1B5K1meq7lMAILJkix5m7/5IbhcdN5OM+xBW
AyA/ny0zd5saHZfIL9ggrk1zi4AWLs/D/z8rs6EoHSlEqcCKkaDLu/RKYKDuW7hJImCaMBDZLYig
GS3yM+dplg5N2wgmOvUwGWjHcDeW5lvW5MUvIE8fN9zvSx8KMUT36mJfFCttDIsTKXGUoOyAX51H
62pmZaYes/Y89Nz1mF0zKF2O6towl82guIcCDtSu5rkScO1E4xgjRdOogWKCgNIHbTfE37TWQ9pb
+1Cy7/30vWuDpA/UNfKG+TUo5xiZGtkMDcAOktHXRwtyk0gPR8iQVGOzM5WvkZWGo/alTdd25e3W
vzYkZ+HivlWRBh1lafbMC7zzDNXrqxdz7RAvTaXE58n2LADM5riUZCpNxtSKn0GDkbwBNugG05S0
u/sb8yat9GfSUKMECwVYLxC8X49lEmwQCjSmz5D5KPmn/XVoD5H9wZON/TU1fDWBm283We216rYg
E9gV3FAPlOLnqNdIMDyAcM+yyweakQDaCD6wJkCfMhd/O7118bYcfpkjRJGh7Vbu3DUZ7qU5gufB
+0aydmHtrz++6sAbXBOlOyvdjx56LKpYA10t7SkkVEzZIwJWN0v++8VSgyLcsIc0685Jm+aHgZfF
vimcBgzmrgvQgloHK+shA4HLQEGuByJJKUOJijKyZ9cGlaadTLdjHWI5L3OOqY1M0ZuSbFxEzsQj
SJS/svdpa1VnsBx2H0XmlXgceMIOapDQB0Yb8nc9Paq/Ocj3tE830MB88BCNQbIWN/15dt/71Nnc
aEOvEC0qu7Ng2zHborhRKp/IfMSNL+V3Xlvz4LJXJp7ravJ0cYRsE1U+K0gnQLMa4TGaGXTyMTl+
9mg3gWsFo/vWo2aShQY6R4yD0DZM+ET8rvaN8NTCU8m2yZ7LLIQKjZuFKnhmofcRvaStJ6rWj4AK
wH/MW6//lbFt9+BU4WRt9D39J43p0UFnK1i6hmjN6c0TP1gy2USJqAS+HaRc89dv0zAAPkb4Vnuf
K8o/1Ooeja/pD5vsLHdTNPzsdF/Sf01k+sesoSFvgfsEPl16qYutqZc0j2Q38lmY6LRpp/q7kbof
Sho/unRSVvblTUeAtAbpUJCZgtlLvvRn1tKGFp0F56rpObpiz63ZBpViBDYicusj1Z+hcdCuk/pK
9zPbY2BukCGtDDZuJNuETSuD9MjdgXWSeq6z0dI44O+Af4LpDB1baoj45tmoViKoBceCh84ffV9I
PAEjfT1acBAyo1Hi7kzMx1KLwZ68lpu5Kd/ICb00MTs9JKkdbRoifq7VbYVJTArAG5NtH28ycqj8
EkKwnvjst7H4ct/F/CkC38ypDD6RkUUVZY63AREbGNOMpDtXemjnfrRt8ye2y5Qjg+6e5kXPSh0q
4ueKVRlE3VqFAJEE00JdZHbROESJCr2FY1P/GfYWWh9iz/iuhIa+ofE+8yPlRR0fQADfnYz83LUe
CTSfZytvy4WbWxZx/vcjZt5VtJCgTixsJyfvRJgAFeYLqpd+b1Vf7493cQdJ/BdyhA6QwzNLbjy4
WlmZqH+ApqJ8VBru3zdww4qGDSRjHQmbQv/+jcB2WqDkXYCk+czrR9zHidVszfS9Md6betrxISzL
c1V7bo40HCD9yg4t5RCg9xLUYspDwyKg74pdWWwgmnL/y5a29tWXyUzChWfqRKOr0IxBJjzdafXR
RMK/f0m0b0UWGNNTRDb1N/44HfL0877hmy2mokiHtKrsPIQ/nicFGycRvKv1+hXFLzfbVJavGfFb
N75A6SRURYR2nrXU9G1gj8SgRFFiBdC8ihW5HiuNW2MwrKp9TchzPL5GLgkG47ngtgcs2/gVdGW6
9VB2G11AKTEAIknpft0f9U1p3sEn4MlvANsIOjokga4/oaycJKEub187Gz0OHuH+qHzPoU+clMpG
NYlv2biUn+i4z+u9nQQ1e9HI72lET3xfP7vQo/0ZE0+HshtZWZB5QvPPl6HoA74plC71m+DS5F2D
InX7qrdJ0BsPNfnN27MYP7jl7vRoDUlxc7rlRFgGVMqRPUU2f3YRg3ifoFkPqCZQ1fpGcnQH6lvt
y/3pvt3dMysygrvY3SX6svMRXJ+vgv22ee9xbgduXwfQCrEIxKGzTartioj5dbcrpveB0pXztbzg
F+OcuVIAaEwzRq/FK5hN06TY2oSDt6vwbTLu26kMVOobWQV1Qo9l374N9YORfef8HU2XYZQEUXkw
oJnppi8o96lxsfKiWFwEKf2DGqQJwtnZgSjBQEStdGpfJyRoung3RK2frynnLRlBVI46G1DZoHKf
GekchzbcjtrX3iGfIKxvdpk95UD7uWt9XbcPJCw3dNqR+JKHC3WA6+Vu9S7hkA7gr73Cv1s0CuPh
caJtwI2tFkNvykAse1T1XcGCVn/ruzd9OJjdjr7UxzQatxXjD1N+SiAqj8LId+qnoUDxHYwGfb0v
+21pewJNf+C/r9fyWYv7RF62MjEMJdU5RVA5ZJYzuTZ/zYh6zIQZEgFp4GR8o7HlGaXhM+eFtL8j
LFQC9CGzPxFrei19ERQVB5Z7Wb7RPro4cHkV5IYSEOzq+6dpwWVLACVUx5FSBhnCzHdxNY1NqxH8
NfF79tghcUiGN3187S1fLX6I1XKp3BhXUQhWU2bsUY9AfuyGY4fCWeGZEHev3W/O0RUDxp83Fr2N
L2JoPEQBO2r+S8QwfCBy2CrwkCDElQmz6/0z6EibFyZIQfB6mECqJpLwvzi7rh3XjWz7RQSYi3yt
YlBWU60O57wQHZlz5tffxQbuuEUJImx4xsbAHpeqWGGHFXRPjFi17Fs0hYyzyU03LUEqAngTwtfL
ofhML31hGHsHAAkjF2GSpnssK1aNt0BwunH8Lgaa/v6vK1BoRa/Ma7532tomcU7rcNMMS4Dgqwhq
Wrhfs5kFyFpV4b2rMJsuevHC99xdiIOvVwtooulo8yDEqhjpchKy2MQRgdySk2VBZvtKHm3rjh8M
bRwytHJEz7i/1a8fQxQogD5AtgYcAiSfL8cbIRjdRmLZO15AVvUxBsDedSszgVoYtFxL6oVLiJTr
FUQJGNY14I/DBgKH7HLEVgacuuXF3ok13TOh+gBIP+R/Fub1I8V2ue1EQUA2g1Lz5MswvyEHsJh9
LVCwkG1B1mWcaBYqwSLr+DwyGtiPrnqOi1ZxqVa0GtLvVmsGM+hJS72k90xgmz3allFrobLvmVrU
x7bkgZFzf/mnyV79yonpOiWT0PGYbaegVQK9kPzB0fOO6nrA+ATCcZ1maJ0VLqoB3lp6XDH/G222
9BXsABRxQEDYFpnhVcpKrtKFpvutCUH6DRLABPKxUIO+/LoDMuOmk6PBkdBMcJ8CBdtor0rPvHC6
v3I/EkfzpYMAEqRdoDQBgNHsCotiFxokSTM4fp5ZfvyXLy2Ny2lYs/5YPhCvt3Ttxdc6o+gF5g9/
g/CUeHYIHx7BgH1A3H4of9KAUG1CxvULMeb1XQQ03E+NFIxsFGJmy9ARkuhD0Q1OEXm7QEExXS9A
mvXTeOGpuvVJ0ZDUkHFBNhVH+HK91awhYsfVgzNq9cGTy5WY+E/3V/rmEIBKYJlRTMJAl0MQTm4q
ucNcfMFHLJ8KCibDjwsTuS4ATABCtNDwQkyYlzk9dchUoShVZXAyF9J9Lu4F2yNCbZQg5jN/Il4r
QdWuUs4vWTIMlan2SrKpy7JiSR2KC/fHrQ+IxIWIsHUBAGeuEBPHXZaXoTA4SkWOCjZO3CRHgIzt
+2t747pHSghoOjDqwEnPm2JxTLA3VH5wApgQp0DoRWNqluXbsITBv3UuJ0UpPC5whVLnATBM0FSx
kKLRqdrwq4x0I8WfKIqEhjjqZ3hBLtXmrmMoJLu/BpydgLoWPUnrPAzY1HYnhEzIP+T0HPPrIKei
9iG15v2lvLmBIFeEXaSi1YxL/3KfjiAiJQlaPU4SbgQII4rCxoUvCW1r6iHf9OTPAQofw+gdoe+3
rlJvdf8H3DonUEQB9QfVSCjQTyvyK/7oQqGQwLkaHULikZWSl9ucKC15z10pfQJeLRB07CZNK4JU
Y3Ych9LnkiIgyOpJtBJyox2MMqBibbiJSsNHidhgMwELb+cceJxNYUijuAW+tkJxO4j+duoqTIpN
WUuP96d/XYydfhigEaCcCcD9XRHPxKouUwU/rOeOan5CfYL5nCnCgPZJyq1A+dstlbNuHVIsBNpE
AK1NKiKXKy7KEEGIZGnE6fFMzpUsdEXWabykS3DrkE54K5C9IM0AWdPZMGKq9zE/jk7ftzFwZKGA
ukRRQjYcMObO/7y/jjciMkTCQFSjdIONPBcGrv080vva4x0hq3k7C6InLeYUaMxK9S5Jw8ROSoGY
LQxhFm7gG6uJgcF0k4EAhCjWLDpI+EQS8hAD6zCqKBTVgruf5Q/k4d/PD9XWiSQwwYJ+jvGvYzJA
Vkl2s2xwysjS1S80LVnJOxGQbLx2rpZ4pDeuIQg4TRtEgorZFRfA83O+C/VycAgfm8T30AiEf5tm
DOCx8/wpzVHPds//foYI4KfG7yT2PYfViOUImiUMYZ0S7rqyM3CgW5hKCoqT1YYLMOJb1wHIB8BU
wOtvgtnMNidkQUiiFfLgDDoxSZMdsy41lD603FBdR/Eu5MwSnajuQQk6Ox3rZw5JrPupqwdeYQGq
r86gfTbjx/0luHFkLn7VLK6FCUTHcQEe894D0E1r12LYGR0Q99C8Xgihb52X3wsw27auhk3LN8jO
PVGOaZU2VBS9TxTRqY49FXZY/HJhyBuP6aT+C0qXBHLO1as9pB68HMcA907NO65n5y5v6v66jd8V
1by/kLcO5UTaEXH14AaaG0C5whi1pZSNDpq8zapztcHiZCQ0oTQW6/tD3agao7WPOcHzEPOCVO3l
PZcNauXzYz46EQx8xOck+orJR33UQiMYD3X5HHMvab6tEwPd9m5bh/b98W9NFc8nOuYA2qHBNbvN
eY2rOoijYVXlPrIhAPKhBaNnjhX8F++PdOtSQO0Md9yUdKEufzlR0SeFPgh4N7qeJSfpMRuO0nYU
A+BaLc9f2qA35/VrtNkGLfsx97hMHR2l6GgNlvSoBWbReAuZl3jrzCGDB0cTTXoUrWbxRz0gzPSg
iurIrQG1Dgh66bmj63/SMod/ZUDH3AyVVcuVrAs/y8pwkeNHD65Ew2hTVOtCDGm482AeI44HpT8H
uQalH7JXl7xqbh1YVNfguwHUIdLz2Xd2+0LuNcUdHaBJeCqV0kMD7j1ro1Jgug/XsQpEZ5Zp9X+o
dQBrhLoDSm2QVP1ZwF8vTzFUeUXARnHIawSGv1gZmgf4Cjy7eyN5ub/Fbnx0xAqQzUREBJzMHE4f
cY03IIXhHSha6KbgJ9DYqbPALJt4STzqJ6eeZcLoYigybokf+5tpwX/NKwz1rlNJJzga8c5qzCdG
5iL+i3tBZONQ8vBnBIK0L7nQGkc1MUdlFKym5JOVh4vsVAZ9uovUAPo7jRptNcRwFmnbzpKCwKNl
rDf7UJRTQ4uFcpdHmWamZZPHdFRd4VVq4UuHAqZkonmZPMQD759639MoH7eZETeev3BL3djlgDRP
aRkqceirzHZ53tRF6Dep5GTNLqnLfTI8aPCdQIq8kAHeug5/jzS/jyBulhVwVZKchFhjmQJIMiJG
KU0/zVZCcCAxuCVtwCIf2nieFf4d3G0DI1PSc3/u76UbicXEaERmw0OKFeX+y+/boLVT6jp+CC+k
RiWjZruELLgCjONMXAwxbedfW6jmkrHX00hyImWrZgdSZpRDLDEpv5Ae1oYHwhsCSoPxsKtV6D6W
NA4nE3o3PP2XuSKoR0iDR2+OrRSiKqpqtZAched2EtcyEgULicrt5fzfEPPvKrZAPcYJhgjahilw
UAIo6f4kbqRCEoDB+tT4hUXY1SaV+jIftZSTnapf9+p3Jb/UVB6+GtdKPgoIz1j3x7u+bDAckJwo
sE+XwFwloqrFsfSVVHGwUawgPfbJio+X9LOulw020jyRAM1ADRE4ysstAn+PSo1AU3M6X63pkNYg
XKNvYNyfynR8L+8yYLhxl03dAvxpLvrJVQlMDTlVcWpLLWrajjuOQZetVF6fhHCJ2nJj3cDdmqyB
Af2ADsLsZY6jFlqmgac4apHsCkAvOCOV2gWS+o3WLIiGqEig1g0g1lXppewJ30mkwpTcvLQqoS4h
GlKD5sgP0S7t/cBU5VGziqgTVl1OEhY3xD8Qqc7sQoRvXadE4cKGmSY2X2WAYVGlwBuMF2r2YpRj
CH5ImytOZWrkFZaIhfzRKSuFs+9/zevLGrBX7AwVkEFQsa64PPWogm1eCc7oGwov0exD7S1lWAL9
XX9HuHEgp0SQDBwxSpSXW9OfSChDogpItYrYBgMro2Ip6SaKNOXq/oxu5FvTWNO5ltDpAbDhciwd
LxqvVIrgCONLUOkvUh+aMDmJIjg7V2ZLAtaQigJJXGsjQC52oIqrSKZQaQw4wGHOpWxEQDu0n/d/
15V8GropQNdjI08rjah2+hS/bvBCBaM/QEPE6UBlql1aNd1DXrxWxfjeQsClQCEsbsHG9HgmhUd4
Q6CbdCyLl4zvzlBfpWoqfkqjtpAHXh9noE9kLBRuQ5SP55eG0HZdCRVv0RG4DUky2g0ZTSumlb6V
jc89R/PhdWEhbm0GBF7QOMRSTK/a5UL0nZcKIf6Ok5yGFp5UhWuEWRxSj48YV+MZ50ONtodCh2eK
dPQ7k4etu9uStVc2C8fsp+R4ec7gOgEC7IQFBkV0vv+1IovabvBlpytdHWZLUK4roK64aoeicjI5
52mecS6wOXJLXS1TV5zspYCHd+33wqpMt/PVL8FxFxRETgB+zXK7qKwS1eMC2SECXLp9k3B/ahAj
Kg2WUJFZx4ea8dsitHJi3h/5egdgCX4NPD0rv/YlX0dEqmQsQaTDltIYQLWvEySWLNE3XPRQ+Qtp
0I0ysAJS6XQaUMLCgZj2x68BXY0TADkpVcffZf4ZeqVguNucE6KgxnU0rVNIydJKlyw+X2iq37gb
MDSuO2h5TESDOZowkhKX89pGdSApTYNEorr8t3NLqBnyBpRNWRBzVLTK3JRgzPKBayIrzTxe6W6+
GuR9EK49LzZ1rV/4Xde3/fSzcNmDQ6RN5jqXKwKD2DoN5U51OEVcSdU698D5HgUjzRQLNlD3v/eN
5w4GpFAaAUNGxlab86JbX5A7SRmI08TULXYleLZT2S0crDB8HHyaHMtun8lrPxy2RFiI7W4EstC0
xulHIQPfH5DOy7k2XYq6u94Sp5bMDsxY1YXJwy5sHuP2My5O5Lk3a5r2oT1O8OwX4GSGfoHVMr02
s6N28RNmgRLvQ2WhDzriwCBU4CwxegbSD1XGvVZvQ5Dg76/39XV3OeHZwZY0YUw5biQOslGVdTnU
sUg+gNmiZUv5881Pi64D4kBEmahwzha3S+vRrxOZOL2fsyF/9tHPUbfCSNutnNVrFAtCdPOJEbv7
qHm4P8/rUALz/DX2bFUh2xTWfC0RRyd2kD9kLqwud93C5fFzQmffDnABCccE1FUQUGaXB/riSlrF
UniSOR47pIhdSIx6xG1BT0qrsDD0UEB3si4kAAWCOoqyfVEJ/UuQe3kBtU6udlc9XwVvBbSIXjhd
h2AQKvfpIUx6kKzabIAMlY5/GJ5/fAxccxv4qbuqo5CHeOsYjxp0UICcNFqvI19N2wQ5A9s8S1jQ
C+WTBhXsV9kfIMs5Tsk5TsFI7FBK8Lor3UjUTdR4XGPJco6qnRAAgcW4VJ7+pTUXsy6q47d6rCA7
BSJeuuklFwpYcakI6GVE/UvHN25npIHagj0hCQmDCDCM7LK6ICmL1CR7DUnfuEasZBzs9TpRpBW6
bgoboGuoPfQlYvcvocqgHgDfUxQUgLcd3sukq1LaJ66SHkbcdS8NNDFHKgP2vIuEOC5YXrqJoWZh
FxlKo8EOqitqbjfykhfRDgWvylCxNpEBM8PuXVX9Cp60SYuuVyOKmW5zoyJ7b4kO6XrKN0pWWEEm
g+U8JFkrPcEiLt4NLjBIC6X3GydvciWAdNOk8A7MzuVVgxeo8kXYlpxA+n8IUdPzojeO9AuB3XQ5
z3Ykivr490NkSAV6cXbmEiUBO9PTwxOnKC+cWx+0LlAX7pAbZwu9mMneCJQiHO3p7/9+MiWh9eSe
QykoCVkLffFuo+m9Ubbnf32GwQiDJNt0Q+tgblyOw0luDfJ7HJ3qEPUoz7e0YCu7gP8GC5/m5qL9
GmgKSn5NqO8RA8KfERyl+t1Nn8by6f5EFv798izGbIMcJMkhi046id51nqO62vxrNBssi/6Zwjxg
81SuVbFzo1MPphsPhx9aB43V6xCkuT+XG9sYA00gQFTTJtPny7XyAhnxJldEp0bOd8NYrPJELGjU
uOv749x4FlFpR3iEVBvzmivRuEWOfqlLNAfX3sMoRtTNFejcqZuhdurkD6R+FiZ26yOhoTmlHwhD
4Ex/OTGw5FIXBUjdkbpHQdtAL/u/DICJYDcDEyjNMw2RbwGq8FpwyvSdrB1HL1wY4NaSTWI2yGLU
SUpnto0bpe7jkriuk9Uic4UjNw40qBKrkSDZ9yQX/FKp4kakODVeUB8Hox6W47MBBaicSmLhc1Ps
lgwQ+5SNJnguu+e8HdbQ3O0Lo2ke9czShmceBVE5oa5uKUXOwiVrhuttiarMVKafiMloFMyOWJa1
UQbmO+cAcsGksgckEVSrcIF6M03o8naFsOpPH0JD24T/iXh+XRREHlLZV+LgpNbIyyE1XIx2+hB/
+4FgeakV8Atf9EZlkODuQ+/wpygiza9zwvFwm4rwaECchlV+Ysv6i/6hoDwisEaINyPx9yPShPtn
79awUBBAWoKoRgQIaHbDh0TKMhV+i6cKegMGANiJlSBKNl2p7E7Ag6Rronc9IpPOX0NgWXjSo3TJ
Ye76i07OJChQAiADaOtcj4drE9RvqjE45cGggWRJsJnrjFvnirtEWL3+rJMs3uQiAXUQGHzNHk3o
Mrlx2obpiQgwgYVQL0X9jaaaM47xFgpjoBSa91f41ohTsgN2AfIO3HGXl03rBYkW8HF6KkV0leio
01TaebqRNayV4TBPFr7o0njT3/+1cSUlFaRIwXiyZiT8CJkhU1RM6FniGtXis3i6P70bzRBoVP4z
v5/U99d4bpyPQRRgPE5gWv2mwga+2foAq9X5KgFVzWVtsK6LDEdVZr5TBwyqafd/w430GuAiBZwy
2KWhsjNneyZVzLcAR6enqTKs7Mrh0HJvrrcXmnOSbZv8o8rfdbhffvcC2uVoU2UCq4KYSn2wjTIE
ul6yGcsluveNL4FfhQeUKFNhfF58DOtYKIgaZicB+kg1nL5wU9l9jvct2hXxnixkl9exGhZhssdB
AxPor3mCmzZNqJYQETr5QNNFJ1HDm508efkS0/8GgBpBp45MFjxz6ILMhQOrqqyHELYvp65+k2Wg
KdxtZ2BnJ+af78LUvwMXvoPnStmRIAPWflssxHDXxTMR9wSoDxAMmRjMczyZovV9gaKufIIqM22r
x6AIKAx6coHgLw8ELhFqeNSHlKqtu7DVru/LaWxwUyDpiVQQ9avL49UB3+pzHsZWhb2cv8niRuIy
KvFrlMil7FQrFvKbhSN99fiCOITHblIWgasrWiyXY0YAo0ZeHOknEeLw7TrmtoXMwJyTlgAJNwcC
YhjozOnRmy9sNMTAZrmxfhr8b9cBlb33SgrOhF9a90/s9a0xTenXSLNnJ2lKr4IDln7KYUievUAM
VFkVKm1OJb/rZaYPz6L/11dkrOyqScADWNL+uDotEwUVf+gaMJNY09k1qWZRGoxcFMFLKqL9Z9Y+
DtBvGha1Pq9iTRmNB3QDUF2bpNol8fLb+T2gtZ0XdY8a54fHBjQ4QyzQM72/nlcfDkaEACKinziN
hSLXbBS+5orOT2U4HxqtYiq48LZ19jDKzv1xrl7qaRy0hCcsNmKwOU1YVoY4DrlGhojvTqiRZnMs
0P7cH+OaKfwzCGj0QIJg1X72zq8XJUWPHzKOo/xYW330V/6bthQXuS59JO5DFK2VvKdxtO0SBuAy
FRyAumg5iYTqClVRuN4tCu7cXF0Uyf7/B802K4oLQjjEgvxYPCeDmUG/IpR3XSxasAS/P/er3YLS
mYpzJ6AOD/LePA+Wo7pH20hW4R8PeZD8BZWs+wNcJQ4KEHHo66EIC4YrwOWXGwVKZehrQ0P/XKFL
ci4zXJJl10Nr2SehpUFUkoG1IJ9a3V8y+L06cNPIOAuwzsQThW7x5ci+FHjtCALNmWRrrVnxxV5/
+A+EuZ9R8CjhVUAkPT9urgtcZxhifkrhA6ZiwvSc1mgrhbZcjWuVREZsC7Vn//tVnawYgOVCbgQk
0eXcJBQvaqA0vDOKMmxUIWYnsTyFYqxvC+GHhJrW/fGujiHEU1HzBMETvXBoi80SWE4M6qGqobyY
KrsqfBiUT3f410kyxsBrgzMOlCFaA7NNP+i1J8FlMz6rgK70UkujJY+a6714OcJ07H6d87gJwyIU
y/jcahE0oA+JljLovnKTEuEJTe6FRbtuhGJGZPLUBe8GqAh99pVCkYRNpcjRuZKcvmE1h5zO9LoT
J+3kVDAVBBNuwq8zQFtKxQqrgaZyY2Sl0+c71YduTWb9+8+IEwFkNX4XtEhnn7EUk6YTEUmdVRee
rLhPQbiEFZAJYOfb/ZGutPBQI0BYDOIg6FA493OtzjwK67wOiuSMSvIAdefMy7/krgk41vhc9kVq
oIUNn9TjTiKkeh3EflDh4Oh2e1Wo4QehcXqI01Rx8Qd4jk2xcICuGwiz3zdbClCwB88r6uQcZds+
HeBOw1F/lNceHxhi/JkJFjDcKR08sBae/B4RV7fwtF1fvVghFYBwlGtAQJ7XbBQ+4LpkjCfRWQgB
9S3s2eQl4e8bYwC8j8oTgOewE5kHcjlYKB6cvZKzxue5jSDaYxBC1Be21a2PjTiATN6VAvLOeTqk
uz1JhzJPzy56/UedK8VXQCtKh8ubhvnT76MC36oaFXuSY2XzSvCpiOQeKu0qrk+71hK4n1Ywn0R1
ydcrf+EXXj/x0HUDiAfdIhQdUPWbLrhfR792yeDlGmnPfM40xJh+GXSsGJ3C+6pDq8ssUT917ToU
g0fO12nR+MZQnb3GZ3CU8VxD4kyYGdEcXcQlu7mfj3BR+Zl+G55fxIciFm9e6uJHvoBwX9mdOUgP
e4KVu+/wo4Vq1QnOM8wdV0NamZFSgIBuBVywdtvYhtpfmhSUy1jy2uuv6FEgdM1iS1VMP1nF/ncD
MxftCCNhE/90U+5h6BGgEaEDOAh7UXWoaZabHDE5HvFh/srJVqXsi7yCsdxHymemfwi+khZ6Uu9q
+KqjTY0C2/0r4vo2BsJ6wq8AIzIBU2e3I66COmwFpTsnRZfSVG1Vk29i3pLD4LuSi8kFQ/tsGy5a
yKh+HpLZeiNNhh7J9HIi4Js9A0LgqkDLa91Z6V9cBbA43sq8dZaehuzEBw8SoYH7rPfPAScxhOe5
Lpj5UXpX1yK3SXb8Y0iMUIOZx6GHtZnHFOHoV0i31/JW1ixFNYT9EBBD6B2YmuRm8CDqFglrmpe0
32eqDaBmIT3pX6Ju3F/Q66oEXhrUtXAMNbDOoGl9uclTpeqIW3LdmY8gFwB901I+6jJM2BiRbX/c
NwXANYFBHIXB8cZ7VMm+KHtKQls7JD71o6VinzS92fOl/v2LZklPXwI/P/hud26hmCBYXQGlvIdI
h/57zXIdsmjqbvAMGfXbnbpW/bf22fVpyT0oPJiUr1xrkIy52gqbcT/45kgMMdmnMh4HA6YhkruK
4gI7B94BW6he+Qt93qugBxVCEMkgl4PGHriRs8w7Ekkg52kXnUOXU9Y9UMCsHHvN6ID2WTgLV/f0
NBTQKQgmAZsC5+Hyy1Ua/NFR0YtgjYAyHV7FholaHbL7G+QnGL34HBgGB22iVUzp2zyMg8h7nhCx
yqCy23Or1JMzkeV84Ea2UKiZwrKBoJYe13Jpj3HTlCyW40BDs3YASr0tAB6k3BhoOUvBzR1Y6g5w
KXB90rVGnwdVaIdN00JJh4O3NO1RMgc9TXLFxyKXdHxIiEu1LFGHKqZ5Mw4pA7W9w50ERFJgAcvZ
vcU6F7pWM6a+xAAmaP8GWQiVdL4cCLdwDVxHANOlizYmoCi4BfDXyzVvhjLKJc+fgqFDbXWVhbJK
19HGqlqzTp/lbfUJoAxwNAvf+keicPYVAClG6R0FCdQP53LUHiImvldRM0t8Fn+WRmBUudkapW8n
pievmnKbFawFNmUDD2hIAvRGKzHehFaoR/s/WULJZKw9Qmn9O9kQs9hIFmCGWkmTvbYXN4D4eV9F
REvI27yXEtC+NHztdikcZ1xIXUBUcB8nOhVW/Jur2bAlkF+0iPn9G56MoDzXo92mZhiva5W23gL+
59aio388YfCw+lA2mQ7Cr3dY4UAe84sajHzAvZSutSTpa5AdHZj+lDdKKBmWhtquutrWm7cibxey
0em+mS39dDdOrG5o5l7xLrAN+4yHPflZ0uyqes6bB622lSc+fuIbK1lqsdwcDXLWuD6g8QQE0uVk
B9R7Uj2Vcdxgy7fyIMVI3ebYVSuvOyxRln6gU5dTw+WB/j8AjgD5Qa/+crA0SupA9xQocTL1VAHi
lz058am2YijF7T53zUpjw3YnPdcKI3sfHoyg2ISLe/vGB774GfPMtBP1kXRQvDgXdG3odN0b3HtE
PyMzY9WKo+vSag0LQI6CymhzHfaGT5U1Z659a7semGegtiK9H5XDa52yRtyee4O2VrZKzL1Ceaip
m15ursZVY79W9lHjTelDdQSkC7bsbVxb30nImqiv0YBpRr8p7D2aEHvh5LOEepDxeYjXaCjWD+o3
VGmNNQ4T/gF4am17CuM1Wtjx7uUbDlG9oR1KQ3isUiN8aN11cTilu7w2s2diZazGz+U+tDclpLBP
ozC672zJGk59xbKduyE0sQXbt/YPmWb77GvPr2vLzq0vnSpGRtfY5YzfFOYemmcsiFa9ETYAJDKX
Ke+8OW77Y0Hbx6Nm+sxILVNnKvON3AJY9HVdULiCUmjRQlsCVm4WaohrS7EhQKtDVJwCXkvh3/K2
s1c42ScAlEyToNQZ7XXH2+Yp9aijbRIzon87K6ctA1EQKRn0RA1oU+hfZCuuZbQ0EprbhwffyHq6
VgP0rBAxQPnZATbz1LnGp8I6qtGiY7s3/j2xNy/F9lAYyvNRbM2WPnomTnRyTpm05gzH3eRP5AwH
LLOjn52F99vkHNe0OwptYBiwHNrOgAGTuW42TxncS5hi+wbTmnWwDixyiCkza0DJmA9AF/wyKPZI
CKmW0WiZuzbz1WNHpTVP0+/PzhCPq8+n7kWRKPU3Blr6a+3Um95Gpv6Kll9qR+2NSkU6Avy5ZxS+
7h68MZj0gWjpTCRqlZZrh1+E6evwIEPskZqPoJiYhREZu8xqmcReWughMrKJjO9GgG3dqqTrjbRn
o3MILJ4Kp/LJpzE9J/i+AmsPhzX+z1ZHIWrfUYqSA36L4TGs/kr9PCg0p0zDvxQrwbFX30jfR9tS
6SHF/xTMbUIthD0vXGyuPl0ze+8sVCNpQmXaGUFu6rF5WL2w+Eu2j9n20DDMtIgZYbFhB5VJzrmt
PwjCFjZWRvT0tYbAFXb+zt2xepPvP+0V6CA5/eRXAFCtRmJt7HiT0ZP+6aXU/w6M4dW1nsjDW2bl
T01mpJuspqGBg8bT3uzZsKKSvVlzqQGrA435ZsPS/UGkNlM+3yJ2AnXrBMAW3TRGVTG6iimW9sMC
/nl9iFH+Plbb2CwjSldrExpfhm6YhHmm+ACuhREdc7oamIu1+f7yaWQjzN4+fb4mx2f4bjv+Pnwz
0t4aVzwOQxPvNyrmfz9k+rmv5tfq1G+cVBMnMaTZgzVAaEOoJK09C+hTD0ZGTNFlf7w1X5n68+Aa
ZNp798e8SozwUoAngJqAiOIRmYuEx2CeiK4M5NvAqqemeUYU4OWG6put+31/pJ9UZzY7YAzB5AL7
FISaeQ6W+q2Yx77XnbXeCIKXQMIuhdsw6aysXfmq3YAoIRkBwkGFhsIxGOioMB+SEjyLE9MN8ZUB
24NESOgb4bgpc6cqbD5/XPiZUyg2/5mTtQFKQVCyQYB8+ba1EZrlZZQhYwMTVKpMCWJ+YJ8luURb
/q3XLJXT4agAgXjYp2QHN/6TcKuBvIU+YI35JgNfTErblqqgy/meofFLu2T6Afd+4CzPUcO0lVBW
6M7SI3csNnGFM1RBfhfxsvuqquvDuNdTBgW7FstXG/xSLn0NNtbAaADzEv9BTwbybZcrpAZxlGSV
CB8tu/4ETc4/iGRdZRb+KEx/Fe/7J8UezYF2S2jYWycETRMwaiB0gv/OG1tSpEK9iiDrhEsUTrLW
cO0IcmI0HtVEkZE3NJleG0g8BglJaREUtI5LAazXQWtU023E+hsIDOHj/p6RroMvrAgiL4jmKDC0
FGefhB8jLhO6qD/HImTBmdCgxriJJdo3aCD7wA3B+BFSTZEx0RBC7RSOH9BqLyQHDrB5/AqXjhiP
klK8x+j4pFQcXvQxM6tyn0nfgKUxsJMD8R10lQjUiR4NQwaB2aFah0io1YWw9caNgLmggIcuA6Lm
+VwyJeRJJ4X9OY9ZqH61j2nmU+ktepSe7q/a7Y/5z0jzu6cggleKIkYK17rMUBL3vfeh30Qi4/H1
/ga+HY4s7xZuPOnW+QECaeqxQ/XjSrBGQ0s7QtjYo1dDI+inUHUwB7OE5PNjsBl3vU7bNdyeZaa8
iv469m03Rzyn0BgdwX6FVKJiIlT3gfbtuz3fQNsBH3kEMHyteTa3QZLZqodYM5p8pS9B467LBNj0
E7FIAF8QXm+zwLvmojwZWrk7y60bo6SNq6gP6phxIzKa+5/n1p7+PdTsHuwGFyZ+DSpXvC29AkZU
EIMgBuISSGNbo7ww2nWhDJcKej6TVSvor2CTXF4qZdFVEidhZjFkJ8eaCbJvxNDs8O1mBLzbyNPY
jD/7ZA+FQNY0Rm1242sIfGgXPYTpRpL3OqQ23Jimm6BaK55HgbAGtcmFV9HfRj/H2dZVUZ/8qP3X
Kt/r/ucYraR0NUSWHz3IHhySO1q6yq6Tj3x1CPuVGy/gDK+126Y5otsEWMfUFLkyBoqVsuA1VKiG
J8mnNbdWN1wAZwEGeoTKv2YPsGYL/tTP9XcxgDuCFNnSzyPk6w/Q6U9ZuaTRfF3E+/lBUB+H7RIq
wvO3rlTVRIeYPM66wSmmS3hk4S3txbVAEOE+/h9p57XbOBat6SciwBxuSUXLdjlQrnBDuBJzznz6
+VgHg2NRgomeaXRCN6DNndde6w9DcMhKu7jDHABNxJIYHIOc0Knu/GhnrNWLbr3mGB30wBHRJl2x
zCjqUysaasnHDNXGfB/aU/UEqKqsnGaru/mztsMHQ5W7lYV3u9m5bEv6Df+cf8fFhywBuqxKV8es
8zg+1P6z0bxGv1Nf2SvpNoNIJ95rAUVOR9WK41pV5tZRO9uJ/N+mFzlUs8jCSh1ZD731KLTUce1h
3FjaaSw20hpZ9BrbM881KA3iPDyPOHYvN1jcAoWc5oQtF7cSOUPsNF/Ucd+kd+N4b+Rn4HufHyC3
zlmA9biBEFii0adcNjgGYux1cz620X6j03AufmST052tplwJ2W4diigrsWJATOG9vRjGXmpqRR3j
0W3ETtnGoldtuhAZ0a7orZU+SXMIvgy+dJVrHlVrosSl0KOmj7Bfi3Rw2/ykTj8Sj2thM+LlvjW9
TSw+6Qgsx8cZBrMR1f3nA3qrbWq71FQpLlHlXEYZlaS0zCG7NXhRZjlHbsrPW5ivj2XvqPJztQAu
YDQX14ufx4UaDThKZD2cyLZ3NF7dvn5A+WJlIG+kkCiQ4dGrIxQggyFcTJrU15XiQVN09b0m2t4d
BFDAo6/Thr1m2dZPTGhRqHeK+8ziSWI37/6vDChMbavlQ/cWrZEFbwQjl9+zGFyhmRoxmQhG8tjS
Ot5epXWUWg3DE7Hg0VpLBnXZSipL1xo783HmtsOp7Vs5tD0Vhzy7V1MU/T+fjxubFnICdTroNtbs
rLnYQ9oogtTuqtGl7DncZYUCZCguVWqD8FWqCNq1Z6bBrhPTaq8WhXrw+nhNovLGLXH5EfO6/HBC
oqwadn5pDjw4IuuYZA5C653qdLtWgxO1874bowPXKnGKt3SDx0G800xKe462pjQuXcckl18ynwQf
vqQFgEOpwCB0KzfCvTo4ubI38oMaO/pGHO4eIkqo46PhH8PmlDjyXnTGn4aydmNcH9uXX7FYung9
9GUsWYyHbBPky1Jh9902PNaGM5ItSWNbnZ4k62tr/Y66nR6+4AIN/LxsnlOtXaHu/dv0l1uWjwGF
y8uaeIwH2eWQCP0YtxD2GRIShAZpT+tgvBrZj8ZC3hXF352W7LpuL+zSGDY8Mjc7xbQr+axId0Jk
K+lXwoyg3lF1FaeTUZCWbB6a+FhUjr9yTN8YNqBfvCgAM6O5/A95+2HyYkkZtWocRreVnzOhthPr
Ua0ku20oDuGOXKwwiW6slYvmFrNU1j5PwYjmFAZGMA1bzZ7buZQq5aQvv3pW6xTh2+f79fqERr/j
f7u4DGIBWaZWEvejG/gVYI9gU43B4f+vicXjW0Xbe5QTmkjb0MmqnxRP/h8a4H1BQAgWkem6XFCW
kdd+O0+TGZOL5Y1U5ysb6Pq+ZpQ+tLBYsolitgpIwNEN5R+CHG9469oh6dDP+3Edfly2sjgraqEt
fGMeKA2XUrPlVe0R8mSWYyW/tHplG651afFY8gR5yKNQGl1xwnpJ+dV3GmxZb+V6vrm8PgzcYknX
iZbpZSKOLsEQ71Gf9Kwu//x82G62MUOkZwwep8pi+tUwbalo0ROPF7Gp/A7atcrwzbH60MJi+inD
llpk0Aur+qaVX7Nsu+ohfvOo4fNnIgxmJ8uIEONQDTv0cHJlefwlR+GmtQbHH+rfbSk2WynmDe/1
48rs3OwXkBrUe9AAQHH4cuOoJQJvsEUmtyofvPixap4kYU2Cca2NxQpo80YK8zqZ3Mj8mbedbcl3
wir/bq2RRSikWomXiFY0uQmIWUU5doW0LSFEf77Qbs7RrBIF1oBH0HKOzEkQhlasJrcrnlX/tc/K
e7E4exqMno5bwVujKt1c2NRjSfjMDk1LOYhG7f0gHTPak//kwkulup/3Z+3351H9cL35Ya8KRZcz
NemP2Dzrwgox5NbvY5LAiwrtQNFaZl2rSIZx3+iTa+j5NyWovln5f5bChW8JvQYOCIABQPCLaLOP
u2kq0cJ0yZza1nhstbd83Hw+TLcCbSQNeBJiuQaCaBkGiEaUynnLAdNHcK+d3kLUHEtci/yf2qul
B9WmDj0nVaZWOumjZaEQIhnUUYdO9WyUAZJdmeTTGmXi+rqA0EqpnqI28FkSzJfTh4RYk7Ryhg9T
6yTe98auxi8kugJlhXp5I98wN0TPqe/Aol2+4sbCCpVCzAmD0o0IOw9hau2QDPeJ9aqUG/WhVPdZ
AzzMpoa1MvTXG5umYdooECJx5VpCcvso6YWYo9CNEmieOOl1aPlpe7k7qpQSpbtwo+gnr/l2FqYn
VHt7cyW0uCZXQTf9+AGLQZ5SvCSQNxxcNTyaIiit2Gn38q/qrQV0AmiwtIf9nfx7OE1bLfiG3trK
AMwL+DJYvmh/mWLiRZtgYcxLptq0xmZExfAFtFrlbTvSXG/WQx3Y7SFfO3muTzpaNQCDknlBeWy5
tJKBp2EvJ6OLG1iibct8q/FwiI5RcUrXnOhuLWMDmCG4jBl5qs6nyIdTiIkXcq9XR7dU9mGzF7zt
eBS/Ws1KKvNGHgSqw4xWw0cZtc8lgN6IYr+CqCa63vPI+yedK7Le33RDZjDI33vP9qcN7wuQeNbd
qK6E9jc6qSNvrZPFmtk6yzSF0Aot6EMaT8adZSf9o+69iyfjP2s44YQEAQ/lc8IgyOGLsaRQkFZl
YohuxetW2o4v4fDcyO/+jBHbW2sMx2sE/9wcPBwGlJoaU3g5dWUhylWP2qjbOj0uVofiqUidogQ5
a22C9DRM244MNWZ6G7aoXDCtSrTN10psNxYr4rToFcycU6Z2sUWNRhLHgeXqVu1dvw/lXYNY7d6M
701jBZN+4yYwEFWkzAp0/x+B7LLDuZDWeepNsqs1W7F6i6O9MdiB4FSAVoE/4oe5kTfF4H5+CFzn
uFAD4/oHkjhXuJZxgK9mI0T0SnEtCWH5bQ4spBdfyzWA7I3UDZBfEtmI4cINotR02TtcOizf6ybR
Hb162iYcfd/9uCkCOypEy+6nUL7PTWs8hBbuRriAyI91PVYrt831ic9HEJFCz0ZJgTDr8iOqBNsS
QZBFF1PEKJkr01sz//r5gM7b4PJQNbnIOODYj4hpLAUnDERwxLwuZXeIXcTp7LBVVy6umy2AigU3
QF3gimsc53KoZW0h4wkPi5JbUqvXQLE3BorKLZwjsoBzZWYR8/qm7KttJSuuogJD6A4d8KrVl8+N
FU98MeNi5+rjXMO+nI5IE5tpFFPVVapjZB3aXnfE+7h2oheQM/p9OzqtYctrkfb1cYkIGi9C/KDm
UFtcHCxSqw5igtyEO3abLNiEyWk4qcdQW0l+zEO0WAcXzSzWWtSoqd/i20c5t522VgtcAkXm92aY
sWYrm/hG2gseKDr0eNUAQ1CXWQqhhqyT957lKhvFzvbZfTpspv3k+GfhS3Psvmr7+hyhW6zZhvaA
A6We7aB4+a3THqeX4kdiVw2Oeq6v7b0/n2+H6wMUlW9EP4ntZnVadTHHYjP4aR4EnjuVIGrvGyM9
5ioQWLQC2iTZGfrm8/auNwftkT+nogMZhk14uaZSEKHxVFmeq4KVjnSe1CtnyPW8IiXBCQZsRxVF
yEOXDageYtddLapubANPzKh8OJpho68d61/0Ndrc9VqlsVmpQ0QrxKQgd9lYNSro/QA6cePgWU7v
u3YzCo4m2Ctr9Zplz5b42M48qh/ipLTJc7nzNNVtsAMqvph/u/SMpJw9ZNvaHU+tebcqgnJ98Vw2
ubhZLXPsspro1w3/fquTt1y4a82VK/XGWiBw4GaDxgpA99/586FXvlgWeBspmqvqaMFqyOX0h89X
243VDUkfbvn8fIHctzgnRfTpG1zkNBfWgFk+pt7d9B4ke2uzJu58I8K0uLk4Lbm4AMQtRUR57Gmy
By/OHUHlvafFTna7gxg4fvqugsHT7TyyX8dyr4T7z7t4A9902fJibZhR7+tJoGlu8QsVx8pV5aPO
3dniGZAB+vxufrcsR/ROSKBbABhf+5Vnyj8cwOVJinsxZTgLzi0v0X9wow/TWOeGOVh9LbgmBuQD
8EvDNX9Wwr4Kn7Tc9qTirle+55NhU55K813cPmMzElqDHYqFXchg2R+0qLIjhim5q9VDHN2DSkmz
L53pdMMRgxsYH24lPAbTFu/25A/6ZytjOO/TT7qgLk6lscjHptArwQXW/FdpjjKufumxtR7I6xTP
wpHcaNe6K43OP/pZo4vDIwlSI0gsGs1aDvzXOBE3/pOuvFBPz8vKLoQXOVsjGdzYEB/napkzKbFE
wtehEFxNdsp655kOCHGr/dOdILNtlT9ldWx/efYvQ7Mn1Y43JTZKK92eb5SLbrNOiDGpSUPqIWm/
OKA1MR903ZM9t3yzQttE8qH7KTrNzzLdVNarILb2unL+1VDPaxMiC7ES9qaEl5fn54jWu+C1LNE6
OWjN10FEr/HUv/qSDSatvxeOn/fx6lrgUUSxnZeJTkUCce3L5lIRFWVLFzyeCtTY3orsJJjc5o/W
2hK6MZYWyUFCC/6G5MScQfiw9XKzxEwoiwW3xJX3MbLudG8rO4OJn/evxkELrOj/81N67tv89IPq
zg2xRAVJUh63XakJbuJv2+It10+i/6Vo7MDatdbeTBx9eAy/k8Duu329Rqe9ujHmxvkLRBnyTUCv
LvubRaiEYKYouLn0pZMQksyzlaPgunzMz6PkCAEGsiD5y8VSkQrPH8a2Dc6y+cj156TRUYmfC+Gb
rmKpkO0EJ91i4e14/lumfDdPyuTQ2bG40+STFm3Rzlw54K+Dx7nDGkuXUJyQ/1+Z+cMkY1lf5aFn
BOdJeA6a41A+q/15GL7WXCpQdnNHLt9kWKtK/a2TwRrjOzbZ01vUvxuG04EDRPATfzm7SP4IvRPi
Xzrlu15/oNTc9TxfV/NWV6HD/MGzgymPOYwOlsJevlF4kOM6/4zXm7eRdsk31XAMG1HnqcU82jEV
zEn2pe+MHDnYkfh/P99+/5LxiyMGky0YZDP0hQLnIqg1mh4ZqlILzsjB2sUTLmLNJoBIe+zfUZDr
36cGYkv9NhUPUvm9KQob6B6h9888h1pno4Sw0Xapamc7s3HAeUOAUbe58D69lOfUcoBMi/oLQXK4
RSJB1LaQj4GASnvv3jIdC6GUo/61mJzpMTy2HsITmClv8rtA33nJLvztcbe5zQPsCh7Xqa0IZIk3
wXvvbyLv9+cDcY1AQMCN8ZeBICN1Da3ucr+kcqAa/qiymKcH8l4hANWnFtycVvmHEmTKQwh8MbHz
VxP+gnDQvFdIr91LozvtGhzoGkIzfwswHeB7FkHSEgw6UgvOpjEKzw3PiuI4SpvknaEs/2jRbowH
u4jdyndkCWzf3XwqQ6yOZs9xu/DDrZzsBERlnCzeSt3Xfq1acWPXw3TkDxYtRzax4mKgiqgERJ+G
5+AofEP23nuqo4P4F2tz/9Ej28qLCPit8Gv6k8Y/IvEBqKzwDDNk5fFyHcwxSDOglLr8LGy81ITJ
h0Gvmr4Kz8n4ZL2yTrX79EwY2Y7Pwsxbn3YQdQjupo1o7stXo1s53q9pD3wAHqczl0CchWwXAxHi
MVNJgRCdccIdOqeenNxw8j+19zXfCuOpLzNUfTq7ah+5PIXqZch3pb/tTTv/6X+JtQdP4Mbb1ZgX
vDSVoz19vqCvHneLr1uc/9UQ1JMyfx3lFygDEZimnLMOCkH+4gEHbTaft3ddAoDZgh+hAstFJyWx
NO4rq6kd0dNOz5F8XwQb/V30tm20KcVT/uB5O/Zy6IrVQVLs4JxHzlTiYLASMM19ujzMZpt73rR4
B5ORv1qaetEMXhRn50z8a3HM87xc6eQcaF63QN54vs5RJVmMquSFUaz7VXbuzGP7PJyUXXOy7gjJ
/eqQb9ST0K6ssvkOXTaI6gY1O4C80K4X5zMSK42gKEF+9qq/wGSH5q3L/ysvAFk8fDn/iT5TWrcW
ffKs1JebrsnPXDl4hsuTnUWuWm+lN2ENunGdJ1u0tQgZiq6MEm2q87Pxq0fJALraKQju4+hNaL7o
3+rWwTAzybefz9q/N8lyECnRkPVGt0NCL+LyyIraUsms0CjOAaS7iXsGw7Ts2Am7onMC5b6rN2m8
FZ+UvyWaR4TxTYxox0F49q17QfsRShFQMLtEZjO3dYTJIwQEnCQ7GAaSGW9tfZywnamPXQiB8m7k
AsMtbCSciJy8ffXWvK2uVwTJUo7eeRESdS1t8QocfYKw78tzEG407UeePahrPh/XZwdNwBkj7wuE
88rsLclqT/CsqTz7dWMPw2sF0zF8EXHUGY/Zs/7y+fRc10dQ72Df6rOCzazit1gU0CGUURTr8qx4
8HxsNN67Y1Dtg/YRluqmepFetG1hW3FMWPJbL/fCyga41V1rDsDYA1TXlhugqDtPkfqmPGvTpvDs
fjD38aBsEgtX6fewcbR6jeqlXb+y6DKFWt4+SGyQw79ckYmlNF7ZjuW52yjDLud1n6EVKMlb82/5
1pJYhYm7zQTHEzdJtpXCXYusgOpML4mM6/EJlaNZ+um9jOxmKwMtj2Bzxk5l4t7mVIkz+U79NPzJ
CmdAa649FsVPmErt9ADwv0oP+k+5djrhQAmqIJx7yldySddMHGJvcK08JCnikROfu/8hDpcGOTSn
ToPCqtgiLJak+hqljl/uqnh0lB5Bhr2IOkqwi7+P2sugbtT+VfljkPfQNn3kZJZdT8AZt1Z6iHAQ
qU1brY6Ucid5IxK9y05kHBB0D4xTK21ya8d/1Jq12+QfUvny2LjsxeLslcqkQFJTr84IDITWxphe
FeMBqWpruq//Tj/JQvMI9/bZnzyx/e+TeYyinWTsvdExzEMd4X1+J4v7cTPqm6g59Nnemp4S8V4V
EOPbVZ4TvGjKl/zJ+BG+KEi8KF/9PiBQsKNx639RfzXe1sjvE1wHvg7CqdojLa5bzwZx8J8y2uN0
LoRvsbWv4y+xtJuEgxfvZM2pHnOeKcXjGBUocpUOalDTnqxnwK8EdwIMTN3Bvrq6r0tqczupc8b+
KfiJVFFpybxE+fOpJ8cYrKl0XmdmWRRwBuYLejYRWmYzxipX4lowqrMIETyr/+JaZOuv2Yu25xsh
66w8Bm8EiBftLVloSibqKeuwOsvP8Zt/6rSX6bv60JtOXaO4+H0aj5zr+Qa30FzjfSG/fn6s/av5
LJePPsOgqPzOWKhFakNL5KxPU/prncp3/bl2hlO2qaadrBMTntBdgsCJssIRrmz7V/xaQBLalDzU
H5vfYuRYv4xDmqa2hvxA3m3xivNssLVW6UDUsrDEYMziL8g9Sft+uvecZoOG5qMv2+3P6LljQcAs
99ZUmq9rn/McIvmC1RqYGiR7Fxu7HxMrNcL6jA1RMHAp/tVzyzGz5NDK96JYOgitPFbGf45laZW7
gUgfP3Yi/stWTbFLtVDzqrOkbiGCtW/DAIv/R3Dyu1d9DYt5nZ+e+2jOqo8moeyVe0SpyiQ5hag+
B7y56j9BI+/05qHKv5JqVYvDFP3SOuQZgWH4d7AEs2SNrHGVeVx8wJwz+3B6Ygca9GIe12c1PibS
rEOB9EOM7/NpVTWMX7paoh+6uliiFEuUMVXpqhgfJYSvI5S9h5Xr/caDkRuOZzWhBLWfq32gZ7ro
6Y3/b81E9fdScxPtoH1JYyqixlkfT2W7F4qdMdoAMHh9l6iKBdtm+D5QzBv3YrgC6b3xUpk/yCAa
5HNIzy1up9L0k7HTGV+DA68NHocdVgoSdwz0hwSflsIRkI4yAaBUMK+fEvjpyV2mOZ+fD7dmmaCU
UiLSqcQdi6C09Rq9KLWGWVapSJc7L3ib8l9efUfC4z9bOLGiqLkZYJVI6arLh1FZxDGWukFzjpD0
/sWxL5BC4ZFMgovUyuf9uhHj0xhZQapUuAWTF7xcvoFRd0M+lc1Z6U+m9M38K3QyePOdRJbc3ysa
uqb+tqzjOzleeSzdiiQvml7sHEkv0iJE1fRc/ZJ+xoriKONGRZGqMW1suJ3abtVN/qpr++GxVkHZ
hzGWZSdzLUS/eYR8HILFvupUHJFEqW7OHgot/SaWH0qBtE1Eiu25wcG9dZC1FyXH6A6Ga3UrK+vm
TWshw/tPbJwjczEDljJ5udC0zbnFDTYtToW6VUvHGx6KRttWVuTUkj0i9uLp7srcX+czSbp+aHkx
AWMGZaWmkniOakSwZr8yI3VS9EpFUr9/4nozNe9Z+SsdX+v2JFtHf/wKUm74vvIZczPLc42XpqSS
B1AAfSyuqSAOW6XMOde6+Mf40CFesBvM+WEx9nfZdnoX8lOsHo3ACb9JX0wc9Yq1CHi+kq6+gMI9
bwrQX2y8y00g63GoyHVan6VvoAKfet7TjYxKlrgVw1O0zdS9V+8p9NXDbjx5drX3EpRpoj8NAdpd
VdniJvwm7IcHrOa0wTHCPTWf7j/TVDkWZnTB//3I+Yj6cNEUXilbkcYwYY88wlCGGpSeyoJkuO+s
qkvcXBroiM6S8CyRpUpIa2RxoAHvOGMO5uTEnYH3mEWbyFiJu26dq0DtgDujYT67F152KsmSzija
rj6bd9KX3k+Q29tmTtR+SdaAffMJfTXHH1pahCXS1BdWEtBSk4H36TNB2/l1+XVlLc9r9bNWFmvZ
VyKpU8FpnHmVnoWf+t+oPGT9Tlbu9cwW82PwUHubz9u8kWIAQ4yuJfwyDdPqxfnR9qGvGp0G0KYJ
thEbNC6+a8p/nyemaFYRRgx6Nji9nCer0tI+jYT6nPRfQwO9oe4ZkVE0/BTi874b/l/69KG5xWT1
YZCUk+DV5zL702IlmJs/izhcOXlvDhx4Uu4+njpw4S77RAwUTY1On1rLiUHNIgaQxP8ZzM+WxXOK
Y00EY8l9ftlIIQ2tMEZRe/Y9lP40e2jASK3pUdy6Ssk3WqSAZpjsVe3ZiCerzdSsPRvSS6g7eXIS
+jssUzaQ2X0V4SxIKkK9S5HjVfq76Zu8151w96aPK8mZG5sMRDCsCCxngTsu08qeUppdLObteSBd
PEkPDWzdz1f7jcti1iWYK3FQo0CtXo7nOKl1kU5te1YQDeOSbIqT1x6S+kn1dp+3tDyayIgg8UFm
DYAg74ulRm+XtB7OvXLroh4n9+ld0YsPQWQhY988RxhSxWtYm+Xg/U+DQLzmQgm2W4ulooeiHDWV
2bqCzEu7M9xOrVf21c0mZrDATD2g0L1c8uKUZLEVdsh7kB2VA2AK/3FT/esEwlKzLNGcqF4EU7oV
CFkaVohnTfpOsJ5KJbZR3V7px78s48dzdm4GMQPMpklaoVOyaEaazHriXulc0iDhQVc3ZmmjwSds
Y+kUiAfxXs6P7c/8VG9XI+blsUHTuF/MqQLoM7PD2+UKbMUkMisLlSGdzEi4HR9y0cmjx/YlVl+1
2lXbYyc/6PKThqTmY4Xi2efLcrkB/jVP8RPdA44s0KuL5q0iKKO8HNwwDJwSLkNrnskV1SrE55XI
TFH4rcUoA9CDrGXO0HDUCC7bMuFS9b7f0ha11crDAe1Z7bCksS18o+cCFbkpo0s36MsTO+5TFbWr
5rdXb3Wlssfqa1DfxcVbj+AbmDHlFEv7PENCzC4aR5fuwBW8Ss2dnkMFlIGxqSuH0VVk/T9D9b+f
v5gprfJ6oTIYqsY4yiMRpU0+zn+Jrb9JbFsK1GcnWeFE3FqYDBkoAbRGQUovT40wUL04CLrBjc1N
Ux8QLmtPxam7k9Vt8TWXXsfEaa1jFz9q31uqsJ+vjdutA8UljuUmACtwOWFRNTSGODXoYlQvKv4D
VX0KRg8ldsP2KC8rki0Xh2zWjS2OQrRFPi3v3yRzzdXx+pjBNZT3OhkZxJRBK1x+BjRDi7hxEJFe
jwWnkBEST+IxWzkEljEqlVyqhiAAyFpzISxThmUuC+OgmfBP8HZQkodx3PXikxRtPx/Uq3vgXzOz
fzqWVPMT+bIzndGJAE0s0dXu/eEh7LdF+L2TFFv7BzyYVlq7SoT+6xX0LCDauG9Qqb5sbmz1gdiH
5qTCLaWDUR5qqLlK6sCfD9E2aKbiEKiTU6fFQ9S272FZv4Mqd6Jxv8qeuDnC1IeRJJrrmcukqDLF
uJjN3zKgEOAPyX6KHpDqjpXVXs+DeHHSMMjUgaG7I6PA8boY5EkrVVLAoeRq9VYdnzNXzRxTeElf
5Dn7HRAxVePGb7/M+tKUuzZxnK6kI25N8+xNT3zLM0T9ByD48LzSTa8wMLCW3KT/O1n7JnmWW5oU
k62a4PSyZtx2a2gZVnQfoTSxVRYdTpVatnx8EtxkeGzrt+pUAuRBiPnztXtFc5xXE9tj5oghd8W/
Xq6mrKfOP8S15Br1tj6noFgTvXIUUgoRmlIyLvEyV/VzN31PjezOelpp/ta0GpQLOQdBKXNrXTaP
SJoPH6aSXCVAthTkRHWogoQC0rPV/Rj61OY5O2Ad2GgYZMUbBUXBdGYIfP4ZczCwXFwzlF1mQ2Ep
tyxwGUDr4kAdJFfWdzm6rj2p6ffiTY53XX8Oub8+b+5fXn3ZHigX9g3MJhKGi+CkajWzLmJJcvX8
MZYOs987cnZe9zgFm6YHXDNpBwUPYm9neZu6OEdvBKK2Hu8H3YXgrfv3uuYMWWhH0xb5dHgTafWT
YltyzIeHCTvrMd0W+cogXZ3Z5Ot571tsP1LpHECXU1X2RqUU5aRy7nSFM0MJHdhixdoNNc/4Ymww
4YX5DQEcmtISh1PV6DNMpjG5RV3a2vg1al7HaF+q2v7rkISOOKtEZmsL4KoSwtIjx8kJhrMe/zQX
M5KoTdHJZSe6kfbXf0fkqzP3xrRLht/j78arHSNYG86rxCrxNctthrZw/0EFXYTacdolhjKxoouJ
omCi7KzprQ44x0hd+5lTdNUrz+ZaRSP/HMgrb5cbHb5sfdHhoinboewkZAO7zUTipoRI7OWhXajH
olEd3ThUsXwC1vP50r/K1v/rNfqbIKFh3YhLsmafjK05mjkh17hLujvBqO0pnw4S9U01fgzGv5W1
i3wgaMNJ02qqmMYL79Z9g1VA97tpV3bi7UkAsTnXv2aw6SKAVX1fNmKrQpbnF+KxU/VcTodc+NH9
1TsKvq+IeLaHYe3Qu75JGPsPjc477cNNEqpACCSVsFNA5cKU6i2yXd1wXxpwXKLDOH4TGsA6RzPv
f+abMfrSS2BIUSCcsvdRfWiy88qcLLOb/+bkw/csdrZYdn3I6h9mKtSYnYxYsq18q2cUTp596Wm0
5SjfrMaAV7jI/2l2ZmHxcgCkvhj7KenzUur6wRXv8CAy1BejHva+DCWs+BGZ3xVjV+rpY4QxhPBq
kdsf8oeiPsbTUekeUB9Ly6dB6u0mcJVxr6tfzLBcOfGuL6d5nv73Axfz1AUgXWqR103UK98KSwj2
YRuchEyeVnbjVVFtORSLGTAwRBHAXg+uD7/WezXwbpDkhqpxXOwE3TVI/I8bhZCSIUjvqtKRvQeh
fomk5yp5lfAA9L+vrAn56hjWZr2qOW3IRUVK+XKNauFUmIovDa6F28ewzdICWp4aq+/WaE67TCv/
NGRhvlRa6W1FaTgJSMXY8D3f+8RMV95p1zfP/C1z2p1lwuNlcVJGljBkUY2gXhJnzLaWqUi46snK
WXBrV35sZXEiks9OQiWhx9q3qN93+MlKtqjwaH8X+m8ro3trZX1oa1mz1KNKSQV0QtxYuBfS72b6
Z/J+6D/k7D5UHJ/CZRAfosd8eJXHR1TptZWu3ghAGFEoKBLxLJyCZTTd8T/1WpMH1xS/J+aXRizt
POu2eXSAldJHJ0NHFVoKv7Rxs6ny73rzPmL/NGVHkcDDpNwS/EFDWk936nBqCiq808uU7eNaezQF
71CbvVMIT3VTYhgi3fVqj83E5yN4leTg8iRiI+cAMBaV8sUjqBgtLdZkARFSwBrqpsjLaGsC+AYp
XDQRUIkRa6NprFYGTr65LT60O///D0f3UPqNrsb64NY4H3jdJiR3rxWKo3pPRuLEKpr+wlep2Pvd
A6/43sfvGbg8XsC9tgn0b2mcI1EMF4Htm53WBLuu8xnzqEBFI69A+unK2i0x2YBTh+5epeJCEf5O
ikct2SQkdaMjNqVGL9jVnYfg7ueTId+6QGbpUNJ6kLP5hMtRSQS11yKf2dCCbhfpAHJ086R7o12Y
mAAgwO77CYKRiDifKsi+0kNRuFG9kZCdmKhbp5NyMvxdpj+NOVnU1ZDyxueRqVVRz50TtuTzLz+v
0/sM5C1502p4pEphF+GLHDgDJeO4w45idH2UAcd77fj5sNxYozgeUq4EgMKhtUzXJkaZJWYtdO4k
vtVSvp/0fZ2XuyFLt0q/MgXz4XQZNcMsQJSClCOkUjill120rNTsfRVLAnVAEjuwu/6N9LMu33fm
CTih+vJ5126Fj7xeZrwq5Qvi5cXd3alChiGt0rnIGuavw+DL24J2d6wSVDfIHCl0/zlkMl9lvzfu
kixbC6BvnNcmipvI1vIReNUuulyoSSJXodW5LyaS/m2r2mK+z4XfyYRH1ZqVzj9n2OUA68hD4MIw
00mWqNKE+gl5ax35YX3MHidVE14So0E6pYx9qoU4hd4NLSteKeY8RINlWQaDIxutdhuOk3wvTGb5
R9CV0Rm9NiXrCWiwNSLTaYnET21onmM5UDaGDBh0MmL90HkF7gBII26oGjVbpTLfcZ0o9kIbSDuh
T0LSII1qt6SAd6o4aqVdtwrnjaaU038/bBGZhQmA4BTEInWxvYdALP0wjXu3S7Kvmtw8q8JPo3/u
ysdaOa8srBsHrMmreBbgJtlztbASswGUFuS9q3pbSz1GuXe0yEJmAYzZ/m+X5Js6Tb+Ode+khmCP
U2KvfMB13oXEJBR9QjK2EYSQy51UdK0/GRhZu6W688AOt3j4ytyPBVSyfjpV0zEL71IBLIT6S2xf
8xayVKmjCP0ti/yVl8KtJY5fN7kmDTlBYEWX36Jlk9apWgEs0PtRtr9G6wveApVuG/ljnq10/NYJ
Qpmdd5kK34Ni5GVbo0EBN8ja3pWb6OeEkFds6LY0hV/0X51QYMPqtPIadOvmZH9oczHWSBPJBfx+
hK494Rf2W5G3zwuuUP8uT+q9MAG2bYddiBmDl00bGa/v/0Pal/U2kjPZ/qGbQO7La+6S0ra8ll0v
CbuqnPu+56+fQ30z0xKVI6L6orsL3WggQySDZDDixDmMxd6IwzBgTDH8GmwGp1zr2XW+1n0/5EIP
vUkINaa7ZgiU/C4bHvg7oXcS8NZCOKqtD0KKI3S1y7uV1UKxucJnP4DaWu1QNPJCvA3NPY6SF+as
lG54BL+aNyTZvVbKjNCTNWLyg85GjCtcTVMVy5wuwv0sdLumMAJlUFn9XFt37vnMUtE0B/xEZaSY
2YXrfCEDzXaDi1fdJUBOlRqaBpfV1MfYTRWzULzby7o9qaBXwO2LVBXNpsOFrc6NHcaoFR8N7/fZ
c6mZ3PIkAaTOCAi3Qi6w8SGRIRFreKFczmcSR0DH8+30MpV/puROjTUrJLrb6EEJ8s6sQve76r9v
j28ra0EoACH7gfGRfvJLo2PVl3w/Yt+AiWbRJ0dyFdnLIR41WBxkMRRfH/odCHvjP7cNn3LcV7fg
mWHq2q8bQ88rZcJ+WXdC/JSE8+vKZybpJG1xNMVqDX2Q1OQT0GZEhxx9pxNQarpvIN6aoF25JvUu
lV/i5tjwzyLUSGfRA3ZuDpFnEaHuLfv6+Hb7N2+e52c/mQoTumbq56HCXKkj8qM6uqKiye85Vll7
a2pQlSDdpmhKJwrzl2sSz1M1rFKHZIFxp7ixA24DqQPj2luoeGhczCGTEWEDFI/5V/dqtC8cCFWB
7DMrIzyK3B3eemp1h96ZfXuvDsd59SbJn/ESvD0bG1sDffkoYuCABycbTcmG1rRYqDkyG16x7ufw
UZF2TQJVG/mhUVjk8dvGAFwELAgXGE+dNWGyzhlXKNiHaEEu/UiC9hmk3bJfPDQ8ypFFZsEwd4pZ
z462dFaUem14JFTzzmp41VnKz2gfeQpam3PISt6eya1MJqE4+J/R0YGCXEt9Vo4yLsz0OYT0l6h1
HmRSdyXADK3c213/ACE+rd/pcLZw5gGvR5lTax/asN2LSX8HBVXG6m6F5fhNUNdFfRmgB7qQoZSj
CG1v/CaVr46GFtbIqOYQxx17UbN0cJCjMKlACDTS9gAKgjlYAaqTEbRsPHvwAoGHnUAQPN3uDLTs
YMQSVr1uHmPxibemEPKTEST1RMYDa+scvDBF3Z5pM1dGK6lwsEZ7aEq/f28IE1HSBTy3T361ip0C
fY1eC1ZlmRwa1DlIXllIG5MLE6f/5WaXsjBsWwEiHWCh0E3OmGTTmFMWSSTl0OClQlFZh/gCilI6
QmHKCviptN6IJzHQHkrsoNhERDK9V7WNZvDbzkwdkleWqMNrFlbUMaVRBA3WAwRkdmNuh0wQ2pUR
Bc2ApOmDNMmhjERdlcsatXwmooVdFB+LZT+2BOjAK4wy7YYVYgCPIsinI2FIHTrwPj3jYyUOhHd1
/gThv9yA1f/pL+cL73lgKNBhKCF+BPvP5fpXs6ymoJOJA0mDqoGXWIJ2yFkgCWojgRsUxBfoTBZI
HQx1KWokOgSTG/hzEtS2LN6VotNwvr786QRG7oByZtiRIaeDtx1kWUgplrIzxUuR11ETB8YSDLwt
sJhFqJCTfB+8KUT5QMcfgDheTpaUQ4VB0uIkSHtnUdFvh4iMcfBtmUCbAnqZIO5mAClwaUJoQrR3
Jl0SAFkE6sTFZdVINuYInMPodiM1coJ6vjRgCEkdow6VBOXooS9z/vu1BmoWDz0I9RFJF3pv5LmR
De3SJwEqwHP2+VLqdtO9zH9Jn0iWAqeJiLsfQBW8Kqlh9LKerzpXpwFgYXJ0x+ufTPbijaUgiAWs
BC4BFc94aqbm1JByqUqDDtVa7q1B36rOqAdcbwzE9TLp+kHnIQIZ6rSq0rEqO5CVBLO+K8f9NO9z
MHzdp717e5dvDgVJQwlgVZwp9Gyp4jjkc1ukgWZmyOMYw4DmB0ZuhWWDGkvPy6mqdrAhhXt9+hQA
XKn/fn9LEoToiGCpQOArlytSZUk2awjLARpwE83UecZbb2sI59+nHgUS6tfYHPj+0N4v6PJV7Ylj
ZSe2bMgkjQrsDe5Eg7JRhFnKc9mUBjF/Pz8JhY2n8t8vNrI9vEiwTOipomKJzljDOk3bLJD3QmiV
P/+SfvW09cAijuQhioq4OKjbrx25qlciIw3K4qFNHrrY+evfD65cVCuB7kZYSvdphcukN1Ea4vcv
r72fKy/p620DdBsUGQF+tobziZzoAEtQfjQX8RQpTR5k5gC1t9b7U3fWIgJZZy7PWg3iPfs7/GQY
vbrOYRblcICDkP4ip/ul0byM4mzRNJSZ3uX9dMdBxTh5jV6zO/mY3nP7FuLQ3dfydNvqhlFQdCDR
C/ggkNY0TUdddNhNpbQeQM1YOGvo9F7KIh+58miUSnCRAAkKSA2WjfKHIu1KwJ6H9TDt+cfld8hw
ZzoxgcgHiBYkJsBPSDo1T5wFZ6+hqR2AqizH9SDvtffmbU4IqxOkm9GtVu1YaiTXg0ECHrNFchHI
VNKw0jVqdDVVoUwUVvcT9w26RSZnJlnos5Ab40GZEt8m3U0wQJ9i/QAsbRYlYBjhLKJCjKw31I/u
gRhQH2+vPssSdUnK2ZAIywhLKbf/gyp8JFnK4tScd9vMVUhBBgSaXxn9Jbhh6BLKxJc9aonGegAb
md8yNuu1B19+nBpDIYtdtOr4eM/ts+qpju9WkEyMzu0hXF3EZAgITUlnkUAqA5ebU4y4eK6TcD2U
rR+CbpY7gGsgRVw/ubcNbQ0H8QrKmgLoiNDFdGmoNOK+aeKaPySlo4ygpjukpVNmb7etUCnwk4vh
ssfLAQkLlHioLRkZmQSge8sfIj8X7lEwVRd3dELOLj1mX+3WiAw0KyOjA4cGDPByRBCDzVHM4PkD
FIgXyDvyVjgAXsK4mumEABkSCCfRLELIx2SZjr35peuMWQ3HQ/U57nL7afUW9wNamR+3Z+56NODN
Iu9g9GgS5m/q8oxrJNgktZgOP+XdUTre/vi1lyFjhbgbDT141+GguZyqsk5Lparm6TDNDvg60LE0
K96iOCMrCL/e+MQQWjfIox6NplQJJMz1sMBDeDokwEFY1S9cNDuUp2+P5trJYAQcEqCvPN0AVCRT
ysVaVzGM5DvIEquW/tABaQ853I4RWW6s/aUlcmif3QBDl6uFpq/TQXovvOFP+FFY0rfsJ7rZsdhV
qWw/3OzSFPGPM1O5uPZ4EMBUemyPEm9yzuAWtupCgrY0Nfv2DG4428UMUs624lyrtRnGFqt4klN7
ephYZDE0LPpqQFTYkUL2LNRaMncP8XHszf5r/DHY8Z53hx0IpIYft4e0cVtfTiDxmrMJRC9t21Ul
7PVum7hgW/Qkjw/AH7MDqj9cGT5ItwPSw6N5IpNx6I2EF6YDWteaxCp8JJdQYVsPIuSL9zjsAHPz
dJc3bW104p8szyQ+fnmXY7TkhQjMwgnZdTlaIy2KhOOwB6LDKtnVn76y5wqm3HFyDfRILw12eews
kJfwb0/0daByaZlaV40TUcvLYFnOHD31YsXT14U1u5sOinsKuF5gvMGNczm8uhiitB9FnIblTvbw
tDuAUki10geQ2auDWUGFlke75aPcWrdHd8pz0BMLSPF/iCiQCKFusFRM4r6FKPwhDRTV12PLzQ/x
ParTPncnParP5rSTvNs2tw5NZKkQnAMNSeB5l4PVkDVsBiOfD+ErGK383jTu533MOpppQs+TxwLb
QtqWgHMBcu3SjFhPRbmKMJMHqlP5kdNBRvO+uVP2htX6437ea8fka3VVL3qQdreHuLWe57ap9dSK
UlfWtZwPqjeCHhtybnv19baJ68cVTlAkZgB4h2ACMviUjSIHTE/uYKO1BXP19V3i9X7maVbtyU9Q
BXV1RmhAbs0rVzkzSN1DBZ/Jc1/D4GSBy4KxBcTNKTv7OuUVcxsu4Tzi69yz2zzVL50TfVbmuhtN
fbf6yb6xs726a3azl/vie3qvfYT3y6E7si6mrZMGKS/CDoNSDRLql26jq2tXS2SUhpu89s/yXncy
f/SToL3vdsPf1oT+46Vn5qjjRUrVrKrKej50351vPPfwVclNHOFQ+9Nxeo/v88/n4plF0EajEmmz
p9vl7PZYVsKeqVXzYWzAMmXrXr1TG9Msbd1WbWHfPcsmegyyI0StLOlx3At7/V+cq6dWOyDCkD6h
OUriFbFO1fXzoVk9fbQQMy+8w9giZAtceSxp5/tvG9TkVkk9posOG8UjGH7KDwXqXOVdOT5ByPiP
ypvQxk1YQo40Mvu/p/Yfo9TFrGqRKuR9B6OqCV2erzVYPnWv9TkTYLc7/hduD/VX6u+lD9yaXG1W
rLvy9qjxoL/0YLkf5szoWvyA5QHAyn1nqb/RYNtNiIJN4MI/h5qxacje/L/n+RoJ1LUjn4B7FdkP
R+e8JHG6nnH4bMY7cEnAFTUNvnmlTxE2Uxd2zXzI3sDhsgPEalf7oV9brZe5DL8he/xqPLiigB9H
DvSqkw6yTjGvAlx/AEn4gzSi38SU3qf79YcRmWqg7aff6mCFvwh3nFlGrCt58wQ6s05OyrO9GYWo
G6DLBVdyYWmgN/wm3P+76E8mmmJu6c/Nb/RrsaCndJPof9z2zCrltlWCjOkqjJjf0IEQk4CjqLF2
46E9TKkJEHLpB3VhJy8G46rcvsf+MUxHlgNnJDFwP/OBfwzvCE2e5hhW7Uy2bjb2vG9NFnP0Zvxx
ZpC6aXDqAf2YT9AidPvMMu5DV/dBFtwwInQyYbQTKURMBVzZ0G2hueindkJ6SxChyJSZOvSfSoer
HbXZNajXVBa0oW477dbtjIIDsOtIEeKpSHlNWnfCIFQwhzZsq2ScpFsb/Pzj1KU4x0qKjkd8PPPB
HvrOMd7rm1Ho+fepg5rExdAcxPfFu8J8nB9mG9ik5jH9FB6jl976xn+w9vjGAxRiqBqEAkBnCGQL
FT41ilwDvSuJh6H0ls5tvPit+zBWMwEB7G/1i7k+Ww/EC4Nk259t677nhUEMYRBPRTMqHOGLy8z8
U32GGrf0GR0jySYU+Kxxbpwm4JEHLFUB2R1KeFQYLNeZJrSjJh6m8DgCUvSQ3anBKLsQDxHuFc94
G44tiwt8w/UBpUPdFi17oJsTqR0mtVWs9y0nHIRuv7xBzICgHX6ogdrvk8677fcbSQtSvAeGykAJ
Edh5yjfXVlWMFf//MEA54XlcXIG3Rmk3jT7aForabtO/v2DhM0gtE801UHLTOPKRE9Shr3XlMEd2
9ATqA3Q61SCnicx+MZvCan9+g0nm9jCvt/eJmAT8HCB1IySql96jJMkyTMWiH3gZvGlvC4st9fpQ
lIEegJ8gz4THEj2meZhamet5/TBzqxn+Hh+HB2n1+ho4QUYy5to5YOmUksd7HiQLlEOWRaYUYDBC
l0H1EZbgEbKGyM4XxyqhZKD8dWSCegzyizgYgXBC0/rltKHGsLa92CGcTp5qdY8mOCVlRSYknro8
6JGSwOY6MWYTaOelDXHiAfBH5gH3SRus4G+U/Dg3veyFj02WPOvGMqGZGtXGU2FQprW1hXpQm7iF
rVaw0bI9uyioyb8bPAFVxoNsY5nOLdEVrWiepqwbYUkxdWCsvUFz7vvVGn5POQN/c3W5gEaAlE/R
3w6oAQq2l/O3DKUwNuhlCBJ+FydOhKZ9/f0vdw9lguyus7OXawy+zKYlDtR96bZPtz9+/ftRZyYh
KZ6NAK/REkZx3Fd4uCZJYMRBrWim2nnNytg05Pa+8DFdRhkV8OhT3uQKcSNAOHvihrwKCmCSAcx7
n7oWImGM3bJlBawc0KhF1IJAm/jE2TQJWdgJWVtVQWdCGCnnzTj2tXF3e7rIeXw5lBMITpLQG4PU
DP3AVsOQ9PemRWDMbsTfLRb0GiBIzbOA1rQdFJpAHEZefuTRALm5y8FMkjJMCyigAyLr4yNyn8G3
2ZoT8y1N738A1NAKDSQOlofIX1BnzKo2NSdyYRGomi1D5cbiHgYHmUlQO8dHfT/upKcKSOXR7HK3
ru7XzGxYgI2rS5D+DdQeqqWuTdqIK4Lefp+c2Mocc3jv71ljPfny+eLRdqhrKGl7jit6owgaZ3AE
dwz6newIL4Zb7Qv8lT0m+/UwHnpfc44o8rucp/pg8t+jv/Hh2y+eQW5u6v7oQUPHKdzEZWX6aYU9
FHtONEXApwF+o0D8ilp1tW+MptQhG/oEXu3dQwSmhDe1sv60pmCVpm5CqdsRkb768RFZrZXZoqlY
NZjrIMiHf89sww6d0Lnt8vSpTQQpwcCGOiRAmeh3pGet0bsy5KcqmB61ft9YNSTjYit8z2LGoX3t
85eGKJ/XxaZMtQWGIH4pDzZXe6PqKi88K21MXw6nAZ3mF3QzRMngcpbToeXkUJ+rYNGsCMni0QVJ
NbRt0MfmzH/LPIE1xahU0L0ghMVjiqajLCJj5MLJwOF3nxzAf47WjNfsODxDT3dlvUS2ZpCQJKGZ
i0f8qlMbiV/lOpQ48O5P+wdoMJjkHxBtmO+V6YpQW9jXn8k766l4lfwkI4RvoDMRSsgygsrL+RQy
Q1VbLWkCYizy+13kR367m7DFos6ExMCu3un76NDvMh/0HmC8uYvygLdnZwpiFuTv1B1/ucnRHYk2
EXS0YR8hhX75a4xI62VOrZvgoJEZeOuD0VYgUF75Cv775xfSzWZsRyDV/c9fmfVntFZrsQUH8vCW
YgESas3Ogv0EiXHGCtF3FKYKXXaqgDUCfgCgossfl2qTWI/j2gEtaIoeKlAFmMcY2+hqv0LdCgUD
kJYDagEIHOXeodwNM8jv4yBGV4bioF9FM9zQlfOfEYso+MrfKFPkp5xduZU4FANyCDFgomaE1tf3
6Hc47vW/pPgjil1QNsGRCBg1Emg0xnLs+lZTOCEOKs2uOhfP+DuNO3KM+IEcLxeOAyvAcCKu11Fv
xcxdDkbH2oh5tyZBYoY2Syny+o6jvk6tPKL8uFRH8vXWXH9AUc7/pbu5o5r+7dOabhI4TRb6SYGF
Ilc6tuTlMFZRbpQ6AnQ3PnLYcjL4RJ7zw2IjthMgP2qOrMbk0zOEnjhsNFCiEWZXoBYvLWZt2bVN
xyeB+Kiih/LAgyn6NXIAWnKyQ/FTeZTd3EQH3qe2TyNz16Quq/3u6kTH5ELDnYgME3a9K7BUmAlq
mBpJAGkDDkdQ5KyBfgR1Vm7dnt2r/DhxRWixo+aBu4Okcy/HyulG3s1I+gWLMz/Lb+WjjiLc8BQ9
Tk/qTnY1f/VyOwvGxxbk9F9MUqqr0gdtn1rdBExRBifBPihT8By0lV/zcbZBA/GIREXyU/DWg+Fw
DhqOxvAeleVDuct9VvVua9vDt8CXQlpCcJ5dToKRTKhaZ2kaLPvET58HEZPOrCqTkdBeBUk2sKaS
Fz3+uDRS1VEbdi00ghei1Zg9VqldPqfva29O3nRsIzd5AC37R/XMfXAfEyv+vsrYnyZa5ZEGAsH4
Nf2XJg5oElEAVFYf510CNZI3KDg17+ExNJvy/fdtt9r0X5Ktx2wiVqBZv7VORNHOGAEp/tT84TWz
qgegybsDK8DcPIWI+Nb/GKKualUcuAocHiki7e9Ztl5CewjW+/F+Yh3ZVxcd2SeAlgFzD7YviJpe
rl7JrVNYEwCzO39JHkCFX7dnjH62npbnn+/rlHeMwgxkc4EZk9ws2KuMkHd7m519nroLqjJJUa7B
zx/dxQk/e1dGBL7r3rh3A+XGaI8UCR6Yy6/wQ/spCyYegm6umGLj3R7lVXnhNExUMwmQHZEDPUwu
jeGFZL1WO9p/aP5iKYf+R2KBWOQxeW4cFu/DttufGaQcROHa0ZD0JQ3sVTQhy1k8yt5a202gZZZS
H1umzDC59662+ZlB6l5E81zKyxFGCIYDZ3k03GjfBb9XCy9ep9uFjPN7c6OdWaOeGJWkjth9J2t1
IFoysADjt2J93162Tec/s0JdiNIALVa9ndOg8PUjNDwOrJfsVb2L9gvqBAbReFnGEiwMnyhrmMMd
6qVO7aS2hHpi7w327C1PGasr4ZQMuLVY1K5eixKqaTG8Q/YggZD9hHSu3dmdmSF0zvaGgwbg5mWx
Y/sH5/G+9AFCZq/y+QMCAR+EQGZoLS4rqbj5o0BDi0YJNHQRkNXlUYPApJazBJ0GmjtyuByAm4fq
1Pg79/Jgfo4OZWAg/ugAm+mC2uu/q/fOK14kp3eG3WDX99Gv2mMFJJtR2PmPIo54FhlLoZhE+Ywf
xT20Lshi7M7qoSMcf5L3uuze9rer6gxxhzNrNPPvIiY10I8hOa5kK7ESPPx+lWaBlEHuLSZn3zZH
02CfQsxzc9TpuIoL1qLA4AantCd/fv8tuDEcIX6YPqUH3um/1h+tU+wVT/DDhxqHY3oHhmnRnPzI
6191gs/yCrzIGL9rK4I//13U4ZXkEE4Jefwum7/jHridbEk7CU1MUGICGOcl8TMUdCS//OQcYa+C
g8nUHmMHmKM/4PXsEES9RL8kiz/yAUCI96wixeZhfv7zqKOuWwuFqzKskoSH6FtD/tasjxVh+f5P
xlgjlgPSzbR6VOeNnMIYvwcjlyl57rtgymbqfDIjta3j7nxc1GE0cHwqZzrxPhwF8QNnjsiTxe7i
RvaMHJVkpt7b9+2l3jwAz21Smx7K7anRLbBpPGd43i+O5A9O4UHi2uKs0QEe573c16xJJVEFff6d
W6V29QDh0nha4WC8lzyt/mAlj7JduI3d/7w9vq176swQDc0HhXuo8gOGNzlKgJ4W0/BSZzLjx9tm
NqIoQplPyoAAiyH2vDylBOA0NKGakkCe7F79zMKvkLUpN94K6PUgZDN4LIA9gOzZs4NQiNuO43I5
CYTe4uM7kEChvuCCa/n2SDZeCyguAjKv4Q0qAx9xaUatOnFqehXPa2EH0BdvNWAlWVF4ZyrYsixR
c8bJ6iJ1EOQNILsoRK9tZELMJnWW/lAyor/NqTsbE3Wc6RAzqAZBP1nKSqdL9npphdnr9JeKOeQ8
R4sh4eQFix5SeNS1DmKtKVGFDChB4y7L/rTi3zZ/nQyg1RdEVxISBPRbru2apR/VJgkyabYwY2wL
G0c/Cj8o1qOLDW3kFA7nti9tzDtEHoCqQBoVmboTmvzMZaXI6Itcgi9xnJ2sjnJoxpdCsmPWGb1x
bp7boV99PPoVlGnQkgBcsxMEskI7DPcNq/bOskL5a6dpdbHE8KLC5MPje6a9hRLj4t02cWrzxAJf
FcWaWIuzMceWQLvtDA2QwMichtWjsHFWkfUAYIGwV2GXUzscbYVL3iY4Emurq4/dx8Tq+Ny2AAw7
SgJIZ9O9l7HeZGsNMmYIwE92HY82FzFSjFvvbwwCbV1glhMldHNTgxhyLa14JDXUfWE4OURRFSuU
74cB9B3cTmLhZzZ3xZk5snBnnlytqW7EGhI18dEcGF3pm4t+9m3q0EDPbC+G6C4IKmS/5Id2v37c
3oYsA9RlW+aSBNpuzFWY79F9q89e0t3x4uv/lxW6lXOoBl4oJAwjfB3u9WPyMjMAAhv3xfmSUyfT
/9O4scobZMsQLAuJCTFuPfLjr6l3jPTt9lA2z61/VsSg7wstlsS1gCUhdwH6HHQHRy0oYnlW2n9z
o6CvG3geFAXRbXvpVh0XlVUJjuJA5r1cR3AJGYWGlYPZnDe86hCcgD/9CoZlNGFYVBUScF3hpImD
Kl0FIa/CWmKnZmUhNvfJmS1qQMk0Tik3wBbgUAC0xYxtvzVfIroeAcnDAxXtdpfzlSodKWtU6IVf
f6fRy8wqLmxNFbLRAloGIU+NBbn8fizoRa3xJIx7HTJw75r6b/4jTB8yVlZvIywFtdU/hqi7ZB4l
BQwtC+7x7/YDprLZfFo5Rw1tVqJ9a8oQz5EqLSibrwCOetKRqRSS4KF9HnYTAwR3/XVCwY4lUdAn
AZw0td4r0KZdnSJ7WLypOarZpiR6t/ci+cLlS4F00wMSdKK+v4ohuEKc1HXt0iA1XgXlLkM/ksME
b2wNg5BEIOhBjvpK3aiKJD3sSO6sRDYw90roeLBc96p1DmEQmlFV/VTaBRCRerSqeT01bdenQfb2
B1j8fWsrwVf4Ebv1m7FvXG6vHotn7SWyb8/fRiLy0i7ZsmdXV9MswqKA9iSI3iL0PsuWLJug3eN3
tbiHjAByWyWLVWfjUQmbpJ4B1B0hbCLzfWZTbftxLQSMtTK5ynwYVS+25WPzOvPmqJr9U6NDiwRc
5eb0Y/m6Pd4tf4FV8JihpQwd2dRwocq1xukg4j37gFGWD1LpsJBq14ccGpQQGqM4Dj4ZrOjl6Br0
4WZcn2SB9kNANvvvy86omoLAiSgHk7INdTYoagXaigSfH74l1Gtmc5lMKPkgD3l7prac/twOdcvx
nZYlix5ngeh88CYjP7yRowHHDtSmce8QPiparq+N1FpNpJnQipjAJSJlYhk/hBftR/aH/1X8FjQb
/f7d3yrT4wUGs1h/2MYSgZfqcm30MZUbTpayYEG5NtC+IsEVf42fvDlAiaIzb8/gdZwAY9BTBOkv
VOyu+r67pVPKuh3gCOYX8t/WPmccftuzeGaBWqNlaAc0w8FC8YYO9uKx91er9iXndwxdB87WkRm6
PaTrG/BySJRv59GgLDMZ0oQcuG6XO5CUgXaTMXEnFUX6VD+fOeqAAHNtEaYdzMykbVEBtgWkCV5i
Rj9xPJhuF+wnO7F/RA60BZB2bXbRw+i8/lmZmKytTQDJIbS+Ij5CnY0a79IWpYGbOA+E7nGu97K+
MzpGCmrDBMjYQGkFUDDkPq8aXbs1z5tqAlDHUX6grZYlBLvhheA2QB8tCAVBoX/qqjg7bHG6D3VS
zTmAsx70vUe/Ge+wt0QWM8zmONC7gHiBtNLSAOc4Mjg+H9Q8mARP6e6m1NFYdBAsE9TRF+m5Prcp
TMyt05V7mOBYmbqNfK6I0A7tsgRADWQXZWPN1J7LBwREoaccQjd1weEPOODi/35l3YPSxmV0YYu6
85NoKLmG2ALtt/FLBxTyEN2PAf+6ugoSrPnhS/B7GxxFTuIO9vCcWrnf2NXr4JW2dFhc2W+dkZQh
UMJ7XtyauQ+v87CXk0G5f6m2NeRu8QPfBJt3ZjTaQvUUyXTVbK3Q/lEdeSTj3gyTRTp1UqukDoCL
mSFOfea0c6JXMoQAkM20B7O5H/aCq+9US8I1UVmxle4EP7uv3dXWDqrdWML9z27f7mLkpD3JRkXf
5m3ZrVwg0Z/5yhTd/FEA9iz20VWJHysBwZmg95mVgyXTQf9qJLKgQqwhJMV+vvzVtREujSjHiGuA
GvUXFrx7ayeLAmjEcJmAu5NOaixdm3KihNdTfZyxDpGVTX4mmX39efuQ33JLkPgRShx0iCFIuxyG
xM3NkkF5I6izIFZ2gIABjayzkB9bk0WIGoBZR0IcAc2llWwpsjBqNFQzAuMLYr23x7D1ddAlkywr
oDM4Vi+/ruSZIFYNjywWAqTnyb/99a2VQBMdUBeERAyUE5dfH4tiXMSswc2+uFn7qclBGdlI2dnM
hrCtI+/cErUDpxFAYU7EQoiduYtjE6Cu20PZWmwZDxu88lA9wPv/cihqzvEDP1RZUHdOmDlVtNdK
bx0ZyZktK+j4NdAOBV4yaLReWsnWKkRdWcmCNnbk+c4ILUN+zETn9li2JuvMylX6W6hrAPVgZRoD
ofGgFiqox9smtvwKyWqkFZEdFUHodDmQFgo4M1TVkS1xNIdV4duIrlBfRrCBfjig32g2wjhR1UlN
sSX00uMBPuFMSXCMzk0XC1qOtweytSIoEKA7DX0JeNNSA0nBWN7qAta9ac1hskPw0Sn7XtjdtrI1
XRBkB20u3kI8duLldMVzVyIxjo2yJqZhDS+3v74V/+I8xOkB7BjgT/SJuPZcuCorcd7VRUT/rt8t
5hhZ4uq3CZR/nxSfL1KLHzzllWGZnE70Ua+pOIlxTeGVd4W74icQUkcjBmaYwngPiZVm35aOyu0H
1evffYMx1C3XRm7AQM0NcEgM9XIiwX1a9Xi5ZEEPcvvYQ56DRae75RB4h8ElTrIVdCk0qxNSdNWy
QBf2zWceHoTcYT0fNm0QVkIwkyH5r1DnZjVAXqrPCsS6P5GvGe6BDMhklhj11lRBTUcFpBCbHVfA
5VTJkJ1MCwNPS/SjIZndtHda8nZ7+Tc2Khg9wUlIMmaoLlC3y1TxUj5EHFa/+kAGA7QRCnLnvJXn
9vdtSxuDATEFLCBngfBdJTN6FghFfNUUWdnnAVpCwJsATtp4ZDxANhaFZBRgQMN7/AoAOqMvlpsX
vIn7wSp/1/0hMvyIVdLfGocApLQOiClyFzRMQklR/47yKg8K7VB/gaCb1T2zcdJgL/5jgPyAs4lS
p3qRoRqdBxIAu5I5saRct2ZJANcLOt+AS77iJFTVUIhlozy9PdZhr1T7Mt+j/vb3yw10NRFNllBh
p32X0+S0jVZwocJEOD1yMDE93jaxPZD/NUFjmDLN4CJeb0G3WpILv5istXENlgDNlhXEqpgq0JmT
nuvL5ajHXq+UXMoD2UFNKUOqXLISjTGULaci9NnopsN0gf3u0kguVG0foZkgWOG841vHI4fDyGBv
VBKRizXAAY7mUEQodKtPHGmJKJd5TiK8MNovgP49Kq+qaC7AgC12OzECV/KbqYsFvJ0k2YwXKPpL
qBuzWeQyHnSMaXxXv/PnEqG3Dx6/rv3xL64UwhWI7Bt4HNH4QVmap7YejagsUDALG+ur1e3bjra1
Ouffp3ZkXY6c3hZ5EfDaYagChJXRyIjGtkyoaMLAOY+eSoVOtfaJokAKDUPgBk+r9qC6HOe/rilh
2c9MEEc/P1caKY1mvihIBggJhzy502ZGKMYaBXWbqHkcGq0OExgF4m+MQq7+zSjwHgLwBFcWTydn
6jxRU0Vr0H3K/8QoAG75d6PQNcgioeKDDmTqIZGHyKIthVKQc6UXMxNnl8bKlW3du5oM5DBuKRwu
dJEkKVdD6zjpZIMTTbkx42f9ZYzvJhZZ0VZdBG9g5IBIoQD0SNQBNolKLsPhYOobLHtr0Ikg1D2C
5XgJzfynyqIJJ2tMbXs8wEQCiEDYApTtpZuB1a+pYkE69Zu03KHZQVLlT50yDpdTeYM2g644EOqh
CR0FRsrVhDSvxagAuKNxZG8MOB/9cZDS3NXHypq8MgUXFdqXSO7JLNC3lzkfrz9aS9q/jo7iR0ek
5AEu3WleaWVIAWW7zH5DgchKvXw3/rl9fGxVidBX9b+/lYbthFMWlfKAbIr4qL1riTmsZvcTFI7Z
q/4wfobv/ed834BS8hHHI8P01mpg5SFCqYHDA8wol6uh1kkkcALqltVqTeB3MnFJdneRmUBm9aX/
NmZb+JmaS2QuL92Lbt22vnED4DLDgwkEHmC9puExKPIr+iBGWWCItt6762efm9FoJb902GNcbxsb
ivSTIc1J5FMEOtvZZdNaRD1QGbPiiPNj3DjSZxUHg24OrNrL1pyem6LOh1QVszoFFT4aEKo3Icif
awSarIXbeJZdjIfatXIVrxm6YYBRF+2fw2TWBeou6QqhWgD6mLDOLRdFywiKA3iC4u1EaxJNUVIv
ioLoo1afEjOxKjt7yXa8GT5UQW2NrrLnwIrOgiFszOSFVWoTr/OccgUPqwtSoZr5R/NYiLmNGwms
ezzRFECj4bUOEadmU5TiSVBLZvcxNlafOredfNMChF4JJhblOBpHOjQ19FRrvDZBvjxWhISn/vtn
DeKofyxQe1iX6qhDgzLes4v1ZfRueChYLs0aBOXS4To0QxRjEKH4ASHRdvxc/9VKnI2CcuhxXcq4
aGFirdH2qBiO4d9eiC1nAlZUJB2/hIyUqoiq9RIbS4LXcgTE6FCbYXOXhbtJf/x92w6JJqmbRyZ5
WBTGQT4GudvLI1UPFaPSZhEZQMHWQKUmvd3+/kZ7CvhhCDYVTye09unUDVqHa1XVoo71/i/SrmtJ
ciNJfhHMoMUrVCmUaC1eYN3TM9Ba4+vPs3i3rMrCVRqXS+4al2NWgVSRkRHuHnvot3j8Wt9Ldusq
u34t2spDAtqT+hTt2+P8jbS2DZQDuOjcKnDRsgbYcm2FFnLl6v5HLSWoLj+KvkhQLGj9RsYm5I7Z
mkPNItv6rvDmr3lP9OJVt4me7ltccOgyONyAF+NNDxI8tSUzAj/mQszC2D+JlRUVDs5Xsg42Zft4
39LSxsG7AYRqwgWS6WQlcqNtO6pA74YbfaOgnGLVD8wGYku75tIIOYEX0fcc9ojNVCXyXBZ/+ywv
Rm/Iy5+mAvuuBMChJD89OamdmclOWsVgp3zKduvxv5uH/DTvhHfJjUFvySyUXMDtEMaXFuhwgeEM
F4g+Ilpx/T2X1OEw+BrO1sC3GFBM2IU/oaW8K6g9jrgsU8ffSp7gZhk6bUDIod2NK3TiTk7yLvsY
neLo/8qO7SFx0e/yxUCowHjGnYPqexNFttzFGvThzPthgIXG7nWQ58SucgIk7pwJCt+BqW/LD6M1
AU80rGkTbUbuMPygYgkawlrb/Ls9R51xDYSoaCZ7LsPFmr5GdrwJ/3ml4mIpbnRROb5sQwDZIg9C
e3soze8Z03l/R9+ooEYKujMoHJaadxyWKOj9I4nkwfVK5bI/FApZKXW2oDs6Q2KD9S46C+X9/7vh
ptOnANnVoNdhw0ZPFtH6A83Pj9hODqLzHOyGl6gyf0MTWHSTk7ibIE26St77l3TNai639D67Widq
V84CH9RVB76LjPcLKegKr+0q2XdHbjDR15DhyJdu+r8PKERfrmd2QDNFqU5BIchBtH7rWA2rGT9P
R0OSGjZ1QAbT/kwHzhqfklWKyGsyRat8GlIzWtflYSj2E+vZuRjBXgzsPM0Xh1sM62ISKgysMEvb
wP94ICMHa/GjgYr2sDIOuWoOHrNhHJmvO7voTLS8MFtpI3T6c5itbWQK3vt1sgkswWLhCBbNoMUH
Ae+gWkcDdlOtM0ppBiejhl+FvlRmSg4ANmj0vvMZL6kl4AjR5PmPLSpS0+Rp8HkfB8Pfp/YMhQre
lTzdg1+MoPLFyhktHvULa8TNXEygPkmjCiYY3BRwX3h8bzRQKTT3vrtlTR91xopUjfmGDCn7g970
qxKC49yLzIOhf9/OUtACmAF03vDe1cHVuR5M2ON1hTAKywT5nBE3Sl2aTiCexoFhaHHWUH6G9IwA
cgtdhSgiVFj1EWBXV0NxdVyJohPLZsDKS5/T9PT2RvoeCSKkiPC4oVYn6sKin0j3PfFh9Ka1ug1X
wz74HB61wewesgf0Kzejb9C/Zii45w+TWyAW7Z6qzkTjMRtdaMz7E3wjnQvcI8Qg//4gKo5qh1hP
AvJBk6W5hpOAjFus6l3sJi+ymxylj/hhZmZRyLLdmwUqwgrTSRpALiDU2HAVn759u3a41WwJ3q/s
xPLQS0t7OULy5xcHQqvbTKu585Tn7m8ouJkseeMFsYrrSaSOw9zIEFgdYKK0i4MBLMbBaCxPtpOd
eKofK6iMdxCOSFxh638Em3rbbfg3xjouALKu1pGc2ItRphmgByohUKQbxZZXybY1IV2H25XlOZdu
pIvppO+FJotmcfBTZMAcoLIli9X49Nz38M7mOLvTi5H0wVzrao6RSMcKlOIRTzXfKj/kLdpvFAd5
A2mh7biSnhRrcCc7WqW5KTv5d+zOh8keD6EHbDiEvyHG9x2uc4updL6QSbqc6fPL7uL7xiZQ/6LF
iNZg8WZsaWAH63a2EU3dub+qS+7vcq6pwznnfZVlJaaic5RNfcL9D23zieH6WC7gHAlcDCiQW6nn
SdfR/fhzSjaj2Zi902Npf6NAvjGOGSOoYY2KOpC90E5VFMJea6uOAfwiGReLrEhcyL1dRB1JmS/1
yOhhZBZM7jBvE9i4vzgLSlRXp55WaFf6SMAwQMJCBR7PnfKIZ0+xFR3VVl7LI49uH1a/zw/jawH3
1v18aSw/uvRiAFFBQ20AdXPIG16feUhpVmMz5oDKiyhwopVyYTOGuGBBObdqRu9bgNpoKB56RAtt
ogDUREg6aLz54a98NL1Yo3XzU/kcIPW+0h+E0OEMk68siK4rocPzp9zPrHVuBh8stf8F50NaMgpE
kgrkHvr6lHID9IkuBKzdhDwn8DwMN3qrpAjt2ksD1IkLJG4QxgIcChVw0ewLmpQr4T1ba274q+XN
1XOBnLEzecoqfFQsSTIrJznEmwTpgWPKqMwtxY1X30Kdk3HuuRzYgsTbE07C+36u7Wl28sgeTm2T
mE1I/r6/4EtpKdiE5DkpbhFR9OstVdScpCYh4ZBYoTtCnQUtDgSEkm4EoTEDGg+Nb0ZTxDC7tKwo
pYI+B5ViHiKD11Y5wMb7KCHghgiJeTcfP+WWURAmP0H5A5ScIUusQQJZvAHTK/ogV1oBuExbPFTm
6NtCDCH7wiP0X4aiN1kXyhT6gqM+dSZOQgbyejRD0eRVKJSZV1c20mwJ1Frf+HYL1BRjsRYcKZES
gxdChwjgT6hEdpTKfl/7KA838TqPTPFPefKRpAotHY1qHgMs3tu8Gv+oETRq12lsj4w5XfCx0GpE
KQANHxXgLKjDkqjok9j7U+Z9FoVlZGYQmylL7n1hMq9sUD5OzVFxq0bYAAkVVcgMuJTcQi9jnkXO
YhmiLgy+6afML2AItXYQOghxF52jCiRKGeeaZYja7L6oVtwgw9AwrWYeHRLLz2Gy1ZlxphYWhzQw
BUABIBi0+qLGU3K1OlaCkXlBFZvAOhfNtqv3zDzskhnggwXg9qAuYtDhYBkIZR5DO8+rhH0xPEia
jX3OlPxY8oUAB4pExYToytJwUa0NlVDXUdmChxBjW/3ioMaN9ki8qYMhASE4zszTVQWJzftnbOGI
Xdmltt/Uzn7A+3ziNSHK4MhfqaAQNBsWtmfhnr0yQ/bMRQgGScI0DgMBRa+ty8KpLP82FBTBTEbj
Cbr8URhjA4z1lHhgBIoeCyt0BgZQ3g6f/p+fp+n7RaP2gp+ifJNuphd5lf3OtoaVPkFt+Vg724Kz
JsfYtBYLlLoEv7qyK15PWWY0aZ1msNuYYDrYo0mUh2QzdVhE6IWbAzsOiF4gV5CGoLVZuJxvhSAB
dtzfN7nNkXbQSWODjqofWKYWl+pvU3TJLRBDDmcAWF4wpZJ2xQ3W/d28lNQDdAFChrg1oIVNOwW0
zW383Ef5VpMsw3ssd8mWc7TvYtWYv6QKBFt+LbuRfd/qwu1+ZZRyeHqO1gO9BqM1RJ8fW8aYFhwQ
6W0LzC0SQSoKidf7wNdCQQhjIG41EKCi0fyucErlzL0/hlsraM4gSgRahLgTM3htRRYjtdNzRCi9
YEDJG11LpdhmVRhulx/JYoJ/VqA0ib4D1H2u12KJfn41iHLRj57t/YmxELfODL+PZhnQ5wHg/gaU
MMtDkaEtGZCwvRkFGzhL4bGxW6saft+frdsr7toQ5c76mEPfIAXMxXr83cuW6qF5dtOZKR4M/84Q
tfhxNo3d3GJEMfjw4QRua2TPLFeztPZAkoKkokHSFBDl67XXC/QcNzIALxuHg6SfYLHecYvTdWGA
7IsL798jnZCMBK1abgQbSXYICPKMJPQZvHvtprEkFzaoWI3jtXQsJNgotqr5IkMsEkSx7clwyjV6
G6SWb3Zm49TWTw5PYFm6hQJn5aB7M8f4kvNRufcl1OZIyqKOmwJfUnviZDa7apd8hb+kP80ItmLt
lG5vKeiJ9Mg96eA0sioqCxXV64mgtkyX6GEmoLErcioaNJOhbWxmW4g/ZaVFZN44kBgLN/MQXMSv
pVObEbYUuMbHyBVW+df8Kn5n34IjINvD8pOLx1PDNjNIj6Yb7kCXJVLccUBGQ8PRVhC0e8Ja3WjR
+v6ZWbg5SZ8cCETiKgEmikYUkseW34QaAOu/uk+874pVWYHCKTzOr0xc5tLZubBF0+qLNpajRNTP
3N+8IuB4RdjwCqM0u1Dzw5AwHtCkwbxBM6XrE1QAVT73QpIhActPZuqFzyJUA/rvAF2PB7tn0V9v
bzRiDpQbXKKYRPrhI+qVXAQE+pulazx9JgK/ub9ISxYQcqBrBUo5aK9M+ZwyT4H1loTMm5JtIZs1
v4n+ixvt0gLldNoub1ErEjMvbPZF4vS1lfmbnKW3teDa8ADGHpMgeA1mDNkfF64tSJVRkTi8QoD9
7Wpr6vc66sKVl7O6TixsNJC9gPaGDfIaofybKE4ZF/scXlXCCuSFuNj2uv1fsBWlKyvUcLRSSYRm
hpVM2Cq5iZSQiDaDrO21MGnotQeIJ5afkAkpDxmMch0aJZIwRbrlR5OTvgi8Szt1jNtzYc6A4QPG
DvQFGOOpUxPIc6TLZZ14762xGqpDqb5PrHT5QkwDDClcAPBdhOJJuducL5VWVBH8TatyzQj9luYJ
bEucDhWyLTetABShb+bWxxOgbbZ4tUPu1tjV+u7P/aO4NEsKkhvATCELilzL9RaWxjrzqz6BTMIj
eFaTbIr1llVUWRqJIoNlBVAxska0tB6XlLU4+bAhvGv6d/WodS9V4IGgfn8oC2YMSBcQsgoU0YD6
vx5Knhp9M3Y+Esa5jRYREqS87Mz4x1EmWg0SphKWBmIJKvUw41JxnsUau0pcRWj/HEAVW7DS3/dH
cvsogxEiQ4geKyT7RG2rzE9HPg5CsIiANZlJ8on7ijmHqJM9y6wkAMMYzR7Oar3QASBOPR/iC7M5
I90wmH5qId9VAx0fMFbp1vdDlAPcd7xp0AQFoMXrVZKDTEX/yyr3bK5ZfwvJ5v7ULf48cnaoHCCB
Dl2O65/vjQFoTjQNJ4xrCGOBffNfkEowAkLGgGtBnEG/ltQUAN4mEHJvKhxDJib6/Ov+KG79Crrm
4UVmgMdPlPkpf98JXDkHnZp7gvnBysbcnvjr3yZ/fnFpRWo2y2Gp5R7OOyfvkW1ssj2URe6PYGEd
RIAxIZeKpn8EDnBtZeaaRO34OPfGdtU/ccL24f7vL4wC6BYkfCDeB/dFl/UasZsLlVBiXPGP/P7B
+PWlrwcJA7LFIEGhVx51R2Uq9IuqNsEc9YrZ/I75Dg1MGTt1cQTIuyDOAuntholutJ2UgWKXe2Vg
t8Mqkg9z/aL/uj9NywP5ywhhvVPHIQaTdwJfMCdVvNZwo+GpjRkm7o2DmKBuEF6NwVjJMA4EQUgt
5/K+BAeAdSJYA6HchhJzkjYMxIr4AC9lCNt5du7P1e39gSwLWQsIpJ3bi1xv2TSI0QfTwFyNvCdA
SQpsIEg9fcr+8307SxNGemehEgWJQVwj13akoZi1sqpzb9bXZXxMd93sJgnDyMJ8AWyO8BobC7oN
Z6WZi1Neq+pcaQPyolHfmuLGBw0kZjANFk0gbECHYWTcINxIjWPqOrQPwX3bmJpvy4hNrfsTtWAA
AS8eIEgZAR1Fc1D5YCz1LjCQ/ApXRnxUm03uv943sbAWMIGMFyqCoB3R1aykE+u8GyLctPxKzUAy
/2pfeJZE8oI3vzJCxQxpU4T5UMQkxdKfuD//bgTUKvB5a4Q5h+t7RsdQcT+ve6hASIyqzuJKID+I
uh8iLBRCrpdaDVCjn0SshJ3zB6E/FayWT4tTRPimKOeA1ExLvoZiwfWpijxnwq8TS+1W9ydp+efJ
YwPhFGig1Ap0YTcaiRAgyoXr2HdP/+7XKd/UoTX0nI7YRBWgO4x8xtLMgxlPxPsExEy0tpIQtkOY
KQ1iZ6DlokP2nLCo3ktzg+o0SpwQtwf7ntpAeTLJflkjicEPFnJSLKjtglfF8wvFaZQXoA+pUVPP
K4hlIzkovNB4qX1zzjYxWmMMa4mVZ1yYKdJfj3Q9BLP7pnX2GOO9KUoJ+vPOFu5TLTONgYHtWfAW
CnADpAEAgn8kS6+PQRlksZrldQEwynYSt9lnAzFNxnleGAZ6JgCoieAftJ4bj6T4cV5oce1JiGC1
+aXvX2rOub9hWTao4wxmt9hIcVKjy5tkrSqwJ4SE4TFudxUqSmhjdy4rQTqCiqCaWFPbSeoLiFwJ
k9myFpv18+RRc3G9yZUaBWGHnx+cxuoYkdlCwg1xmYGMMjRu0JOWLoqV45CNKu5pr+4tHU97tNd5
6SvIXUOPNsr3wj/t+gy26zn3Dio/UW6n1VmFXs/9wNd6LwHUIXWH0h0Uaw72nMq4Ucm0XGWn0SEB
Yoi47dAmlDzGqWkLGyDuoR7hpamrVOvPKVn560ayBtmJWOW+m02GUgx0bXB3IwyBcjR1WPhcLeKx
mSXPUBx1sBp/NbB8y80uQFUMcro47lgvbDdqF0xRFHZSlYueO4PWdv+M3Pgt8tuk3QNRCVOxF66n
qpuDzM+HVkTw4ZScHaOv7ilMdy/3rZBJuFwQLISqEKFUHQhsogp8baWMeR+SVLm6C1610nHR0cjp
9/3HfSP0UGAE2VwB3g93N4B0xK1dHBZOS7pOLDR9l6BZU2Dvufpx3bKUT25GAs463ktI7CO5T8QQ
ro1kkjzOSqxwaMbVVC89Or2vecHi4pXP0pe9SfGDwK/gIoErPreIpPPhZQNojo7IkMipt251qMz8
e6rtbXZkyffclJRhikjE4wWOIBrPfWqHycCzZNEA4YDQNwV5IwRgjG942cxOxlZAZ6Cv5sf3bdd/
yH8Lyen+stGH9S/bSAHAiZLO2JRtNffDRpBB6u4ym/OtpvDmh0IwjXg1DmbFKlyRl+DVToSsBJwQ
0V7RzkLv1+un+1EgxhpI8KBvg39T7VOzskIV9BhWwHHjXrE9JHg8jA8ZQchyUPsxRpK5HuoggvMe
PX+rWo+qDM0tDpUoltzbuZRADwvPOh2LCHUBhDfXw1LjqYmKvEHz2FX1KL3zThyaZq25D9V3iuTz
iQXwvl00EoP8bY+4rIuzlihTE3MN7KGzS+S4mYK+z/WD8VtmtMe4wQyRScS1ChkgaPthj1KGKnTG
LLUMEGDtKBzVV/1HtcF949e1FeCv+zvxBkRNjCE5TK5C/OeWtj4ofJA3MwE16w/xSd0GqCs+Zo/9
s+BVkEQtoJc+rTvWniRxCL14yMBAgghyk6gWUNkLLSaNDQgRB6xQdQJrZDilIIY2G8lh8SgW5/PS
FhUTlXM8CikHW4NlkEbejfmG1z9oBq3FysDR1xaZzUtT1J5sal5sW8IlbBwFXbfurxV97eLHZVyH
SE+i4QRSDNQ4JqUtEW3zqBKmluSIOVPCfMFR4FInQnOkAzyW5XqHF03aoRsEgLt6YuY/lW6rv/WP
EqUJOyycf6xLjOEQkUPCE0C6Hfz2a2tp1tXTPAgYDtFD8YzO5Ff5Uc+/RLv76RNzYkHrb++xa4OU
1y35uJb7hBh8FsGQ5l4ASnakzf1FWrjC0B2C9I8njwnSC+p6WHGsF5Xaoxquq2bm6Plj4qKDofY6
/w4SCwIrDHNkTaiDdGWOchZzEQihwslEX203a+l6/AwAWhucFi1PEqtPdlHsNqXdVdvEvW/6JvbA
+l0OlAqjSiilZaMBQIK6L0MPgs0/gMro3//OCHWhgFQzR4GG2Ryb1Wf8lXwA2eo/3rexEAogDMSt
hWsSySikCK+XLASNbMZ/M1BGJbTBnO3vbDuav8EkCazcUdCJkNUI8wavjs1/ZZLaJXMSTIk8RBku
r97lt4PDO+ge05onSFVuRqgRKfb9QZKJut4neO+ogF1r0HaBagVlUO6MtOW6AnpZkyW0jtYd5vKg
dgwI+a2vxQMEyXW80vHAJek9air1QsjRSKL3+l+y+CBbG0Ezg03+WPQmdL2htsQ4bjdn+mwP2xBv
UtRV6GKEnhVqUulCj/1hFb8hJ2wWdtnZM2fen77be5IyRG1EqZNj0TdgqEjt6jWz5E3023BAVnMi
6+UPbycu4/1wc7wog1TUHQRRWPU8DO7nX6fQFrasq/9mRxAD6FiBahoiihsENK/KQTNUYu/Nv4oI
WuKFaDuMSbu5DikT1IXCF3idVIrUe2H0GDd2VJ9k2WzXnt+bZWr2r8HbiLbDyg/n/kvDlFcslSqY
0wCGlaNooPcLKHdhZb0NrsSvle1H/QU6LsPkzeVJjZVarwKhb5aR6UxCdOTLbCO05PcSHY7t9tHI
V77I2JHkJF0daNiTkE9FKRG1DRy665PWhAD+xUE0eCJ6AG7UHQvVdeuiKAPUdRlKAtdUcjh4/rgp
y00xOlV4kL6GZ2BhDvzuJTpCvf/h/iwuDgqZGaBV8DiX6cJDGeViluYYlD9aookQp2bFu0tbEtwP
wMdIaeCmNhfmqS/2SNp7k/DJkwyGK1i1GZp/UmAH5U8MiWGRTNPNOv2fQVJFu16nsE/GttaIQatE
i+DI0r5bzZxBbp9RlGd4+SV3+J/RwRh1k/Fqlwx6XAy4yaY/hmmOf74YHn7BAgBkCBI1IKPwbKCO
dFrEQxRJxYjHSf/cgL0gOGVlNejbkzFc+20kZQBHZiAORWwIuhDdF4gLcfMrUT96LTqyQl3EL1Y8
tx5VcwZjYlOwepQz7VFOox7HwZikdvTE+iCgLZ2lGVZ/4LN92JgcOgOz3kALHv5qfOQwXDwoB19Q
h0HpRjCSe7ex4mPxoh0q2wfTWyAte82fDFDtfyqPRYqgRBEbmpY80mt0Nmeu6iTt8gGzalf70vza
sjb87cP82sI5SXAxrimAcmYpY90AP3Ul4HHbb0/ZTu8ter37VvF232XcyB79NaAzkQOoBGguXE9j
W8ttJg+YxsEKT8Oq3+BIo1+1smqQdJNtSPvsmlXtFN5hHrGPuJ2yyezC/bn/GQvnAtP6f18BAMn1
V0wpXydBj69IN+Xz4PgfnVeClXDfyIJ7vDJCHT4fmcZKARLeez5ZLFDdwm7EbwO9T4rK0BahAhxU
UfupNbAvOn7VjDZkWxvDbKGozNKGYhkif36xPWo11utymLA93IEzN9tuzcLuLV1dV2Mhi3VhghvF
fkjCkexx0YqxHQQXnAE7/OpTSCai63fMcPK3iS+y54F+BmoIzhH/dG1RmkKxnjth9JQnbv3sI4wH
k/9U2cYmYuz35cFdmKIieTGL0rAaYQrMQsF99m3wtlcHB25xlR48lgr5kle8Ghm15/IqymPE3qPH
CaDxWsJsqx73h8vs8iG3WJ3ub08RSm8AaSCJgic0/NP1NBZNOUpBIUzee+q2jgVtEUbUtGgAoCIE
vqCr4MVwbcCfeCCuA2nypHdwC8fYQt781B1jVreWG40xML0hevu3IWpDiHwr89MEQ7i8RKv9DqC2
tp5eJXT/irYaNOyiTeP+rh1NNSuEObZxGr6f1H98WZOP0BWgiwHHgxrq9WgNyMuPSo3pFFU8ZWtL
3nG2z9j6NzKF55ECwkxKKfhBmbrGOCGNypbXJm+EYJvutG5LdDzMYatb08GcLcUBCBj6D7WTg6OQ
QHRHNbe5ua3BR9HwOf/FEpMSH1KLwHCCbU/toUnIZKlsKuSfoej77IPbu/PRZNg43ffFNwRCVL8A
QAYMBzA40B7ohhnaIM5akicz5Bk585hvWpd3CmeGt+Gc350rhdbkCUxW38LtemWWLpEEicoNeZvN
XvtLfxlUKy7WnOauW6smyo+jGXHoFsI4NbcZEjJWPOdJqR8xi0FdDnM6i+XUpjOkEQunDe0iXJeI
mx3/KXw0tr711D3lD+HvhOXrbt+oZ94sALOggSJpQTnyUpOyQiuLGaWL3lWdfX1MQDLCXxvZ9M0f
dEJhqgPeeohrk9T20TsJSilDOXu8JexkW9uiX5TJSuXeKO+cNw8m8n8HRvcsqLUggQwhrHROfhSt
59kMrXl9fPzuzY/AFqx8JVnpqgCHR7IYkcqN/gexjQoxqRKjrxdPA53zWvHBQYXt0cUb9XVej2a5
bteprbnH3JS2ArqhqW6+VSDS/8by8AuO8do6dZ8MQdf0XAzr6hapf6uCFGXoRvt6rSGTMlr4AMu3
alvex3tuI++gVG2yAm+yhNdPMnwCilO4ttAFAfog124xgzpFETQVjpALatxxdHUncBW7ccoNmF2C
jZo2nmgIf0RU7M0cGUeH4TuWNhkwrigmCQDY4SF//QWJIk1NH/azV7yiR0nyWD/nJ/FL6+38MLyJ
u9aSrB7uMt8NRybvlPz27ej/tk09czQl1XOZ72YoplfmtBJXNSR6xo3/p/eaB1zvsl1CGDSwvj5K
61WBi+6sn8mMnZfV4eVFhya0YT2m5ldgfaye0cILnclBPmss58sLoFXjHeqD6CpWu3p6GXbqI8u7
L3mEy5mjbptuTjWxyDBzGXhm7S7zUhYjh6z+9fwAdAAqDlphkQcu7etSdFr15VDRvVa2ThAU8fIt
S7Nh4e5A8Zd008UOQJxz7qN4EaBGYiOn2hD7nv5SvfJOCLm0xkrd0eJdcQNRBdMJwQgfGO504eTD
LEAJQJsBVIFk9/W2U0K+zxux9j23DJ35LavMTf8tP8OVp421Ks1pI79Nrcn7NrTTuBNLd2PB68E+
uAHgP6A5KPTgr+1zWSANXdb63s5I0RFafOUOyWf+A37/xvg09oNdPFendhWvmzVUak78gUWJPQv/
UIsLkCO0E0nBE/NOXShCWwpGoWg+Hovos3qMviCa5xpHcTU4ihs9NmbqJisVrPzZjMznR9UOzNPh
TTXfDoKVnYYNBJ9s0e0hrRybsyPidDA8w+0TD9kV0o4HpEDIHdMPiYgvU78dOcOTV5yrvDer4qV0
gFF6A8buUDzlK+EUsoLVhRj/2igVJ0KKxQcFPfC95rHdzSvsDYf0Q8gtFupiaQcaICRh9TUMDuSt
6x3gF+3QgvnOedlk+vvw1G+kHUQX9iVvyht+46/DA1SKXuRdcPQPnMfCQtCeHykxPC2gH0DM4w1A
+d1xCsoaEm3Bvn4+6rEd7dVNgp2OwX4z1nHZEsr3pMhNWntcD7QEgyEvQw5DQKLbg+qpm9qxXe8Q
/kL9FDcsOMMmCLtH49SsGbZpD3YeJTilSHFiJ8GRXdtOhbFGCwiMEpJ+CE6P/rbbJy/g/sgbcPO8
+JAeuk25j3iTmdOiLzZiGvA6g3TjIPQ86moFpjWHzFUZ7BVTqPfxr/LN/yiP6GVjAV+znSUX0k+c
J71MLrdhIULOukGXh5s2Th/uoeomvYTxyumczEGb2WP2hTqolewjTwnRAuRr2vUO/3TgTj1nMkFr
9N0E+2AZANAjIXGJZxG15lI+QHm2k4N986ffzhYDd3lDhSc/LyErTrhp6OJB1/9D8A4QtqE3TLzR
V6Wrb2c72zZ7Zb3nHPUHbFh0CNwa9rwvH2I0bPAROq7XeAPhQZbuDaQi7m+zm0gO30M694EbCWwj
YAnUcOss1KqgGKN9iIZxFvS23lpgRQDmCM1IBhwYeczSkY+jg0juz7TjbbTVLnZ+YzH2+3lTXa07
nvPIR6PeCLFaTDu16QRFrMokrcZ9ZhaIRhoLYjcQvBGByVet+R3/+vP79DHZCT5yNt9q1GRCgD9G
B4L5eKCq5m/O6s23GUUwpCjXnWnYA/y7ZfNwgrvALhGVQovIZPrdc+8r+ssRgfLgnKHxPTA/1ye1
a7khNcJw2k/W537X22vrvbbnX50TrBGbixa6rL9F5ifE3M132TGPbm6v1I0C9v/x+Yg+jaa5+Xze
/OrN0H7rUYt8eniQTHvr9dbHn8zcDq5squYps1pcYKm1JhmVg7DCP9b2n976+tM5ialARWGw/qhH
MERdCf/3h+DEtoNVu0+6OVq6mWxS84BQUDniObLypNXbYH/k5ouXmk5n3d9VZ/DonSmh37dcXwyd
rAXTfrf/3PMW1JRfC3Oz//ncrB739v64qR387Tnb7dfK+12v3teMK/gsJnPvC6goKYvGOBsEfIH6
2dq1p1qbz6P723VPjo2Cb2k+Ob25Us2V6aydg2e9rj3HNE/m1lx92ToznXHjzLG5L7YITZVRJ1kO
tBlfk0C0712DjNP9CT9Dnu8Nl4qo89730ZYIBtzXHFtr/34sUDDdJebewD57RhHJsjDud9d9bHGk
vZVz2q68pzeobexeHrAPflgx/pkpSn0S8ANAO5G2TkT47vpYaJwWDwo3p/t3zuxtu90EOygYHdLj
aOe6qawhz25VtrCq1/oGn9Su9MD0cUjsGumAyv0T79uXfGQkQW6uNiB6zsB9Hr1fIZRHxQ6VZqAg
b8TNXk0Aqn82QKiFyppuqiz1yhusAeCoIAoo6DgPyjOCZWr4lZpr5WiU7R5P0gleIHASS7d9O9tn
G1yqVuCyfPmSSZSR4UVhVdDQqO96xpVyDkWNK7p99oWMWdkiu6I4CMqmH2U/uL7Jr43YDAU3NBiz
Sm9v5OmBP0B8BF4eyBfn0PTiJSSgY1/L9WJ87HGntU7dmZ26rtN12zH2OcsQtXxKmKQjQN9g5clW
0x0lUNsmpxZdtWakF25iXNRGkfjFSwe8HqAb6U6R2RQKdd7386n+ZUBr4WP+EZ74rYHuF+DSbcRN
H5j8YBpfkLh77p4h2efeP9E3SjXnDwAslsynQlCD14spc3M4yfo4n4Zt8CgjjYXrmDsoeM3Mq/L1
EJ0yRF/GplnH+0xhrOd5wS7PLpJ0qCyC7gBiEwDjNCKn7Iwx4xNOOBW4tKrtsCoGJz6i41dcuSkT
lkNC2RtrKOSr4O4AC0GncqRJCKVy9oWTUNuD6sa29okXROryXv8ysqzRMT1pMQp0JAgP0KBB61rK
U6JRdh3OuRE8lBBtCHDnguve2RmAi6UtM4MD+iUI1iISdEA2oSByZtxcr6JiRD6vJ138ULyGH0Vl
6qfqd/UyOt0m3err9sUnSu+MnXMznUiLofwHYDq62COooyIpfsKCVpI67zurcwaIyCKZvBEgJnTM
GKfkZi5hiSC3SfN0wI41ai4zpci0qA/4vWSO9rjhDpGlu/yahWKhQ3IQVK7MUDHqZGgQbOY4DGg7
2sk6gQojI/q8qcf9ZcIgqDo0F0Ny43qdjEjLeE6O+H27wRlHwkA3G/tXcLK2EKH2fu6v0PJ4/mOM
jo5CQ4riYsa0JevQNizRY3UuuHGT5wn72wB196R+PEoTf16XwYEiqyfaLKGNm4o9NWP0ZVPxxtwM
Q8jvtae2MLPKIg1BHkcP0/fmH9EmHiMb7OgU7sLD8Mt48AFwQiNHV4O67/3ppO90+kuoS6FVArHK
hpjfNxD0JmaNbWQzczpkzq6cFDWnlD8eUkVvMrLXW3tAzlVxdVv+ZYogNrHGs3yq/l496lQVgZ91
fYzxTFawiyFQrj2Iaw4Z3PvTduvkqRFRx4pLGzmvc6wgeM/2bIdI44ub/KtfsbbjmXh5b+4ojwS8
9lAqPSz5D8ZZVT9ZC2bwkLyUO+MgbiSrcsU3n8eTjUV7Yp0E6m0WlE0YRSIsi2hKWO4k8FiY88ja
f5TvmKHPU2Uj1mt2DTcb19K3f0qsHHpuBJVWW+rBOMmNZXR2wBzfDWbhvPnJ8x3pbhKxUGmiKofG
mRKmZFuiYfI2tcVNZWsrHUKazGUk8ePNMl7YotyKKPpTk+sJDzhT50xOstbWvp2vw7XkFDZLYPr2
5oTTvzBGPuYipsyhajA3MQa2eVw/MHY+ayCUx6jlpKmkAL/d4zqJnAz7frBHB2jFwGZCPZauY8Qb
GtKlyJhDj+F6IIbUZxyXV/weTYVQn4Mk0S45lXvfYuJXWJYoFyVzPYJGCZbILdmYvg2c4jZHZZd1
qpZdx8WYKBclxJnEV2RMg9NvGhPwrH0HiYl6Vfw3EcaFIcpHlT4vpsFUEh812rJFrktt2/77qaM9
VN5Nha5gQL3db8ZNbAO+98dCS+pHxtZjrRHlkIyxNwRIVmM3uIVZIdFlHJB0+x/SvqtHdt3o9hcJ
UA6vlNRxOk7YM/tFmKics379XWx/1+6mGkMcG9s+AQfoEsliseJatrridfDdfUWudo6xSm2iJ5kX
Y0UtXsUEgSd8QLs5iZwF3TV+/xHDzoB5hdCC9xLrGRz6+MprhEI2z/LcseIS4iBTx/i1oSN9enuF
CrMD17p1UezAjiBkfEj//PODuZHBHMwUqZrfmheVrknkICNBKEcu77W4s183YphjKaxYA3NHRY+l
xgSniMevX3EtAb3pjKW+lsJ2SPliMoZTWIu7krbN2w1qFxIqF9kqtEcZeQDaJ83ZP2rGfhPJPA5t
XAFTp8XClIN+onZVsLNVkpDWEZ3ND88u3Hv3gIZtIbpBiRfJemYfJa/xo7wz6LuHznYMuA24RcZ7
6CRcf2yeC8CA45UsthTTW1FsFM1FVrrvOts/YzLWqRE7ohXqQX70DpKdf4H2YCNuvTPX2N49zP8s
lc0kpWldWYp/EU/NeuLUu3/d5nLR7So7QJzHOcs7vi4tr2l0sJrOcDN3ARU/KYk6E5sbEhVuEyoA
SCAqaD5LbF4MOWtLggdDo1U0iCM0B4gm8z5KQRnGoR5JeEtkO3HA7fchF6R/o/xRhW2igIh+4w9R
5CxyVmhi5TKv5TRoQqb0kEvbRywL7XshMr/TQ7/Ho/Ygv1Aa0WXfggLNOzTvtM2t5hSD5jkeunTa
v0178eEaMErcSTK4VEaQF7Qb7VAETvAUnsMzNXGGWwMHeMxJiLLAOdvTcgfPStzV6yvxrO0W6sQP
mjiWdgFGbBpnVz2om+YhXC0W0n452MG7ZEs/E86dO817T6VRW0MBHyUnBX+/NeiS1ueyONY48xPY
pVb1LsCD663oHZaJjGoNT6VndbfLaV9JZLZa1LvRV8IGPBGBrcP49rbx2C+pP5GtatAEIKpDtkQi
ynYAwSSNIr0VoB114n16n0h8lQt+cDJrpWA+ioXcj4QwaIQJ22CttIN5Qvbr1G6mhYw+ksBJROAm
1J+j0y0LlLc6RNMlFx5/ljNmP4Ex270XRm2u4hMGJ3ECuAn5zjvK68kG1MlOwIUQnniv+Wy+kJXJ
uPaIlWpdGFuovQuAnnilXKLc2hkdDWNQj7xhiXveKiVt+v/axloYo1K0XjErafdX2QZwiulYUmGj
mLri2M07ccWNIMakNBPYFRMRC1NwnfJ9bQso2oHAPCGYFOJ6RfeSVjfiGC+8alPLm+i6epTKB5xd
hFpyh+WlRw/2Ai2I6/9xgYw7jiDHAFcbPTlcFhoDooHdNs7ZanRA/sxzYbmKwvh9ljF4quBBOQF7
4aR7a/Gv0+sxXiNseIgyszouq5aMURoaZRRaAyaixUPUrSOTWIvJaRyB+C4g+lYejIBw0uDfFrYB
5fGdBIkm7h5TS8Q6Utfaylgq05dDv9Jxqu2muSRlPBTKugM1Vqoj7CS7PlI7YDkCN5M2q9kxW8D6
jTqmEqyU3kzz5G3KPUyhqxB97/9pMAVUYNcPyLEdUHVZWTbmdLtN8qKj1m03btkRY9M6CdpSfLv4
LxNw19rOdk6kZW9aWgdlyN2XGrBSnnNcaifKgchR8nveDx0qlICOBM4utsGtAH1EhBE8aadjate4
WIxu06GpIFpxs6g8WYyGV0Lb63XYUSekc6THYUFnnzqH2v9s5R8bYmAehD6LES60wU0fUZWe69p/
lsqovDHlbRj6EN9uLLRcIGuLRy/6pwD5/9Kq/0hhNDrSFS/MMmxob8NttrNDeKJmESgHh/8qDLk6
PPZJha2XhgyIFMi20KRm9+Q5HX09cXwyUf+7SAvcUMDSBeYc8IyZ9zNREmR3RulftzXCGMGE4RDf
xeGtO9wHc8FD677rtcFlBFwesLUgkzmztDcA59oLEjqIxp/BkV+UZv1EC+nlgzC6YUFWxS5fBLsc
UZ6w1Hg+6z2NxVuKHh1UCJFxZBKO7ehZVloE8s7CzTChoRRgIcRjAy+dk/y5+3Bfy2I2t2xNMWl0
wGaOS4TLO8se0L2ATl5+EELvGXsRriUxLokcpkOtRlgV4HoW9Xv3ZKA/wQOvZfNTvWf7cgEuEqxw
5GRP7rpf13KZ4Ad2JirbDiusHO+U7zv4pNoWjMQ/BqAClG+RNGgV+C/sGwDH6DSuDqxQ1sh7nifF
ldbKeOfQmXHINz46Q5TlNBBxywte7xmYa1nMCUp63oTl1EBbVrQSGX7X627Jqw/eezGvhTCH12kY
j4pLLIjeeWo64dYvNTh4v28cTwxzVlpV956fX/YtRuK72/SOTDxXd38Xcze1cb0cxousxkI20qyT
UVXtDvVJ2fpujjRRt1T/hBzETN6SGA+ykXvZmJKeioL/D25D0MsN0HbeCXHXxDiOId44U0PnBt5U
6u/7LjXLA4h/pF3532TyrvePeVPjVChzyceiKmdw+n3oBsjtBys4b/+jQjCWOM+mGmNNWBSA0R5o
QojafSyKZwbpKcyM09WFZd7PHLAUwPnAgtoNfdPilfo+7mmQ2qBI3SJsmvKl9cXRwjuJarS//NtK
sECnSudJTR1AKK13ikjMpPa0GZ0Kgz2/S7rnd6PvFORgwCQAEJzJnJeRTm2QqKOMGl2/j1foJHhQ
nM8GJXh0KHrk/RkXzS0fH33ndOJt7R37dCObOcJaABemqE3ybvtaHGU33gLPAQ2maL1E7xRwgyI3
XSRL3t5SS8Ec6I1U5kAbo1QKecCKMb9jyzHiDA/nWD+kx2Gvw8lUnn7f4ns5tmuBbKanbsxO1jD/
tzPITnL8bbE4rI9usa+Pz6svzp7esSk3shiTH00mOFUjLK51VWSyQqRII4L5cM7lu+cH3chhrL41
DGGjVljTa0mKN9EWUJOf1utv2pf/9iYvcucCPeKh/Zezm3dcILAOABkMYzBo82PxYEN0xEiY/aL3
cUCEhkbGXbFt9rR+zW07UO+oyrUsxkJrdaxkUkFl2Zf8KIYBInQRNWCb65aoVjqWwI+AqDVm9RPA
Ehi/xVgs4NeZl65N2ziVIlXeqcsO4S/qbshIrc8x4jx5gQSdI+Ld42zqvZt4LZNuxFW9V4vVTIUZ
kHfSwTul5xZ9rKKrOE8duUwdvyQA1272ituvOILv6eu1YMb8eKAQxSiuJKNP2dvE24/Y9V1xR+1d
R0AB5/ROsBr2QY/WAa4m8RbNmJ9ObkUQoinyZdgh3mOQBpQiwh44W2AUHSiloL5QQIyH68MzCTzR
jA1SpULOGoNavo/dh+LQQanl8ohE87B8xMg+z8jfuzNXu3y5zVfHC4ivXC0y7PJo60uAs5Xk8Ddx
1hh1hrHVYekrGp9te/L1v27ypRBwJTpoFKOTwDaGcZYRRTeBTOvD0/JIo+r33NGQDDzxwlCOTl0S
v1ci1Uo2BtTCqIUAAjaJMBDYInvL80hnI4iIrGWgSNJGVQqfajK21qiEsMwzjepPkpMIE9aHxSEk
38AkqFxdogOeP5zrQs3qzDZciWTMrtJIShT62E0U3lArzzcl0gbNpjrrq8LmVkjumb/rBTKWaJDG
pg1KLDAIkOFc7J78y9WQX8VPbSM4vNG2uw/ltTzG3FodkB9z7/90RbWBu+3mNnaT6mcC8NafFoi7
v+/o3YuIRltLAksZmqgZ+yMgoC4bQZd32asPGvPOKf6gw7FUXJ2HM3lXK68kMdYmbvPeUkpIUiSS
YmRGQ4Qbwph/tl8hD4jp7hNyJYsxL6JeVZWcmfIuxNjxw7kvMMz0P+0b66DWtT+peojVFK09yGSM
ifplWpQHvuCZEM7GsfOcWugnmhEYNHoJU1LvQMJVjETx7XEl8w7p8rjOLhhgLzC4jOl2IHbfPoR6
3WdWakbKri5RjdRLkvp2GRJxYeIPEoWH/g9PBe8l2sHLYImigak0gN8w10wT+6SQ4kDZ9aObrnrY
YxXPbv1ZAiNRRoxmvfFE3t1S1QJjCYUtxKDd7SrrqKzUNoqVnVU6ZkJE1ck0En6NT9HzwGMjuBd9
AlkfcxGYIgOmK4sulYe1CbisQtm1P/45XXUrYa/sh5f4KV6oBsc7vLuwf8tC+/ftwvqunbTeyrCV
mJ7MifSkK8R/8r9y55/Cql6M/5UkxvgLPqD3jR6STNPWAD72OfwUJUnkxe/37F6O6mr30KB/u6JY
rXQ5pnIEIu7Cv/A/ddyxFBXJ+Diuquf6w1j3AJR//l0ubyMZhzAAuFDhJRCbV8Sr0J6/MFAFP0bn
aiMc/zdRzJUTQwuDhxH0Q3iMzzHyYV5G8idgF+fu/yaIWs0rv8ATAAbqN/llTeaL9McTSBgS4ST5
tsRLvd0peVPKSNrkSzEmAZR0K0xBA1AD9E7MCbvjcrRTl6BS50QLf+m7kiO4tWM6KE6SapnCpce8
51JfAOhy8Sx9mRwMoztGDUiNMDAggcaEKxB3br9FNTpfT2oj2YtL7bNdTsAniNwhWym7ybU0uwUJ
VuGOvLt4xz+CLaNzSZRvEhaV2W+jjoveDPRiH75Pi+z4Idj9UcV4pGtixfIWfnXybDi8U76T0bgV
yzy0zeA3KqCVi72wEm0FM0Pxs7wOl8PWcuPEbiJ4TBNyXwGmx+lIKgCl0d5iuvkfteZYozstJref
wtjZaSz8USywA9F6AhcDuNnw9qPnobPFV2tXPkSrn1VmC0cTrNK/6/qd7D1mKYCmhtkXVNJm3S2T
IqbodAvLPcDaUcMEjB/GTf2DzCkv3dPzazlscsPXFfCcRZDTLZKn5mlCPkAi0UFwS6cD+I/gQuF3
Afr1PWBzvI/Efwxcc5UusmX74T9aa97o1sW7v33BgdYFdccws4nxahZMywIjtFSVDTht12BqABx1
vBJd1dW2AwG8ir6a3ORc2M89+rSfEy48wx17fSuecShVrU+rtoJ4eZM9Ca8heu0FlEmdJdpMH9AY
HpH8jZPzudOKAJkynWg3aB+TwlhQzddKs4mHcm+t5E30OZbEe9Odyq2BnuVt9Q/fST846kWXMdvl
K5HM3UbbjBrm9Vjug7X2qbxiuS/AZvjItuF6DIm1ic60+IYuD17kPM+MUjA2Cq4PkEAAJLBrzerA
jOHA7IGRhvn0xTFB1Lzhzc/etV24OFSBQMQMwoBbk5mAK1dQRjAjowK/ROf4QnDREhSAaeRBQTm4
3SpfFF/0J+JNyN0z1igN/Vvy5WJfvVJVmo1gqYdkDbO6FWJ07Zxs1cNkv1tOuzU4+zk7R00BeBIu
CshGUIwSGXWVQjWO1H6s9uOLCl5guzqWqttaHC9mLgUlS3QJo4VAQ83LYLyJIhP1OmoLIKYvMK6k
ZMRHbIeacMCRM4vmYIqu5TDKAbgSrVYbyDFHWH7RNaNllC67iZi8EdU7kvC0Y+6WYhzNcYDq0vcn
tBd2+8xZ0Ix1RFTOqz3zwIAHeC2BebRbvbSiQIMEeLKLEhAc4dpcnHh+yrwRExZSBH8kVQDw6bLe
eYcuTLFIuxEXOZOJ8hqfo6f2Bbifx9pOgeOTEP8YHk2U9SZwi8jki1txu7OVCAzArAMub8RBbEK3
bzJdbOpq2o/gDRiAZlM80pafAS13mTtuRxIekUiJltPj7zaMKsONCcPKr+UyyhKmYZuJQjntX50j
J+E2j3mY32bMoypHmJOu8NsWUZcf3bZBRlGzTzHwHX9fxAxCBMDzN6tgLvBYGQKosyBptD/SZYQO
QnOtrrPVtKxfa+e9Xo1AQdL3eG6BMII6t5uvfv+C+euD2ZoLORvGAygqHmMqBTUrez2NtP3QLY1N
/7AHnCF5ft8/fjm/SzLort2eGFADNDoZrSE4R+7t1igbhaIbca+o++YpHoiLvuizZT+cfbL4a5HF
5zIkSCOv8a/GXnBs133Y/HG/yfvD+/NjuwVQyVdANqtHd/nwtlqdVqvXp5/TI6AxnK3j71+3GNXZ
nkbe+cy1+/abGS3zPbEomsFQ99vXHEBZiAQwFDA5OZGXCWARS4K6lzsQE93sR5/IzaZ+gJoYjsbN
d19Yj9jtA80jBpAlCaiJbG5jtPwMgBGJvl+s14K9BmLit+6o5NNwDfvbc76PISAhAJwGmALyuDLW
yesLIOLIeP7iRZcXJ+y3T2G0ttb9YMwMfEpKxk1KXl8t8nH4wDwOqR5ePxZPa9P5Tm1AUqAV+PjZ
v2ZAUygI7Cy6RxfvFHomXpy2udtuX1ou0cdlpID5OlwrSvOhKjBJbBahLbyglVJR3w+LlKBqZ5CX
aPmCBmGXTg0hPWgffPJtuMvz8fh2NJ0zGRcZeUD7tGP3yKSvfvhIN5cgbfZRQMOlvMiAMTKYLWsU
sWpDwAjt6824QQ9eiymSBt+nAeG3BVBA9boFdMrmVQFcEVTt6TtHUQ4fD+Ycghggt8/fa6AOxmsd
EVhoq8j9G7YXoBVMBexNvI5ewGdG/nR2vSAiQcXwxLVVczcAeAaAqZAobSClbL29v35ialUZpsb+
laavK6j/S4i0fIKJMgTBqHMl6G5EVwzglkz0iL/KaAkHusQq1dzfLYlKU2rsZoJWEkD/CJDgUDKb
WfVtUQuRYuxbu1sM+KPBOo4AtMO9RNCAzv9zth4c0KTiwA847YHEwN/qXIpwlJCjv/z2XfIQ2rVM
AnRjbk6n1rY4NGYKtWezrwSMHaVZRy6Szf0EU1IkY2oZcAEMkqxjILlIC1pFAb6Mv5IcWmzoyGdC
HvJ1gYo97bPr4fNrdkDwPZw9m7+XQOhVgBwJ7HtEV+yeAVULhCoZvqbCvuTkFTkox4D6pUQhODAk
OSxEW7qNrzp7D777/WmSz08Kn1Ri44BFLX5SDRuBcHyKnQwwPxiq4JVs5+Ef2A/BHyaC0hE0eniP
bnUMbVeFp/u5ibsLMGEAowb2sBJADTSQo0n+ZPgCOs4B7Lw9glGHN1AzwwLCpCmwbUQVmCyYN8UI
7a18XejAV1xH5r6gjH3raC0CfqYGGKIP7DgBJu3JwuYFMjYvJxPqux8++Fz0hyPoWmnDxfO7R9L1
wzNqcYkNeHDcRWTggCv1/PX7ecr3biPF50SoIZomcDJuv7Sv+gyvk67tafHVRDEdPEOr4qgskJ4i
f1WM2euonyGJSp4oZHBHnmp7MhyxcTPeuPEdf4nC9YDiE1zgyFGxgC+9EllNKubGPnltROdj8oni
IXRFS+fZf0n+/r7yeaM17rxJcTSRkgauN2uHKEFb2jaesd+9asSZYETlJcC5DPL6d/cROR85tPoV
f/UJzKVNb5aKP0s9sbtnzqdQk3d7xbFmjCFhPA/jVzPUIF0rmirMamuPYa/zU2BLMNSfhq0jOyjY
FEMT6XLXJ38ngn/FKSyrszNuKbpahvqHHZucCGruYuF70JiIiTuZEicy6htWgSZFlWDtx8HVwF6Q
LoOA3/A5C+IBoHwlhW1jVadRjacCUibP9sApqC59xY6fPw2Af7TH0eAs6o6TDHmmgbZyiKWRzq2q
a0YkJtKYevuYCI8i7FTwhN5dXMsnxNcNztYAGhnMqLHZd/Bbfz/jeSBnofYBQB8M2uGQLeaeeVhp
HleVB4uACa8Ce0qm0fYkTLRpLccZp7/FqhMIbfE/YOEBYYeRBXq+DFTukbdPArDyOjzo6XlCEwYN
phXd1shq4wIxvy+bfVnroiTsowea1B0wRi0QaVWjSGZjlnpprkNXSF25X2R2ueIZ13lyDeKxjUhZ
UOJZJC5uzzENPdmvisLad04JuO8atikkhlu4b88FPEJxxXv05iVptLOjkIMXDyhbaDhiHAUU5mq/
VZLgkP6oQIsUDsna3KRuvBvOAIv0Hn14qqjHcMs+s6cfuRia1ENCg4Y6bMo+G8eySUbIzV3A2K76
E1h210G9V5Y6j9DJmjlDVJYhgzQKior4gFmjL2gmiEu64LB9/QvQbvdwkAigEb8W6FNbwDiiq4Gc
3TMCK3I+R87iG30AObykwHn6do9PfwHv+92gM+ABL+pmb7/t3eNk7wP36+f0Yq1P29FeGXBRN3CQ
31aPpy+EFif78WS7G+f3mzZ70ZiFMMYryQskhelC/L16BLHcChiavPzczAu6yLBAFQ1gWoB+sDeg
zPQuFqrgIG4kJ3vnpHJn5heXB1kYKDem+pEoY7wXPQeloeSZULczOdLmmN836MJhfmMf6O8jiBBV
EOOiyk1V4Sq52CODnEieFRymTzwt5Ml0nj4OwEuJ0WIGpEDq53ak2fx5eHMH2/0y7Q15XynD8vfP
mFe80XCqwhqiwQ0ZVsBX3X5GPBmG0FhtcuhHUo7wIFXQYO0Bph2hJ6j+I3PnNmYgOAAJl2E6sGr0
QYHJg3kBJKkSutb00wM6CEyn8dCUrNgN3nY6zPb49fWTHnouFDWrj8iHgC1SoTV2ABhrl1Tv1W5L
09jqvuE1OyAYe0AtAhk2SfX175tJFe76SJF+VAB0BrQ4kKXAlaAqdS2k9bsuniIfSBbkn3ZSYWoI
7xb6IC4o64iHb397LNTY8AvD3xcP8uTuBjQ9p0vt2cRtlzhv9My2WyjZgPIarHJI7qNeyth2oQqb
1OjMGIksa5FvwByxLr8xnUzBh+E2g/5SCjYlt0jJOmBULLoscZWRWIJaMtkrI5HzMdXihLoGRHQz
53D+LABMjgoVJ4CapVovosAhowO8HTLZACrw1KnV9DzZZ+uSjrk7goTACeOj5+wQHOQ3f9cfG3dC
P0ZIYmQ7ssEuU44FkFjXi34EnDuM40IvUQ1mLkItVuEY6SkaOtH8rKAqmr6mMkkxXvmFGRSfi8TJ
ej+Qh2rchc0XQHVotLpVoTRPAlMvy3wfps4fy+1oxIpU1/75jzsiN/HSogir8xbJvp4QCicPsYRB
fa55R00hBEoK/JV9liyyDvQMFnAjnbxegVchdSQgAfL2lTXcoCFBzEfXB2gkPKWM4a6tDmB8pQhC
WNAu+6cmOlWhXfWcaussTqJiENUiUEJoqQCN5XY3JUyFAelDKvbVQxz/tADSB7V0/FmDNhhwAc+c
6ORioG5tC8IjwATocJ1NcB0x4mIt8XIvMMp9XBHdwNRxTpJPLSRZQNZ5T7yWhLUz8bhyZmYTg594
olC/lYGNjUj6dpFymIA0M4XUdNSR8ABAVI/lKQ7HW2BfcuylBKBWFY84hZhn8R/CzvAwmx5Ve2t8
0ZJV+OnxylH3JMC0gKMbZ0XpEm4XogupB66Grtqbyw5E4Aej+/intp+mOUCaBw5wE1yfjAA0xhV9
rUjVfmqWebFUlLfff/+OVqMKBbJ0qBv0gEXPqg0jUvIyafchmQDTG+6T/J1zCowIsIMgWYOyD9rt
wPUNr+d2jwalHUJjqqZdLy9GYD8Fu676y3vH2HtzkYKsgmRR1GEZvNq3UhK1rYbamKZdJjvKH+9J
dVJkumXHJHbEYwVm1BeyEH4hVaYj/4Tbwz5kIWjN0iAZ9V0Uuj3C+P1eHv/khfuPjoZKwdlrADgG
timeTGbfDFXN0hbp1p1kAcRhMHbGxgw4CUhGf/8lA84oBQqBqIsbd+ValEWnpUOj6rsAHZCWaA9a
R/yJ4/Iy/sv/CUFNB20qSIWwfNeFpAuBn2r6TodlnlbcF49VMAnaJYJyCy+BZNC6x+3RK5qvxwlg
YHZK8B4kz0Jga2Fg/34YzCMHJjwEpmCLwJtzaUtgHjnAccZWiWGmfVgtdGlTo8cr7DdRtszcXOQ8
bqx6Sahw442BLGSuaJB/u566ykUtwuuwb9/LGI1bxNsOKuGF2rMVMVKYXQvVNEWfOaSIJ9Huju1z
F4GszPouJc7WsTrGLoeqx5WOSYPcqOkEQUpOVCd4Sb5/Pxq2QQm1LpW2niKWxn7hpJiX2RoCLy7E
eETOYHSLN7MkA/rPEL+qpFVJrAMmBGD0bygR/qmWwib5CyjMZhkuAnB6fQ/fxanY0Fz17191AWi9
elnpVwF0CVVvGFVV11gAV01I21CUexSfX3chWexQzCJ/kTlH3J1eakyAhBlpjI3Eiu+uY+CX4x9I
sPj4oLh1Ek0ou8fzn4en/BX8Ap1LU8cBkusyOgrzRQEGGmRESIgh2RMYLATMRj265Lx8eNj8nLZo
XPn6+X1Flyaj31bEaExlmYMBTNoJxYocKYPttlvIwCiJMBNsLdC1vW1W0cFyvQfdsf7WD81S0+zw
0JzsVY/+HZT5VwrhmBY26qO7jPluGVYFzzv8CUa5vMYUY0/LRZAR5yiPo5pjoRUrRAXnzzOqiCLZ
q2fONszMDSOS6vuVPqeh2k29BZGq8qbbFHOSwtCk9hPqJSX5G+LoAC71qizT9d7+MffKOkATou62
dLBrISUAwycyMJYXb33DUTrW90e3FMJfECOhnwn1Q6B9335bOQFwqJ1i3DWMVr14P9VhQLjtBPKy
NMEr/PtOzDYCwhRoNsJ7WgcR6X+/2gi99yM0oIfe3pCd2HKQIkyDrcnrZL+7JnQD4FlHZhKlPOaI
K7gVfWJAzIS67GlaNSAwSIGfhGJZYvuPv6+J7XWgOwhLTxtzEHIb6Gq9XVQTJWqMeVlh7z1XR+lJ
lRYm+me/Ua8Yx8VGP2udK6FTRePsJZuGhHdLifaACAcCBRAOspspmn1v1IWcH7RHgyI2FU5DM27D
j2IPuOXrHBQOC4kXsdJ82c2VhlSkPxHBGRgbVdjJC0kINB0Qt8VBBsvoS9TYkkGq0s5Aq8jTzdl7
Q00hYNgAQwenfAa4n8ADjLzEKA7xT7EujjF4UJ0SOEdPARehnRoiZlVwyeGe4fEEwB4bQ8W53zV+
jFXVoK4Bh1NpF6gOPoRE//KespHk5jpCNYDXDHxnM1HhQlkFZwgIfHYzMWApJki/FQcNDeBPibpW
gCYYryKga7SL39V09qaizxu5DESD8HsQJzJ3whdykCZKRg1exsh8TvqHgpcznjkhmLGFTQXEPQwJ
qsKsJRm8YQoiqTmUP/6pVvdGsHjugDf5+zpmJoRKgWOFPaNvJRs/9Xk9WEKqNgd1qTjGuX2Inn8X
MNe6WwFMwhi+nAUMEAiQUb3WUXzTwc4DylDOebBxNK4vkhEIBdCiC15dECMyZmMU9V715fYQrJFL
W3ef4qZ68pfNJgbEiffaLX9f1twoMvKYR0hMPQGQ2FJ7AJXw2t/IT+q6cBVXWzc954juLg2No+CO
QF4LvR3M0trJSPqgVttDsVBQL3QakxRA180XLfpjEyfEhAOaPd7q1e9LvPDW3t5itJPqsEkWnhmQ
ejFy07Ycw1jAliqr8G+NIfSvjwDVIBc8zSqmtmD+t90qgZHEbMyr7JN6VXznH0ip6XiNQctqEnDZ
R98hz5Dd3xADAQHosS+tLrdnLU2TZeQKNiTCSC3QBcgQoNXlUx4WbYf8dryWOS7HnVsCkpT/CKT/
/eqhDZVWykIdAsdNskbXg90rnOdnLgFZYOTSQFBtWrTp9VaCFGdaYGjTdEiaDdIMabGTQK3pOb8f
6SxIB6MsnUVDiGYYSDzr7ELyLm0LoxIPGWA3bQsTMi24dGUn2zS77C8Pce4Svd5qEIpdIvKwAL1A
ov7SbXi1b5bZyAaoSoWDfEJ+XnjVGrL2Gtt/yjZAdt0Ji9+XxxahKcObCoh4WH4Q2sD5Ynaxbpog
qWspPPboTe5WlpsAMEdyFJT6E8BWCXDxBXvRQzff5M/02Eq2ltk9722Yx0PowEJSgs5IaAjaRSZW
HcdwMLI8z48dxMbP1aP2EZ9AHoRhDUpNmy91O33IF+I2BfTq+IDZFTdZTkfxLJ/HZbPQ1rzkzOy1
om2/eElAZnpJNtH3+voc6hL9q/mEzhMA0uAg/vLvJGvn8Q7SUBlQYUi8g9GRMRbllKJqDPz846gu
okP4LL/pT+Gu23gP2Q94FTdolUMXHJjB1om/ibjlLvoaXmsaCoWYIgBAHo36QHrDiEeGwhC0NFKO
+ka3M+AoHitA2oaLkmMUZypNBVHQGJCMYz4RfT23W6lYPZDzlEw5Kog1UrdEiTJafCobbwt+zsff
9Zl+9M2iqA4je4e8JpgCUOq6lWWWkdALlhmcDi5nGbxflm9/WRQs0G+iCHpCa4HNCwlZbUM2C3VA
2DIgkqLPhS0ENoFpBZGV5qfC8Wu04so6yStbjBFOi2u0TBckb0mAiUfScjbsnmQ8V8jVgQSelupu
l9WZU5FMQlqchgWa23nIcDMdw7rAhnyZHIGrwQLTSYlf5/EgFyfpNd4maFkygQ0XYRm/nzrr+MET
uyQdkUmBiuH/t4tA51RfSEpannR9O1WbQVqq1jIybIU3NjzfLVwX2ueKgJVGPIygQG3bQpPa6lS9
Ko56bJ9+X8dcx/DzFEcGhWFK1cRYwbL1TWlsB/y8oxLOHt37dDqJpSHtCJBAFhci8HQzH/y2PoUJ
mVAt6ZKABBPnwGdC8BgjkJdVmvhH7ZdxXa3SrOOg84oTCOjjr2p6gl/zD7cI+XgMt8C1QBkGxpmx
y3kmaF0T6uVpkB2Mypal8/vv0y+8MSD4ffrKY/oIgdiMKUvxemtMJr86CX/S5/ivhVJg6mhcB3Vm
+yEGA1Xo9KO9x+jeYDR2EnNZyPTqJINaJxEcsC6qixGzth26y3M01VUEpHlL5dHkk9TPtIyWNADj
Q3mSAa518dOvnrbCr6GFYVCfNMnJ/5bP+fP4HB089IEa6K8YX2Xk5br179vKOms4LASYNBmCoEnH
yO/tetUwkVUvqYfT8Bmi3or8U+tIvLGhO0KQUdNhzeh8KWKaWyEaRuxz0F5qp6FdZu22q8E43Zun
31cyV3EUna6EMAqIhG4axhWE6OlSHlZhcO5izpDVnXUgPQXQBWrVaIjJrKMJzTrwS/1UyQ+j8WCk
2x7AZwrnSOaaDiAnnIREW/cx2kcXeqUG2Rj7QPrOsRB1oXnvClKCYrvq203UcJzMmXnGNYWFhjlA
usYCtvutJKuWFCPWU/0kkXiHrBTCHR7szVynwQGC2At+BuBvZhzKapiNehF6+qmP3WXSu7+f+fxA
bn+defs1TxMkPcGv+zSltoztZFomz/9cBmpBcAoRPyI9zJjOcBx8QypL41QFrtbZI7qepV3YclRr
rr34dQOxPrx+2njKHPqoe3lcjwNUS18G8PUeuffjzmHDrcRLo6N5Dy0HdC+v1Kqo205tm9Q67fxm
4YmrrrJNwUkS5x9vF7pFaLCAuhMcJ+auJ0PReVNjGqc+d31x26a21bmJsPzfpDDe0SSJfYS+GeMk
AR5+OhcAj/TsIufcj/ljgFE1dHKiNYR2NLBPc51WWtr3jXWqWltOSLWGKK92J+QP/nJLtPeEocWc
AtLB7UcAcHs+SZXrVtdJ1qkLSWjYQenuow16p/pHn1dPmsXOGNyivLP/lkW/5UoXxtis/LESrZME
fN7N9CE1xDqHaxBYuELsmjwm3zvKjdwYwnWko5FotJjTKtQGaEZi5Z0qYAsgA46qlfH0u0Lc0W6U
xXBz0DqBHgq2cciLAj/vcsE79YNr1a4Ha1P77z6vgHBnJfAKEJRffCmc1O3GeZmJNtvC8E7NBFCh
mASCzwWZmi8FfW3on9Ax/owVzZrqgW6MukvmnYyMaKi3ONrSWg7DP76nBqJ6+FIwO4j/LompKxXQ
MkP3ESAIpx4gANUfr12ata3xgtn5WwYpyGSi2ZD2bLAt2K3QVFLlx/7Zb89hslwa/XOUO+NjrnMc
3FnNA/ywGBNDdyMamijWJGNA9TTw4UA1/vklxNwQkByI3jvpqd2GBgliJO1xo+zKsx/stOTIvnNg
NIBWKaobfJDLbbvaylJOzMDrOv+MBJ6HGma9bIBP2C6HkWP15tqHNWIIDak17Cn+4Vb7JkGWTEFX
/HNSHYrCNdtl0L/9fo/YFxVdmyLykBSsHGEviKJvRXjWmAnxmPnnRtjgEg2iO+TLWOMshF6Ta2ce
/UdId9LnCLU+xLjMW1SFHsjIQi8+56fszMP0YHcJP05LJwaiBcmkPfG3SwjlSeosYL2fq9eyPUg7
lff18z2CpYEBxQQzvDNksW8FNJKaytin/GwuI7t9STDlxPEG2OZPlHwuIwsI2mivFpIztyLq1kJ0
ro3NWUOXab4cUAxXKIXjRnSLNYCIZNK3S337mH8AeU5bOwanl2eWG6IfoNPmcpq2mTejeVUXeUWs
tOfRlhbqu4k8Xw7qxeIFfdD7jFtlY+0ErAR6kimDFQir6F9u1xtLqSoFYxs+Khiy+zEO/4+0L9tt
XGe6fSIBmm3davSceMh4IyTpRPM86+nPYv6Db1uUt4nGRoC+acBLJIvFYnHVqtb8xJh/AqN7yyA+
hN5SemyhkUeo948ui0E4Ow5/0fHKDZo7NheCvCm6KPVpO/hAb197PKZDJVazgkxvf3I9f2JOLVm7
ifGTsV6hUZ6KC+JUbPk6OKOzEVp1cyjfQrtRQ2hMFDQtrfv7mSZKw/ESNMT4eMRTwf+hLElytaTx
ujY4V3q+jrbeEbe8TROCA8Kb5b5bcZfaVHJGMmD28g1UIhCC6ikcLbj2UWOMJF/0htQPz9lPlxs+
6j9Tc/n2Lf4RUK2mi5qurioWqXZus7+g4NDjmoytqVDuUUhHlBCg/fR5lIzkJzskKEvsnHGtGnm0
TlpjycgO0hHb7yAXcGSg7ONCSIeHCWLgSuOBpxrjKvRBGlH1KNWHlz/313DuDcjAroCogRUuaKmi
AKDgefjJz4vt8jv5aDy9s+IHISElvdLmbSeiQrQ30hOh9t7/gNsze/UB1N264uU+HOoYy4kq2NPQ
65DMs3kbXa4utbNYmww4Yh3UDpmMl9qPaYfXo7YHHCSbZeNd/H6UH/AiidpcZ6c9muE3S6D69kqC
5AIiJA5WOnqs5HJZorYyPPPJVkTWvU/W0DJ+8h55Vkb0X6byf1B0XjeTNX+Zd4DStCdxYUW7FgXG
EnJZy5dw438zZpIszGwmESugNhMqGOiWPvVsXSzHUSr24Vl+yt7jc3Qs9onTW91FfvGP0ZljZXpu
uVJwAZFOQFIZJyR9NnqBipYIPIZXpdaIB1buY2HkaIrW79s9Sy3jX8BUaAMgewXvTZmlJ0VV0i1b
zGW8Qzzk7YXTwlAGXQV3SzaD88B6mr9xTCGqQHSOuhM8zPHUdI5uL7edqIbnwdF8M0GF7/Ecs1j7
5EfoNZPA31GRLoHKrEJdBMcuAp2zG4KzGz03/k9yOXCqvuFr3Rv+cBCT+jwyjGQWz8C9EO1BGbd2
OBqRug2GArfIOUELzniP/+LOWW+i9ugxQSp6VZjRHwnNlltjNT4yYG+cg9ewdOox6vORHwvANkYM
GYoH71068fb4zr9wrDK8W+cRip5+M98wFFwTp/tAG5I4KEQpAlZhfY4QC/9GCyX9yzMg62dELAdG
whVqCZHCw3UHUTRxJ1R826ldXg1ckJzBqBD01Gw5Q/+WPsan5pz4OmMeb4ERvuovvReZNmoXhE2y
wPUaYOW6PSdOU+jtc7wxkodwUzBOPOJ46XHhoEOWH9lpZPspKDVP1Q50xeSc2sExY+kQ0/XCJFYh
5+j/fp7y+wsvGIbULZJzMBiLzAxLJ4wuYawP2/S7+MzQxOx7DLFe/MuwSp+Whw7a9h5jOm8dtgiT
UCzzW1s2k7jqC7col8s+OUPY/iRbkEcaPwsnAANzcWytJ82pDf5TQ8ifraptw5jg2Xs7mQJCg8QF
FvkZMLymhqpUEsSY+TE553ju71BgFkR6bIPTZLgDyi0bM3rkNpL1tq4flF1/cdJTe4Di/Ur5wbVa
l0/B533rorV3ftfk+oMob+TjzapaZvggRRc31Uduf5IGA+EftCsGNQmN7BU0gewM97tYHbMt+Ct6
ueVOXxXaonqO9rTEw0mwrlfePtbfJKt2UE6Vj6igby4hswnhbzBL2+f1x1LbvM6K2hNbfGyMMD7W
k2OgGvG5NjhTfLGEk2I1K/fAvzTr2ljdn6d5BEG6/qK6AklHxBAatW65FKVtUeb1efkE4Hb9hSta
+Zwwu8DdiB9QXQUdCpUUjiFXTAF1XinHhQAgELufRlRVRzskb/Rxg0IFs2f46Pl5NwWjFj+o0wxk
+7Q+D8YAZbUP7b0eoEz2fH/u5uHeFIVatUQrMUwXKL3tX/xnFh127rQgiQMzxeMDKXylbkB/+6nT
36LvqXwiQi9GHs7qUfqEONLL/Z+/EdFMf5/EBlepJFX0PZcL8Puib0Tv0dY/r7VKj6AZ8JRAjYn1
bH4LD49/SDPgMUslWfspXlEWobfwMuEsnGM0TQzR0GJc6OFzceke5E9mODpfaVSHIeGDfDpuh7ij
TeEWWY87U9oIZ3VpiE9rGUiEDL0T0TstRnxo8CfGhJIJm3qECSIdAIucP4RdWQtn/lh9pGbhnNw/
5eorPBSR4bLA5icxeUglL0XIDyEdSIZ/tXqi54c10cM4J8/hn6LS+4ty6F6TR36HnAkrqX7DExA0
FIuj8FGDYVNoXhHJ3CLghHP+1tc6UvitPhqb1kmPENXv9Pbt/lT+hoGTqSQ5BDA6cN0l+rF09hGF
nVIVFW51ydeLz+Q7sFoUmSTWiP5q9ZZ/LC0J4NWqtGu7WzW70krO3bY2xwf+MKxC6/7XzGMF6muo
UITL5IhbBlp1EdFvsLAqlJt6UL0JQdAges1f3wOUNn48k+HnZ4TNBRi5SC+iShh1QnPtIS7swX0s
xOXZ5Fb2+jOAHh8m3zDULQOJ1h3Cq/wUidossajUilACaXDyXblOzV7/TkF0HyG8Khs1Cn5sASU+
NfSh/VVrBc7SVCESLliB6W8SUPI8e3xk3ZRpWcDZV1FWlylSQ1IhS0TSA1qEhn+Wm3SdopsJUXKW
tgLEb2MQJb51KGpAtrzDH4/OOJwj2gsHrR/02IlQcBQzcvCz85eaLCriHmOJRy4Gk9UZIE+AMEGk
u0gdE8PsZicihUMdv0KVaVkW/uJkz0QbiIT3UDj5evkgwlvVzgWJ6s990HlYQ0BBecGV4rewmrIE
jee6REmV5Xm0SVtWaaWsxlVgCJvwMKA0tYQi3gOE8MwN5tW5j31jXuGx0e8NiWjEo3Tvh05qVb8M
cw4huZ4VRs/rHvJ3uY60E2rjedb7mjjz12gwgaYWeGtFFEWkAKYudBlFWR5GXnipIV3X7D/lzWD8
oG3WQ4IyLA8v/Khd483aQU4BRWsstsKMCg8mMSpYiAYAaL54+SWfd+XBl3LN170Uhxf1CR09oEKe
ryrbaBjHvEg2ycSVUjCU8+qEIixDZCovie46CvTDBuin+QYupuK6RNws6/6hgSJcALVDSSdyRR4k
Pu+vrDi79lMfQU11DNbGogrwEfmrt+KgZ4FO2rhgZAbyNiiu7KHLg0o0dEPXc2epw7xjQ3lAo3vj
/nf8xhj0ZECJABkqdNUhnO7pnBdNE2SdW4WX6iOykFKxNSjdudDYF6GFt7ATC19l5xB37NFQ8fNU
Q6wWTYKNwMl2ilGiDyZaK76perOG9p3DOzgPjB/c6tEEFjd79HnrSV9wJg/5t3hr9tlLVKqRZ01s
TOqz/TBsy0iUw0trSxCvX6PEkggXHUcUMoqQPhgMHk3B83XhoI3D8dTYnQ3y6Jq3Jci76B8JiOp9
r58Dk3tkCm/Nlxa8Lh5kORSegUVOpzt6sc/Uko+iS29rD9JbYSU/+WNoiqgMXTj1qrSgGgJxUsZt
YfYGizf+K1hQJacr2YE772UDYOtd48jH7IiWl7ZmjZsGyeJ8szCxtg/i5337mdV2ABWxJI/4nrzI
qfTrDR8gMZJ7fHwZd9XxlYjkwh8HVmiPuIyenMfd7sX5fvz+dl+7h+iBy/WWFUYTpz81BRLyoR4B
T2YQP6DTx0mihXi2LdKL+57a3IdgRczdOo93MEqwtZDnQeSBaaYuSUMuFG5b9ull2MjPzTtUq959
0oF4xZ2GP7XVnd0XmNQ+QiOU3GS2BScOaTZCSAcQfq2IUmTq3lN2Up0UvpRecnT8lK1x6zkvAh7l
UrgDBO6s0IcYyj04yg0LQ9TGEaoJEWomq+TYC0Zi8GvtUG7VNcoQVpJZPCmHyq4tpGOc4Jw+aRfX
gqDbywIdFw/cW/zEcpc3Aj8swNUUUD6b14KQyzXyTSYeYaFcWji+raDbmGhmtgvJ7PtmfcOmcAKR
ojkYFClJnu6lXkm0Xlaz8PIAQrN1EvWK0ZNrVu6MfXOFMNutSp8lojgAQX73CqN7jr7RlHMbf3am
t9el1RBa8jpAeeUTqBSsxtY3HBTGBboG0lzkMkh5CjlNpUbC5fOSJHqHo29VHpmM5NmWQZ8C8PaA
gmweKXKgDri0cRe1l3jZJd11P9wXwJ6LZ/Ej2fhnPCybyiZy9fEH2kaP3YVnmPDsdvZ/4ODaES6X
iOTQdP3asiuz5RAC/AKN+hff8M/qLra4x9QJfJ21QemwlKBBmhW9/pCwA7OCOozCVhuLRuYzGOdS
tYunKDH6EXnTjpGfnAVINBA1rKKrkyQvxuwigepieNvsKd4Km/ywXLGcABOK7JCrWEwd+Xwpgo99
4bbuPl/HD+gNs/NPSBv+7YvL76DwPAZdGbhvEEemSNAUkSJXELJLt5EtH2nmz/xFewpJw6FHJWSq
ZcyyLsBDggAJZgTWeJKWqUksccnKiUO9SA9IFnan6rh8iC7+VvoJHlg77YZlTLCoWaxHrvF8Li4u
0TbY1LqL3trNC0vVn3ZW9IAoZ+Wryx6CCgDx1/GjtOIfwI9mbKib40BKBXUYiFshSjZdo8BtIzHK
i+IyfnUf0sH/lEpdfHE/7nvdWfYfI8ETBNIckP8g+VzKMYnQdkMRcFZc4lc8N29Pjm33Wx3n3MHV
X4zjirRHvg95Y+5+yQMo64KOLooPpgNLUIXVeHxVXJKTB33/hxoMZhbnZHZrR8YN1A9SfAU9IwgM
UiCcImSqn6nVhegWf0Jgo//0vtPKUNH7QcboeGh/5M5q0aHpQGkeRX3j642umORuQjoXn4lq/P1x
z656v9+0BB2U1ITPc4+LcRj95ZKrcQlaQsAvOZmoRk1tYYsOAw4yWfFK3SJbAJV8bc1wYyJx/dcB
Bo1NxTNN0aKMRQM2FGlfIJ4SorVTuVY37UNlIzy3s/VHZifmM28u7dhiafzO7n80POVw4jaXhMbz
mstoQxPCQZU/olbeyddurOPCYytgfC2MDgSL/CTu+kO6YeVLbnhXhDPIVZIKUzxS0h3nlC5U/aBp
m4uXG0G+qzxL5bbcqnpJ99qOZeM3PB7RTFviaQuldKB4UQOuhmgRc3HS4HxS9H14VvYr9Ihf/dw3
qV8pbnpZr2GoGA3V5YuUCwEzOOFO3Chn5UvY2jb6qKuP5crdOcq77kCXttVPa80KPyxufTyiUdP7
sUFm6pyj68fP316zyVpffxO19cqkqtO6ipuLGG2rdi/lxgooHgQjNdL/oYOWzc+AHhohGtiXjiGe
zGPMksv8vR1QEwOpDNyuUcWIiJK+mVVa1fqj2lSX1/eHT+SKOL1eF3r6CEH5QK9w3yd3ftyWODQX
8aDCQ/5Q7fQr8cohl3Y4bKwNr28+4tWTZKFDGTwGWrP5yDUOuAL8319HutOtj/fX9NZWJQXQiGnA
ruVngVQhFXwpkkSv9vCs6fmjjL6ZZzR+fFLNDilFyUIjDZ1b86aAmI5bV9vUKVY+I0S4cS6gvQfu
XaBlg86GZNjUS6t5KGqgGDcXFGHbJdqdI7v/204BXQpQMYX+1CUsyDPRw8xkdcKY3athQhNw6ngV
ZS8dG99vLvJe3rTnHB2xLG8DzW6UBlviK9L9vVPYw4LloelrGI1L3Tk7SB56S86tL5VVIoniE9EL
ZB6jnYJcu5Tg3HD1zE7Rn0G7LHSRQYKdkTYoePos1hLXazMJ8Nw233GHxUE79S+Lw2LfO82n9ujv
WTJm/7LKpOkYAncQrKlVLvF4rHp92FzcXk+eo1N+9u1xpRnZF3TtVV8HJ4Z7ky7nyuI9ULbcA4uu
OY9ysNKkDg8Omcj4UM5Ck/JmES74+tLvIDGwUiIdhbNPKmtmby7sFQwVgApjmYJiJKAx0o/0xb1G
33io38nn4iHNGNm9G/eg6YioKR2HNB8DCVAjNKveR8zhPoZMGdLVW37X77VOr9/uewy6Gx9pfYK3
GfyjkgI68Emme3XBj0JSJLAbKPWUb+5afUs2irLpTLQRhl4CuuIlL16qqyzNnlmKgAKm6xzliudI
x8X6IuMoL3eqo71q22IvDDr3k9jBI5NnRI7NiVtHyhQlD1AJIPIhCO2mI5WHISwSpauPRWf6AhIj
WYouM7FrgVRYnBd/kG0bGOfZ/CiHnj8ItogaoJOnzVWeXUENQm/sUaWqC4tV2xj+YCNRi64lqonO
Yu1zyzBXsl7TUZKuSigTIAJCKMKmRomQfSkPlc8fhbMIJZzOETtjhMzHj9AwTOcWEuJj5PHwoIpk
HhUWykk8auA8DMflPjZKSIQ9nzLFAPGUqcs42+iEk4naMoTlhMxBd/GOveXSjTVhgF4imES4cS59
XdxmjDj3xmKJ2A7Y6Si+QQAgU1shLBteqOtcOg5GKpmx6iRGFhsLp9xEpVW4ZvzK2HuzwBo2gWQs
RAvwJk0UOqcWmStDhsekBK2Z9eW+xMsk/oStb6sdEng9mkkZhYwwgYE682cUKhVeuoUScxKXRSf1
HU3Tvt1HeR3tmp37Mv61gZDhofcB6BIyOK7U8EjFRI00LNoexnicQHttsdNLCNLvUgfMNMaoiLOf
2v0UjBpV6ytpOIYAy5cPyUd3QK1ZVZixht68yqYGpTZ1Bt1kxuokSJ7CoiERUlaoRkWgjqe46RLG
XLEo3DT0TtvP4RS+KupmdJTeytbBl4yOpjlA7w90dgMmbH3ooaJAGNz9mebmoh26VuDD9LQ4e5Vu
92gHW7HqWW5gYBegnh+8E8IBog7WpoyjYClr6Qm6sZy3U5e75E34kAx/ofPoLIxihNJR9t26ssUd
swvEPK6ARD32IGSqgS5hmNMpHRqJD1Sw6E+Fle+yQ7yWj+oRdXdQ21qux6P27p+6i+K4tozHXG3N
apo5e+ojEvnX+JQHLXMv7bEC8kk00nVuR5vEqbfpChqbyG6gVt7x1qodrrwHZS0epcfIzmxxhZaD
Dut9dx4OkJ42GsTPoaMBt0eXBxdqnvdFUCgn0Al/8gyP58ne2yU77xGh5APr9Xru/1BGj5s8GqLB
FYEhTtkyPyzVqhE59fSK9OG7DGlW6Mc/5PvlqI8hs2xrHnmgoSV4KbitENcH4Ok6V21RlU0Wa6d2
BUGxl/Rc7MU31+52y1X0EDqV5e/Sb2bj8NlZAm+EOzxuSBC0JKWBU1Q358PFIPXuqVH0AHqPaIDg
OQf16f4unXkjCoXyRkLs5kkHTdBTotsvf+3AqR8nPukq17tsMo7nB/x4cxiQonq4dI8gNeY6iGHO
/WHMgzQCBTlTFL3iBIYW3RSqiEOx5zrJPUGruNS5L81Oz+4bv5YUPQwM90V7ZDLdyfaaeFRU26P6
CqV0RPsZHSSmkO7Ae3KjCN6ZW3nboDXRXF6zenB0zs2K/yz3y0P2glwbK1KbnYqAhT1ATQKFH0R8
aQqrdIUy+rLvnxPZjjm9MqAWJuHBHGR7q7ArRqxxwwohmwVJKWxutJOiU4wgTWtFlwb+OcXj7wLP
OhKerFz0L33/2wUkNRFQkUS7TXhSbO7psMrMVQuv8uOzB+EiR/0ukcB58V84eJQdhJi/lT8946ls
NjQKkZrIXnQ9NFnw4rPwleL5+AUNuapdCtFAlvzM7JSigChDkbu+8HgPQwtIbx3lhKBalFb352+2
jykMykcNYoumPhEG0z5qFlIH9399vr2on6cOWgjAQ+tLws/7l+wAori5OETqqnkFT0lB1ikEUZHl
PMgXT7YXBUmdbq0ruV41ArKzPrunWERBpXK0ljVa9P45uhLDgczuCBQaWcMrV6Xx7bgoyQAhA7hE
rvgxbGyQvce99iizWtHdwoL8F45ulDSTOsopliA2WiFUItYKvUZBb4Qo9NeAVq4rDu2HmOUXZONM
5xFnM4IjOEYclqgFmqIlySgXRdfL59foA4MLTr4dv6TP6lf7Eb3cN5N58h/FRqAREBUKkGWhrTHF
kvKxqfhIkc/bzkA7X2+FWs0RFZQ+9LZ74626fHwgK4pnB1aF2nwvT4GpGxHUe9Ko9iUZRP1IBZsy
/PDWPmOLzaOcyejwyj0dHS+n6Fk1igDZ5+d8/emuI0fbcGuIn1msmrRfxzpbtv9NJaiCUzCUI/iB
4GMq23LFZ0b7sDhJHtLc9SbYqejH3h5U1/z7Sj9Ey1crCG7lFDbORm3kQ0xk9CxdRDBSA0s4Lvbc
HnRP6761zM5PCopyi1pexEIIoz2bxXHdPnOsywHr9ymXuBD6JqpdQT6LR/Q5CkXTfxwSsxkND+0C
K7SSQh3HRv0aB0sOWP7yxqbD9ob2K15jSP8syh5ziet6L/WVc7nj9MXW3dWW+wA7caotSz5iHg2T
1OI/WDTrIkTlVqEqrnzmnX4XmvoXmsaVVrZjlY3MqCWwjQkQZZKVH4wyFyzk8+JcXmwJcuNb/k1+
TLcghEE3VDLKJ5A3QdB9rFj1WzcOoCk2ZZdt0UuDnGjyGXpN3tZ9fNRHh3tXnBHq556vMwFvOJTJ
WCnjLHzNi6A7JqNAakQTYUi1OqRl8P0dMM+FUzNKmWiSo+9Y0XMy+M3hOn0s9ngrds0SEyoZ7ZO/
aV5YmsnzWGQ6j9RpAKJdiVo8GObSyfRdbzH29NxHKriLg2sBiRtBgVA+tU6BFickVF6c81f+Z2Gj
9mRhcRV6o8eIfcCg81mhyWxAyL3+ShMSQRqQI6mFqiXJL6VB9MGg4/F84q0F6+/pMQQDdwrcNzVI
BNHyKQnXB1rQyihjWsubfteDr1btoCJrsegQ8zchComaPlcqhkUkK/6ltLkVt0Lv402xL1dQurHc
lXAM1mCHb0pmTor87OSwoWCpSYz4MGi6EbDdxn8MVrKRPgrHN5TTrJc2t2YY/ewCQ4FRRp/6zchx
IC5cosPFi3T5PEKMMdwXKxZ/5YYxTteNMvZC5D0XvT/8C7daOgvb27h/FEvZCOAU+kxt55uGeGUk
VLzaJUvJj1MMKzg8CC8pmAas8czixt+JI+LxC5A1oY89PZtTSYuViJf8C+S9LXXjrfqV5LgPuLIw
Vmjm/ABECKGE+oqwkbZ35HgyNVLL4JJZ4D2DMR+byrbdqma0Hg2iKEvk8TtwZp4ZwHPTID0JwdVH
iTzEhOjIuMnQu8vNxfDX/L2TghxW/LNw5C2LPzUnSihTJGq15B4CVnELpNpsQfJGSYD1IlnVNmM5
RGLN0601BSJmc3Wx8LsscEcyJCjje4f39vHLXprKfrD9k/eGtCAr6mFNIVnbK7x8CEcur4E3wFMR
jdHGbkwkJYS/38YYGN46IM9LyjBpQYMgTuQCPapC8DAbUrEqHJYPguXjhYrVT2dOrCGLdQVFGX4W
gAKCrHZ4KaxyF9uFEZvvLZoSJ6vA6lddrg+P4sPyoVgrBo/GwsOp//pT4BnbuG+erO9QqQtAmIDa
W9T4jg4q+wJ2Rr1bHpHu5I3BSm283jvBurOb12gdP4cHzSHdZSN7sWYa1Sy0nU6ISkVi/rJYInTA
h6AHjIknusrgTvXL11uol/sSfatcy7VYZNR5GhSgoKrD/6DtMQQnqS0TJWLWKh0sq7XVUpd2vjFu
0bt9afIPxa7+2BjhMd8XLwJLdmjuWKe41A5KIKwE8htwvQ8ZjDJRQDadVVE6d61TDGrX9LkfEJod
2TUcWDOfqumeE/uv5f+RyUWrLwgLQX4c1GVagz53hbxsBlSX8I68cR1+gwZxeC2o7ABPFI3jOpVT
roTNCKqcamdgoHcrlg7t/LqAb0BJMInQQM/D90wdRDcul5na5cml+akOIOgZO29dfAlP4V54vL9f
5uEtkVD6FYuCODUpp5lC4SURRadjkl5KyB6MpoADa7lW0YU11bUNssIrJgWCfDzlbSHnLkMJFZlZ
iH5RJ34KxTHI6aXppdILXF09SzMerQ/CgXxkHSE3HDugoBiDWx5pYE2FMcqiLfLazdJLZDyyrsbz
RYKMO6TJwYol7FE8QE5nLuqivB/FPgKz04T44IDGIaZ1RpU++DH3F2lm+QQJqXMoHCCwQGXCFKlw
l21cjGN0iXRzMditgYxrSTQn7sPMbQE4kBfBQz/RhIOy1hSHl8u0SzQhRvESSGoHyaxQaIH2uFZ4
+JBXMUQwWFHMzBYoRMr61LZpx9YTYxQd5rt9IG2SzoAaqlGMNtGOcE/MZ7DZ2UtaIeEoxOM/yt6g
VDsdo5Av3UEIkgTMqoUub/ZgF61ra7iY9+dy5hApGGpg8cIfkrqJsYON5Ont/MPKV8+DIwqA8riV
lvuxlwPAdRbbWt8dJCvUjb9/yaBgKKfLL9oxzysyDtRJhjC9pX7wkR1kHNvz3AGFQ4UPSjC6lZZg
WWq7tzEk2/Z0eb3UPWOxCcHvu786t/YuGmKB3Ejqa/FCS+2otuSXZSAROEi91GvxuzKh3YPmySwF
uVmYTsZ1BUSZm9+P4dDlQXJ5LXTUboFrmtgMU5tfoQgGBH7xwIXLAKx6atKguOBCOmTAsB8wbetd
tDsfmbHkja06QRGnKOGyKMAgAAo0BQXdFlagrSLP+YQS2Z/j/eW5NWlIZOGFCa4bjBbKGHphiVqA
wEsvnK+/Zj1YM6Gnr1b3QW44VaLdh64GpPgEUg7T8WSlJhWy1OBs0N136SGF7hxfO0bFKI+/uVGv
cci8XgX7IHpzHJcC53V0dW2ve5c61jdnptTzrUm7xqFMOoulXtIC4LhHETpB6gMugRbD1IjXmhzd
sLRrDMqa5cJHtw+1Ti9bl3QPjf/0rOK7mzvzGoLya1y1yFqtqTBd8Vp0eIOzuHfJODOeTG8ddZOR
kNm8WhV+rCUlEDCSELUHdrlT9HS5XpQnOQW7+ol1W791GlwPijJoQYC6+FBhUIkefUSBbrC47mTi
7ywMzX+M5VRQS4iEXeq1bIYbxrLf9M5X308XoeapTHj2+Hl14+a6Yqn6oTRWfwaUyBcv97clywDo
t/NFqXpt6aOkdzAaY6EnG84ozGQnoEKAGfzeCgaux0XtTa3n2zZrS7IuCARsMdQjO7A5k2FtjK1J
h6Fhp/ZcOcLY0GHv3BISoBGYHmuRWDZAbc4s7oduiDBxxU9oy+tvbbvWoBVhRedhJW7FrWc+318q
1rCoGKcLOcXLBwCawek72W1WrCExtg2tuJW5Me9KPABeZdDf5S9IMqzvD4GFQLmBLi+4ZuSxMZf7
7Wj3OqgvrL3POGfow8yXvREV1Vj8DrzFwiktFHj5OuPEvBkD/GPJIHlN/dnQxJy4qFpiyYPR7gp9
+NPZm9USZSF/7k8Zwxmg9HUKVXqjnJQSNg3KEkLtuLOeoNXa6fJL5aMghUVuYZyfaAgxhWukyhN4
jrg221SWeKjOoeAQb3KDNYW3ApzrKaScgSd6guvlv85AgaTL0ijt0VRW5VZGv0zDiA3GPJJ5+nef
DfLOdGBetZSzUiLbJ9Lf0SsYGkK7p+iBtYnun9mzpja1W4RdPWD+0N1CXlfQ6lgxBnLfi4JTPR0I
3/G9GJSwPdwX6/Py0d8alrFk1cQwDYHs5asjO82ruuMEDIT/0dGbezQM0ked5UXvewR0HJuitKkk
oHEOwqjOQPpnaeA5+sE3ArQdbD9SyKEsfpod56QW60J3G5e8zCGlgC5Y1CRGXtl7HOfDe6PiZ1+R
gpfn++t02xH9g0DNX6IEHc9ncXoRztkJzc43EhJYoXMfhDUMavqEQulK3gUIbFo7dfZKevxvAFQo
xat9gOQFAJJRj1EHtfwKn+4j/Iuh/W+i6BQyWg2P3TAAYt9B2MsYD5aUWhv0H2LcQslczB3APziU
I3X9FnFVGqXIEfDPEKB/eIotxt5krDld/QlbW8pFDavqIJiFyp+X3trkewbIv4Rs/wyE8pxh3ipD
uQjhYlBSm+AxntMjpzLDQ7xibU/i7e/NGeU0465MpKTG1TDcbaGAai8lCBK9jfvUWLGSU7cd5z+j
ouIpoajbLlQC5Ck3r2g6fmYMZf5S8XuZ+uf3qR2falUglA3WRqg2C10QTUHRhQN3qExeT+xSh1SQ
b55O0XdgLHpdRHTFcAi3DR2C16imwHMBT0veikqr5H5D0qNQoOrXgr5Y4YEEdRUG66wjFjBbtisk
yi2ATNrEuYIss/hdQPkZKR0f+lDbfo+aXEawfftqd4VFeYhFksZJ0GJUAzhYntHtPgwrXm1+niVE
KSLD9m8G3f+A0ax65Ma6MeUA5q/9s1HY913RTW969euUh1gWWubCQaSXZ1K/d0q+zvd//6Z7QCqU
VAWg+xXdYa0Ak0GByjBO7t40kxWaHiY6Iqv7IGRtZ2t/BUKtR55DnVfoEecsHRykzhMISP8NQaKC
35IDH873EGL7r5BohGnVDr9ihIc3F/qfUdD9aFEe+v+j3pNzZFjszVW++mkqwhWHAG/PFSZIfIas
1AbtyFeMdWYhSFiiq9Apr3MtAncWrgzvgbV1dk//cQiUW3bxMrfkNADEjy2KwS3mFfq2r7qaJMob
o3CqG/wFTLWxktNnZjxC3XJXGoxxMGz1V3ruaqJirZSABJTh+PqpfSDC/POfNgPtcn0oXwiNCAD/
gnJuBw28S+c+ws1j62qiKFc7DHWSKXjJucRr7wnqIsx08817yxUAtZ+XWc4VMbknyc5zaUpb1E/C
ZwRQ8vhPA6Fd60LuxjAqsC2Kg6dHF3TG/vv4CxxoyL7LEipZF/RzV1K4uFDUUoawBTfzzBhsPfVY
FnUrOJqgUMd8Dsa6hn8yPDhJ9qegr6N1j6eagRXe39jjExzy/1emK2RF2vNkNLj/r8mEDSzbvWFZ
qD5Gi2Fo9OCKQjN/IllKfQi1ZbiJ21BPgshfwVjyOaMaPMFrCGqyRrQwWQocINx39Gh6fsjt6ilH
vyTh2Yj++Dpjt984/iZo1JRpeSaMda5ml1d3b/OFIaNwpkX0U37ft2QWDrUloSTc1XFFcMCLQQuf
g+EeWBcvFga1K3GGcIraYuYGQ3XQJREnOvg+KEa/3B/LjXPwes7oTHNUL7pFRHDMstWzlplMuOFd
IMCACzDYDyAI8NRcaXUnCNyIuQqeO0h9LNfBGj2WQmSWWNv/ViJrAkVNmct1apiJgFJAyV7g0mL7
UDuEBfjWoPMvrITPzRX6Z2S/J9zVBq1CqYlCMjJF12zOaI1DZP8wjpfb3uYKhIoYIVjSN00PkEgP
19vBGg/IkzwxYiEmChWxDEqtLXweKIUlO/toWxjek/DzNLwwgFhTRsUt6FMTga3wO2XNh7BSz1b6
/nPfnsUb2SvUwxIVU/BfIA1HhS5ZJ3Rlt5DJFdndR4d8PWySg+tcXDPYB3swEnZv/fOwy0zQEaz7
2DeiDbTNhuYZqr7B96H3UpumqNovBdwABTPfjor+FJjmf4Og7KFd4HonaR3JC4uGre4+zizC1K3I
bDIKyhgkTlQHsebTS1bqrwW0gyVPTxXkg4+sCqJbO3YCRdlDU8vZUi0xmsoK13lsvKKGuzSK2CBv
D4s1S5Xmhq+bwFGmofmi0HoJ4Lb8dxfowtv9tbm1jSa/T/CvPAJEN+J6ROnmZXzAS/eiNKDPkuqr
52wlnu5D3QgOJkjUuVrg9V7yBCANjmjsK2f5tfpvANRRKkdKGUrqSB5SeOMTml+MAdzwBJMBUMdC
D/n3NA2xVZAeXctWGesfqx9GOMDajuQbrpaj6AKxayIYcgCurD001iCtWDmX+wsBVYQpRhm5pZot
gNH87DNHNvNn9281W0gJ0P+cCpo+TxEiCT3AXR4r4T5B3eTSabqRmQbjnGENg9rzbqG2wrLAMLYt
ktVP3d+W/VJjoPZ5LFQ9xMfwopDp+0APzZNmRazuXawhUJu7kfPU66sBuQ8eD3OxWZgtg7Z3I16e
rAS1vV0OPbuEmLiPYKMZ0Ldg9t0ka0mlViYI1Lbuo6ASXRcI3Jbf7MnLAapVe/sJamgMzvr9vYHu
olOr4pGnHqsFVqQo9KVueHiNL1ZM/37jLJ6Mh9rleYZm1lGNNXnF/UL8f6RdV2/jSpP9Q0uAObw2
g7JkW3J8IezxmDln/vo91GLv0G2uer+5GODOBQZQsbordYVTJm9rZrHXnraMsOK2XQeE+XdmsIYg
k1IZzFw2NWEF4oyTosM8aKZshDF+nG8tAKFjXcuhLpgJVcZJXV3LzFZlSSJXnQ972JmS8zb1Q6sk
uAtZT77bZhdold9PypU1X3EzCJhCHIc/m5+ZzTC6ixSwewAA9kB9k3/E+6qOuaZWgpJo6CjKRqLc
k+6TEQVJ03f+UJQZFerGq1QaA88QoShrjVhVvC7wAndqgKAAjiYDmF5ttise/a0ZAovoqK7WNUZo
mucv+50/bVm5xEXT8+draBEBHkwgcTx4jkj2VlivGNRhnOqiEM4oUE4gE7PMK1xQqGtimNzdroO6
3vb4i9ZtRoISjagt81RMQeIJ16aCSuaS2xRYTFBeIESBhJNryHhcWk5A9L2P/fImQzQY8netJswU
KW78Quw6EFGI35LKbi3j5ISalV1uM8OiQzkDudGroKhxXIP5Vo6OYZajaSuPt4mwTozyB2WvB5WK
W7nsyr2D/jyrfCrN2yRYsks5gqDt+ijrQEI7Oe0uXLMsG0usJhZn91GpWmYUFe6jzrB2pAauzvk2
AywClCkw0hG1Xdj/y3h+UbAchNlbvGia/yjG9cE540AOez9KfDwogWy1MchLdOwJSnvx1nNuc8K4
iiv21YxQ00t5DQ1JL+mvjJyg6cEnQ8d/AvlPgdiMF0rJK65p1EbAbRd2DfhV3lRQWwHWLIqtASZF
2tLU7u2SnD9ZDeEMSRYp3VdkvwHyEm4pIYJVheR52xHl8/b5MVSSxowaxiIf8gI0wk1n60+/hBXQ
r3//O/tyrQLPLqnXGyMH5OfkqJUMg9ZArH0tj/+SCKX3klsMMcYloffFEwzYMdkAFddktagsVVa/
SQOl+xCUemgngbN6Y9U0SGFt6kvxEjnyx05es8hd7/iG06ark2Hltl1bQfhe2r2g2sH+cBns/C7q
MTPUb6Un0+x7C3wKkf3FZeZfZjZm0k+ZirDxYkUM8QFoD/XW3lY+6+SsWfrfvNj+kKHLl3Lbd6k/
OesXfrUbro0ag2dlH7elfTlPMyNDxQSjr6V54eL2ergG9IJ9vrtmumLo1FIGfy4j10hsJu9Y7JUO
mo8zQz9lZyu+5eoWUmkorvjiAds0YT1YM59MzihjEbiBlg2Tjll1SrKQvCOPFjhrQAv+yyOUvzsn
vwuLQQ5whHiVJo/B6vk9NbU7VkaNYfvoulTMc66WCMq17RVA4JvWZo1SMk+MMhgYM+sTpQeJQ7J2
nPAzxa41FiLpIhvAqZ26S7Ab5QpVMpMErIgsemxiQaQA3KTXDKAP6jr4G8M3o0FpaB4FKifEoFGK
VgT4ImErvww7VhJ10VH8ofLDoxfYW9GI6hS7ha/SPXrRp4ZXjcHLcjpwRoZSUFXvklFD/HaxBtO/
M7BsEvstt/WR4dR/rO3CACEARv65mCtC1OxiAFqoe3UGOlG+wsaHN6yfBVoAMW2Ammy2x+qyCzec
o28rgq1q0FjMLLEblied/GHcZx9B6WwG8BY1DyZmxWzn3TcGOqzgQ559wq0Si+VLlgV+Ro7S3NF3
854bICi7g1iiu1dop0YRccXILDDpUGF+kGRdklXa9LRLcHwvreVtx6+v23aIoVk0+HSZtHHg8SCC
UaziaSd2BC8jDGTcpjLZgFs3RHn7oDd8F2haaEuZ9p93QAz9q1h/dikTnzNBHNLEH4p2EkQVaw/5
gJW9YHFAWYdArDHi0+H3e8xDHFNmaX+Kfm+cEO24Rb0ehkjBCV1Llc6HZwcb8z1kL8dkEaIsg9+J
yIpxYGSq7YvmaZz24qQPJbMHniFZtPdue9XNXA8cJQRIXGZD/PunBoOy3Mm/A7A6v2pRGcXoina5
LWsMC0vjdHJ6l06l2OkVbpy5U3vRsWJC9Vk7hBfZA0jA1O+GRmu6iQszWCXsqwGj0zzVu2jzGLH3
1C4+/2Y0prucC3UXRFzXgcZOXaV7fitge/Agme9/987UMcMKnBlgBNBT4aIWRoEXBBnu6gkrGB3+
CcsXFaB7sIzn4jtzRoiyaWqbNFXBY6EaLBqgTDEhx2q1XRpfAZ7MH16oeMRLhVGIx2hqxREQnQ7Y
Kv27N+HLLZ+wssyLsjajRdm1vu4HQCHj3NrIPAKNAy+IALtDWN58WQ7+sEQZN2PUx1wLQeZltMb9
nXpq9vdMlPlFw2DwwLc2IM2ySlm4qh2HOOTSqdzfOtl79464FHtZh4zIjogFMbe1dDlC+UNOm3ie
yXYVAtWZ43OsazNHZ3gCugi5w87vF8FmeLhlPzqjRFm8wkiNNlRAiQeM/cm3ZEASJ2CIJQyLsj2j
Q2lr36cNJ9UF2lmAhcnBz3F/Mf9raOhSAIjoNKZNF/mbTm6jLikhbkCBUc0p7pjSzexu7iVvNydE
HVnqur2K3RuTmkbHAGDRLVbH7D96UljiL0hEtS8utfk3FzWnSh0gz9WuPA44QImMLwnelTVQ/1rk
hFiElkR9TogKGHuh5fohabKLhrxg/CqbFXlIyWiXx3x7Zsg5ixYVLcYh76V1gTurHURwgy1MWuVU
WMgMW+HcJrZkjuZ8UdZVGRoIoYprayeUK6yUf80s4CeyzBFLOqZ/n6muVklGrvoggyWqV7Qw4BGd
AB0KkW/N2gYAtwczyAR7YZGljC36RAWtNqrJQI3Y3gQ0G0t+l23079Z2fOzfhCeVvZRiSannR0qZ
3ihGC29UXzVhzEjzNNiaoznGS/fumx4KZZpu8oqd3DHHbRb92JwyZY+DVup1pQS7JU4ZQ1xmvgOa
CTCf8hUTkGESQjr6/EPrB9StlMSqGMuT4DjihHi4d4S9aiaKTYYzS3qWnNmcFmVb8MwOuRqjIhDS
+FO0PfKrs5qNu7u/rQuLDmZOh7ImXZd3tRqDThWTj8T2nd+1nR5FoHr+xwvnp1fwnBRlT4wxyr0u
A6nRkVH+7zFNhq3K6PxjBjfLhyfLCuAvsVWYLjfHWhCUfjVMjX8aajLYKkzsHC9u1jKWZbH/h87V
p85UHBGvwnnNlU711jmCna7+oofRwC47EX4M2INYtvDdinC6zNWx1k9ygPm76cy4g/LOBtCf5ImW
bR3wH6iVY2Er9md+p+N1Bld5EmS7hh45KW7nTlk9Rs4nQ96WDP2cDsWPIlSD32qgA/zJXxVpSbAZ
HGMloPjrWcyG0yVBmFGjL6gPZDlxRVDDKhLy0e9+jU9bFmLPtWpx4+jozoDR7crCn8xCBxT2hGDL
2Km1VGzIwxP79DBaDl6Pd95Glu3+K1xvjQ0LvnaxTDBnk1LiOODFpOXxBWO7VbLd4+7eOzZYW3js
Ngh7dPP2HS55mDk1So/dsYk0bgQ1BZPvSCQ0L/X7bQpLejWnMBnimV718tBDSGHUvXf0trW+qW1u
E/i5JQa2aE6BigE0ceBrpQIPpSVOwCqjlaIXWSPKJiEvB+8em8VI59zJntU/2tb7NjW/WFZq6Wk8
/wQqPmg4zRg9ZQp5MPMeIZEqki8WJiKLBhUMaEGCbRlTqNM8bXK7tt89i8XGYovonA/KchRVWg+6
chUHDYs3LgEJbNdq0e3xyO+Mu9sXx2KIMh9+zAtZMpkP6eRMZHpzQOHhNo3pN27oM518rr3MrYYa
fgqJGPFdJgmw7IFJyvDwDBmna8niMIpBH4BKB7HrIYG+efz6d4xQZiGV+0rnOByWFSDYJJE5mhE6
llh9fYv2AEtQdBUodrJCP4mNMBeyrMXy8jfJGTfRnby+zcZPjM1JWf8QoB/BORelQjAtYrdS33bU
rWr2ACLAQrKMlPDqx7Q0mfjxk4n5IQQzmlT8FUqxF2oF/G4EI5cRFQPDU3SpWq3JO2Zx+rc8Uncl
FlleRgkOEfGzbHLYEiE+xk5kqpfWfPexvJefhizbFUMKrx7wJ5/T7Ad0GCvaJw86M7Vth/XMhYp9
8Mg0WuFrZfo8yS7bsCesSHPRF2MP4P9Sok6Uk2GMBgmUFGxQJLWD5ch9Zo2rRmSOtLBIUYfZaWrW
C744eSgntKLDfjtt7mVWQaefuXV2lCPEwshATyTcWRWtka7F2iGZyL8E2+xGhyUfLFqUS0RAm+Zh
DJZGpwWOZ+gD1kwyq9N9gDEJVo5msaasz+6Kco9Vp6QJ0BwxbgIUIMlO9kaJh3i9ml4FaNnbZWuU
q0x/xVD0SQR+HuiEXK9hOYt6jbRmwhjlGs/xkYSMw2njoAGtO+x79FP9TQ0T6ch/yFDc8bKUA/BO
nvI2BmlkIuzyN/WDpVksZij/HtWASBU8MIMut4L4L9OI4N4l2hMw726f26LDmvFDefmGr7mxMvAM
4e3E/h2T/fSoYkV9iy/F+alNrnl2OaWRN14xXY4V7w+pBSRZ+F7JZgn6sjf5czm0h3c1mVN9kEnv
LKe3Grt6LDb8uX/vSGiWVvMXfZszruiKEhfXmZa50KuXMSX5MUe/Y8pEHrpa0R+CLWNxFqApp91G
lJUVOEBS+gUkbgJYE5yXwDKfmsCM1tLad8QLetU37UNsuywhXJSMGV3K5qIhQFbzGHRL5Pjfise7
4u7+tuxNt36LM8rU5ujrC5UKFHbuASNpJiwt44ZYPFCWT0lLbyh4UJCc2BIeeJKu7llzYZPGf+dC
wY41TPNiZx2gmemUsSx7dZwZcnOxNixnNH3erZ/+fgW3D/tnzPj9M6nDVsZm8L1RaoB9UTnJoXNM
VlmQdRCUS+sA1tt5Mg7i4+GO1T3J+m3qItW+TtRGw28nJhOFfuEV8v1oaJvuGVwjKPhxyXqoLACr
2HsPLur8eX66fQcLne3fKVF2PYd14trpiCKyAb5sR3ZQ4rNqEcc8P6Sr3ZsFHbAtGwNyNqNv7Vou
vSVMlKV3MfcXlS0E4OC8dY/Bo24n5m/ABB+s9vTgWxygnM11cLbNxjqvj9jabnqOsfm8fQKse6Qc
AbbZhHxb4iOcB2TwGL7sp/n/frqU+W9afcAmU/x4T36ztHwhWTz/8R+zYHqjKJXnKc3lKbK5Y7LK
P2IC0Ovw0eJY+Py31Z4eCvs3B/5jjacouGOpiNOB3zGukvWVlLoXXOW6QQFZ/te/PFGeRQvt2EiG
O5kqoPyyAu/bAqjSy/sGjk+CbsBXK4QQxtjVz219+ncZoVSsE9xB0yfpxvYpUyIRtmk4+ynvWpF0
XTgvjwNZre2vf3kRlE4Nmpa2HA+WemIyflpiXTKlUn2OxsBIxW/j0RAVJLrPVlv7tB/Ig2ndN2S/
fjc/z83OXFkT/tVWCq2CFdUxPoHKw97Whmtm5P82gj821we+gHb/Efzs3hqCCmhoOQd3UxKR2L+B
lH6bGuvLv2vIv/utidZMJ3opE8M2x4dbD4yo+WeM9E1or++52S/7XiWUWoBfRjcPiWzlqADztCOs
XUsiiw7l+4DekHFVDDovDrAoCDmcOPPtcPFsGaWcNXDqn3Y2T85PaxY0DUPlrymiGYNeVBVCMpkT
5GBY5oSlIHTfrKb3ecdN9uRp1zqOb11ClD9S8nzZYEX7A1nbG2W1ffKJCZTNz8HceharynNtHbol
05SOurIYF3UP/l4s6/DweTqtC/J6KYizy0hio/buOAB/zUwsnHItoPQDOsMj1oicnvm1uu9N+2xv
5d05PmzJXWA9fIVkvdn+Xv8+8mRlPkvkcPCxkGet27clWrwdkap0+ogz2gpzfvCognNyrcPmYHX4
1DdHWVewJuhxThyJ7LGlIzuxEs8MzaQTqOEoVNg4gVtLTJslbleooxv3QXfsqp2f9sVkY6yLRw6b
6aRXpv1xQSXHJ2jcTbHc0foM4CIGBFkYXiOKZf5qUOqGRWU8gK4IqLc+5rsN+i8pV2MuEvExgKy1
Ni8Pz969vHlZHaxNYep3NbHXK5Oc8TcaLpENV20bH2iu1udwpWO6cs2SVoYy0mkaztd0tZ0uHWA0
jOh6MY438EbGWm0RrVwyxavoD15SJ1qL3MyhFLBMs3vR15gu4KyKue9syZrNaVH2WPFRDuV7tYXV
DLDM8pdLztNd3laRhbyJIs2pTKc5M12DGyRRryoABjAP0cNHYsbvaIJjgmcuTI59p0PZZiPWq8xQ
QEdDt3Vnv0kfJdCUARSWAvORQyeXj2y5/fhVOrcZZJ0iFTA1VYjEZHw9ReyafNPge85a9xeo3t/Z
oyIkPzSGMcjBnhW7REqI+yuBUMTQwNvsLAaA6O+UsK/TuO6t+X5fiq9Fmdvr7eXlIKDnF/6gXHNA
I/ZR0yrXNZriPGyg0jbx72kwr2Ao+5JBnVOn5F/IpXwIiol68/BQbVL78zZ7i2+gaRKBn1YYKhrt
7PjRjbjBgIIdDEyYq9sQr8baHm0zffyXlCifxmmS1EghWLHcp3C0KmsbWZHVrKdtdMy9xtO50DZy
xhbtiICEmJZtALZySyEdVucIxN3waDYFEqmGwXLCYO5niWESx3+OkfY+kdyPXiKAufh1XCvHlSki
c+hvvfNtOgvNBd/pUCkfwfUrVw6M9uLt8mwtW1LrcHa+QzZe3CXYMxAfXPh4MydbLF4l6rHQCEvB
F2pE37+BkkkfINaVP13kgD62yK7X+l6wz8XHvz5UyiC7IcdhwAiXOAAKHC2AQAR3HvXjXwxjfWeI
MsmhKBZGO1wZmoBIEszKdQ6WBKyYHE1W6ZZYUkY5wErPIe7B0bT2yAD6QYsJIzRAH6cGaKwjhPmK
SICeeCZlloBSZjnluRLbiCc9d4A+dKda3MoDReHutoAuW/8/ekCZ5VD2U873vA7+unmKVjGg494D
ZkFqYTL1+41RtqSRdAPI8bgx+b7zTUzhQDRWB2TfcgSZhuk6AdCiVq1rvm7jA7fxTtWaVRJe4BTA
YaosighNgB5GHWjSDXmZcfiE1nmpgL5QoqXszPI+wiQQlMB8o0Kdp9oY4+hh/dzlySC+GfWkBxSW
RypLRK0ltgPHOw8fTKoL1vMbVep45SSW5ESGsLTONerCa06wiak7Wyas74JGzEj9aKKsXDHwikkj
EsJj6ECxRevM6q2QWES+J93/CwvoC88Deg665oxd+po6wbZey3ZxbzyM97E+zYagkGnmcOXZ+qu8
F9d72NSUbB/zFQYT0NtvYSzY4tcGs3tqKU77dgC0Rc+SIU2nG8ZZ87pZmAZKQh/u/u53vnvOUdol
6nog3GZwkX66raxLllwRUOU3ZHRFatjE9j22SRXei8IQ2jqYaLJ29/v3nBlAXUeHfojwjAjlLpIu
7FDoB5HCTo7GUT41j95W3RQrxQ7uIwxLTJ7qmNrrXe905KtBXe8rvecs/N+ADjrW834pAP/GNOVV
jEjpi0rD95TOQbR5max6uz3WqPOx5naY50s5loTT8katQMpyV1OqDeByj2fjlfWmWDRFsxOmvAqP
RopY8UHm8OFt73SITEdY2zYXVWhGgzJ3YlPwhTyARn7n7ktbdu7xymUEuyw+KGMXqULo8bULHxXe
BfYvblXikfI3nvDb/VPGDf2ZYljy4KSwKzuzGxvdNXC6CXtb21JwPSdFdyrFntArcIcdYNQwy7uT
dp6t2cfMqR/zA4uvpbTAN2KUkTNGNLnIHE5POAkvPAzJYaMRfSVYDrq43+TtcPC2saXCnlivzcZM
35V1ZnLm3pZkAtPmErPYbP2DhNYYEWMdrnPcrtvX2xZn6TX17SMpYxDiE9W65lqMFblb5dnb9TVR
ErKy+R0gzdbYoAnKH58FRjgD54lBfFmGVU1CWxq23+rUCfWqOiiZjxMazO79xd9iyrm2pigs2HaH
WMdg0GjmI7GDi3yCS2jwrxHpdobFWoK6lLMGDBkawhE/6OKPJTe8yEkeh30wiAPDFjlagRSr1Ep+
F5u7fh2g+fMVuflzSOQd+oYtVhvosglEc54mSzKAv3jKBKZS6Rp+i1eE1JjRb6wLSjaQftbQwqI6
z6hQ1s+LclVIPRw3b5afnBm9IiHMQvJaNrEzIpTtizHELuohiMBFP6loawzw+OkuPLm/LTwLD3EF
mMj/HBll/xq+4Es5Bx2gpD2IZwkPnvVtCsvWYkaCMn9jmehJPYknvEV7+v0arzPri0Fj4RnwjQ3K
+EkKhiHKFDQGM/4U1vmu3VafZrhiIbcuqtofXq7XNstyeX4LyIarhEG6+w33oDot0iO3uVl6Dc+5
ucr5jIrqhxrHBeCmdyTHyQDt/RYcp2Gj2KoTop9UZ1rzZ2xMwd4G0HZG8oRJn4qfhLGSyliGHj29
CYkp7ILLBaElZzYODOhdtslRb5fuDMzQpgeGMWPp8DVzOuc98UM+1UG7GMjbxQBCZ2C6BB2ALLGc
NOhH/Da7SspY8LynAeoQJvvFCuzDQdxKx+IFsZKCFfP/j4fqZIRvkaOthl7Ho1riTvOcPL8KTyHZ
Cc6a3RQ6/c5POhJW5iKzrP7MLOetL7YufLNBMEmT8k5hKYCJzO6A4xAC77y4Y24I+D+M1R+a1FFG
Rdgkng6aKN6kPkwVdvcGzlfHuLKlMgz0QpNk7FaGc7lWuGayEch8kDZ51CGTjSlh98mITGmXmTXe
cboTr83X6VkuEs6SkSxSnsrVp3VbM5dfNbMvoG5Rxm7sepT87vLSpwSgQN623Rl2cW3QDwm/Sw/6
EYhS2COYrpjP10ntfl7tH/YpnzAYksz1EYj3Dca9Nilx9zZpbft8m8ml1h/0iGmqImONF5bQU0wG
od9IvlJ28D3yFli/AWwdxmLNPsVmkUOwlrcFUUarfm5CUl2wE2eXF3DnfAjYJ/U5OuO/65xV31/0
urOPophH9U0b1bhFoI4NBHFkypdHQPdWz7d5XxZlXZDQmCvIkkCjtnuKngYxoMAvw3ZEce/VfGTW
fhY1VEd4xPMquiTpxZ0u4I173+0nTtIX9W0n38cnddM/9AlJsXnu7Z7VbLSUVlIwXCfhOpHLlTXq
QjNMwimcG3eX4Ct6mraoTcn+wNw7z7+OKKx5RDsI96OJdcj+Kg9Zr/Ep9qXFFvBgKHbpInaG06tp
hozP+pBPOoQYA/pCy0tkA31qz2MVWb86s2aeFqbEFDD7hxwVbgSZkAd6VHQYHAfKc3F0eoDxumSw
TG6lsIBNFiNeUVR5VdE0qAvdUumlZVekOuSltHonvNSJ6WmmCmrx2jb3r68jXh/ZK4/ZKoaTXmhe
B58zylTUX7ujmwVt1f0PwK27CvdTKg0L3T5FRyQFEr2MUHFJA+cEqajAGyQ34xqw6rvkIO1josSE
d2pG8LPMF3I3kqZN16hS91eJWSDlk7BCUjUn2nrEO/x2Mdv66pn8Oi7+Bh8LJwmN5w1VNRRVo4JH
P+AkbQjBmAJcpf2DgbbC3jxyzGT1sh7+IaRPUezMf+ldOYz1dIJPQCBFq/JLRGTbcNKzAIzNrYwl
t9bxXdzlZpOScGvc1QdWynDxoTrjlX4rSq3YRnyBT9hNuJvtpvtdHPLndDeuks07pi2winRth/Y6
XLlHVl5uurkfhkBWVcw8CJr4A7htjF0xjvMBGYpiSkL6dsNsoFkYosJdzmhQdynrMVbxZqBxqO/S
yJxSU1u45dUj0rwEPTucxcogLQvsH5J0Tc4VirwburFD5VvZJXh7r6ODYd8BWNQ/cJawKT5Y26Wv
QfCNk6TLcq4b5YMbwoVY0/qN6h7bFYGNgZEcSA17aHrRgCsSFlopqmzIOnWm/Bi3QNOW4bA2TsCb
qYUxffXU7eu3cDswcmWL8T9KD/9LjDaobpNgzrgCsScNqSsUowWsGRAxQB+z4pzlU5yRogya0cSD
2iUishWORk6haAPqFt0R8X2NTgwlZDb9LgYXc96mg57pf5IWSQRw6ylvFgpIm8LKAJODcHgLMMKY
pRhDVNRp+4uka6JKRUsRnsNDYihTjIG5WzRRTWFqb/4SrbVvs7sJljnDqDGiDEzXY4D/O2eTMfc0
PezRLS6gKwp1I8nc1szM81K2YtoRhoK+gWVEGuUbwl4aeQ6VxkuArT3jsbpjppCWYmyIhMRLsoA2
EoWWCanjoySHMpdW8nVoOVPd5MAmts38d3vgmcCfSyZxTo6SiDGVu5KTu0kEp9jocEkxvq/Zz1Oq
W7e/zkjXMZ8RS4c4p0m91gZX6Su8fDvs2UMG64TJ/QxYyOomwaDdPrIyC/5nrbDGZxed35wsFYSm
eZME4wiyGXDfMCl2wnCVBKgHuYODl63JOvPrDl1cxS7blVZ4yGwUrhgPuKUYZnrWoPFF1bBujjJl
mdK4iV7xUx33I7Y0ezTf4xULY3rxlTijctWWmZ6nIcIkr5A6aENBPk4cQVbcxFqLmtTnaB/utIKV
sll0QnOSlAJmtRhjnBuMDbb8e7xYzpvV7mXLu2tX8jr65dsMA7PkE+b0KD3puZRH+xroHXJgkQe5
+Xs8RlgMhxz7FKJ9shJvi1lEBagdsgY8Mh0l/e8WxqvVwPVl+AULXqh6yLauhaz2g7oLmb1DS8Zz
ToqyMk07cAI2NE/lw2l98VAQ10JdFbmv1LaqM7dBuZR1ntP90B59TpMSTL4Y+wDNj1MMypvN0bN/
NdaIonHKLFwuur0pSNIlUdc1HOf3k1SqRs+M0EUIiGqKR5qjjy5n0fFM3y7v+9XXbUlZajue7Og/
5ChJqfmRT9UC5LppwLwnBzUmCXpDbMkUnvi9Lb4eS2ySKIm510z7ccobYU11ZKFGevtLrj1fP854
9iWUsc2yLFW6gYPM6pr1pv+O7g2nd8mDlu/Mx6/6fdib/4+63KKJn1GlzK0RN3Wb5KBqeQ9OQqr1
hCci2n5K2i8ihabYYtTPP2iMCY9FSzcjS0UASCH7UVWBLKBaUrLiHR05mZwFVSpPX3/rTCm1rLD/
rmpLkGmtaDTTDb/VGuIdkd58b+0J0FE5daj1PEyKNBLN1N6CVXIQX468s3o13jFvvUKFzmy/eKez
jq+8I5n3LOiaxegEMoicgKgiKlKpi3fjJIpS3puikxYpSoB12S3e5R4TcIVJibrswAVKbz6A0uhY
PRrsYxLd1WbksOK7RXMx44hyppqMjRxuGPSXpiRv7SbfyaQKCDoP138BLoSjm5GiBEkaqiZXYrCk
Yothc2wO49FYoYEDfpPcVtDFZAooIfifUtc6beONFFMwogZhyvcHfQQ8RPUgoGB4uNMGkjlf+hpV
1GoT7spDt2YEBotaqqoiukV1mUcugDKKHuLavgXp2mm2oxXXpNgk1udtBllEKMsrGy4wQkuYQnHr
roxdTFAHSBiMTNfxQyFnjFCyPholpsob0Cjs/FPaCqbEclVLtTYo0T9HRcl4PRpiGdegoBCreEAn
D6S8t/tV5Nw+reWYZkaIEnI3lyo5lkBIXykieteHFIkR81VEE2hjNc9ThMxKlS5mD/Fugo1AoQFv
XcpbJYCDiIB4OXkrwMu7X0pA/NfIvovf03yXWH/3CJ0TpE7TN2QpSlu/v7x8eD0BfqFsoULarat1
f3f7PBfj/hlr1HEaKRL7emjAESnPAXZTPbhm9Z+DksJUzGjQxgID7HI9WVr+K3r0sQcLqM7NzrM4
hiYtpgnmhCi/k4SlWI8Dji34ekns1NkUQPdFnmDHUKdli64BClngJ3nQKI4GdAW7qZv1eElHR299
0szn5ILBhtt3s2z6ZmQoflrJk+tQB5lGIbpvKjGy9NlKvTxHn7WdvFQcUfd77AptV9z2y/BJsfvP
9zvi6mZfMBmv2aOlHUvRKxV8QYgwDXnkyhFWOgGU1m1Ol29uRoeKdNGXl9d6kU8H6puh497plrx5
je+79V807c45om06wE9Cya1AKbO9o28+uOsI85OssHIx0PrDD51RHbM4DJsSVKSzf1GRsios3mFC
8y8bphkZyjDxvhtiazHIuL+lE8BHV8lvw8YKFIe7j+38gGwj454mR/HDkcwIUo4kS/LKUxMQbKfs
WHao195K2h7RUrrZsTBHWWdIGUE+4juh8UDLWEfAUu2JYu/lF57BEosKZQCVAHuatUmVxQPXoKbp
Ef6sHXRgazGObsnPq7IiKsDeQdXtOl86U6VUGduY95MeFS9v197lJyO3QlQwtJVgY5udS1RUZ3a6
a/pvfxWuzWjTSC+armBaMAZtJz75J9e/a+3mmZ9erC4zWTZdCy0ic1qUTNaulsZGhXRc9uUedpZq
divUEoEp2Ns1uk+Ne8a5LsU2c3qUSA489l+iibufim2e/RLYnMlvlPt0F7t4T6I+9JW5JmsaeDEM
Uaf6KYqXPI/o9LthLHQ3aMJ4Ms0PBwcrfGXzATsxWxMd3ecvjiU7S9HVnBrlbwIpiQQgNvaX2BqO
OfqIVx5eSNtxYLnqJf2eE6I8Tpl5YaSqaX+xpNEqbZGgF2X95doqMDUZ9zbJwQ85mZ0g5VqwGKYU
ggo8vaR7DSDi8ruUIOHX2iwBYfFE+ZZIDfxOmA5vB5jL9lnbBZv6bY3R1YaZzF8yJrPju47WznXc
84QhH0DKe/IKYKBzFrNeuJhHnNOg3gtD5cdB3IHGU2e+7KLjm4SmVyt4BMZ0TswzXtdPt2/qmvu5
cVMypdGjpwMluYX12J0qM7I/PgqyAQiL5NsX2QoHu9mb/O7sWWuzP5gA2L5XNp/MBPWkULc+glJz
108iyRWmWzzkTuSZ3qYfiLlee87numU12y3GI/NDpnxPWZRS2YxgeTBfAKN8Ui0VNacQZWZW8ZUl
MpQhUdy45osClCJiBUckZzHh/skqsi5sYUIErk3FEfRJ4S1LGRC9y+O4KAXotfxen2LRbl7bD5WI
e7yXHiQ00K+tc3U6m90OT2tnQKEB58rKTyxe4ewjKONS96WQaT4+4sk6lHv/TnCc5r0g7ebhOUGL
BAvqbjGnOWeasjBR1paVFoJebj0BWb8wi19H07xn8bXo2HUJ6FmYLVEU+myTYaikHAvOsKjwotnd
BmAJrKGHZXczo0EdXR6FwZDFE43kPdEwsG3YqrUXHreYuD9kocl6Fi6m8LAj5R+mqLMzaqPs+QAE
+bc3jYjbyEO98OHhYSSF6W2T1Wlz8a3Cs/Jtcf5a32cf96ghmo8mcJ5b20ODlHm+h+1jCfLE5w8r
MPssypbHkV6ocSHDaairfjdsblu6xXrCjGu6RhP7maIlOX5eLIm3ks9bbGO+v2d480WN/8PD1fbM
nETSakJR6iBiJYUpWyVwmCCVDE6WDgpTzpqgGYosAVLye3yCbj1dj7HE4vKye+NVM+uIZJv3hvWV
m/FvizkguOgj5vSoi3F5KatayQVTLwMmkA0EtE+YM7A2D5sHzbyzn1+RrjMVM15v69VAkpSsvRMw
OT5v832NZGkB0TDhhflkUVI0mfqOLHILNdW74fLyglaaEfj3gGUe1xhI6gGfQvbEfg8xM9Suzkh8
r748FBOBYsY4fdZX0JiHrVg0lYqyAoaUJHUVEA2j878fEtN3DFu+WwFO48w/f5Vv0S+zxMa7rw4r
s8fWZnWmLvbGzk5DoWKFpvbbpmh7nIZ1wPY2coq2gKiWCT6F403Ao2CbLuCE8ecrPnSkb23WUQg/
w3MV3X0igAU1eRohpfx2F6p+K7t1d+F8Eu/FbbtPbBkrKnbBvrYNPAjqlYiZP1bO7qeSfSdLOfD/
Ju26lhtXkuwXMQLevMLTi6YlSi+IbhkQlgDh8fV7ijtzBZbQrN2Z23Ejul+QzKysrLQnfeXaDK0M
srLh4wC0+UozEvautJ/XDGQ0ReaQmlYU4ArcX7NUjQSfU1HxJH2FM+APLa6cIW6ELZq2vjLzV7M+
oGb98ljJfz4490QpkXKi2Ci+yiNj7Ba/SsffHuCWeI9pTMlPEiRBR/+wpv1A7cRChnamFCqRX2/H
9tmSXcwsYXL0MZkJRwvt6CM6lIYmaRWWRQ46tVk5Ibr7ri88NgrnWFrESl7cWpTvbcM9Leqw+LhX
I/0CWu0iWx311NgWqD6q1jm2xfkJF2MBTEPszjbrpWZWlrIQsATKvuznbnC2ot8DBgGxRj1c6Xbk
W+quBYyYjPF1WJO1xQzZiYI++rHUIdddLCV9jXqzaCTzwl5jSZ1qC3PFWOSubzKOYUqjxqdA3ZYr
N8gJmiPIaRObucamWSZDP+O9e+lTjq4f1YM+kyB9cs4txp8DoCmo5mw9A07L/z//dk+M8ncLtS/O
bXuTHtlWvvQdLDkqGQ7tlGkbS40Yh9FDjpfmguYnECnWvIuyIatEOX0HUYzH0L2g4kv330+Ctmr7
9Fat3Qaf9u+vcvn8+PqxKFBiqkusKY07UEAXth1ZuacRiBeL5bVNeOLkOL45oSTV14p6nQFe9Sg7
21Ni4ml2tNfmOXWYjjKxFz+vzTclyu8JfMwodMmNo23oRsC3gKeBaWd2U+n0Bf2mRGQ7Ov2S4yJR
L0CptCOglcExbg3poACPBCNmgVUsWYOUE1WHOynSWby+SHM50iHF53JXoLfG3KTbwDIfq8SED3xP
hbLI0VmKG11BtUbGEq0/Z4t79bGDGC0YqhUzHjImR5RFxkbeM+eT0wKCho2lFv0H6bD2/jPJIfIl
wD+cJHCUMVW4WVDK2DmBSPAt2OF9zjEdNLNizmB1WExEahDfiBRlStusU4uYv5FC5gBzeucX34qc
2SbAGLKblmj5YhzYpMqPKFJmolQCIcgzVL2ieWf9idfdYkDLSuAAje0xpUlrMSJEWQvVL7NSipFp
LexTpxrYk5WYrC5mYgl+3N8RDdpSzJprGOlxh1LrKcFtShYMcbGYoAyEfBGuqp8jw7lMyAI8I56j
esHq3JoA4bjXAso48OIg17MaospOVzRxvp0P69JENwy8DWB/LDiTx7KdK6DzcjTACB/SK5kPkRzN
sV+VGn/BVs2neL6Q523AOETC3wMB0yFuzSvnS1FAW9bSYkCQix0yTEjHCazMO/bpEFfvqrpKJRB5
bjJj/eabCXwWzFBaa+3JlzBIwRlne7PYGxjkdDnsNvlMXOalZ5z0zdCNDDRAQf0k1m+GTDe4NTC/
AH2Qe6/pfPPLvMwBFrhneeYTJJEBAngaSsIqdpZRyqUnXYltjjUmAQeAaZoVhsUuB4bXMWVhSAkJ
/8kir3E0X2oXJKFPOiBStFXzVu40S7wFGGRK7LPx5bNm7CYSziivYBiMIAmImKGnHoQizqRZn0GX
lyU2/iGYWqM3uLHgkAYhNh3xZmplrrZPK4MFViVNmLY70tT7MBOyUM4kGNPiq7FmSD11Ky2yyC84
ndew5VjEYMw2BeD9zbOlmq0jPEmHzvwdH7qNtMSA6worx4jmBU7iqk8M72mid/BeMtSzIsjNVU5J
6YkgUPAIHWL8GtlugbnmHLSNvfE38pxVFp3oCiBUZbSjwKXC1Az1wmRyeS2yEBZMBEWyLzveYAY8
sNE2qAKrT10cWiNbzCwZqGw9s6d4wu25o069NnLKq93VR76acwUXmDK8By/e7ha5ob5l7uWFhZMy
5Y/g4SatFvCCJV2hmrBiP29qXwK7snGd81btIm4w5MUMKL+Bw4obBPKGUeZRUniy3VjQYcNkynBf
k7prYhVlBoRc6tLBqL2A9UfR9roE4Olm5ua27e3QmmnY5itgJX8xXWUivwc/gGYXTuXlXJE6R4XY
k4fnAKj2ZbxGAm+zyApDBNrNhtmbTu4RTVTl0AtJ9j9wPJ0n6gYlPeeihuydsOhtwAsgZbV5QoUx
eH/sQkwUIhRpTIm60aWsclFI8oSx16FfIcETODgFUnMiQbMIjhl6IwcTiDj27C3CAj8hMIBybXrq
kWfPdUw4G3c/hnJorpUQ15jGxVsIpi3st7KNFVnf1pjKEo/VjpVVn3oexsxTzk2WXqVIy1Rythc8
vi+vDVKhFkPCLKYoDY45VPuTjJwl1mmtU2OoTQBFRPN1No/m1w+CypOrVjhX3drKjFfZFSxbS03m
hJjws2iNo0buGaBbnMDLNODWzK84Xw6DHoONpzdt/YYqpY7Bio1lwNch/g5BqXjM/MSk3z1NyiLn
foT5gwg0uZ0MteEPZDLdBmTq0xnd+i3mENBX7jPb5ydlLnOyht5qDDzR+HglpyDNWoQ99rRggZmp
LzaswJZFgfIshrxEMr8998fUiyzdTDam/vFYdlOWTx3xQOkNz9W9zl0JD4b4x+xc1tlMKv8/30fT
BGzQyB3zI+4iVD04sMgO3HxbGa+m/+cxD7e3jzJkWGKDIXpBRaqZv/lOIyJJQcACNKE/lgvBlWwZ
lPbxSjc/FTTYNDumtZ44ljt6lAUZpArzMDPQ0w8kgYmEYolmL2UeuC02u6rosOdQzT0yuJww1zLp
PETzCaY1tJvHNuIywNa6M8q5PcLZy3Pt1usUruZ7uRIxosgKZSbeIxnLuoCXh/qmiim++2PTZiE2
Cvt9fwzQeni2WsaJTUyCKHffpySY8JhKHFK+Py6X61uNAqmUY/J+vJjG3HhfNfYqXhmvGAMwM3tx
uK4zYDp/IBXBsBzipExHfFLqH+khlhlj/wr6C9ZOuw8BphEY+qYzosN+L5Z4nFaYGjYOYWak28OX
tv9a6sePJQtpcyolMpKHRl8TdVbFTZeiZMPtzk/dPN03W95LPwJkLC4MnqceYwCU8aiVwdMhdvr+
bOVIC5W0h+yvDlkEu94O82PmHLslwiTXtVetlaMBqIK3c9DnXx/PDDWecCUBKaIDI4GTseP5diQj
NR7UfKj54TLcMk1LzZ0BGmwGPNPMmLkXgHaz8hdTzp3Mq/Cbsf4G75FC+a5tPPRk4cEAE7du4Oro
RrO6HoXnP9vLzjEKa6VejdfrPn26Gv38kJksAK9pgY9+AKXsktxVRZqUw3F56kIjwLzEU2+v/+SO
k5r70Cwsu7byAnB19kIA4hBQc7ZIXLJa9G6JY9pKjuVArNpI8KU0BIpYFsPx+Xmdr95K409/MQPD
nZkumrODJ+xAb7DvkKzRiPAOMM6deQzUVes43ccKYpBfotzQ229b3flTrjtj/hmarh0hbrqal8MB
sJg75jWfNGffJ0CjFMp1XKeCTmgvT5r7Fn28Sb8GWLY5YPkau7VeF78Pi9b7WgBY+hUwOr8igxnA
Tz0a2DYKVAkMQqnCrfdiJP5B0ssokgeIX3YUk0vQWX09HF9SAZOZld0CAuVQp4bKeDUmUB5QoZQA
scCjEIuRBerUQ6W9Zsjr8rhuM8E8o67kFOt0jb0O0Xb2C3mgyFjoCwxfLTyv9p49xm2fMLBARBEx
q4NpK06hAQNELUzTAJsr0CGwlsxwUVgw6F87hnJNFRTHZGiogEKLr5o8gEsgsBooNKRvVzt4Zaf/
J9yZOzpUVsSXk3OftqAz82A519s/HWYGzcG1ob3GYeexLu2Ua4P8NXLLxITpAJC/v7RiEBR9U8j8
Uc1gq8/buYvbAsAce2E+PqmfGUIV2oE+ZUxD69wPwEQtUYQirGM4ak5p9K8rc2Ci//wMDe5JUIbY
1/qsa68JHrnFsDTs1WJz6BmP24Qi3NOgbG1QhMOsUMEGAVUpzLmx6i2bIaqJ5MQ9EepOCSHs+bkC
I8uZIb1ukNe87ZVima0Jr+CeDuX+zzhUTi8l6DyvRTSyZXvWSAvr0Cmb7PfVJa+v5NDLXX86KHvr
v1KqG4Mjm6dj1cgwXPD9Ei5VZmCf7uExgYka452I6JxzKDZIUzagIAPxKHJC8+x53gfrJBhyopOv
QT6kRSPjIOLf+m+MJbOawyayu/dsUNf8HM3SakCrAvxQYNa6ENUCWtUbO9Zw4wSg4z0l4p6NjkSO
Loj4JFAatutTbZ5Ob2fT217MP9u1k6Pbr0M79hbP8I5xUD8fgnu61OXn8uBayuTy86e3pwZb7Gw7
Mn4xbuZP80yIoOlIR4wEa0ldmCxSqtC/XtCBhQwxDDM8OmN4fczJBHrFPRHq0gx6IcxKPrtZyl/7
Ldmd5e33wbqurP1qFw+WngMCLyCwMQzKDPYkKpg+A6/JvwqgfF7VeyTiVyXAM5zQxX4KiJTfr4wX
+zJH//4vFL/V169gQDOmZorM+zCR5bmTwS2FP9KifCao+pWDoJ+1X8/Yt2A4c+NJNQGb/WJvTJbS
/sUQ/nOudC96qZV6cM5ArsCSMGzHbpc76z8yVd8kqBvYSQpaX0l0bQHF/GK+ACw9khgHOFFUuRcb
dfn0CrB4bYUDXFuO43wKT+7TyiZ9oJH5zILJYJ4RdeM69ayqfQ6hIbYdnK3D45Dcq5d5K2RFsCQJ
q7JY/Xc//ex7/qjXt+GSa5vLEOKwrB1TPz7W/79Yye8zot5ducnErE9LcHSKN2uMJRyRUTTOXr7B
agMGLfJT76Ole1YoUxKj4BcJF0jPWneY2IocdGKZhn0IUfbSLdYDMNGzeU+OMiqXSCp9ToJmLJep
Ya1xXPP5U2O6n5W3h3e5wASCjq4z1sP2F3/pH5HSPas9V0ppNgObaWDKbwuooobqVekxypfTD+g3
GcpvvmA3g4w5DuQcLgY3V7aW1zJT4D/LhncipPGa+rQPr/qZ6Lt1ckoTJXYEt9hSjOVwh9xFSzcr
6GAxRZkMuT+3cV8U/VH5JSOac+ZYTSxZLnpOgRVqskTIPCrKeIgKX6kXGSqSATPMCtblaYHxm92O
cVQT9c17OVJ2gz+LOVYGgw7UEDYD+TCU611s2PN0wN0wB41Y76lMGY1ILQadAxjg8Rkb8N5ub8nx
03hHJgoxlYml0izsBdZzIlN2RAd4UKgEoBgbWN+4Lh28KVvGe8Ky9TJlQCIfua86h3acLBTWjsYc
2TX0/GO4YKnZrHs8kV25PzTKfpRxKbS8BpaWIPcGemdnj33SjmtnKFriXn/tPj44xnbuSXMvCBry
eQCwlW7B68gLQGdnCf8emqLWxuUE8JbHNliYvNGj71OaCCzFzJcb3GjReEZb1dvbdo6MDdaZ1BgZ
NDEGxrrR5Mb+MPojgpQqdhhj4vkQBAmwIcb7SWBvOprNWhJBruojOpQCJrLAyU0NwclYcNa+PBbb
RDkMujDigtK8XLmm6iy5ic3SfmPyYMUvgMHn6U/Ah2dp3qQRHBGjFK9W+1JpZikqBQnSBkiWsxIT
0/bom8LNzxlpWVAHs4sagZ0cOaQtzPonMUdIHmDmkGX7JlMUI1rUO9WIPZAAfRyM7kTb3EPWH9i5
HyzngnFvbjm7EUdV8u/jFw+hK7uPj38i3Xx3/Dd7O/p6UHJNnRBn+RmrdEmZ/S32nGPhzl1kWleD
2Vr2ZpNaqeMhymOxNpFvvKdOvVKq1leVoEOCS3RSDPOEx9DHFbMmQAc2yz/AGfE+vMMvbsnsU2Qo
4s1CjtjWs1kWB0BcOqpbbS4jm8nQjWl/eqQb1KW98sMsri6EMwtJZHifW8Q8FTLIrWUueu8/SBjf
S5K6xtcGOFUAqyKpLMBBOs7/Gj/Lls2FtXusM9MZrRFv1C2W9UxSMw23GIbPVk3efTUXu131yiDD
uF50L/NVltQ8JiIMO4N7rVBp8LEJyxRUVqDFMOQ0sF2rF1VSk0h5aXG27PmLbXH61byh55Fl/1iP
FF3P6kL+wqcFIZUaz4VRrRx5hddeRZoWk9l2fFoww+HJXMr3adFJ4R6QSwDewWkhW2RYJTbmXQ/6
mmuMktU3Ou3FjEhR17kshDqVI9wqRCUkKPkEDAGcCtv0vpY71vjRdHJqRI168DktGgTZB2MWcvhr
J7VREJ7vS8t9XdiL3jh4CBuWH4+Vctr/RLYIk4OSBthvyuYLTadUOY+oUgQQyDY/HOeIG4S5gW2H
pocZgq+v9paJY5CdfgS+yZJDHtmr/CzOck24kT2dthjWBPyfDWfbxG5VONvml94aOTqFOA/lkhnD
mE3UFYhx+aZOxS5hXauJcK16dFxXq+j4tp4bnQn6x82GNVb/lxvyTYvSoUiMq0AeQGv5DKhxUu8P
sWXexfruFWynDYf4sWj/orTfBCk1KgIJq4xIUEsiQZhN4Aoplou81E7ZMGgxtYdyGcVULxVFJa8t
557QALwmTqrvvLj25rcNL9W2PAZ35Is/ncdv7qh3qNGaKOqIV4wX1kihMqhhu7+vLhPv7y9v+Tcl
6gUqUq7M8xlM23P1rhoibsfczbwBHvgLADoH7KrFvDeDvb88s99EqadIPZf/SnKWdmUtzyjVayvD
RWN8bZof8nwXWB/PTJwJooJ/lyk6ie4vY1WdpUYnPubVsrBZbq16W3QQlVbn1gz+/uKd/5s/laPN
zVlN05TEGG/61rfmhoRcuHmLdFmtFiIR1SOuKBNThS3mos4kKLQca0tc533qOuHyDclHZEbA32pl
e7xpHjwLAAleaO2SX6zU1nTW7h9To9JjODDpanpVb28xmmyOoYE8iTEsENczZUtk94hhytI0MxX7
G65EYTHGhK7szEPgq20YL4bCIkPZF00MxPbagowWG/oZraqn3hTfUyzTS0L8i/TJw+0ujXmm4WfM
31139bpYIF452LYxPzu+9f7+gn7IE7qc9N1lZX74CGYXCxthbX1hhdHTiaPRAVAmaqb4ZeSTrLMF
PIx8jpGIGdyGHcMsTft233pNmaUQLdudT5IBF/Tnm7M3zjF3Hmu2nVicRwdMWSSVzy5aQELbYV5Y
vkFAih6zMZ1IGQmLMj9NIFRC2YGN2EBSb3dCrwYBvdijT9iocFU3thk+ARPmsFsy4aWmvdZ/REiX
S6Nc9nWORG5rUC1N3ebezUVQMZxjhllXb/oy8jxirYyjjuSKgMhCfCx4q25DQBLsq3nABBmrtMIw
6SpdPr30HSLSCKmw5VtB5jbgYO2fgKZvCMbXAhieh4gRA7NU/lY2HrFY592ZG241OmXhtwa/gx2Q
W8Qb1mN1YRKiLE515vK+IuHuxfVf8dwDrtM7MBXjsa+o0g2uEdfFmthBMZ6XOQYm9Q33Gh4Sc3fz
DR9zNNEmNvYMMWpy/xQ2MyEI5RnRjuf1mseTnwKEz8X2FA8124PpiVjuy5Ai452ie5RiWWt5PYMQ
l2esCsXqm+C4Y5mnx14ToH3v2QoAzVhhnQMpvYVYCnndpqev4gUgrggpmLhVt0VWD+zUzUMd6d+5
EtuMz6DxnWO9LdGGv94e5/tw/XlMtnv0DPWi8flpGGaJJkvADuir5SE+9J7HkizDFVbp5FlUIjrN
yNW7WsvT29Y5PjUpzhGpH3WemAxnmHUbbpHAiO1eDIekIGzPPCc/G74H+BkCKsU4TMYrQOfP5DAK
ZICxkohNwWK6tZYbQ2JxDK38S+LxH3NMJ9Ki2v9XIcTBHhMUuHVzb5i/F6it4+6xXFDGHbiFxiPR
DcG/DclyjQq0/wR0iccXm+V43i7+iEJTIctTKrhlvWshobSdR061fIfVJ62+rKZXhsWis3FdksuD
1kETwsVnwcb8ZWkA5WzIeSoGBaltW+hjJc8J+mhdm5wMKmLP/6XgKNNx7pIWryV4wdjS2xH5TKyR
v5UflukfVjqJwRidIcuamOcaHrSW7Zfwet18Ma7OxJDunXmnM2N1HSZRRnzX9Pcavbex6c6dteQ6
0Id94KI2a2xsdLtjTT26jxgqyCROBST5DL2x1xLcXewTcvnHN8daSmu+sFpzyG2/3mlbs3+xdt7X
IVlHF9iO5X9poujcWVVHyqChjQC2wwKkGVxV9EIk+MPgdbrI+O1I3kYgRtftmok8luuQkwx/o8dK
NYUTWroYVFjqQkUiCK2iS0eCyeJi5p5iXI59zyDBMEwi5Q/0Z1ULuRg9HQiNw4XqeixTwchFqfRW
SD7TIzkoQeG0Tjec+WbkSAwBTs+dzRk3mWGV6P6wWpSqWmlAqTWBG7sKjNjdu0+b6x5lbQYp/nGk
covNR8cfxHXctrDpR8tqFWNAg7XxG+nEM8PTZSiARCUukllRV+EAjhDRXQBEhYhBYlR5GSkuAHrd
u07ijMu1pEemsjUximptsa8kMD4R1BoY0NlgoT1q9CUw+FkQi9Nxgwj4fR3rLQXtpjgjGQoB76sB
eed179mJ7aNifSJbYqOkTVIWNQavHx/apI84okfdJr+bncsow5nJxrLz9F/xn8ffn468RgSou1Rh
zWWCGS5oOmYgnLc/iLxQkksM43WDgtVu+Z9p4Ygg9U5mohprtU8kaMznru+gpcjw7X7/mK/JazWi
Qj2QWp5m3SUkvvVgAdmBZbInMwujzxMLNVKDc5AkZ70gV0nZhW5i3PLyDCvH0jXaUQYe67889tMS
c/Wkc/wTMfHKvJreAekZFk+Tof43T7Sn3A6idm5Jivq8+oOjUbEFaalgPle3+NeSVQ6bNOEjYsK9
AGVOzwThf4lZ68Th3j2Lxc+kuRuRoOoJiRLrenhLNUomv39Bqh1RIstHnoAVhPMyoiLdM1InTZmG
IqSWWG8Aw/7sMLBu2OEc/S1Bbj9WaiYxyhoUQdv3ogZi1ul0XaXGsjUltE060iunbYu5V9YOgyL5
+T+ixhF7tHkoMgHAF6BIlsVdXAMpWgNVC0+es7SddVyUXQBgPfxZ0u2KSjamWNAv5Mqo+65QsUBs
qM9bjOE9P+aOpYSUkZihsyK7VOQWS1djFmMwg1n3YcmPMhRiqOeNTpQwm4frbqmbHZprv4hzF+F/
hspPJ0q+T4t21euhUwpdB7XnNZLrECFQn6w9cATwB+UfMrwKiMvawKpIhiin66Qj0tSLHAvxLOp1
KApWUyLhjE1bSFa2pn7It4HRP723TrMYFuI6iOFCe97jg5xuFhhRp81JXFyalDRzLt/Sz9KRoaE7
zX5mjlkzlJR21aWhD4TLAAGLhg8Qyg0W6gqrhXcIWRnR6SzJiCPKroRCpbeRRHRzTXrngP0Y4y4s
UNwCWC1DepMe24gWZVakVExl7gwf4Gqdahu1JjzMlQFYVMyQoQ7DoMa4dT+890uAtULE9FvoC/wT
wHGb71GNQP0eC+CY9pnxUtOevKzI/qzqQa0214UR2LwLeGjGvZuuJ40ESBkSFQzVBUlf14tkBaDS
L3Epp0aAbb0bIFB/MX0oFlOUVelqn+NCFfRus6OJpb/Nnh6fEssvpL34IRYJUyDhbFMbmabGeEf/
q2ZskG/deeLxMTmGTtD+vKYBK1n0CUOAauY3maHsWZ4065DoiY06bHuhIkJDC5qx/yR9+jbCBHt3
ZTya5Lo8eDNppOGLopeqmoPQGnuR5uH2sahYX6cMQx6JgqiRrPFSAQJROX/8dZYlvWHXjjzbRNDz
rBTw+dpsF1ZHds29D4tibi5ZLvq01VEQSUk62WZG2exQRptSESGG0z5rC2u0gb7K2ldCfIafJ/FN
gnIB/ZkiXLQMJBx+KTwlhsA0LywmqNMoBwzDpj68FvQDr9f1W2SJuS289NiaiT0GaElCvohxQtNv
0DdTlLXWtLi9ij1ICm8JllOtnuzXhek9JjIde0gcRwCoAHVFD2Hwg3bmm7wmfl+KjaBr+GNoWqkM
DAdhSA7PEMN/mDQAI3qU+8C3YlqROcDj8I7Nx6a4gN18zNL0izoiQembeG3CotEbclQYakcv1xaD
BHNkG5Fvw8Mas0oC094YELlFXdQBj6ZTBOWyly4DQVmqzdQIS2PwCLgB8crezpYWLv33xQEDDKGT
rcVouWN1kU2q5og8pfy94mdNfQb5bbCDiwKI+ccCnU7CjAhQuj87K1rD+0CtEo3zan02t05k1b/m
xp77QDte5x4wmZT8YqVgprOYI7KU/kPYatAPSnfsrMFIf4Uuml3LCl4tg79JlRzRUe4ju0zvZlyq
YfPE87OKU9Osflu8PBYhkxcq6CF9fpVagJel5S9mAXpQUHuWXz8YZMhJ/LCDI1aIqoyMOrYbXc8S
2dpR7EPAK+9vjYSoGx16FkNEpx9RIkIdUULNqE3UFAxFDYBrqtI0nPgzcAN5zgqtbvWav5MS6AYp
QdbOhTJA/ZbozFQ+YwEIdVLoXgNkzy9nA1jLBJfv7HCbD2unRhhcXsoMFZn2Kf4RrEB3TmVhVZY9
T9ahWEluGOiyy4xsfzgwAbIZmiJwlDHJ42aIdR/LOpZ5s0T5KoXt8NT57r/SlJ+YC2J1HrKICHXN
mflrGW4SYGP0KlJ0vq3mrLBx8oEeyY+6Y3qr+korASMu/QpjI3xaBKyXbNrsj0hQVyzA5i+1jHBE
mDkFxku8xEtmAHVZXfwW7YPFHNhhsUTdtVjOAk5NiASt9jcWVJHscGt19tXwTMa9Fli0qNvWBEB5
1kLQerYIMOnFBlixddms3+rB1A7GZb5a5XbtKFv5isF27F9mvKkM+jelHd328Kqkcl1CKTOr+rOx
YYUfqyOLQbovqE6LvNVjYoNPJ38xD22YL0eYo25FInzr4i29heJ4psWM9InmPbAudINQB/y+8KKT
5Tjr/GPeGcf6MzCc3PMlE2iBnnx8zOm03/2tpnR7ELaBosulu9G7GK19BpBrvFKcDFkiBqXH75pA
lzDyUMbSnxpKQ9yS3sT+olXuvScG6frc/L5ge5rFcO6mmzBGzFFP9uWiXHIpxDW/2M/SV7XIE2PB
nPN57O8It+TpSBkTPSxraYC/g+no2btkdou0wVKxx9KbjL5GnFDWpGu0IY/I7Xb2X4+/zNQA6jJr
xeySNRV+//kMZ8NwYTfQCIQEE2uCgqHadF2hFq9dFxNBxb+jw/D7v7MJdBlBzJRQ5HpIaO27juqk
DJvHOGW60UZT4yKUiJTQBBajwPwKhKrHB8E4YrrHRu5nfJBfwIA/xyhAydhsyYgKgCR87yHxTd30
akvU9LRuF6Q1t1ploVMmJmDW0He4O5im/brZu7nMuvmTkeO38tLtNgCwFnS5Ijd/cdJ28Njz1vpg
DSxOh44jKkT9RvdQyhvMAqVgEECKvPNGptBd4CYijQ+kZJPZTkbk9cBQ356QETngO4RtGBN5Jta1
MkzBgByRtUSBjOnusQRIlHNEi58FGMqZwY7VVwN7vdJD7kXPg384s2IPlsWkl/TGM6W61sTOXJ1y
7SPovrpstIDJNOL3SdHlAoG/+IFYQ3Q9ILpfinXRGCbWzLGsP+PK0v09WVcKWi0gJmgXa8XUnmKz
QR0Jwz29BcktxSdmsyPLL6cn4LhY5JJUAknVQ+bSNtDa7pnYJMlqH5oGexqJkAqydZmLsBAX59TK
1gULmDaHD/kDhR1Sr2L55gzDRLfvyK3IDUUF7YtRWAmfG+xzaKwGIPQ9gLiuhlYtbM55bAtvzsCD
2yVSL3ccxpfAT0BTrIHwsE+M9wp4OsCHYbwaLN4oo3GpRUGaRYDj1isj9I2SZdSnWw1ldDMAXVTT
JXrkowibJhN0AgKNscHMme3j9auJjQGLQ+hYTJC86fT5iBxl5Wv1otXYekcS2mS8bBcvj9pceg+x
5EK3vEVkeAdvx3ga/3JY3zxSh1XnHK+nBJt52C6duTMzhz0W/H0xLTxR6p9K8U2HOqyyTxuxmRFZ
LoGguJ37FvqHCWzQFTj/ADtjEiTB7SOClNdVAW8wP/sgeEVbHhmGwrQeQTkkLiveFTwrmK22GKo/
Hdx8c0kZew4DKrWoQSWflyDprNsWW1qe/INgcUYSmLtiydo58xer/02ScgELrqjOLYcDBApIaWhP
K4JHBiQmBmfTT+Y/ZOiw7QzYs+FKIoDnZLXuzcFB3uKy7kOyoIo5G8hQlhvPozdTL2eiLERYACoe
HOctO0q/49jwnd+X2mbwxbp0dMwWxFyVSQRGH0MkwVJ2HMwhe3NjgZr34demnovwDFhtJkTXH6gm
HbfNct6XtAu0JFUtH4vLziGDK5blouM11cfSMrUhpgRbegTjJLmoMD63mqs4SOtajFeGpRuUDbno
cdCiCARDvMTcV/jyWPVub/0jcVGmo/HFIIvlm4myTsIC+9ewnuYPwUXqMH4QmhVmjVfpHD0mCTCS
rMRlbklmypMyJnkl5WHcgcN8lW7+ZBZsSLlavazwHHis9s7JWFvFClhMd2BFDu3sF1jQI+R5hD7F
EiBTmZ1ipTWBUHws1ckmZlnBdlNgDGKrAo0njVHx4qz0ZJzZgt1o/lxM4D7BJuubT8V6Qutq4NTL
wFE2HwGQIjWbUZKaugNj8tShZnKhoQYC8tiIc0HXzvmTwd+UDRkToI6M98N+KM6oDi3Xzh/nU5lX
Hmn2RNkrg4J8PM+cxwQns61jgpTt59U0U9oUtSIAvCwlO/fCJ4+185B8g74KYxqUse+6StK5EDRO
J8fqAOwTFYxIdjKlMCJBg0zH1bWNRHIw2FV/iF6Kd9Tug9L8YK64mnorx4RI4DQy8k3NN1pI5unR
wu4vfOsJzSOJsSJ+oqfYz49Ph6Fu9K5bras7MexArLQxT2uzLPpk8IBdl7KA1DBqn3QGgw9qHni9
HCmBqxiZ5StDA2LVFbzsZjm2srLSY1OKMKZHvJ+x8AS0+LYh6ImhEb0kxnmXAVDyscwmi3VjIuSK
jYgE/LXtGgFErs5pCQ+qtt+y19AWXkvdCOeVjIx4C96+PJ/D2siCObl/S7/R6j7+AeThGf2ANqhC
RZ4NMBIxch7rP4VrIDTjXWOwPY9ntK8wz5B6xsp2JiPrD3ZBzF5bAMVWjiSh1oNLhvWbdLtVSUDd
kVdUUdBImD3iTBT42VC05PzA2In/lxGMNkb/wrIZt5D8hxRHtKiL1qP5PPVL0HpeYqnjW/6ketG2
C4zSugLnyjr4NhrEDqbiAGANDw0zyTot2NEPoJQ1jjHi1PL4AdbpzQeAHLx+Dx6qyvJDpi75WKiU
vipBehHTHHSWAOfIX4LD4/sweedGbFDaeIlnnd9d8fkEsQs3ry3buzLBcafyK2MeKCWsz5cL0A54
yAqdQG9zI3QbU7JWLxnGHc3a4Octw3mbTEeMKRKpjlRxCC6Xwr+AIkkRnBxnZpeOcTgw52NYnFEP
chdKrYDdCQSDBwO5OqiYC2n/+IgmX68xM9QjLKl9xyfIJROvBjN1WC8oGcILwzBOuoNjKtQz3Ob8
EKC4DCo5OlcHqANW9S5d+9fCCxyWqSC348f1hY+GhhpNwwgJRUy5ZJjBkUUQq8j2AZtHVdCDQWRI
jijWAzJ0Yk/39UjieAlkSK/LqbPUjWSg8xiFq/9IfN8c0cm9sktkXxtUwpGzzqxuOVzNJ9M4w839
6P4PPdvT1nZEkDJAwVmIBTkQyOgPxotOf0RLshJ0JX6xWJtsaVZHlCgTlCYcFsDGkCKuEjIA56cS
Y+cD2guWTxzKurCv4YFbgu6HYrMuMkNR6FzfRctLDXu9gU1u+U+DuzosvC95rpms4yPvxSNNoUwU
oLv1eGhAZ9ku9NuS4GHHmzsZ7WyPdXLaARlJkzJNYSjEZaFDms8xcudovnI6zLrppuu6G9y1r53H
gn5mqgplpXKlunRFDFWxrpZ8a/rqHNES5tmzYC1Ykpw0iSP+KGslnoVAO1e4CFZDBs3FzeU0k2Hl
mc2/rMtN2RBpUIos0mDjOSQCmvlskyzL981Xi3xiwVwvwjo2iXJumhmfR2kHGRZv4gtmgiTRqGzj
l40FlAn+hiYUTXJ3SH7D1BTMrO3kM/0tVLovOO8iKeSvoP5c2lghGGycde2KqVGExrB75V52z6yu
1OlXZ0SSsi8+MBszjicm+nSB0dy/wmp+AT//mXmQjDtO9wknKeYIi1KGaG2Ci5lXxsyWXryPxxdv
0pFCky2W0YnY18pR9w4eq6YNgoZ2UXfYeOx5vmkuvr9PXbK44gSlUfD9wraAiEvg/2untzA8+JiP
ac9zxAh1wUKM7ze+DkLoTDateB8sgvXAmUptXNc7lMk38rFj9Fr/xYJ8M0fdNbW5JhEvgqYMOGGD
s7HfDhXbd81YnAvj44M5Cj4VR6uKCP3ieMhNo4QpxW3f+EQlsKF69ifbpr9kNMNXyFtWv3JsIW1f
2HNyhIcfT4CiaxrasJGoukFLjXxGAb3kle6HA5mAB6LxzJC9M2/+D2vvtdw4kkWLfhEj4M1rwtKJ
opFE6QVRKrVgCUcABPD1ZyXPmRYqG8O80XOnH+ahIrS5E9ubtaVlX+Pkx0BS199nliRYnM+pcMgy
ehbVY2fGUjIihITwi4n19mL57dqXuRZTpY76EYeMI5cbXBeREpCytY+CyG5u45yCe8Bk+9tf6EY+
O2/v9Hx0QF5WqxXGBM8050BsgVbR1xdQsKyndyQ5e1gAjlOcl6/J29NHmrx9iOp4ahT4ZVvZV2Fq
nnDzCxgHvFPNXDqMm28FAFQJ9BuDtW2xlWQSLq3S+pafi7XmcL7srIOaMMVYnJvSaZWUgSmEhGfc
cUGW/yTiATOLNws8CyeHI1R/yy6jL8EYdYY2UFLADzG8swyU/TB1go1PMVF83wIsaEO0G7azsZ9N
AzacysFMfrtGoswtHM2a2smvYS2UHoVqJqR4ZftjXMuta1p3vxy9KCHhrpncY8BHYs0Yp2ahN6Ik
gxxtaY525C4Py2hn5BbKVXFi+zCKgWVIfgkoAYjxcUVv6OxfeaHqrI/+4ZotMgo3ORLTGLKFT3Bz
PnB31A02soeVaDQD6WWir3+X30xI0qh2ojbjNTGGbADnQUrcaiUkZIHgwHNi3B/w1feW23rnfFm2
5BgGEXYkFiC4VjxEBeIFDYqVsI5xUwcgA1+8Ms98Hj9hkLFYSlIn0thRephtTo7DzvcBg8ixPhzD
rzPGJy3jvlB1EEG38QLwRfQ0uYVhjunVGcODGrqUtE1IL12uXdNVBcuBIwNiJg/IgGfidMbqtAv4
zsUV3LwiUMSViJ6EQBanm8qcZ7vXfx/onc4YnctN7zCTGtA2+81KNjqWSWB1UEoVnwSAHl+X33v0
WAJLc7ghI8dp6oyFUYP2KixqPGeK8wN2vJcPdFkOOwNWviD/mxnXGfOSKFoIxaa0arI+b6XcEr5K
9KNxlJGo9r9L1n5Enq2ilnne6HlKnfTH1Utfwi2g647A3LmRxYZXhpkPs/52GwZjP+I8upS3AiZr
C5vlfuZIRfM10CHjo7/+lxHyhDMm0sEi5ZAuAIlCJ/6i3YhcFy/I2/bhyb/BmIy+NyWjCKkZttN9
r6NhgWlCG4k8D0+fS4mxG+1NMqS2hvxjL+Ze/wNozQZV/DXXzs/mFpOXY6yHnoapnCjRiE4PBk2A
J0ThixG38AZMePbWYIyHlJfZIpEh6+vzdduR3C8JQGQk7hLq7IjCJGBhA/xAKfL80uHtBi8qCIKx
2Fk4umkFm7wh5WCXNdHIdYNo6WsdxU9mZz3W6vvk2wPjZTAWZKGbRZAMEBNUYbDXp1nyegEoAjt2
gH21DCorAEyse8MUpRQ7oWX48KghYgma7/DhbbiyxBiZVpQuqVZB64eV61aWOeDaMFBpF0u0LnAn
7jHz87XeH3lib7KmI648ywLkCZXDLU7gLIGNuz28GQTXmMzlF4caFRr2qQ0FBwQ02ZBwBJ6R3qqV
1G7UM4SDsl1sZWx3eX68y62vZPuFNIdDbU5XptQYER5RXSs6E9SwC0JyO7beBkQn3Ax1rmA4JcM4
vzErOoxwXO5Bw4KkQNLzh09e82dWLKZUGCnNozzOb+o9/sE0fAzgLcB6o83E7VzPTitPKTECOFSJ
mHYB+KnRt2tGHLHCMrJFpwKRP3wjZzFxQJH3reYypAnR+4+axK+ZmgdDpNJvdbY7gZ50jyi4HRKk
L54Q8kgxrk41xhy4GCBFq65n20T54kauZ+UCaq9f2fl/k0J2PF8XUb2o6YcLvOgoj0S7oOFK2wAJ
D3RhdpRo+oiMw6uBHx0aV3A2eBUWn9Yu1kEN3AzAYGBIVNOuMHJuCWtKXl/qmMcN7tVYLijIbDw4
/SGMP0wjqYsaqnn21m4aAuo4vIz/faNmgMro1ysnAJ2dTjEUw0R2p+JuNwscG10Warwocb1dxtor
pPU/8Dicb0l/9z/t1w8ZRjVCs2kXRpfDfmEjCVvSwDh7oX0WXjTGocNqgyKOYmNQFUQeEu5DHHqJ
gVBH8HCPGZp1vpN3u3/IidrpETr1oQyG4HddCo/T+z0QtFHNoz4HZYE1r/g6u304JUmt9oRkqeIC
kJGBJKaAgT/ysZXdy0rdtksBLbIYftV+zOPsCOmUIKMVctctjNuN8pjtKgDQ+vvB45DgfS/67xOe
boMyZm1bgqfzuEkrYu4TREt0yNL+4t1fEeed6N9CyO6sZIqWCkIHWX89w2TZGlr1wKTxsS7P4YpK
8wNpv68bT7hSDSHUpLii+aMtWLvIKipS+8pJX30f9Xd66fL/w61LHneMN12okgbwHRAdd69Awqcl
5sQu1+kmPQEMgzcnOAsfPBUOxq2GTRHnmUil8ex2xySwEebh2BGatW9f399cyPP5kOTn2zEGRLiG
aA0rIEdBJM42Yk1ft24nrgGZjUkMWQKWtIl4S2AEcrheeq1WDJSSATl126uOurISyc08bv49y9GE
EhPStVKqhAaYwgOqbwm2jbBptFhiuZxjqua6UCrGRUVFx/yZgeN7f+qYFF3yJmgUqLHincpP83B7
ryvM86zDz8dyP9fg+4MSEyD0tbZY5IYKSuvzzv08NW8H0/nrN0GmD/jvzLoRlRsZz+gadmZEQTRM
jTZXmA8WCFFRFaE5njTUal4XpLCqm2UAAdWp7JdjuS29/7f4+MUzXnPxHnpgIuBmdFkRMOH358PG
w3ARU6UQ6Ix4sDrRg73kfbCffuF+AheQ7Y4HxhiVP6gx5j8sc9wX71vhXqItcMwJGv7LdK/kMySJ
ewD4SHa/1vb+q34yXOzHlRZAM/w1Uq3Hn3ku9dEkMC4BOkDUtbsYTMxb3Kllm98iAd2z9VZyKgUd
akTVAij63+aSnrDhUKTGhOH9D4rMR26EIe57HD04Zc/o2Oo6QDJRDsYw0vC2R1z9yi+0zMS6f1Bk
tHPoFkk4BolAW5Fb2Q5OFK4K5Rbuuda5SOIPStSuT14zzy4jkFlTSFGH+uxuHG3p6823Wt88fcEP
ShQVzsIYJ89LKTMOQ5NEyQTKCXB5IMJ/Eq4LSUaal0GgVNK7HYR43AADxcHxbp3AQyYW7Y6iKoOx
+soz3g206z+zN9Ozkt66rX2cCQGOsRW9lgfrsjvaHa9sODeL/scvZD5CF11uNY4J4Re2KzQmAPK/
hbyNtdc4AHjD01jEMjYXhaj0SqHxCRi9jjeQPmc+//gRzPepUiW9RAKeCRjEKsGmK3oSrkESbrhF
3/sfQj75HowDT5LQLGozB7fIuruj9H45OS/f1ScvvZ/rdP3BEeO6b+OI0C4CR+3Ktn2zAVo0urXB
frtWiUwibAGWbro1Me6PiNbDUdotLjxAIBaveupb3K7xXNLzx+9hfLuUwhNrHf3Mtv2pvI+fmp0T
ERCFDemwH0hrRuvA5BRw5nK+KVV2GmVxDaRrJlKq6+3wFO+lClhukf2sLL1w06NMgJtGkTMQQO5j
ru66/grtYd1+8kzbrKH5+ersWEqih1FvGvgZA5qIqILghn3g9rhPiTPsXxwzSgP2BxLGwqTdwiIz
tawS4J+h7kFidwcfhQnuVti8TZswxWQOUhsp9aK9E3JRFs9kIoYoi/fWAnsW2LSwwFyYc6803R/r
EYOMSUuBoCMUXQkGCzI46aqwRj8knzs3KomKmZinLCOFjSC19I6r3rOeALRjtTEwjKiFpUk9WvaG
lb79m+bVH9LGmLLyWoxmpEHnYE/P6F5hIQpXyfh+ayaq/IMOY0SK0lQ6IcALoBwkWIvYVb6UGAOU
Y+HyJJfjPxTGjGA/LstFnT62TY8eOiGWyzc0oWr9yOMZrXkzLMuaYBqipOoCw5jeiwHYgki9unaQ
EBQQBMy70k/2b5RkQohh6yb3NzO61pQt6vvSVeu+RzCUj8nMTYQicvrhhzF6KKY1ahCATGs1tjs8
yesAYHUb8nsJo5sTv9nek/psy60jzIrID2V2ZTNRjLDrWlDucWvpDVfUw6+EjL2VQTe5t51mndqE
GBMjtxowFUSTWgLJuVoxTHoADcRFliO30T2Tuk1f9C5Bk0AqK7sI5yLAl0y2axHD16rzXnu83J73
eoxpU/VAVZUSVBY7BB7v2KrFKAgmEzjuaa7a8wc3rCkzayBaUnnXdMuW/gps4AMrJbZd2+XC9r/o
FEi82+8fS+XcYNwfVBkzZUh5ld1i+oadle2MTetK5+bJLl++F/ZX5HFv4s5V5/8gyERXF+Mi1qUO
glhuF+3rtm3J8bv9hBHh3jIWZw3WRBYZE3K95oJxUSktXLr5qIi7DEkG8K4jt3Q2Byj3B1uMERHG
BIPzF5Aq7calpxPjysKCqkk0K3UWh0u8Hq16/z2++Mfc+9bpVA3HPFMK/3CFE2YZ+4KrKZFpUvmh
KVphab9fecNZc/nvlMn7v08UzgCaw6VqQKK17mdFkYguRqxIf/vAA7S+eJAp81EFSjIGkk5BFA1G
JS6purjesF9x0lZ1SW7b4q90e3n5HfmrJrWP7Q7p4Jr2+jgvOa8UE7qMUvR6m4hlA7rRZn2uT6jV
yCvk+NYR83UcBZypZmjShBSjDkLY1/F1AVIpyU7iEzrhxy+Ois9a5AkJRgvSIKxLwwCJ0t7uujfd
wXrX0c88XiltPnubEGJ0wKiETG2VAUl77aNmdyHpNxom2DWj43WSUxtEPNROa6cnxymxy+wu9jdk
wOSFN+47pwqyqAm6DJnBrRWmABbrkRCo2kjrNGVqyRWxudEJfTRW22RJQqIi4v8UFhr8mqbhVWgM
qm3uIeicAPOutWd972+Yz8DaKucb8sgxTyurRTIMBcilxP74GMnOA5puRp5efO4wzWx2NmWNMSSL
YQEnfqWsIT3cnncnF/C9XuArQMpAXZkbf81+rZ+nZPOyDDVRQ83+71NqVn9BMIQk9BR6vbOKgTEV
8coM97TnwcdjU7BMDsYkDXXod0zkz3RcLUQnxgHolbFeOR5W0v4im4A8rQhFq9G01d5GletLOwBe
61cIlAub83XnjMDkxdk0TTLqRSXSFxcuTn1de94hAh7p73drwJTgt9VI7r9aPNWmNJmwZjHIiZpd
8Qbr8zlC/ZS8Pa0kP+AeFJ8L0qZ0GFuqy1oYYhwMungKCT215JiJtfQ8gnnlBcJ6K/kLVrXiIrDM
+X5ZwvSEKNLKpcbw16FxhssEAdKHBbBbyRlwYtiZK3rSVxb6CLxPOBclTslRIzxxjZcO/uJ6BTmE
Nd2mT6zEt/YBlqGWj2VlXll+2GKeM9CLortSUdEPR0zTYe/w8d+f9X1TRhiHJAVZDCilBRixe8mK
jqKnnVfKJ85b++GOuyI0G/VOyTHOKWwkLTGo8uP2ZWbbpeIPbmg5g/teLVfNh89dQp7D0IPg/7wg
Y0ovyc3APD8YRFc1t3FgBFdOKBig90zRyS3ayr0Rw2mJ5vDedl4XfkgzlnWQ0lAyskg8vQ4eHCTO
w6U3ovFEnyMi7Ex1XRhXuSjxpM3xZgPiAN1wTk40m8tO3lCnjE6kvbreymHEIQmEFBSEEBDKFl3J
OxgbQBDg+tevIy6yfnG/3VyDevrt2FFquYuHHhez8YB26yzw5VBi8niB9Fyn8w8qjOnIR0mtuxwS
8mp/ZAnBOdbwWSAvAkGjP7Tp/R1ewEn/4j8d0t+Cwfa0eqMv5drEe7Y1EUmwHC90sADlbjQIvzkf
b7awIgOZH00ABWMgLOBLMtZa1asX8dQOli28iLS58lQ8W4bLA2abG43UpqQYY9I1jdRpZiZSJ2ML
4TLG6p3T7laD6HDnomYt8IQtxpIYUtYAoT+HbJzt1Kl92bKBSMUJ12fjsAkRxnhot/4mXVsQsY2K
CL81/3h54xhg6in+IQsTEoyR6JRyzNIan+cGWfBD53QllWUs9Q/RWjUaF0DkHqk+oMfqcp4DDl9G
Ye+0vjrYVC47qDNdeG1D8hp4mIQn+efhgJajnbgq0IG0U3zGptFy5VRLrSDtEgEvd3Jj1lL+PAKr
6NolL1t1SMRTaZD05o+jharLQL61C8ef8kRUZ5TdrFTI6AIimkt2ZGL50I/2/uplVZWEC2dGP92j
p2aCBDVr9Us84KlpiWC7XSbAj+qIt9m8r1Zc4Lu5Sa+p8rHrE/FivKCqCWrbPiY4Y5dYyjl446Fy
zSbpsqrLSNMBTaBJrEq0YSO3SQF5tcIn2a68YCkfcr8/KPSeZo38Dl0VVNnlr5RoL4+VZd4RTYgz
yhInnRYoeSUifABi7HanWTuEmYcGZZ7a6S3aw/Vt5fCv7PUPWRYjoczEqsGhG/Gkln7uP1l9aClr
NN/p3YB/1SacPPC9rzVxtn0gNnKAu+foJLxuO7cguKxjdjZK4WsudtWshGoK6i2AHMNoB/Oeqgzs
gGCoqcF2JUezkPsdcFP7ulwdv4E9+fjrzXuiH2rsM8ZSULaX4SqizkJbN+Gq/6SLjGlpo9vMoTVr
uSe0mJDFvJjlqMrgbLtNQlu7OYqEUcvKfWk+jikuPng8VzE7NYGt6f+8JYsjm9RBro41uJNJ5+aS
tVkBMdTpHclEH8P+Go+POeR8uvs4yURMkroMilG+iSf35uW+4h4FzuFc7udizFd8ScdFdgOFemEP
zw0gO1Mcx1iuebtl8zZ58nJMkpNHiSK3OV7ORsUqdtBKxLIcZqr5eNPUOP3DIk8oMQFKc8WGu3rt
RdRVzjZNEU8iOVUvhbU0Nt4vy0p3/jFzjgj7eNMY83ZzQpqNV1r1lkq3BkyuP7Yf7mmoCI6kESvz
IyLcz5X7PLPF0wHGVI/ppQyUBtziXVXREioSv+RruiN+HBpyTFbtZ/H5WCpna/BTLWAsSiTqkVya
oCl4SI0xxHRz4q1ZWwvPuparzOLXk2YDwZ+HZetJrXzL9UiFmL4CeyWyMFU9etXy+mnw8rm7Sj2Q
HraOlNT/eU+1AHYBiv0utc6v3TtmV7a5ax7Uw1+HEw7GtS+9v4gwRlIstRsaObzEkorpox9Cn2Si
+1LRKHUvUlnC7n+9y9wciGzn+0elqJHo+HO+KkdvWPgJPazrIkugoQ3mu92PZmmSKyrY6xsiDXel
faJhxaE4myJNvipjfLK6jU25b6mmijvcrh3ug0rKCafIeemtzHtOxv5I18gUjBG0Kqd2Kc7+Od8M
lgG424Jg1Ur0gMH13jvOm6cAEQYbGLh1iS6Iadtr3kPzhJkxUKqkaFoUQn3yDZWxz6ul7WooLDdV
ozw9EiHGHIkYlL4EJngGNrjiAfUOoFnJWwkfmTvW/yqvjCFqAlHELW8QSzJru3Y/K9UqS894sjG7
mFjxvwEt1iZGSGGMUEGh9zQB4rpGdIiEKiamBQ/pByjzPJbTe7j74B3Z43fldVDUIqYe5dUuVtHu
mmA3aLnc5TjCvVBJ41kIEteZFW0BmJhtv7izk/ejBY9+ARPphJcg0bR2gJt2t2sc0tjurtZnTNLV
kuJsO5m/Konkvr8cubtJnBBEZcxQeOmNvAthhrY2pjavbzwHNgfGMf2O93+f2LmgE3GVUezwHTt3
i4km2S3d4uVmOqaD+RpkbcfbZ25ZnbfCoKD3u7OeD88Xr8Xc4ksEpBfgOHijJ+yeOgfHjDPLf+1v
Xv/8WAJmS5q4sKjRbAjj3gKjsvG10RfVIFBLtfCx5pote/ua2mrsLjJyW5qvqxqXlNd7XmFntj07
JcyocN9FZiOGd8LCXiV5TLAWcN4KA1b0V+27UG2xgM0zlrNR4ZQqo8tVmJliBUiaE0py5932ckhD
S7xg5krhqNZsWDilxGjxJW404OlQSiamoRUrb6wOb7mSHXGrvz/+irPTghNi7NAMYJFbpUhBbI1F
lbBy049op50ukd0urUKHz6kcH+eOLvaT8yRbq9zxodiaTnh+j/YqWW2e/g5Gm4UIiXdRU6bryF4c
soFY5Ypi3TzmdzaTntJhdFcM86q/mCP4xbLRbldZBxwS8nTLISv4NrrFm1i8LuqcvZjSZGovbVN0
UTWCt761Pt0EVXiM9a4ujfWYN56I3mdSJmajUtL/J6Lr5ih770CM2xsWz1PTAOTRh2KChksyhho+
Fh7Q3G23KTZ2MdcZmXT48YvfvqOf4xE1xsgkXVFpUQBqAa7PJ9Zq1Xm/ytWeI31zYd70AzEWxYy7
Jm9CUTxJ6XJxQGt2jKxgwdsLnlsj0aZkGBOitqbU5QaVvVdM6ewwpbM8kOc3nBDHMu1xzccT5n0r
xpKMvZhck4x+q3Vj2yrgAV4whbur3EjFlCa3qjIXu074Y+cR+luWYU8Y5IC1Y7r5GoP0OOGBOQGO
nM/FcJqG3RhNVSRRZWMPcVQjUQYA3akYfZ2WcRNr/LxF9ssK3ewEsQe3gjMXKU8pMtapEYtFVIgy
osZ1HZBwgd49kklUwvb7xeYxd7OyOGGONVBlNLbtjQoJXlHJLRWP+PqYxKw9mpBg7FGtdQuAxUvi
adGSaqu+AZeltWIXg8uP6cx7sgkhKp8Tg5SPQpbEHXi5WXb2XFh1Tei25ZqL3cWTCMYoNWGkd0GM
77PuAoIoe/WEw63pbn+kGDPcFsysnE/YYozSQl40Sb9Q4Kv03+W7CDz/i2ingo3iCRddjyd5jGmK
oq5R9Ls4rN2P3UgqiANat1iC52YPPLYY81QJhYk1eDxiaQPLZrQLT39ZrGAmeJ05qi3/MOqT92PM
kgB838JoVFox3HYn8bCS7BfqeR9L32zlaaK0GjMeVZRxbcQ5yKCgrHjn7cfHbolhfZxx3DhoBb5Y
68h7THJ2qmBKkrETXbrIOyGFZAAncFsjlZWcqHaTp3WZECRD/+NDaoytuBl1K5sCyL2eF0RZoq2P
UYnHLHHMETtfEulV34gJSEQJuf0lYFzB6iSeRMx7RrRqdbp5q6smY5HC4XKTUgC2IqMKPPjGpbv8
6zm2PDhGQPRYuPHIr5/NRpwTmoxxwlE8pYlCDVqMJaGPbjM8LYDQzov97kHXP4X9hzXGNPVNL0XV
lZKhF9VvzkhKt5UxQYexGd5UCzUGj2gxhulS3zrjguzhBCx18RCQFTfpmxeHH24YcxRLtSpGlU5N
H3KT87Zytn0ETFZ5q5wvu9L79vlRzLxx/6HJ2CWcjakBPw6uUG481xJpIqI72a+wJEfUqzm+cd7e
/hBjbNMoNVrUZGCQEtvGy8faNFsm1v4WOo09yN23tyRJZfCiu5+YKj4clrlPq+EYgStwMsvikJsN
nyfkGHtUGsotGFWQWyCaON+c8pit61cgftgcQnMmXUdzlELoKphjZORCuEV5NmAMAsuedvD+fLEB
1YLtNg6VOQ81pcJIQo+B+vTSggpaCSaK+gpxZAcnxjjczI6GTukwQpBk1U0eKtC5nwEBJMVpidFQ
bIX++oUj0by5yNk5zQk51lGl0ggU9QvIAaHFdkPEEyd3p5MWwyPbYY9hBZ3s6FQ/OVzfh+dSJc/O
sKlxhxKLo36+3VdvQMV5/NSzRZbpb2Ik54Iru1V0pR+0t7cn7GETXNjEtA4sMiArv8wNR++UOds1
Jcj4MrXXUxk9dgnRh+SlA1E+EB1cvtFhuDnbHYm3h8LK3NPycAAaem8lr6jxqRYAti8mZjod0XFy
8mShd8bDcpuzCNMfxvimUu0XUl3gh73WGAMx+ah0c/ZtSoBxREPeFm1f0qd2t1crE4js/V/8O/Gd
541myx9TWow36sw+vwpUTzEtiuU2VEBye3kCLKrw/jt503AOvcRS9msV8Ga/eK9I/32SCijNrVc7
KuMy7mmbT5nzWF5nq5FTxhgDJF2y6Drcv9L6/BHhnu5BdzaQ1gRXtPlliflPZpqSiWtiWDJnuOmE
thly7Gyc1sCH+/jIbSCSOKZ3sbF1yjF6cx5X139IMYwBNjbq1RykBO91+6mcUpdj7WYHaKYUGKs6
qg1WhjNQKI+dg9F3CgbA+TrzhvuHCcagmhRcXQ9BwqbajMuUS4zN8EdCZ0P+CSvsTGg/loqcmB2V
Mtcdtqdo9xf5TeeOsFT5Pfh+4vE+z38xlH+zxs6VjcBv6YWxha84b13g5cFCec8IXOlmGa8OMdt1
mfLHGMlAMjqtF8EfQA1OxT4k4SqLMGtO0KHzcMPOOpYV+QZo9eKZDvd+cWRxtsI4pc/YQrqGkowS
6A8e5ghgqjC7idic5xGpOLBx7JQMYxF1tdGDsYG4YDHjSsJtQ7sYHJn8L6bw58MxpjAzgBSQVOAF
xQmcByZpC0DAhFxcu/Qaa/WNPa/9dwxkd44uzMVkU+YY21Eigq7bAnQhLrC8xnvnC5/XTx4Z3hsy
dmPo/2MQ17axP5tk2/5qfKXBrFiCrwbUWI/OtHB4m8upprwxpuQi9lEmxeANgPVbXFArSPSLxxjv
/RhbomlBWpbUhRUke1bQl7hvVvGkYz4c+Vs6WKhdta7T1pAhgpBz1V1+pisM0Y8bBGGmBfWODk8r
q10ra2mNlQHOK3I4ZKF3tVxdwOLDpKxdcR2uTKtyY3cNmDwOnXmf/MMjY03QwJVaccRLrtFf7Bty
W9DRBhsVJsAffl4a9Kj5R+5mFxMmMsKC8I5mLwhmC+4o4hUmgu4gczgohe2E38/e5t2JnPtuwpWb
PnBUgt2zFEp1QMOYvms/2u4SA39ATDgunum4O9CGuT1y3ndkLEx6Gwe9kPG+GJjAUU7Zx8Hpq4Wh
93eKsx+6mLfCsd3HH5Xnj1iY3kzSS9QcwCSWVwHhB197+ssD3MnGwc4470lnqRmiYKiyIiLP1BQm
rDOTyyJIKYvb0UXhBjMApLLfVG8FDjEMSzjczT3plN4/nrQxlIymJUAxW6GkdyUnDGzbg0xU60lw
VxY26UyMp/AqK3NRGNZzdUmVacSnMumQlJVRN+B4LYTWbT90jI2XPLWfk84pCUYb1aSKRfkqQjpt
e/d5c48c4zwbHE0JsM57NENJzUAAlSga+mNYAlkt1oEcrGDgFg2H3pwFnZJjRGNRdFWziPFkRk26
EBPgf3EIzE6eTikwwtCqUY9tCFBALxf9tE9yoREQAOAeCx2XDuOxASXVBW0HOsi3z0A9jKyTp+8R
+mDBnkOK/mQ28pmyxHjtKB4yFJ/uLNkwjJkrekA8gyrx6lyzCdOUEuOq27qKcKxzpMYJM3ziFfDa
SkMtf0RWQGW1+Ujlc8HBlCLjuA29K2qUOvC5KqKcENDxPRpHTdlKStGUUareQKKlY3OIHRGNo478
hsmF/ffr42/FkW/2JlBeVnKixz0ecHCi2DVE7pVdjkVga+9FPZj5jXIDXIcE2D4r3+JB4s+WuiYf
hTXgWX6pKwg4LQicz5qlWCcCm7Bx4tMTbs5yxW620j+lx+is0qap0VGrYJ/Fs/BdkHq5wyDnxVNu
1ojtG39ViOSlisj++MWV+Xnv8bcVZ9N29Toq422gxO0bDuBQ2DueAs/FVFP+WAXuqyGTBKgVNguu
hytOtefk8vzk41AmhoA5IsizTBqjxN0QDFIWUQk5b3vg27knwz54pPdevjhxxWyVYMoYo73XMsdN
ThniDohs2b/+Vt+/HuvTbGA4ocAm72MH3HlczgUzWzhA2Y8JllaPB7qYga4+Btu84w2nJNe8xifH
5rIZfK724ygmeMTY23NnBXl2ll3xEuUurYQWf/3VVn+voyXKuWjWdSdFtbIMmGGot3CbTv8lLPtb
0NltrygLDHUR3o07ClS4CwE0zc/QeQe6xy/Hui55LpJjC9nFThn4zb2e0NCifo6fjzxQXp6VYne8
UlGvM8yxUDkv4OhT5+JfyZbEIZFDonQA3W5TeGOeNnPfkfH8ZZr2MsADqEjihu/oRzY9S/wLp1T9
PQZb/kd1Zq/mCF1/0cYSGoBAY+uK9qnCNVUVd5CXMFVfPFPFcZbsoZxAvalVIt31TXW3H9FXuE+f
01OxhK36/0ERGANSalJ4qXpKzka0dt6+Ct7ZdBPRCgsSHNAvinG677FJ4Skfm8XrdTACZ/NujVEC
cXcHTzl5zmp131/jYoJx3Aubt1dGLA+5Dg5vmDk5b7cBurCF45uJs+cdEeCEBgaTLFSXphkV+f7t
gudigzyd1/aYbVxPzDGbp3dGgY48zUcAuY2sFbDU72j9HFFN5/mW2bLmlBSTKqSXqhyUHGqGkSdA
WCFJRh01xCXJZ2NDyOYdxyZw8gQHT+h1FR7oDM+4GExIgmHbKJREMAqgAjeza9/zLAcDREgl6OAB
J5u4w88+CPHZBL1Tk05NB5BrLVSMUaPG/dueYAPx2SNvm/wX4q7j8HbM9iWFN+cuZM2CC0wfm4lQ
souu9boO+inJMaCi2EFMvhGNc/jkBQzsFR2gocSLhUxtJ1rPFyfCKDqvTsyVUcamDNpCx6kaKqOI
9Udf9l4wWGFznTgvNGGP4oioOcZiBTq1e8ZsBRLAU4ZGbWAflg1RbILeo+VYfrqweFUBnriYTOWh
A2rkmMogfaZjKu7nEpek4BV6n57n9Pp94Hoa6XF4YmM9YS+AXNeLzVd2I9zSy1wPZyI3JmNygF6W
1ll3lxsUlroltnSWJ1rtAa7C+5OKVR0qrhwDzskZ2cGghSyWplSAaLRsbDte1d8rIH8/JsIJ2U3G
+vSGpiQyVQj7481//KdnGybTR2Nsi9jocRrQmou77Ze7ECNamGYKHA4ZngkzmTilW0jB1VRB5nWr
oraz65HE/X7eAHwIA7g25714hSSTsSBNMNa1Tj/KGkmc+7G9HXbLA5Y6F95TY/UeEIE4YsDVPybP
GYxUS6t76QrLq/VytNHixUgGKX0Ho7idI1sv2L+n6FWc70e164GxNhkDMyrCkAo1lY3O7t5GCDlu
iPO4e0xEZ4eCAu0/3K2zDTyge4J2AzTh8Pz7bXAta/HOdbizkQpWtmHnDdRt2cFB49q3gEdZwKg0
6CReye4AdCAPiVZJ6I1fIIG98qbD52V0QpMpP7bDLQ+CJJBO+VIYvadh8w7YAqewrzsajh2PwJ3h
DTrP58cTmsqf5ek4u/Wy2YKmHS23ZWeNRPkSVwVwYenFNoqpyJGXWXs1Icjoe3Br8eijSUPAUCES
OsABbplZj6nMJqwTIoy2J6EMbCcJRBRLeA4O/yoLmfx5Rr31QssTQ8Ofp6hHdjo63an/HJINxVJ8
seoXepjgMUOzUETGhCSj3/LtsogbGSSxepqRdjz/tqx8qy8BUWLVpbvnSiPl4R96PSHI6HVqtnUk
xaGMc9df/vfrvxpInzDE1jL0cagVIYbgrREuXHGWsbC8d8lGLde3eeIwHz7/MMMWMOo0FHBFD9qc
kpuFayGY6tmh8KlhhvYZccmvXyC7oseieJPwPJ1mixvRIrrKCxGU12eMidGxm+Uz2RjkPcQOIg+w
aj4bn/DJWBCsql17VcBHA14p4CFxUBaXzJ61k9dgWwzXIMNP7tPOmuYJScaA1LUMIDpBA4Nr7Lzv
umNmX73IlhIiImMFfEdKO3k25kp4ToGj5GzJozYKOUPDTQKIzut2Gz1vU99FyInBGdvb6N7Gwv15
HIL0eWUBjmbojHEJ01Qr0gtU8fNEC3DN9rGqcz8iY12UuKmznLqeLSYLXReoAd4zoT0o3ILjRSrz
4dfk8zF2RTcucZjfIDHrj+vetIpnnHvkrez/FyVAlAiUMVMR7ksBk9G2MU7ERBZTGRx9IH8cIZTL
Z/jSVYLDMXscuOOF4vNpj/JDkflG4hXgFgOluM6WH90SW0IIvLotbRPxygDzwd6EFvO96rjFWn4D
WtiisD9Qk3IPsCy/AWyZOdit3n99PRaQWaAurAH8/ZzMNwsUMQ8rLYFptj/bA1ZeLq0dAhus6nHH
YkmkJdmQ3vmFO+b+Ef3z74hke5p6+ONzSuCjOHksJfdPT/HzcxhPYd5KRUyv4N9O/eFGLsvL0eZV
c/6LnP5N5K40ExFqqjzAxC14LlK/fFNrl/jY3nzFUMLjx+UwcxflCR3cJNabsQAz6ieup9EjAyrH
bs3ufE0+312eJiRKpQ4v4SWSUe/eaQlddF3ZN+J3KBs95mW+kPEjKPdW04TSJcujsczxaGj+4z+M
tyPHEm+2zYtO5qPln6+j/BlFdji7nUQlCK0Xx+gYtEBB9sPjPhYID+v/v7jyH1JM/Fj2mZTGCRX+
7X3ue7DAFkpigvNxecnW4QlVoRvWBbInzJAkPNtMGXkg6xJjV26tcQmEa0xV7+x+uEtgutBMkmDy
fUWR6ShkKE9e5v3cD8eMfen08DrqlGZrvf4f0r5st3Fk2faLCHAeXpODZsmDJMt+IexymTMpziK/
/q70vbglpXiUG/t07270RgEK5hQZGbFiLX1ZA9C1RLgiPK2+uZ0k/8Pd888W41qKoS3j5Iy9uaK4
XU8ASHQxAzOdiwck2PI5Q+MdNsZz9GVfDrEFa07oE+m5Oc5/eAEYz3Gw1GKaZLZygOb5/YoCYgCu
hVjbeZWCzUTl+Q6uLSYTpRXieLlI9GRvPN2uYmiqBp6w572hePcpSyg2NL5+1n9XCerb+mzz8UX2
aJN+f+8dUFXxVok7LCaqtIY8C/WEbnoJIZ6JtyFARBSd8NhdTfKVXDnG30TflbtqrTDNxd+L5LQ5
Lz6+BII3PgI6NDPN0FiB0hzIO872ADgtL+c8GdNpJmQERU0EfSEzRE2BP1bUQsEDoXZHYDs41wrd
yXd+4+r3GQepKxclq4cUgbmFFwgoORoifg+8tpzpjPKVGcY5qvDBvkaHcUQwbGyQKMfj+vEqTXZw
mlc2GBfYmZFfJxaGAnELj9ZOgaDrVmYENv94E87ODrelbtIBXllkHOAlCXyIhed0ceRZ46BOZSVI
6P72cvJuMroQjxaKcYBR2xhxYmUK8tiVQ1fqsq5SyEnOwdLCm0k6U49sMe7PHIOsV1XMZAs7jhc6
OkqneKbx7kzO5vvdNVfniqpOjCokYvfx2an3r8CO8vQ/eRvvNxK5MqGdc6M/ZzBxRCm9PHQkHezS
9LjenLM8v67qyo6clL0ZB7AzzFYnffaRLYULyQEeKXmTNh08/dt1v2HclSnLrLLC17A64ImEwKWL
qKInFO3LzftNpsSuLNFBX1lKfaHMWhOWSvfk7H75s3+bsF1EuPbqyKvCTl8fV/YYLzHW/ih1Z0yi
8quou0GvyYthPzVQknhHGwFU0HhJv8n48Moi4zOScrw0kIxR9tFRF9CbBuDUs7XP3hLy392NV6YY
Z1GkUBmoFUxmQiNeAzpegHCilwZVGHTmUc1njj+cDGKuDDIeoyz8aBB0GBRn+sdqs/NQ8Bq39R8o
ov4HGIH7mTTB5yGrFiRNZFll30Gdb/ka2rIRzmTJfPQMoj6HpdPJyyZzzDfO0O4dx60xJp7pq07t
pKTEqQZt98VBYgd6DdYzaib4i3NDTmSib43RkV+dAkvoygzKVzBG2fXGdRWS0FkA2VS3tCTEM3fv
fG/NMTd+WatVN/YwV1frxhlseVlSBWHH2KwjG+jpC1VycTgTeh9m3BplTl6YR1l6AUkWsH14svQW
ZNHqwQNnFLTzRoEbj947lltzzLGTYsGS+rbCZgH5l07yTxGIvvnjMfH2CHPe8qqLgj5v4bx6xwPL
pvokQtfOth9bmUjo3A6FOWVDBbp/1cBQ0AEs2knuFgE6Ioad2tqthEiAtz3o8t/ezbf2mLvZMONG
F2rYc5TdptonAhk3SFRx3QdnG7LPk2EEeU8l/y5R9rc68DbcvXO6GQZLGX3G3T/qJVYH/cJovxNx
shDS/AEdnOpm4YvBscfZ3+zDREAnzXims7Y5Rp+h1z/lPG/LWZdfJtYrL9EFSS2dWwwIbd+reK/2
ji546fGMFz+PCW0i0r2dPOZeFrTIyEYTto4bRwCYzl90aH/7Ff/izNtE/HRrinEMRghWBdPHxAkW
gcpY+xTCDi9NM5E4vLXC+IMwK9SmMGHluDm1x4/Btch4XrZOpdMX3atr6+Qdsh1b4X21WQm7zcqx
yx3lFpk7/0VIcPstjN/Qo6IHNpxu/Egn7exvslBSAiY9XplgIt12a4jxHImYmu044MakitZOHy8M
2zLsXCcOF4rC8YW/8stXm7OV4qBugg7JQ7Jyzh0x18OfhNelwrsoVer1r6yMtaQqfU+3JZo/HXNm
QdJwtyezWawDA3zkON77x9fN9LHUxnnlQ6FcxDqdLoGrkWoNzsUAwCtXe+7CDb8gQQ/VA8fLSmDV
MlogwgJzCIhzWC7XKHMatiM9WWhA45y6icz97diYGEAs5VpM6UziUvE/AMIChTEYkF5mEChZrAHa
4d6WvHtMZXyK0fpNUPYYngN3vNuQbNMvbG5MyvHDKuNOgro0/WaEFei4L7OBIBvVZIQIB20GT4kK
AM8tcyINlfEs9TBYaadgl4y7o/lcoobUcnM0Ey+y2+ViXEYVFo3f9zWNtE/OiFTUBVxImyR0H295
3uQxDmPM5aDpLeolQXO4yjm/znP1LAVxdg4rseswiuxY6MRcRme7NheQai48692aPx4LzxrLBJhD
F9vSqt856xzxaHnydysTeV7zFbw4J5ftAIR6l2EpCkxRUWjUwTxxU3vlO24yXrZuojP9Ziew/MLt
UEUa6PqVvY5i/kmvwLRkkR3KTzVZBEvxtcrdy6zE8QXbEicy5DkNlnq4zPVaGc64TxTUHzYQxwDQ
KsJTJdsYILhoAbWXycFuQV2VbzjOmHO/aIzzkPOkTTJ6laWNq472XrBT09FG7jOFt5KM+5B8hKRt
BTuUxGAMHbyLUg/JRIRYnBFJ1DE8cPca4zikehwyBaJXgNIcNxa6Rl+07fiBLFiAmhg3E8YLBlgW
Jrm74JlJH2BAK2zOXyZ5pVa45WfeqBgXYhpqlokazPT28WTsPEd2+9ZFlWh03Xmj8R5H9OceTSLz
WKnkYkh0+pY9ahLi+9V4JuIMpA0XqGtVcxt8BvO5wdUH5fljtpcwSNWsG2Q6mWFHzr4NCpHE+UFr
hPPYiU07ZHDeKTJ4s0QW/ZcUl7jqkwHBcUvJf4RntbY5p/p/GMs/G0yqo7Okdgibnjqv1eXNRe6B
8Fvfps/vPyNMiqM0s+oy+jByovDM2l5kNtBAW0CBljlUeHm+nx7T+23xzxwT3hhJr4j1gChgtYHE
4MauHSr3y5s6nhXGKel6rugj6MD2x7NIfGiFPV78ieoT9fX/RsE4o66RzUSq8PsJVI8UR9qi1Q2g
Ho6Z38rto8liHFFZdBf/cvndAPWn5Y1oL8JfQH8235adb8uI9Gt7gCQLlcf7iQ+cUU4HUP9GycQ2
g5H5atXCvLeDyu4M4sjctC9voRinFOUgilY1OsITLmgghHd7sLY9BWDXe8ecvi6hW/HDO1eT73Vo
gYmajOOrsz5CSNS+aYwRT6KQxOtkm76Lf9Vdu8jdBE1Nr/GcByxUJoYJyIMpSyDcV2XAPHEqrp5H
pga4ulxWMkJR9BilC6SAP4LK3qUoWAXb3UJavQg2hJHWbzp0yc4kDSCC0K7r9dY9dLNX3gRMXAWa
qIqiJBoadBY1ZtbTTBONoAkQLjT2aXTikFgguTxDzA6611B76+eX2NG3Pu9OmJh4TcKsW6qsQaSE
xX40ly4NysLCau/Kj+7NXwvL5Y8SE+2J452n7tQbS4wDQDt5MJ5DWKo8SHzHe8tNQPYLbsOWmHbl
PT4oU6EfYPqaJWFG0XNkMHddkZYqLgPs4gSdTpsydzuZjAEewQqgCi+drQLuXo9bYXPRSTc7oM7A
7duZuI8AGxBB4ghZB1XRmE8YgsulUn0B4dFS3n5d5k1EojmCMUOcZQvQRENtctz1PG9ObyDGQWHQ
piwq4IYRpd9Ovqt9LfZJJhi+ZO2RjXS7lbwoFyGR3555B2hCvd20JIi+YXJFEY6XcUWZEOv5pVRg
yBkgDFp+irTaWh1TstPRWzMSgWSfHf5L2Uih/RZHyJorS5FyMJgGkZ54jmsC+3z7QcwRiiUrb1JB
tva1G2w3qRcta/sjmAvE2KYp6baxW6AbnofTor96N99X08Csst+HvhaImIY0ItZLssaOfuWt6YRz
uJpqXWSiDrO16loKNGu/ihetO1h213vWViX1HryNuUMV65dxwXMNj0ems2CHPEg0tTzrdIHlZf+p
OH1NYi+zNR1S54rt6qfC4SaSeEYZLxH2qRCPGYbqVAsBioxbyin02Dfch1eWCJSGqeqqipPCkhdc
0B/ZFGXi70+iu9+HNhKKJx7e+Zfu4XZb3BphTocOiJR1rmDkeNr99byVadPuPbQiSx3J5sVs46Ez
GbDd3QI9YME83D1B0xO9fZ/b7VZZZk8Ikp8hJUyWy8iDWgOE5Hlvqt8s+6NPpEtx5SmCCAIUvoZP
dIBI/fqibb0dukZPPbqK97PtEiCDcbmU7NFFh/YyAMXT43WYCNkwR5ppWiYctQa26tsPGKNAk6vK
95GkH72uI9p8nPfv54Gk82InvPNqvhOPyBt7LNFIUCpN0XeWjxsoX0Q1Ac2S6JbL0rbscBu8n8nl
WNky5/BORIyWaIFR01A0yNZjrLejjMqzecmLXKVNXlSSS7XBRwMaWJCDvK+x2gcUgHlrOwHQwyWA
Wx3gX0CVEBnfGg3q1I/rqFf3CGskB/goVJtLx99tP3tSuK1r4FZ8/Xy8nhMdlrdGmdhYz0NfAj+p
CoeBTQ09MOgw/vWdhbc5rUAm9f1dzJ2+m5dQXlouIbv0rGfEOpPn4+PvmFrnm8EzZ88UpE5oSnyH
SglMi2XqRM/Bs/+0IMMpd/U39UvYPzZ577VuR84cJRm8XkNctuoeGkofZ0jTL6rA44WIdKMw5/Vm
WMxxCWK5TgsNRhxr96H/fRlT8JMg9fz8eCz3YcvNWFjoQFjnxqWSO3VvzsLdy5OyFL4fG+BtThY8
PURnwxctWBh34keD55PiACALeKzqrC/L/pSChqLnOJsJQDCGBZl2QzYtWTRYZo1kyAphTAfMHjof
AcmlQtmbPRFo78vqBcJFM1uzX8UV6BNyCCAqC86gJ6f1yj5zIgUV9PWZdqGHI6N8fbQ9v7RBCJ1t
Fon99EZbBreH13AZusg1cdZ0gr/hdvTM0cyCNo/iBKPvTtGnvsTJvMwv5AU+1316WxeLLfqOQ17x
bsr13cw5cxDxoMEf0zmn/VSOt9Pm+4UuAAoNTmHK1b78Gb7ojIP5kZv7nTwtV/PNHEllqPW8BRsC
LWIGSKAf09cFGZ9dN3v6VNeUBse2/psq4u08M2dUVYzOGA2scu16ubOH8wOhLHHfDd5+nijvwZIh
SioCGeS62I4x3YriPDAlrCiOz5e0Wswgx4G+WrB4ziNnILya/QTh1K1B+pK8CheKKDAaaYRB0I6A
LnCBPfQCkiTdAZ87ctn5LLfxlOPmSCdd69U4mYCwQJEPWFWYRVV2c/YkdZFu5fW3sV89px8Uw89L
I07FRTczy5xUY8wKAwK0KqpiYJFP5uWsm1/eCtt6+YuaOyggift5OFSbBLNsLZ61nbEw3dRVtxyH
P318robOHFq5CaERkeFDEtSJN163uEAyCX4yWq/XCkQZl4WDerz4H1Qvpq/QK9PMyS1jPZO0BKZL
9wgUCGDCxawaEI+K4Ovh+YmJ1MDt1mJOjQwhoOJ8FjHQ0e5yuCbx9X1ZA6/zTNP7nPCfNzaWy0YL
wejk+yM28gYBuUk6pIqBGaeIcfSkczzvBIryZmwsl41ZQXRDqeCHzE25BI8AITPg1dEuQVlTczdy
DM5NM1HLu7XIBJxFmCRR0sCihkzohzdLFvPHdxnP97CMNvXYZGbaw8LZ8bR5QKQtFbTFAwHBCC+T
M311/duKJuMAIkWrFC3HcnWOuayJbDv73yv7CXKDwiydZ57gCA6Pp3Q6Xrgyy3iB0MpiWUpgljIw
U+YvhCjewnQI+UPWvYPHEVQOve85D+7NO/UsrU2qGGY6FDB8PFFlAc+TcOiLgwBu8j9rF++w5avg
5HZqxzZvr94nA293DnPq4yate7WHadBNP+m2RGlN4d/XwPu4oDt7Rfrk2eSpxFMvdhfWXk00c1Fn
gxkjUQejIgXtY233oDBezEDHspUBD+BsXd4QGVcTh0lqqS1czWql9zbIkOa0pMIlupl6215fIizR
TaNVZhKasroP38NX+VtHMUB4h34Cl1D3F8fzYP5YXpuLBY1bMVGwX8K1tku26N7btMdqLTlfC9Ce
NeTlBVfWeiuj2XOrE0TYa9eYvfukimhvefL1v5thlt4mDnppbOl5lV0J5FMELDvgTFbs0FVfHpua
qLHf7FeW1KaBJpkOhmbqycEOIH56iwshJLKxXQ+gbsR2/eEdkfsCzK1Jxht1AC6kYq7hGXH20p3W
bMUFCnNzMExZTr8CGTwq0ta7sK4z8niwv5CfR+vMOKQ4DrQqbTDYBArmBhHtRnBevL3itLPSJwCq
AYBHk92Ae+EcrZzV6/zVfn9/Q7Qw2u9QdOEdJWrw0Qcx4UmollV4FnEL6FCv+hLwmFhIsw6CDfOf
lnw/Hj0vKGOzzaZ4rsOhxrwnoDptXaSoPLCtLKKZlBH5zzttiDHWyC9AYvcTaUM4yscfwBss46X0
MGnzIVZxqX79Sbj6jhJnKhmvVCuF0kPVQ93HOLYEDECgTXMfD4ATv0Of/TZ+v4xNBH0NeD4tWHlQ
aRjB+h/awEcLqIkIpG9neBc1L9C+Lq25SPID5+jQGbrbLpZo6CKqbqAep3Nw9X4Q/TaIYsvCYc3X
2pf6B7wkHAvTkd2VCeaJInS+ESojNolo67bozp7e3iSQ7VGdR4cbtE4+6K+MMdu/CuPalzJTRXvM
iVKF0B7flwMUs7l0u7yZY65l8dIEej1gWKsod8aV6oym43DjLN54mB2eQzcwDSWDBjwnwL4vUFH7
urhoIY6cn35ugfDhaNqP9+R0IGkZeKbrCuTOfmtM13situBM1VADfN5JdzjKcKU//Qph+PybW4+j
ce/9Bvz/xlgMfaV1QtEnsYa42Nk4qYl0k0ls9PdyLU1eEv+GxcLpSxOshEEQab9oJQBhixOX62r6
zXRlg472auqGylJBsO//vos/OmjXzKwZZZ8XnHR25CwTb+aYc1WMjWQOPmxZ842joELvyYuLm71v
W147nTIZDV4Ni7lfUbHNS1EW6JvX2dByxMdu07rnhVPb3v4FmmUWRL/XULdo11t0+i5/fsCixIX8
Tr+hrj6DuWwvlh8GfoWNCfll2mnnL7x2Ia94eI4JPjaEE1d2GCeSRGrbxn6AA7DqnBKuGIlJdDLn
KyQZUJAAdWZuPz87PDKSiZ6FW7uMS5H6LvWVAeM7njYnw2s34/P2QLePzY3vp7wXrcLrpi6qssy2
a3dtVyp+n2r7eokSWEH0AQ984Rgt1BNCBYRL3zwRRXpbsgddgaCYLqPkoogWs3haHviFIVKL5CwR
6Pt9Sn9FTjg2eZ1eG2FWrmvDVDC7QvuVl/6oP5Mt+KhX2c/mFAFkgFSCM6z/AwK/qaN4bZZZOFUt
dP88UrObxgkj2roIklfX3zekdmags3AhuYQtw4m/Jl/h13aZ20Et2lHoh4y6NIOAnofSPYAVa+0e
wMzDvVunoq1/1u5ilabWOl+W6ShPwHIpb8l62R1Aa8QzNJmduTbEBCVdlmhhSw1RDR1QE3rIbII2
EGIeBHAfjU+SQH/wf96bwKbcuu1YNRu1pfMI/ZOUotTsn29+e+vk+b4eF+OxK+vcpTXeKTBTOSdz
ZqDwaAARcV6FL0FMHIc3k79NK48GxjjuMQ5aTZFhEVnT00ZD0vAkzMWSjJaj/7Gd+ZGS4A1L/DN7
RqfQ4bB0R/stTwEqs9E3z/ueyfvxegYYJ6Ao5aUbFHwP8v9e5hazywtE+ZSe8C7HqRVV0SCn0Vw8
Sr3MilYgmmkvWQ9DQk421kkGT50XIFP7yjuDUxHatSVmUdVOMK24haXxFTGnkNqQDvY6OABAm+Dl
aP6SYDNxLv8p/31tlVlYSx4y41JetH1skSFxspnYIGMyQhfvmdJsyEj6ffMy3/Q32c2k6lQFD0he
SWa7iboW/S/VoGng6pXA41AAO0QkEnqa5ZznZeX4BJKlkCKx23nmg4hsmD0e9KR3v/4AZqrj6iII
lxQfkNdOeUTFSny37PW6Rd4PtyQxZm+2CKBP+DzGvPmeWmWDwsUwcsmQWMkB0cphdwwNJOFAmbHb
HIuX4DlMyeHQv4Uos3B21QSdioWo/p89Zn2zDKDM1oC9VXxGZBdKtu50YGQu7PMbcGrI/Q3eetkT
a62BF6xww9kA/PZc+S/g6ZABVWRVhSyUJRvsEz/oxYRS4xj7FOBjUSWh8dx72rKheeVh3n89P6sj
oaJUnLWe2OA3dpmrLauM0AdE3cBDDqyP6Hw9QahY2n+N2HAv6kLd/8nBq7ccP5bNZi4sfiBu/vgL
JpBrtyNnnv8QSAZ5jowvCObaG3qJvtCY8nw8qcvTql5+B94w5yz61EuZQj4NDeAQPMl/s9/Xr4cz
mmMzoFb2ffIU7WUHyexhlXn0pfxcr8KZ9v54iL8Nt8yJvjHIDHFI8yhIOwG7DFhBKYP00+7iRHOx
c4VDtvhcvvrb16VLwuNvbh01TFQwG9BBJgCHPv6UqTtflbHlLR0NFjJqh7dX8DDqUm9mpbAXRKfC
RejF34LkaqsRd5NnE3NnSxtxfxBRIn7mYpAmIpsb48xpG1PBwmsYxhXZjmX778uO5tnP7kVwAe4H
fe+cM1p6/dxMPIapK4opAdsrAenMpH3M1hQFsbr4+8C0vU2xPb+qbuwZBkmR/N66dueiYmxnO84s
36elGbvMLFdnM9ZCGXZradG8VStIrIJzs7aVOd5Uzn4jIjucemRWe7N97nizYBYjKIjDxWvqWjrA
QfkstZWnx7Nx/677/Sqoz2Ei0DLPJhzMrvHzUFWAeTP+KCvrWbOXB17r132u8tbIXaKhAO2RKcII
3q7ZHB7FIKfV2elCV39KZkDGmk+G72oDEdE47cG9IXv8g0Y7eeTdJXe7jX4JUI6yLmmKhP9zu9Wt
cuhSOdcxXMVHJWn3taMa6HHt5D7gsMvwwln1+4QOY5A55mKpVWHWaf7+Us2bBsC67rvdGJvRrbbb
bD+6EODEo12ec+zeX2K3dlma4Lw75z5m3N+vkp/VKdkWBEIJOUk+fO8tiSgwAuUrGh9ZT89QhHjl
efDJU/Zvog1mt5tpkUJz0PT3hUbEmjQiaVzhOXvClQEv8ngT3yOv6WB11VAl8NZKBlshbIPWakQ1
FPYrdeY/x0/52ncHErsoltvqEgyHwBSBzzeYjcAIv2cdLfwAeP368/g77i8R5juYt6gE9HtRSIKP
hqtZUpLCcOW1nTiRE3k/sdtAQHnF0xi5b9tgbDI72gwFCIyYgbB30gJkWJe1l/7Ze1ECgboN6T9U
hXzq3lxeLYe35/k8dY3Pz8H5PCCE4IUNdCuzjtXQVEDJFIkGa4wnt4IyqP2hFtCB7h0DvP7HfbcL
T9lWtZOlOes3vUSWqVsjWFXn1rL5iKG9siwl4vAg6BI1xXyKBZYfBGr0WwAyvT3mZ7NvwGSOU0dF
Nbfwa+4FnLlI3YbIo/JCh4lxW0isSBIEPBWMnjHWRHFblUYs0DRq9tJ+dAnyD/pO+/mUndTtDnNk
rAxuW9L9e84CU/o/syxqo0uMoqmyREACwkkwRjUm69LTPUQOPBb1qQNmyRqY3xX8S8aleTufyaW3
iriArY4W1567uafM+0PysafniqCaCnZ/91V9K3ZIt6Ku+YXt1a9am4e5un9U00FffQizx5LzIF7G
BB9yXEGW7vzteR8fm9VqNT+DpKLe5dh6ur0b/u7rkrQHN9tL9J1QvuNOyfm5C3q27rYZPA/e8Sji
oMfkdlqgIKKGbdvj7BnE3+SAMUd2EDu9J4PF6rugLLg8Ur/JGbAUSzVRM7I0i30UhHXra6Kvhwch
tsNdSeKTbJvL0E4dD6Rudoo71EXBNydPO9VJ54njnl+WifdpfM6NheY0njXvA24MeV/et9Bco9Bm
LRHPVIndIX5exWKnJPmhnUH7x3zy31G8UJ0eylvtIj2IAecmv596ak/FqQNiXtdYxM0lyyUjsPL8
gA72AGodP/3Xf4C1u6tbYFSKZRogDEPuFFDZ2wUuIqrxUIbF4bw4NTIR45W+F2biqhrw/uNcHsrd
ZjKRK1EBUdfxyr/r+IvjrM+k6FIeAqrBg363AGEpils96TZ+bVtP7fysOo+N3neFWbdGmWvauPQi
Cgwwurns5cOX9xW/pqOTrqTZaC8bVM891zZm6L141RZ23M055mlO+PYAAYmPLjtDQ3+yLLFqIVFT
K3plqtVBXsaLjXDatbOsJGljI6nijG4aEj0iIhn/nsEJjjKLm8+qGRRROdHSL8UC+x06Km7YwICm
S7/R1NXrr+yEEC1FZnVQdv2P8afYlttmEXoSYLnBPlt7UNqEV7FHL9kGxNhos3gLimZcooeUvNno
gATnmQiSQ0BNRPsIsvDDXJvJXrSLOXmY+5exBVmVqy9lLpvyfFGUKsCXSrvKqxHlUIrqEcBp0wk9
f+F70lbdpSArb3lrNbE/ry2zNbw+0f0SWYrqYM1lOwrsC64AJAhOENmTSeQhknSURbHKbe3dt+tl
4RYrZUHfq4/3zIQDxAyAahb+TzF0oNdvz6Q+5lWomHF9EJcbYRfvR0/83AE4rtvZvKE1Z/i+hiLE
7LcWQO5sgQNLUju3G/fzTErvJ13MwTahAesUeFx07tQsmTRpgyeGgX3NfF2R9wWoZOvmAD7XxT5+
1QJSvxuzVxPPvZ3hyC+PZ+MelYf9YGHbKjpOsqj85u2udm4ihRctNdrmMGBnPqEjVnXk3C43Q0ys
w/njx9w+a3D7kSfZB22RrUw3dltSz7WFzOH4vk+x00+xZBNJStGSoGt1uzCalIGnr67qw2Dn+1Yn
EFMq7HHWOsMp2Q+L0LWcghNz3ldhGJt0Oa6GX7VxAdLZX5sWEEDndYuyheLgRnCRsqM9PmuFki67
OTjpH0/976uVcRpoKlUlSZcsTZZUJtpv/YsZARNZH/rlYKtu+7ckokbOTjsv3cZJn4KV8nUhKZFs
0evsCP9W7H7RueLigrLUZZu88pIpk5+EWAQ5UihsyyYr8ylUuiooWt0eKiddXBzJUf+G6DMYUfCo
kIB3zUVkZwtzlyx6UK+8oNEPEGZb2SGUcNU5VD8I50k0ETkizYI7TQSQBd3OrGe1et+0yqJoD1JO
yll5kL5EiC64ll17DbymYZ9JjlKWKgJV4WjrFbKZhqfaqw7Z1gspVylvl95H6/ggxUKKF3esjhbz
2x1zkS6V2XVVe1hlIxmBAVx0O0hQvgy7AeWtMcBFk5Fu7ZyX0qbiPVTpEbjeMhb62ZFpk9CAhogR
/3FrPOok02jVoD8EvdOcBleMXWVW/K1zAJ83yKMP6wA4FtPunbnEzaOzwQzuWRVpHgSNtL/fYB8M
46VQx3NadvsiXpxG7Ibmy9+h96xfF6+Pj8YdZJeaQhioYcWRSxVZHGKrt1I3RlWH3h59Vq3Nmbk0
l/3RXAZzyckdwTXcCH3Y5UKyrVmxOG/bRTiXoXpj8QKcuxlHpZ3m8tEZIitwlMx9qaGbMonwx/vL
znotKlIvL4vaLm11769NgVQB6ZbZev3eL4ZVuIwkjpO4889AFeDWNEw8EdCYorNg7bYY8uTiGyJA
RCjbEBDCUgTHDvqGHYDT67fWGXEEXkNkYriS6Hcpx1/jpobmXklSgTWg4deVd2zjLOobI5f2G1gF
JkudnWRUPiXiQTQKfRuzWQJk8WIvkcQdCTAkB8XF/z5ppncgP9wa5J1/+r8fhL2BsiDwTawgYmf4
cVrqvgjRO0BxC3v/sfkAn1tij3br9bPSSbfVbDV/fd1uwRmavD3elndpAWqettaKpqhKcAJMOD9c
msIwK8yHWZHwNK6i2WWrziXUXV/BOczZemyqEcYMUFfg+YAbEaEtEwkg4E1SQasBhzvhKQRA6t/H
o2EdGfv7zM4e9aDMlagBoPrbBD0F8iuLbmVqM07cR2+xG5d1Oww2d2u1Shl3A4bxIa1CZ3BazqJw
pokNKzNjCMpSwO9Lju9YG+n98SzdERQx0/Sbm746A402QGWrw+9TqI2Bf/qtuuwWJIzsgmOLfc2w
pphgxFL6s3G2YMrffEWutok51wdvqpir6xz5mjLQ35d/Qs+0iMzrPOAZoH9+NVfRkLStRrcU5QA3
wCVtQvXVadfIlVJNMvx95KwOZxP/ot+uLI5+mPeigSHVbo0ubJDRQQwdfwfkD15W7uBdtnxtE3ry
Hm1pJnCLR0OpsgzDRCeLbgufc/PlmzMuutSMCfgY3LeIMRRdZakiEkGvkwttbt2Im/xVsotlB3La
GE3eq54TA08c0BtTzK6Io+hiqDlQ5/l7sjJcECLKKx5mjWeD2RhWZ5iQm4ENsQT9Fgm3LW/C7oIT
EE+g9GrQ3IeChwxzdsLUEBshlejWw3vSxmtpBrTfQHh2JuKBGzvMbKEtRFYFHcDyAO8l9XMRLJRZ
8lQRf8vLzNNfutsCVyNi5kxIzn6VRxgRoPk+5xE8uR5Xv81c7NE4atBQx29nNUGmpF9zqSh488Sc
EbXQqnNN+x332cV5QcuK6iloyM5feO/5CQ9wsyDMNannuVSNIQytghfvK7EVCHtxgrCJ835jgn7C
lZMJNGTVYgFAf325CVa+07n9QuRckxO+/9rGbyh2ZSMGZk6HBK26j17aWXq0HB5txqQBxE0o1SJw
MtiCnhEHsi+CuWuvEMkJkAZ77LF4P0/3w9X3o4HxXKgZfr7+iZ+K2TiABOqxhanoyxSvRsBEX6Yv
yY0PB0Cz5ZSD9uXlQv4urRnl1ntsijcYxpkYQ5F3F7Dd7B1t8PrWLvaPf38qqABKRLNUFbkOoAmo
N7uarTTJwg56vNi0lBIuIn9rR+b2XU/cxjdGmCVp8qHs0h5GQufsWuv/5RCY1RCNUiuHFr9e4GEi
2x5KpBo6VnlR8F1hAEHRzSiYtQjiqEvqHFB5oB2Pz8d8oXnSHFp6PDWYST9ytSSMY+9HpYfTwnho
7JKBcmt/njmcOZt0u1c2GJeO9RCLKMZYjkcDNkQb8Qr4nxow4a2f/wM1zknHdWWP7vOrbWbpUQNu
RYwpmi82xgtgoWiYXJ22zvrw83hoPEuMuy/Gc9VHCXqR5OfUUxfrERgYXm6UN3v0G65Go4ZJEZsN
RhMvahKtl7xWRO6pZPz8UI0taG6wPJtVsM0X+z36PNWCPD+equmNZgGwAqwUmBkZK2Ni5lWjaZQ5
JPdJ8bcNnUPBQylNGQFcQAMbFCpqaBK4nauuaI3YLNCOMNjmbHAlvIwCAC0rThwx5SivzbCH5twO
cAJoLjFn0dz3rFmwezxZU/vq2gBzYvw6MIRmhAHkSH/Kg3z6Ey8H3rGcilWujTDHxC/6ZriIMCKm
JH6qifJcLPSdtAyces4j1ePNGHNQ4hJ1d/0CW/JMWvvzYsEL56cNgMLEQJ4SWVPG66MGD6zvBa1S
I0QmIqIu4hEx0eNVuUubU6cMmk9UT/FCQVWfGUWjd3FS+QrVojspTvWWrzT7Yp+hoXZ8VuBi2v/m
oQdqUcDuFCSikPlkNsIoBkNTQJxpD772DQmWxWV2WXZbey5mlILwW/Ba+7LjrdZdO9HvQK/MMltj
KPzYF2ITJLsnRxNJ/AoBwTMQSc7PMzA5Pz8paANSu56bKIpowKHwotv7TCid6asPYGYazHphZxT4
AMz06OEKPB4bJwHlOXl6enmRtq8/oRu6Pzw8610n+O/AaZ4bJWVaK2NOdt75fSaeY3odwnKc2dlB
B4j0DKzycmu7Epbb38dbDS34LeGOeuo195tl/3/WmdXWOjmKGxnWj9ACOK28/8PZl/Y2jvRa/yIB
2pevpdVb7MRWlv4iJJ3u0r7vv/49yov7jC3rWncezEyngQFCVRWLZJGHh1ykexuQYNofWxRNz8XU
Q5naa+WPxVjjWuzstNGCxNVyBbEeICrqd7oFe8nUDPf49izZ5mspsyPtg1xkaQkprGwcJxQnJtnS
DSg9H4u5A/jMj3DmL5Wqbpi4hZwKc44xgOjQvTQHKTZQF3n+XrGhP8Wq+Wv1elEzrxbVUc1IMYSJ
mAyAJFlMBMc7aS9fANj86szwzTMQrk/IhB4rbneJfMq4CZSc60GOftgag3XTP4BtUuP8d+t+usgf
rzheaXJ6d98I6lgMjUM+XZrTFWKIhSxFavf/Q7z3H4piBWkq1Z4wnL0zHQWImcXTwKH2iWFXiUl+
/46A3gdNT+nkZo1iXGWEpgr13zrfgHZ3hIJ19m9u//37vWrzlo0PiiACGG9FCZ781okLPI2zIUES
qDL553zfo6/wktm+5b+VG6uyK0I33u/UFvRtcAQmzsgMoK43K1o0XbW7Tbv6iJkWhX2SRWOMjxCO
8V4AtCE+J4fI1Q4FpFHL3xUnZk3mkkMWOIFFdISeW4DGbheed2qmsm2B9tj3Sk8346YTyVAa27wz
V3TiDg8xXZJrUbMrz3eMICdKJl5QTRs30lu68XWusLVffxWwhSJk8pC7VC0KqujHG7sU2VwLnh1u
qwLeKow56Ov2gYl7gb6QcLtmahaEAEsg8MBlo4AEPbrdyLQXh7CtW/ay0ySzsr3fHtzncYXJYcHQ
SOIUZeLE0AMALMGtFD9QC2FMpR4UszzhRiNpTaKVRNqEh4GIqvX6eOcWfNOtvLlvklMl4CSxv4h2
XJ+l0WidYbBwCSfKNGD+neEL/zkB2jwG9JfEtrGWm7vDKmj4/QpKMKoIBB0yKjMN9WpZbhpfAejJ
11nds6d/yo1gTT99vS+tnrf97YqRXfBPAHYJCLhQC58yObO0gdfzCkiimu5Sx9ZBltG4rfm6+m6O
7rlyVoRNin9779EzBJUBFmOipJ5DYGUu5ZKsEbuLhtlTnm0pw4obnE7pgYCf19jVc65g8k6sBgjY
SaRd8333VgtfL0xPXxU5I3Z+PlWf5uGget2FHRw1GKy22mV6n5ek+aCNXTbHZqeCrwPwigFj2NLP
VTLv+5t3+wEzu1LnXFjGkt9fgKOw2ksTIcsTmY1d6fXpKFmC9QuTDY1pwu1gPLWxU+u9PTVmydka
/ehdCwF0FWGUKMo/NCFIoN1eT+oNSTMoEXQVqJFajyvErwNhAPEo38PQlsOQVOJL8V5XNRFG3Ruf
tOal1hvvY+XeLp741YfMniZFlGVjEmT9RTq2qCdj/7mXCqArtDNwdoLkcIwTeVFCvaXgoOn2Y/TC
lVY96lXUGHVhjYivjz5HdcA2H3/aorrgRivi1MXEybPrXIUh4FEohFyENkO7efE91Ds/+XwsZLLo
dwovIZrHzZ2QpzOVUIV6kLgQ55D2HEOyNNBVjw0MGb1pmVfvtXCteWRxvwFRUQElA4ifnf7/1Q1L
+6jtkibsMSI0DbdCNUafgx+mK+Z/ce+upMz2rtcEL1a4AnsXNeLe60S6ywXftzKp1s6Pd1C8j+Cg
yookaCyiAuDWZrLUhk3LoMYWyq3RWhiDvuVt3mZtz2UsjEB/h7ZY/W8j3LBbYBuHY2bT/Vu0GSzt
V2PRTW42Fmd3VvrX/5QUvWo2+LM1z4E1kb89/taFbNLtt86OWxB7QZRzWICQ90kGjgZOJr13oPlz
xPNELRyPvtSHNQqvu4asn9t+tUWzuMIrQiGQwUx0YfJDwP7KvHMrbNT0KIGxPznlHKzM44Uunv+V
wFmMkUUqB2K2uL8obTDgXd6XZta05UZWA2nFZfxckbsrpAC6Di4KGfd0triST+uEBmV/ycxuW1u8
nZ44g/ktn6fTTf9me9lK7cp5vMDFe3sldLbAlulltPumsJ9M5+1CTwj0vMzEfVn5EvEzgZIoQtP4
Y6FLvh6q/s9SZw+qJEsrNfWxVL7LzN6Rasx/6I+l02VWmeIZZ/IeaTuTSdasxvJ5/kfwvFDENb0k
eQKsNCvVRx5TWobMVJluxRj+L9fjHzFzZwBsS9zUeX9RtdOQnSJN1Vt2G3iEV77pR5v6ROHOzFpg
wE+/9k6DMJxGRscikP/a7FYmHh9xDYXYgHVooulKLZI6sPkiMGCMN1I/6rVnNSyChJQawA8bIneq
0g+t+iyUDfNJmb98vxMzRpfFtWh9KaoE/vWfj5upN1cybRoJuEqJZ9LQrprnOryoojF0m8RUGl2N
rMyQol3YqKTGHBvtX0MBYLKu5M80nQm0tKsZHH2eUvQgJdk+Usw6L3UlX2Nom/b5/hwA8wWqDYXP
H0t/5ZsYIW1bsYTX8MR3fnDk5kNmYuLbj2/R/3Lc/4iZuUBPpikY2ioYYcYSxTf02+BBcq6TYyVh
UkFoSAh5gD7vVSOGrklQCFUE9BvxR6I4bHbsGQwqCnZc1Op8wK3c8bU9mHmzgBELlW/r/tLiFSFG
vp56lsRkz02/llBbNpyY5vI/2z1T+x78PS3HNvAKUWaFwT7Snooi/Mi1kxY6Kc13I/shjC8Juw1r
x2saI2SqLaPuC435LxYtgrZbAqiQlZX5CMlA9eteygaYF6XoP8WgneSIvdHnMrdvkwST9B7rwKS0
c027FjjFFFeaVtWaGPoFXqf0qZJPAluTCLPLAyvItgkfrwhb8hUAyaKHCa9u7q6XT8WQSL7PPNzg
T5p9Vf6G7VTSFIrdfT1e1ZIgPD+nxz3A0Yo4O1CPkTqVz7vh0heFgTQCqZnGRRHOGbPgqIpr1vo+
IYt5RCombqAALwKKOrMMQxTXotcKw2XMFDtq3K5PrGRsdbXZCtpOy7mtEPzV0sp8vMolX3QtduYE
KVcL4BNShkvAPyvVNijeo8h6LGJJPa5EzAe1jlKPaj8jD5e2eu/aY1kC9u5bQSwSNbqU0Zp3XTo3
QEg5oAem+ok0u/NM4BXg5maGS+0DRhzh2ac8842jdo3jl2uVrXthMlDLiJU5BMu8Mscuos2nD32f
RaIEmZDSavlP4VfGEyVa8Rv3huxWzvyKqWA6DCjkMGjLVX6Nynue6cPL44O6f83cCpmZ8rqNpXgI
ecT+Il/ovOixWyYb2BV1WABcQwwmnbEKMLcTw8atudAibmDbUMAjtUeRQ/1C9NMDWd6bI2PQijBj
u8ne+eCbGV4TaacM3wMyCLnPGBJFd5AYOn792w/+iN7U5JequcOLGz4zKDxN13R6sbYt9/p7+72z
vc+6IJCUboTFyU7D+Fw7ldHKJOMNmf7rjOWtpNkBJFTqqq6ApFLZ+Oomkgozom8oQepsyFqpvIIw
WUjzQR4cBNL1CjR43h2LRTF+1GtYWRQfhNZ3qtws23MvoK+ja84pa6eq1VUs6UC9qqFfX2R1SpFo
8eya3TStzqWfYfrpCx1J0K7kr5Sm720TenaRBkQPDyYuaT8B/JVf6VpVlfuKHy7NwHmmWhZg8cnR
VNtG4Z/Hmr9QBJysBcbCTV1CaBGfmUEh49RKARXgRSzhonud6y2amcpw1qSXUTbz4tjKPomYc0kl
HRNzpOw5Z57RcCoHf0NpF/rh70T9VvhnMf2Qm3dZ0JmGWlm9oiALZuD6M+cNIpTDiO3BE/lLK0a8
xcmjWStFsNUkNTr5Qx0Yj7flB9N569nh/wDER8clC6c0nwRQwislkSKC1A49EQwI2UD98vX1Jepf
p/3b29vHx8fT0+fWnSbkoVYT69+P5S8cC+Qjj8NN9wJGfdqPKw3IfVnuNG6ULv4+AWhItntLsio9
OVA7sOudAMp14SWxR0fecGZ2lE3WRlEh3oZu4zz+lIVXv4oJbFPJHyaLBQD29lMCjapyrMUyOARy
0FzVhelRMzWZj8pZzX3fxwKqgJY1vMF5tAEBaHAri/NDJSgbRb6wW/8DE1sdlMSfMAbKKVcyCwsw
A0hCOxp6ARURXZszZzmwQihg7JsMjBm6ZxuwSb2jYPpHxOQtzPoCHcMqoHyhjgmRAjYQFxrx27zr
QmmULs+BxQR/6KE8XY6YbARqW33QtYB8WZupRZ9cLAKz8lKdHMfRna1p2iTE4jFyZ8WvLjwIb79m
dvH9sUsZNsvli0ICM2uNygVLQ3AJHV0vwDsfI5u0XW0RvjdsN0Ln4ERoNKf1PbYAD85X/dfwVcSm
8Cbsx6cUldvXGgjrMz0/VuCFzN6t0Fk6gA1CPMH9AvsOKuFfh6N1PILE6OjrzDRV7mvadCDlVIFk
m/LJwL6fQbL0yaOa5TxLp4b864FvGjd9EJpv8ErRMNZwpntlGst06CsZzRjNy8Eq93Fg7d94SzPt
EQhj7g+QAdHfYavkK0+I6UznVu1a8Myq+MAicQwPwSNn8Hp20M5laxcR3v9WLbw/3vaFLBNWCRpZ
0GKAFZCdPyN6rSmygK1xwxK0a7Sa243Ek089PXhvSqCHL/4uGl4fC72PSlE1A2fXBLnCv/OWTqUP
mS7oqXrJp9mXppvba7CdpXtzI2IKmq4scxpofdp5noIRGOJWw90JrcBk9Ja8vVFddEAfs+KLViXO
burIRo0QU9Cx9SA97XRMSX0qd5HLvfBGZkFBnfSw1kD8Y/5mmiJqwAWgFogkCmqCt6uUuWIARKDC
KgEkbXe+rpmF/uUbvjHxeOQksTIwD7ygbXZb2NWhw7SnaQ8SmxLWesEQPyc0QGsk2SWYEUKQT4ZA
8kxf3+BvuY22Z0xzexsMqnc7aRMfmE2NlndP9zeFCWI1ZpVHYVEzrhY0U305KZOAUUplmgVBn93s
uAbsvmM7wq2eGPqAvgRBOnq/Z9GygqpmDWZC5VIboi7svBPzklvgaERL6ehEv3xjdOi2srm3yiqJ
usuAb/BJbdd2hEP0XnjsAwtqBO+pW/erk+zZcU5gcLRZIh82UVXeHmeotkGqxoEKhP6AXqZf5Uax
xj1vEopRuLr39vgWLqTGsBVX4mZ3BOKSeExD9dKY7b5C1dpSTOSBiGZ+Zuj3D21/4sBaHXu2AOO/
lTu7KdSrfLEUsEwZXb31JnsKAAtqSWm+FZvWbp888/FCF+zphKDBEwJvCSQwZqHRWAZqFca9evHs
0BCceoeDtVinWAnB1sTMHJigFhyyphCDMNDpN/RZA/9erisfj1ezUM0FdulqObP3aazinVB0nXp5
T9EC7FvRs7fRXuhB3k9UCSlR4CKR1PxYbYScfvFcPQUNdRdQRWgacom36ikjlM9iaVAv9b7Yyph5
GBulKRqKPZyj39Lp8TIn5ZsLA9M4shciIJ/KvNGdDb0ClOq+dhEKMxAJLBSKaDQl4yptzkI0O3Ga
/0fSbD9pLfjZSEPtomFOpC75VMdMesGImrNsdpzOr4R0kwm7X5gM6iVhom9XZ9pfgW+sHpNUu6T7
8CyfeWP8r3buPwLm1f46G7jBmwTIB8bhLOaF7llLXFH2pfeGJOKhAQSTpMGIzOyoTKmmtHKhAe7H
fhZb/rv8G76kJv+y2lO6dD6IEoBFUVQ88ubsvU3iiY1SdxiajVm/L+FvpSbIksek88n4qaxs3qJx
upY2y3HUkdwGktdoSM8RjiV8QTJMugWTw055YiO9/CWEhE/I2gt/wfFNodB/Fjnz5GHDqB7PQax2
rI/hWfzm/jRrBPtLBupaxsy5almucEHUagho/ZZ0n9KTeiz/Zla9xpCxpOIYQv0DQAdlwRx2wAUe
OjSTFByZUYWROJ274U+DgWGw1Z4zAVWM3ce2YiFRBHwi6t5gDQMVFN7it5YpZtuUUWsIZLegZQdA
cnSkXQP/6aMqDHg0iOcTYAAEkLLmerPrvtZ6h5YeqjdfMNvbtK5pP4AxE3wVGaHPRDF9S/iqbHnz
9sQbCQZYxW5oF//algAHMRXPgCkBX8u8Z3BQy4QbFbAUKuxoefymKLnt+JepO+vxBt8fqDYN+sXe
qqAwQ83mdn9LuaiqJgcxI6vlW8Shv4uRKk6SAueX8z27EkpPv+3GQoL5Q+OQxcALgYMWzcKgQYjk
gM0j/hIzMMJRV6ZG5kmlyQuNoD9emHh3J5CGl2HIBDz0EUXPi1EYINyEwyhIF2Z84ootm+/UcJNr
RMHIYo9587zvIHC08MACZkLPY3+SwGbNu4jSdEWw+2+WfjaO4p3zWB9dDhVs/PxTfmaZo6nnrtTZ
4jmgu6EPSONZHjWayqgx+wRI+rIy44Q0b1FM6taUCwTmCWpgbh/tBLqC0LlzplglXCjiSvD3C3c+
R2zKOkmnF2Xqq55ZVAMmoyhII4Z5w5hxEBaOz+fULJrBW9GcJclg6wCAEO0iE7XfreaIUi9IHliF
Lmh54Wy+j0AiJPD5puqxyaBVSWylitJnSRvWCv1LRytNAECEfRpomueg1I4pCxoiKwb4DXASHGE8
j7DRVkpdAfTQh8S3mmxLge4ODyPdhuox1SK9AFF1p7Oc4zP66BPpSxt242hVJaHyiWt8Xc5/8dSJ
VFNoA0wlYLLX+G9QHJLa05F2buIPmuitRJpIV3f8e7qVxGdWHSeOXq+zSnUv4G+Pdfg+jv/RYHDO
YTq9KIHU7HaPZTGQEFIgHRey/AnvpxJQzRhD7IqcOnlVD0YJymIjKgVQpkjVcx3LrBENxZnKSWPw
nKfqkuYZXZL+TaYVijTL9FpIFPAACIlACk0SSYsR5pvH330PAJmwdhqQaYhnJ5T3LJ4UfL6TR6rG
Lmh+443Gc8kTz8gbP44LTAxv9LYHZb7g9ZaW464hJM4tKQmrle27j2SA45VAOYvH4JRJnhu3NhOq
PCxH75KHSUZqLnsOcWXFsiOYoEsKnGQk1ydfeV3l9rlPvkC0ipc7xk2LYDmax4KiJwsFW7LUTTLb
60Dk3XFWy9pdbQRuV28Bx5S8PyK/Ure4h2tPYrFmDmxrwPfOOazlKBNYtNRSN2w01WQZlIs6jwXj
cdb6dhWAbKZoq8oZQeK/5X2mtWRfIU045oYq+J6pdUW9Fk7evS1E9G0Dow5GbV5ENn2mw2Jbp4Ec
VtQtIxGZtrDSMYFT0iVFk6xSyAarAaTQiOpCtTXKjnoYVqkF4txwow4YD/JYM++TBPgaDToJ3wOS
Lwwiub1RNGSDvAH8x+XOqq8n0WH4y1aY76ezmR3inQVa0s5MA1PwjpxoVtQCNCcTC8Imxzj7ze95
QRdzJwnNGP2EqI59D60thdtMMhVuJwmGpr0qLhV1hVnbxyk8vfWd+HLM7sasB+Q3kOe4/fJEklqa
JR006tWTiU/x3hX2yXOjPBWiRqr6Pev+DLtwtBN5jRr9h2jnTjZen6hQ4U+w7N7KHoSOb+mYU5dX
n2A8PIO+DAygccTPtw06KVonEk+1ZLGeAaK4z/iZfeleRXPoDSnccTqYR3ginKRLohodOBaYibR+
DZZ9H6hNR3v1kXOH1BSS4hcZdXvYlSNT2b1gCsqWHiTUDesjZ4q75G18F6ijPDOw+qUB9j1p5Zh+
CkOzrULTAG7hBGKd8Bu3WyWkmOnaSCp1qy4ys+eheE0Ls6e2l+my96dm9m1uF81Hilkogrj3h98l
a8icrQAX1EuES23kGEBCEe4LPEfY3IxbQ2TscdhK4VMcm6F3ykC4UZpM5DQa4WJTeha+USH1ztpL
HW7KKgLmTQ+ZP6L8jK5q0nCHZjvWH4pGeqrTYBOco6EhbLpFo/LK7ZIXdPRm8TO7LzJJKyaBSF35
UMnWwBSk6l8CetBa0HwH4VtRkNRJorcua+C0SR58pKcwcyLJGP09rS1ZeuN7Y/iW6YYyLyKQ4dlW
Aa8ULLZWHWUPnWflC6wNSXuX8iaauQpRD7qTIluCSJRfnrhRWjeONkV6BMrQh7kb9jJIA8dDmu9i
4EoD0jIbTHfIUTjOXtPSyBWz6HdgjlWe83darAS8Cx4chSYZAH2EaMitSPOIF516lGVk6taRJRc6
sPEF3YB/szUA1ooJH9hqrQ+HrLa5yOzA2aKnRky3sqrLw0GsVj5nyS3dfM4U1F0lz+NUy2hXedQd
DolIIsWqIqNDEd1nSea/1uCqFE2RjQyVL1dE34fjtxsxM19NzPdjIjLUxeCnJEHnZZnrWqUQSbaq
lJQpiBXjdEXm/ZMfsTGifxh7NLlMLNS3y23oKIhlSX23Zp8YeJ5w7A8+VUmVA0+Rkl7IzagaCGjh
thyC5lbFdfSHjaauUVLfg/TwJcIPfpuf8mvzga5JmPOF2Ai+m6lSR3hUMZ6khu/tolU4vRuqdF8p
sXrJuO5Ea7bepRrtjSwZeiL7HP+eyY2mD2wcGXzBZd85461BvRe/EJ2TYM7mWZDFKDPV6DxfCZLK
D9zGE5wyCA1NKXVA2SvFzivLb1qzYjZp2Bp+9hIyr3G510orUgBX/nrso+/rLSh2T+3JUzcF4Fvy
zJDLuSgMMloTXdmOAGni3hRrOMBYRaLOextecpAx/IiO6EFzH0u+BwhNkjUIh4cFhFGaxSotsBh8
pfmxKxdPqWaVdKfIThZhAokryL9D5QBOJQ/tFuxTLZuVOo0GYd9z/tLnmeGnnI54BkDT9w6U5kPs
6WoebCEqJUytC9K3r9q09VcegHfppdkni7cqzomxyCDuilxeTgS3hxmywq6qgOKJeTMpw1QX+8xf
CfCnE5g5OdT5EImgcRVJ3Hl2gkmB8Q3YMnZLQCL2VbZybydVe/TrZ24k4LsSOHX8em54UobX7lsR
tvlTq+prif2FeBlZCPTrAIw0cbHNu+6UMvEyAWPu3SEetzQ8iMOWK5WD1+wLtxhFs8s+8sFpdcQW
BiN6l8f6tvBAwdsZ4AfM35xy++osrkowu7XxfM93S27qrwwxlHwgcWe18QGk+SQpbXatd+VeX25F
zi5XPKiMx7Wa745+rkd8Q2KBQwPWB2jD/jBIMj1e4bSA25ME5BxUl6LCol0PEzdutRMNxj2q00rg
Cn4XG34zVoTNWJ3plEh/LOnnqO5E4aX3w1mBVOFsL7Oioj2nhKGbpbtBfqbtqPcies34P8joSJ9t
a8YpRuqAO7fby+pRq63x0MPtNBVJ+V20VsFdCEcnkg4kfmHuweY7H6yq1HkY8kwcujVz6Ho9y3k9
YV6kZ89iRpKnm+SooiQ5kOokuJp8KtGkniPN1xMlXdma+7oSsoggr0NqFkhf5E1m9yln+6TM8jp0
S/E7zy9t+VwxJyGR9ME3aUBkr940oSv1hoBasbj1NERnkcM3POEz8/ExLanfZDCAv0TtB87mViGi
rOg7ju0Ak8LQSb3VGrD2C2ENXG42OqFSxAaChLX3y5JQEP2CVXmCyYPq91aoFFU+CMiDyI19VXXE
tmI3XfPB1e0OKKQRT7xQW4mEFzIgAI1NQAgAuVksdXbNhsILMPAGuzqKv8VhMyjgrkzw3hArkpx7
BONVYHKNqa7BgpcunCRhVASKoVN2bBZm8V2Th3iEh64it+OBiw9RlKDXpS7HFds1+ZX5dVO4KaRB
iIWfswUKTccOiupHSHD4hBUCGK8VJ7NknPlrEdOxXgWrHmwzk0hh5PoVRzgVk1/Bh9x9g5mceWXT
j0EgmM5aRfsQLfYrcMcljbkWPQuGZCpoCIeKyFVzSXlS0p7Rw5gDJClX8NwFaYseh0li//u7gTlV
U+8SKIHhDm7XO/o+N7JaFbn1EKJh9uIJheELVA/7HPcxWVPRey+LlD9adFD4BU7ojoLCy9rIHzOs
Ee2qnJWh54DUGPexHbnxhQlKhjSNEhkUsarDNTmQYSFadTHUJjBqpkTnuDqmZgSMvdVU8rcSDsKu
CZgA1Ok8v6YJk4G6UzaUm5DoRgcVWuRvd6YGEUKejByOI9k1EtKuaNUjqvBUZehq3qI1la3saI2T
bFH/sEXgqpjGkCCddiuVzaRBEAcpcrWkMuhQOVpxZkY9SS/IdQul1eCF3qu7ijXQ88vStShouqrz
RaOHbqqNaiwmCfC34mvW4/ORzzEgJ2uDA5OpaKFW4/gUir4beQF7TMdstCXVS/Qh7z7+tS4if4G6
GxCaICj5idGv7p4k0Cjv8zp2myBCt+1OkIyuMEWMz8h/PZb0Qzc0W+eNqJklYfpU8yKhil3+gJ7L
zbsSW7VnvjXvgS4CsRJbaMLc5pGugAg/OYYRGRx6lFer0ZOY+WdMYxHgKX8mN8xuX+slwhgFceIi
PV0ZGc+RYYxIrPx7Bwg48z9iplO/2thCzeIk7KLETcYQXcpbcTR8fjdiGtRarnPhHQUM8z+i5sEt
X1CfbVSIEs68PYLh+k39wMwR1WAUDDxBCiywerDcnMfzyolOmnm3lYh60MitgJjgJylytUZfYMK2
DPLEBdzMRML9c3CrQ2j9CY8YGB4aKsAlnVGd5B1F7mMH/7EWfC04J4Cl//mA2dWRBjkAhjBN3JJN
MYhZ1mKTRkNqPV7nQjYFG3wlZhZXUDEDcj/PEgx0kb1T0xkFyXlTTUmuWgzvVBe+3MqpsyJ1wTfd
SJ0ZQ1mtSknUsDjl+F3+Bn283USG+N7ryARvSl3Y6ubw9fxY6IKvgEzM4eSAysd81JlMlvIUHAZ1
4jIRXpR9Qb/gNFLba6aBdm3A2E3H97qYZmuA0vtGADgoaDGwkCxwkHic394XVHAoCkVN7MZN4R/D
us85uGIqNjrNGQ5gLKkY1fOUe3ulbDTUpI+zUtrnWVZnOljLk1efhu13xGhV+91DC5pjEOTMF66g
RB2hbRiQc2hq6aORpABBdsmJeWmwoayMByqNYBQJyiqXUZbotN+MgKjZ6qMM1JF+At4dLu79L6EP
aGA0fVhGh7aK+1TPUhm+QZTqtDMeH8TipQZoauLDnqbtzSFvfNZKUpEXsYucQs20hloRjoIowXtW
NL3bSyhdqzqmeMZ+p6PTFz2ujz/gbmoL3nHC9QfMHhNADqVhDAIUdwidRmIBJm0CmSTRtqJEEPSo
IMpvlbd6C5MHchRJLL8i0o5pQOJT/y2Zd/8VuxzXL2BGTaSAaMm5kA+ou/wXnwnQs4TyI0J+MEHd
6k2HFtghD8fYHdk/wSfrhHvGF0nAl1bQGG1nySVpVYLnkl7QRi+ld8Z7SoDJbnWtjPUeYXq08TwT
BcuI18to0/abEgNyMKlGway3y8rXLt1pEYV0oH2B28Qb7fZrG6TKmbHnYjcbnELeNQXGq2GCe4ca
AaC7wp+mC8waWf425EgbvQ+Y1uptA77HxxEZpcxiowqv2qDLHfra3obwZQDQITHKgiHdWvl9yRbg
NYUnPV720yPu9lsZvwy6IdRiF/X91qCNnBtFMnhEw5abKKzKJI6TzClLZo1WaOFxM2EGgViZWnNA
fHMrOS4zr4hkEbsks9SpegE0acIwPklJka+46aVoACVIBZVj8NfDid6KypWCSuUYwLQLnAjSp2Yw
Qy17RcFny0bFWuFk0ZMgvOWB7UMyCDQ1t+IYRJpBA0YXl03Q8MRpVtiQutK9+iIPYEg0g7doNAZ/
zYHdAfBwl6/Fzvykp/qBFxZN4hYykYuTIh0adqdauKBMtMt7e1ijEr/Hc00SJy8CCJkMOPjsCHup
qDjfHxN3aJGNAMaIeNUXD9h6RRr+DWUR9eQjLgpNZjDaSlcsFj4V8H4t3PDjX27YeuLKq2shzMYX
oW4uKwDRoFZ9u/VswTFBwzCIknyt3XYDQAtcLZ15ppIOIGH1d1xWUJ1lkkBvgN1deWguJQowGxZ8
NzISV0hRzEoUkeL5kcRjOCZTFUQO35UBdT7RYZStINhpX9sxfS7VygzqNUM+LWwepUEo6KOmWUyY
eX67cJFLgCdqIbmTSF88V2xqaCPgAqEZtYlespleyW9tvUdXP6GJJckYNDm9CnMTDfcjh5Keb8Xa
sUif+uBVjQ3W05V/TSWBORlQlylvg3cYUg2338gMtRRyCZe6tRfrjLChVQt2jIO2hrRZqBRBEN7e
2pSolAEXuRVUFI2s5pGQuvG+PDMbDIzVJ/JO0LC+/C4JX+mPDf5SdvBG3kzrujFta8wqTF1wd/qW
+Hdq33j5Mz6dor1M3nIi6G4V/h+898KNv5E7czSYqFCpY8inbvsbL4JI3KX+Z6rYUpaDPCOwxVIl
nnQAWxfbnytm5+FzciOOzB5NRM0uy81sberawv27+aLJEl89FphRlD08QFMX5fKpXwCz39kEWt8T
zv9T9au0IYvyAFpjJUzfmuZv3cobhjhQqhzyhh6NlM7EDboB8+a5x5kDY6+zRM8xhzwkZlvoutMR
4zvZeRV5fawB9wygk2pffcfs+iUtmo99DRqwAyEJePYFlIZJhdGU6IJsPuzK2KcAt2LQiXvuvp6f
1xKxS0nhG/kzN16lrVBwxbTvBMBWz9fLPd4v/4+06+ptXGmyv4gAc3htJmVZsun0Qjgy58xfv4de
7I7U4orAt7hzYWAGcLFTdXXVqXOyENzLmYvhg4fXCoyT93l/3HM1j0u7NAdRMDTgmwgw7kYfJIJ2
ezy39dg1/dGGSOh9Y9NaUi7uyhZ9rYpdEKs+xqgq25aLSFg/uMNz7/0sQmTmkkVXpqirNFEjMRsE
DEs4QjxQQ04GPcLtturwyCWleAjfO4AV9+5Sbnvec/3bR3SJRfI8BBU+TvTArTIoW2c6u2ef2XET
/QCjM0YGAwKWzCweeXkhczMTI10NmfJh2D5dF4+YXVY4yRxAdaHV9zq/GBzP+qwpqQ26SkAoaF6N
spMZUfaA7pSY7YR+lKyEQ9sDDzECBrJ9ylTliazyg39hpUZnVUsLD8hUJigXauUSwm7aMrdb6t/H
UO4qbbjY7zmsc5jvW9/s8a5h9Iix0BAfA8GzTQxmKUM2v4v/maQ81vT8Bc0M5lmQdlxo1UNExFcg
jLlFUpGZ0B4r+s8S5ZN4fixDLcVeslIDDY5gPz3qo7u6fyjnKnUgrERtZGKXB6iMmsKOjXMuysXU
ebYyEh59o9oHPakTom8mtzMxu3arR70DGmrh2p2B48DpXpimplJjFM+LlcnpGlbzg/ob+kdTayRq
u05X6ajrv/E+++xysB9HlW7cH/j8pX9hnZpeuem6KK0x8PKrMnOorEq4VJ904Zk1NlpjltapIyek
3I0lwtd5J4FqPRChyOOg8f760gsExofeI54zMWiekbUWMkMG03oIFYHgrKrPFRgW6xgtUmt4qTIG
l2q4cHBmsBUqnoxgMgAeFqV2GhiniHE3pGyZOH1LQtUG7Kau9p4JFBeOrz78JJE1hAYb2aO41uxo
Xx7LAoy/oiWr63TH/YyJiZRavQ2DVbrUkjbnycBDgAwTHCnKC9S26EKv5buITRyNq9EvmiF/UQwp
TIc5OD/qJajizDtWBMMvzpkITjaWBrgMyDEVsiYhB9wPqzGJUwKU0gnt6vb9Dfen1UA7K8w6jjRs
AVBLnTRhQKaqlevUkdGt+NnmJGMeEo9oKEQ+c29uQdifKu/1qiN5vonWpW8BYj4Gev3V9zabG0po
4GYeEyMWNx7KQPwmeuF3IJTlH0Cs58LZ/3qJiTvG7073P332Pr38dGpJ3E6I6sZvcHXLBhip9KLT
5QzYiD1bos+HCddpQbJVd1ySjb5l/kBcpk6bQYF+M3wFdasF0aC4ngIf6Mq6stM4gmqPEbTGQ6aL
ugS2T7smSGkV34FdOW5IhtbkgebWv+KKVLtAXDfSwjLOPZqvPokK2hHD+n7b45NqyxhM4Gp/rLX8
YKdorf3Kf8UVelETC8KsdqPz5/vrIEzDvdlCF9NBbSGoJgBUy42479byKfp4FX+PwVnZyutkF+jl
FlSGtfmrV4a+ScC1Kq0PnO4ddUHH31u8ESx4kbnnsgj/pU0qwuiI+MtOXrwWWNBC1UORZI7oD1Gx
DpUG3H61KySvLUjwnutg6oARgqEodZcP0sdmTNjnoVaT10zQYm/hPpnzG6CRkECOLgHI87dwF18z
AE4g4T2VOU3tQ2u+ylI9EpOvqmalx7Zke3J/MaY9T60FyvqoCIrIV6CxlQrZtV4JG6lSMkcRFHGt
BhzeB8hfGAqjSbpQqAmJy3gpP3JLow/gDuj6J+1wIKTgha7vDn7gIi5v6szhY0OWSAmRBNkos5Vw
LtGvaXPDWTSKfSlvBW6l5CQqEZupCxM991qBth0A8AAnguyMbhoWBn/gpbzJHGYlc3u+JB2YYnYF
WvcH0C3rjcGuK9FMVZNvrDEn+Zey8JSY23lworwC9DsKWwDhX0+D6Hu84ktF5nx+RuBiSN6zp1ov
rODz/hrP4DBV2NEgj4DMh3JzOeQpL4ysj5ECAEcw0Gp8KvyC1NhNBVLRYkESGb0skh55SMaUnj6O
pvQcaY1eSMHStM/cVCDpQvocJEyKxN0MWlZa1FpSrD3ol7ONs3lkjA1g6wRByvfzQs/jnM8HZQjg
MmA5khXcjtdTXLY+uEOkIcOTFIEJQoBtmRA51aVD4UKKRkkRa5OloGzmdYHuKnToIBJFpyX9ukAG
jOEals2cjs0hPVcMCuEbTlzlkgsm9SwdiNIKngno0FOnea49touYvD9aFOpg43BhsRF6qJC/pi67
litCFycf3+C67AvKScx32gPHZKS8i0ISV2a+RhBAgbG/64KcaBlIww5uJGm+XbhtFBmAcqRAbfWx
N4KHrmnCnSYEAHezQ8S/pLkgvig91MZ11q+6iogQWcCdoWTczutiViMa3/nPbs5Lz2VatZWVKIzo
CG2aq+b97T13lwFKMSk98RxAtjTbZAy5kdLV8tzJfD2UTS7H9I5Ghq6FPNWZ4pN/w+cwGx5UBw8d
FOgbTpc/u9fCkoGnBVQ6BBkXeD7vf9VcfIyGKXwPShoIA0XKs07Y9BIKQZ6jibmtmBA9B8nZQVbs
3tfrjbfujE5xwWBvjsJCAvgv33S99pB7QPskgnNw1KPccL3pi8YT1ahPA8d4fR/MdL0fjXoNZiTw
nmEiyHFSpJ/00H1DBSnEFyH6IxSqTvrGJZ2x202EWS0oYd6Qq4LO4AmyO4+Pqf6YQ3AghWzXZrPR
H5feE7f3Hg7MJCCFYgy+nb73wO2cFILmuk9c8ZZ2HrqP1pH/4PcLgc/tfXdtRrieGt/NJBWlMfep
YSXTiw8VMLHgMdWTcSskS3p3Mwm5a2uU9/GyAhdPBGteZwx6vlbAl1P95rv9fg9tHn3984WiWr/p
dbIbf6MHaQEqO3Myru1TUR6HhHDHTvYN2a4Dsrc+pxw0spPiw8MLi0ygjIAKrS96Q5oFP3/r5q9N
U0GeykeqEk2mFdcS818uOkaSvGDjNpC8tkHtc8/LvQRuxX0CvL5o0Ae6RFE4c3PCAhqDUZ2eygUS
tYBM17uQ+syYpwTyVD/IY7abAxqHvveQrZOMpWLkba5ksobIeCqGo1OBmjO2kL1WKBvmCcwPpK/X
4AclA3NQis9afumkhcB3doWmnkVcU1NvLRV9uHwpjszQwpoE4oXKTpRnYciW3OBtcktjp1b5qVcF
P2l6uGHsgEZLGQYc/JGZ2OpOJRuodgFQsGBpzoFgXkRJmVgH8NC6Ptly0alK1bvMU4/KUg+iu0og
VbUv0EF/37PPuZBLQ9S8CRWEX4MchkB/jrebQFqRJUIPzj32K44Xk7FL5iiPVVWNWLmlxkzCN9G5
g7YXgxOM9/UXp4OzUd/I24WH8tyxQkgKaAziJcAUqZkshUKIRxEDjDVwDTBobMe7/f4czuw9BIDc
VK+AGgLKcdeLlcdV3fBB4jmxXL6UQbkr0LZA/CAx79uZOVFojAJqGcPBk+OvSH7xmlKVsAvbEZ3C
aZVteI87ulL0qqXBpwD+1SJpLTD7LhyrmazU1Iz1zya1YL3Y+76goml0b4F+MjQ8gh/Qnv5ZE3tN
cNlCDc49xHjTPi5Eu39NMtTFf2WacldciYpq3cH06yurP8vmc6cPoMuTiGFZa83EJ3w+Tf4f+YbS
I+lWNGTSGHptI0tYrba5YfwuZGZndu/VF00b4WIBFEbQQqkuPCcItJU8umYrsbui54ykrPWqWupW
nzUHJzO9qoC5pEEPIZeDGSfxPCdCEp83g0bSZXUV1VtA6hbcwNzlCsoRDrgVoJdQ9KaGxkNouu5F
tOU2m0LVKw8TKpBUJf06PNYPqSG5euWSOsYF66EQB8k9F8yk4kdXlCR7Q/nv/lafAXwAN3jxPdTt
ATw+VxQM7zlGY3Kv+1DUQ0vY978gQfB0dyHGnKJXeqddGpsW4mJde6+UorbS0JM82sW53bHc9kNC
IknaD/lCFDODT8PAeHQzSWjGniQ+r20xfc0mRRT7U1lzPxKOM4fv7+1zjNzUd7cSlkCuc1HblT0q
px66vtSyAex14bqtt5ziRFu/tdClDv2twF0hPxCMgLLHRuwLhiBu2+DIsa+JtubrbWeyALAxGyU1
FYkx+nQXucpC3PP3gLyZ/YsZod4Wgx+PLmjHfQe0hAXRLBQ9wDRDEF5+exv9wL3zoVGT2vx5Oh6t
846x44P+eDJe99vVo/gZHCGHqq9c81sxJlHKVfFyfyvOH41/30ez5KeCko8Q4PYdHnTS6AF4qdD7
CRVuYB6VTSitsw2UpZCJWPNGfBrkffGEdoz+oz4zqT6ga9p/uP9BMwmnqy0kUfcNciNB0FVYUknd
1+4bx0D6UlsJbm50teZImZVVpBOQe2JLowTuMDcEQ9F+SnWvth6J3cXm3Zk7FogQJOzxRkcvJc1W
zg5yX6Rs4kM4VN2AFcIeX/iHQGdfO/A/uS5UgtmFEzt3FV5apK6lIeW1pPYz31HKFdrGh8qKjXR4
R2oeJHb/yXSjECFMhOcK0pnXJ7ZBhreVBkx3IVpCovOJIT6WBx9gR83sDjFJDcU/oslBCe3RBP9g
POra08I3TGHYzRmBaiuQ9xPU5y8pf+GhmkEuEy1rsOS1PcpgN2CFTeh9dJ5e8MjvpuEaBXabdxUS
s5UuLZUkZ5J7fzBuqI8hvsFVRHktqZXbNE5hf7AlUvxmQGKRDEA8XY+shXt/1kNispHrQTPapHV2
Pd/t6HvYToPvJExiedVzNJqJ6wP1cuKDbSiLuO31QAAX1VuRE48xWAVkKc8LEz4X011+BBUXj7nG
+n0y+k6jPILBQ1NXXLhTe6JmxnCK/NMwVAaXBYaIqtyaxxNfRn/q/W+YKcaCmHhiqZFxXUzKSNcT
EeUjF481vgGlUCuJDa4mb4KeHtKD4ziJFYFd15/Y3RdVE2cHP2WS0ZgHWDndvtxXkgpWBhkeT4f2
EjoSGN1d2a1pfkj6d/a5pLM7e0chyPlfe9SKByD4L3oJ9pqN0e/Kp/QhMuudssr2suF/lCvhMG4Y
+wAehFyPQX3efHrgJV9a8rkzhl4iSBfgvYqWL+qcl17Z8ElcBQ7TPsasEZyU0uQywnsbRTsk0c77
ZjbCElx8Nsq9tErdfoEvhX3Zwqov6Nbr+97/moQy0Qcy3YOveJmn60FXwIorB+YDUKhkgMaBfnAO
Ktr8S+I8Di/bJTGuOe8KrLUkiQg6JwHd642n5VGtJQBeOkFu+/VT2WxT/k0Rtn6fLcG8ZnLaE+Ed
MvnQnwQdFt0GHEGAaYwFFum9zgwgbj/sAwLKD/0ArRZJ5/6TuxOOBezHE6wTPA7U0MqkKIWICZys
8UxJ/PIUIvBmDjy7plmN/ABUZ1CZTPZbFz/FLgkNH7IWsqij1TzWlh7fkzHKq2N2JeR60Y+Nlz41
zyiDFUXgoRlVq205XnHsqQNRr7RwgU2++caKgEwMDHASePCuh9xDSECIByF02nrDCHoNgldz8B/U
8fu+v5p+D2UHcBV0TAIyDdVcupjOi4D/1hITO1GTGz14/5DwEZt1sC+FVcCj+UEMjfsWZ+YPZNaQ
wQC1NaCCLO03OEh/RD2Q9rx+rDeDtaQvM7c5rwxQHriswsFNGxjIDuM2NfgfkOSUBPEe0QztaZlM
c35AE0MZdDWQbKeWqkgRAtQi7IloZahe0FqbjhvouNyftplyChLT4HOAbwcdETq9rncElyQlXxVh
4jxXJgBitaGQENTG7a4g3A5v6pGcW6DKH1IoDqSpWT9D833zuLr/FZMRertcfgT14vQBcPLaBh8B
2hdTHHsoz33etzAzmxOxEDYGYtOpJ+d6mB3fKFxXoYGX63Fxj+sgAHVucfIWduHMQCYiO8QqoMmA
WsL0GRexWZm6cT5kGEjZJs8KW6sWV5ZL/RZzEdiVFWowrcaJvlhPCCXt2LYbYecGEG5NXmNuP2Sv
wmgDCkyqpVjstviHdqaLsVF3YlOKpT/mPvou9EiB3PhvNZ5CcL94T1yF99B6sal9xokgwoVQMtIe
yEPQoUeZBRp0INGTCdB9A7mNMDoP/VsJaVu+Ibl/WnqP3+wROEQYQgfLRMgIZvzrxWsVPi4yOUud
YAihLRSD88Oz0WMT6HHEL2yUG0dM2aKWUARnbQ8R5NThKsUIWw2sUlZStXbg9kbDft3f/De7EsYQ
RE9pSQ1NGxrlSrJUGSolAD6ohbPy2s+2rL7vW7gtCk4mJuADmvGR66dLlTkXhy3HtcApAljhoybU
vr5yrh5KlvfAb7fM0ma8CUuBcMDxAsQCDMuAp1NrJeRFGESxmKP8DYe1bg0GeHCgwWWi2KPeGQiG
74/w9ulPWaRWDHV4uY8YIXfQ7LP99Ehgt3qg/4RWS8bB1E8N+V7p0ZexCD6fWb0p6YdLDfwoE0Pm
9bbMAjeIQi8oHLxujHdt6zJg/iYeb3zUthYa30v1hptjh4ECTKEisQwwHB4b1/a8IJNVt+8KR7Qz
FLtB4Sz5Otq7859+IaN8E1tSlqiXe5hoSDMqsNQE37FsPDYseRyWWD6WhjNN74VLlkKGT9vJSELE
QU/FlawRR3WN0/39sWSGvsJkJuJLlwMVkgnVVC9EIlozI7Cnv0lPQWDdN3YbjEwzh347FBlUOKy/
W/1iUIgTpQjHo8D2l9/Vdyt516pDs/5o7UcofLXmf2BuIp1nIRYigqaWGpwMkcY6B+7SAe5VIdvg
o8isSjReQNf16BkyiOAX4tTbvBYGCEvwJzwCSTiW61VjXTGvAq8rHVTXBgL+uTy2WFB5HhVkrdAo
Kz5B4S0zFBdc0481c45/xqWI8jbvTH0DtXPaIBnxBKxLB1wLjbeHGmyekNrX9RxAgV4y7k/ynEe7
HDE1x7mitG6h9aVTWt4q3sZLazjnRi5/P+Ux2cpXhUyuSqcI1jjXxNhbakHY6q2PjJXwoDyVS5t0
Crmvojpq/iiPKVVRxGdeUzqptpdku31leOyeMDkV7karAJslS6nAxW1DxSihkktRLWDbCNmeY4wx
Afz0Ba2TiRV+5TwR22OWNCSBcGYKYCDhmEgX3gCVkRaPzE20hMEDTIweDCRtEFlTd27dRUAgMknl
cN456Y0YTAcKaOldve5WYXcazaUa+y1iHrcgO1FIAJSNs/+XS7vwCYjhBxCQuJXTl6+gU+ed+EVC
SjKZYOrhQSXKPt12HRk3qiUgUXR/987EM2iOhT8CY5aI7lDqrLBsK4SxplVO3ryGYAUx5PYxyYkq
LtiZuTJkFtSg0KRDRHPD+wOwX6JyWVI7YXgehRX4g8s9NhJYOfuF6swf7RS1ff8Y+AEwRHVGpe9d
5ESKhkHu3GFN8J5Zn8AZKZa3CZynfQjtHPKx4ZF90cE8S1LbO6a6bp4fy5/ta0GMiHQLA5+LP/A5
yEWxwFPC41PndywGTXI7uQa5g+4nFmMlhZnugq3S/2JlVzFp7FHbRvVaGlc8JAGRb2cM8aD+xq9l
tOBMbtOR2GuXH0MdbW8MwrYr1RqXKvgitp+d2QLmSkYLZF0EFQ8CFU6QZpsKQU+XsV1K3cz4Mqgu
Yg8g0ESvK0uFKFyVyy2TD41Tygx0BDQBTEO5uDjK6ZKhdwCQjngVT0hDBHjXl1DZJYLbMJOZsSTc
iuHB5LkObK0lVWKG4GpeQUFEUYg3mmJnFwBTg74BLSPth9q9+CBeErcNKLH9t/tn7ZZiGjQN6O/i
J9XP6Sd1VeAxHzZKwvegQiTy2WXMwW5LU/iKDGUVo4/Ns0HfMOR6V+xG3ugykxOOMSgS2ZWSGl20
BRi8sQfOyKtvF3xMJjixw8x0x++IHxcu8j/K8us5vP5Wag6TOMoizmN7p0LzLs5pbbyjajAhB0b0
bwbmU7rND5L+GOuIJL7vT9Qt/wY1UdQ2RZYxULNi7PFkfY/1/WAiZwnuaONzSp4+7TXy/hKQtw/J
5nRHP7x8LNi/RWLDPtrFkdVDIR3PLyopxWhin6qF1CNM62ISQVstAfwwKtE761meIUHJ08V/C2an
KaWn/NIqdToSQatVUdJ6p+4Pg4T4LAZHk7ZK0NR5f36F23N4PT4qSuOlURSDCuOzEmIdjfdBB8OZ
OaJVrAb8wtR3yFJ/8shgJ7amlwR85+gZ3urw1mQpT33bi0LN9fStF9cfSH56ueDcHpzv6U54EcG8
Pq7OMUz58EeFXmPDed/ohjdOKBsY5iI/6u2Nfz0Z1KmEWqgA7SJ8gFd8c2AlhmCeuIsaEQzGb1GY
T8DP2Fu69WfPF3r+4QiBPQc36vRVF8NmAi/jWY7BsAn3ZfmPD+9r5qteh5ZM8o8PQQEa1j26B4HE
Nph2GeDT7u+BW1TQNO9gdkI6chIvoPe45AUaP6re4MD8EJM9pGGfoo1Hzj/it31ex482egUlnf8U
D9+rX73Ul4ryt51b0xcAmgRGionEhubJYEAcKrpJMjjP29fjPth+ClZxOKJUFZBzvrVt+2A+DmSz
+ajWB2cTQwgJoN/TklLqtLw3p+7iK6jl5+Kaz1w+xjzwelu+gPCFZE2wcOLmDhyWEywPkx4wcOHX
qw3oQa6AYmlwgtF0K8WMOc28v563AdZUS/9ngTrSZeVmsl8WYCFLwI8DgTFBwMGNbI9TDAkqBvKw
JD0n3caO1yapk8sNYa+BJ3IANdjzfo9iQUa2w+n1df/u68enYv+EK94AY/S5J+uRrN21R56E7TrR
bUJM08k44vgb3HZEe1g9hmRjpgc0xzq/qf5t3J+cOc8qCOjxQEsm2kPpDKHITAXaBIetA7l1J53C
8T0XzSBRF5Z51g6YDPF2AFwWSufXyxy64xgm05nKkQufUp8qgitWBoCi/r0/orldOxXW0UIDoBdY
w64t5a6Qt4MWDeiX1joiSWgYlPmOtMiA/r8M0fTyVYe5i6dDqiVvLr+tWVDHvN43MTtr/8ZCU/ci
x1PljRgOjhJBEdLbJXgYcNGLly/V6hYmjQYYt43kabhNB6cRezywUpzDNBvRcuSv749o7rhfrM4N
GS9UDJlBgSG3w5tKQ50/W+KynxsL1OkQ4sJ1Th1F1xugUXkxY+NycFowlnIxwKPeAUIk98fxB4am
neOlFSoQ6pS+44sUVpAqgkg8Hiev+yNrHq2HfNWSc789n1v9rTXfPkSefLDEQH/G/U+YjQUvP4Fy
ncBOtK5YYgPmxit4o0ArDDoZyzqecVXZIJMRTinZfZiZ8bgCjiLWF1zH3FIi/a6hjYdXgW+gjvTA
o3Pwb/83PUDiWUrUaIFiYn4l/1mYPPtFJAD5JtkLewywioBZ8A3Ze865JYTe/7GS/6zQDkNKeKWK
YSUIVwl53mcTOuG4PoMsM3DO3cOXSEAYRyDLYhwQ7U1ziR6MBf+4MNQ/3pSLoSpdqLGsio+oJ/+o
/UhO7Fn398ucCRTx8Pb7b15l6lxwbV80ijfgXKB7u0olyy3UdaEt4cVnXtIoFgLTA5pvpDXQKHS9
anEUikLDtyPwLjW4ZTKgbNF8bqyjPTF3PDSny43ykeurpeaymezmlWG6ujbR6chSDcMCKX1b/gii
bfXOPhQt+G3sAtLgD9nn/SmdCy0QJLJTtyYutb9I8mLVWK4MayGrRicBiGlITRGggLA54538HoUL
2Ztp2miHAzvo5UcLKotH8vW0pkORFlXHj44K/r8mfmy43MgFwr4y4UkT8k1SLPXszD72Lk1SKxnW
aZYllTDisbcdQOYKuBD0z98F48nyHJI0oJgkwhJm6G+r3wwUtSEZGQr0NNC5gI5PI0hYq6MzRpYW
W0XPEnBuGonwEoDPkN01DYSdllBaM/UHDiHDP6vTVXyxlF4DYXmtcEenBTORTNLWBIhYEfW2+eV0
LXkIHjhQACSvLr+6v4dm1/XCMOVGy7gtWD6HYV57CDYcT+Lojc3efMEuNyCcvG9sLjC9HCW1iTLF
Be1hOhnzTh3jEeknz+y4Py1hS26JW/GCmZB9LLwAlC3oakeExlovEaTR2e8rfWshi7RqnwqHMW10
MeqBxRoOp38NlvlxSuAimlVu/4Zmsz0tXFKzAwbbxqTEh4NK99ZyhSsEnaaNDjL1gmrVK8HXU32x
sjK7iBdm6HmtskbUBphJwQt0HArSwRGkRNNV7bnml47I7BMZPJHsJHqPXIwyXc0Xm7VquADIMp91
OLJeM+bZM5+On++QMH0/fq7X5zXIVSyPWcQl3974CsBsKJkhR4cyqkq9pIqmSZsGtLMOO/IOI+W6
JCx5uVuJPmxApNtRfEc9cNIjuh5aBr2momzCzkFEg5tY1rVPboubmKTH9U+6+nqBVDjwc5OG4uPK
cYm/+tiApu2kGN7L/bMyk3+5/hRqloEwyJXYizrnWSDCEeQfhLPwgAOEKLGBlF6za/vlDT1yh+r4
eCqWcKq3OCZqJqb7/GKRVUZJ0iGCedV5HX7R+68fOQI6dNBlkrO8+3oRjzJ5OxzAok38919U6++P
f361/60E5RHHSKzkqMZK5MNLUh8LZaFWPrOLr+eX8nw1+MMUT8QAc6M0WuvVEvVx6r6qPfJgQids
vdvoq9W3amoLLnfG2V9bpo6r2rCdUmZxh8CyAvUUixepoXlGAqHYGEQuCsj+Y9vnjqX0EKfbJF/s
Np528fUdd/0B1M061io7dhHmViCv0eEdxRjfeBJW6zURDdtkrU2+eYRHXIoyZ2KzK7s3YaY/9hE3
2d22CM3A8xVbTz/n8MV0yUb3zRXzsEKz7P19NJPcvzZKPZUSRgkTPoPRTpcaYvTG+/6zfXyKTk/Z
Zr22JfMlRvI6Jaz1huCQNNxUggfz4lJkOnMpXX8I9WAapC7Ngj/fUpjTce7M9/f6SSNQ/MXLSdaf
QuNsp1uS7HZv0PQ8wIcToA/wdrK/F7bg0un+26IXp5vXmiLLUmx+ZvX8Cr6LArGVrFtr16i3vnH+
UcydqaDLHwpozuakGaeF0734AdPxv/iApm+HJPGxKvy+NsBEhugO9wcmISDrntj56gFCAS+mucEM
xPuTby+8oG9v5uvFoNzbMKhS0jKw76O90O22au5woDZxUz0sFt6Rt5xz1670r3f8YqyhqjW9NrnS
wkxQ0tuL5nFt8usHk9scdB4XibG06Renl3JuYK7PG+imdA5QCZLFGWv/0SPtFBfgXXkG3Gm3Sww4
7g06+l++oeIpn5f6+mfSyNdTTLk5JXKZIOCn0w5Sg+0EVABagd2UOyx0tIWv3U66Gg8vL42hgkLC
FAYyKdtCIf2YE0DUsfSr1cKy/zFo3XF9f0X/i7WI0qTwynb6qH1nHpFrxN2O9OfZ/iJwfMEDfL6H
3b5EBvr3bLhj92+PXNgdNZ9Josku+BP3CTHq3d5S0GvrGudzf94R5oStAJQd3qULR21hp/855QvL
Lph13IiFZQFM7chXWUOebYMa0j7RaGUtb973tzOwiatlp+FuZVllfpLDXmm8Fh97YYd4kNidhRLd
A4b46FnGwqLOvNmuTdJRGyhImSiGydxw964tWcHGXYlHdzss+c3bLMa1Jcptxcn/3GBTr9Z+3+5A
ZHw8pkaie8Td2Q9IuaUyOQjmI7bRdkkVaGkpKadVa32VadOJkhO7rmwXHfdJqcfjmomWbquZMtT1
SKn4K1LdPC812BpsIwzIK66oglgoP2Gg6/ODon+pj28Z/Jjh/J5Ab7Bd2LbC5B5uTgwYsQUIEMkS
KMeubwh1iKswTBElifvta4PUZqFb52h/Vp+CTrd9ZHROa9+qt8IZVQtIYIIyWE9P02W1UscJs7cI
5JyBjGBOLj6JWv3CC9SyDvFJw0mEIpi+hysna2UEftS1vsgBKbpHHW+BhamYXfYLs9SyozUwKRIB
SwF6KkPWc/UtCXLdLWyIut0/vH8oqnuTTq16BgG/uNVwb0hkOLUQeEGZBME/r3+m6ALF0uN/bvtU
YhescaoPB95A8RcqOqgT8Vb5vHsRAONlQRbUkp+yJmd+/dJYb+FB2pggCTJOaBPg98xOHpYmaZr7
e19O3Xh87PO9KCYdJGT5QxOxDsMJS/X5+TcZtuIEaIceDV0RKdy0CDR1CpuQkVKmiAXZKBenXzHH
AxBp6Oow0cOySlE823qfq2Kxfex2L0DSj9VkBVKC6LOi60tjwVct5B1RKmFjI6zrdeMypc66yQFq
TCRlldi4vyW4KT6+ntgri3ShqUhbrgv9dHAMhifRTxjqIdTMT4yBzbhg6ta7XpuiQvUBPFURpEEH
hOqsLR23W1Xf7sGFhZjFN4qFUzVt5ZtxoS4LDzPlv2iEHddmddn2GBfox4OCoN/VWDhNM+hJjAfO
a4KJaqAxpHLeQYVuv2FEIRb0GlPT/fu7twItwUhehqPakIN+Gpd0oWZ8FJDzk2obuF0huEvXnzTU
7Pqw9kbMYWN2AIx9Hs/jSjYqCzjfbE10JzQ78hvqS/HezC0MNL2IxgjQBKFtge5jdiO8KJhGGpyw
2QydmSsyqIkOVQ1IF3hflfoLhA0kzZeSirf3xLVZKsxsed7ngwJmkTk18dsZBJm7EOpD6/u785ZL
Qbo2RL2aw6JUWh/d6s4zkmypcUQ+JNo+gScPPX/attI/K/sYmJXOIdsYg1f6uN6Z/HYTGA7ohm0n
s+RVa282rX0orMdax59NZj2yhCUDem+XgCxz2xsUR0iXTV3GIB+5vj7lGvpDueSP0DF+TLdF4WiB
FXX+whafeWhgUi7MTG75IrrkxKrQyg7bjd80pwIiR/ZXTGzTPEyFqt/H2NRXtbV6XH1ERmzfX5A5
V4h8IFyxCFEw7Pdr03yRJ3kipKPjuZ5ea0dXAB4t3DJCgnZIdcHYzMMBqg08dMEhBwaSRIl6vWtu
iCpkhrpAumO2OUjysAUYPB7Oiv6JGt2LilV0CbNH9qS0l7BQtwnea+PUYvJuVZZNjASvF6/k51xG
sKMgy8v/VnBbZYEApF4knpjz+5cDplYWMs1a6yUYMLfr0cKbrxRFDxjwH5cCGVANfSmU0/0FnfMg
aECCFs1EaoanCBXocF0at0LMtY7yApcPSuPMKkRD1Pat4yZr3On37c3M6pU5KthpyoQpvJ5tHXET
GuiJA+cml+hM9eD5tlsvsGrM7NYrY9O/XxwUMR6lOq4wNlFXGGtIjaJ8LY61t1Cnm51DRAYTkhcl
WzQmX9vR2loO1azunJ6FXqcsRXu1gzSD7w6S2RQls+7ChCMiGKyTxtdsSRyYpWt82hnUzYqDAsUE
8KtNiFrqGgdCVYYSk9Y6QQ8xO1vKJyZLZpO88Ofss/gUOpJ83l9JeSZyuDJJjToJZC5vXZgUWTsv
35pPhvsUAz0PtmxKuMIIIhJwa79/Y7HMvSHl+yI95f9F2nf2RK5s7f4iS87hazl1BBpww/DFAgac
cyrXr38fc3XPdBvftu5590hbo402y5Wr1noCdGxzlxrH1D9n430LOKUCzduvxGih97rTqUnHY+E/
yvi/4eIIfzMeg6ecxjdIF6jUCZmVwaioMiPdTXO3K8nwxHYSqpLt3xiqubucN6v2JUw/VeUzHx7V
zpSGrdLAt96HtY1NtW20q+IeGietCWFXdTzc7pbfqoQKpAZEbFYgNYHbp8z2jZ52qJHUKJnI5Z49
NYLJOZ18n4wTpaoIdx2FkLMt6dBmf8hBwX6BJeftL1g4nK8+YLaJIPEwplIeIe0xWPJIsu8x/EaJ
OuvdTl2Z+Qv8AjRWBhMf5BBcun7myMUKk/iyFVscRp5YOQopD71VHiTLie97p3ZyN93u9dAMHbbP
PN9hMLQ9SqbvZHjCPmlv1Kxh7ezecSvnxtId8OqrZptMWlKuF0Z8FeQtXxWfHAGbneCznP3KQaiv
ifZd6Jqlt7KXLmw30NSBnx/kyuHoPM9zZWqpQk44pV7OVExR3sw7XI6QUq5A24tfb4/ywoKXYDMP
yKwO7jtsDK73HBRg9bQYKuppLRede7xOiaxSf2U2L5QPdEmANzU0awH+BrjjOoxiFKHo64Dpa2kx
eWU6qW8ZNLQg1VT2pNY8hvIqqvRwERsyK4Iv+DiY6aCZ8vik1rumgXZdzW3K0BYk53YPLK008OoM
gJGw1sBwmW1AsR4IY8I06sVgQVGnzg6yUpJTFX6J0MJAsRKKwnhLN5bPmVXlBvzKQlt4msIO8eID
5ks9iyNsyICOZ2cofDlvg/1qBR8JOX1vUFnZQNcVTnLin54n2bjHf1nLwS2sdKgATIBpYLGg5DQ7
38Sqh1N7jedUDew6skX+YB2TjXPPCH+v3g+H6KHZxrvN7W5fAKGh1RdRZ1OiHRj0nEQAl/atkwIx
QZK7ikjOvfP8mLlfLTkMzuFTMwFrHbY7evTMlQ9Yeh1ffcDsUYC+wPVUnl7HOAcEB5I+vUXfxQAQ
raeVc3Wph1H4hms6YG8w65sdq2PBc2ow8riBgn+moFBBzzl7ZtlmNLaavrbYFk5UmLPDsQWvB/Cj
5s9jFVeFvKEC88LMlF679wQwCiTfHohqfb683PU26LGQTvx6qhO0dK1b16JPP7/Yy7WQq/RBQ/S2
OkKDE/umBOIPMWBhNUoQm7c7CLskGy00xeewugvt2/NqoUQLZSbAtmFZo00GjbNzK00SNSnbEdAq
zamOoUD04BtAgH2Il2zqHwLlnvWboCUjvxJ5YZCvAs8bXg8a9Joo3lPxRhR2gUpE/aDJPSlEMyxW
Xm8Lb0QwaeA1AlCqAh/I2dlkVGXH6TWeFa106D9k47umz8aa6fgCHB0voyktoGtwxIX53fVYVngh
Cq2B00Ei59EcbOU1/qt+04PgQO3eVJyKvDGnt3iTHXR3eBec47MLaAMzy3ec0tWhtw9/QHPY2e7h
YL+PW8GWYdu0fWHm4c9u931a2cmWRkDWIMYP42coB809zbS854e4EEcvLU+QqzQqy0jAtGlhOINL
8+15tlAWgpXIRbDZPKtBauW1CMH2x3v1PbUgt+4R7bHdfLquDVY0BCQ5aK6LL8Pqhr3w+rkKPZtp
vSF1gGAKoye6Fa5FEflw9n/Px8kFMD0b7u6d2yorO9jSbnkVczbhhqbM/VZBzIxUZ428xtujcFee
45XtY+mxLgOBDQN4SCYBqDSLk8ptw7Ee3VogAZZbhanizQFJaX6LB2yD+5fvtLb+mlnVPbfVHv4q
z5C9eF6z81kohWF0Lz5jdib2fuyP4YDPgGC8AB3fuxadK+7Yqy3fc17/Aa4lBXkPmq/bJwF8QmVl
ek2zZ/YQAwQdf1RQLCA3MBti2W8K9AJW3lh8NfFdoz/enr4/YNrfAfC4EMHO/o1AZTFDMZU21AOc
463fShY7yGd9B+y+CjhBaqFc4NZ2sq1qS3O9J5RGDOt7MgmAuBr30IPA2MI9aETqZG0VLzf935fN
zmU8gSs+oy31Io1v9kmg6HeKnj7dbv/Ufzea/4Ptvjil2sFoJaGsEcQX/4hi0J2rHLdLsJby4+1I
i80B3Q1Q98kSep5bDUYQF7oKHR3G4VOlg2svrR34ayGmffGiMZLSKH3sd9Q7d6OZwQACQ3pfOj+Y
oEO2Bf1Qlcw/uyfUqG+3bXG1KheNm4+VSDkm/ER+FXdHRwLPrHAfIxcXd6uy7D8i5sfm29imqKqs
ZdYWh/Bf7Hm6XM0lva+6nnq9qmwGeFcaH7zK7NstXDpnLxqozW5ufMtR6BNhMgbFV+tbGn0RIicO
M+u/CAPKCZLwmCm/nORoAwGfXqLUK8vA1NuPQHL68qnB0/t2nKXHDu4L/wLNpkrGEuioiCP1dKGx
sxxsbcWvCWZQQXIQt0MAh5MIybRY/JZizSyhvNf3KE/5iuxUGt0Gonw2aLYyg6eov1bjxVfNppGk
AAxv8BhKhiLms9joiROmNYCSLfAnYVglp7GXP2pOl1aghAtvbXQHqh7gEIK3qUwr62LlZLAG8RUO
rOimbE+DGNlVdRrZWcnFPTy8V+5sC7B4VHdANRDxAgY9dJ6IpjmHV3+FvKzfACwTWWpNcgOIcdLA
RI/9lVtQ+3bpSwslF8h10G81M5kE5cOVfObiWT4JY0z1M5yx85WjKL0B4xqggKvvLHj1BdlKJbvo
j7H0rslOTGGiA1cdZryuTL7pujgf5knEbCqq6TLqd9e9HYZiz/t9wAPswZsF0sRH7q4k2YP/Eq7k
UJZyqZCxRN4MLrYoEs4lIvKR9kEuZsyzhBcBoiYfbodid06al25lD1y4jOEEhREPioQK7smzC4uU
qKz2c9Qy4m3bmdRqgICjI0kf1142EI7+3X9AT4PxqkCFQUai/br/uqSR26TEpd+AY8nRoMxX7aZF
MtiBvLGgk7RqxdCsmC9TJxU17qOisv86FrTnXF7PqUqC6WFIkhBLwiykUIGMbK9yxReVwjZ57nIY
G4IjocsB4QOA381Chsf8o6YGDUBHdYU8RJQWZXrQWy1SbbWUjcIuMmRv/yZp4vMO3OQ4HQlWvYhM
XVb40arlns/vaZgpk+UYGMv2RCnNnbwDkpWIUgvRBQOmEBIJknGMLDoEsbod2GCcpKxPpftCK2i6
l8dCDI51GNWcpYacL5FMEEveZQXqKHsIK4jxfZa3Sv2qFVpfPPRxVBtb2gIt6dZNKpU42tUIGFE2
pLJj0FQSYEs+jvVOzFR/qiGIvnoUBb4COWXwJcHJ0yZ4xh4Y0qdsjNLmGCpKqJn1pAhNaqWC4GxR
RzFeeYYM0XNDlaP2IcmGMnYYEGOdmxWGXlsyK0dQM8YM7neRzyVQ4hFTvrMVX5TCjVDrNIKsU8Un
XiGnff6pKBmQ7CRkyJJ9ZGIpwsss8QsuvEN9QC5PajYY8kajEOY/aVUXglM21hJHxFasCjtttHRE
19c0YqY+ZEX2lkOxSrUjJAyaz1YXg/pTbrosgHoVa7h80xWyMewCjlPiMxRtwtgOwYJNn4skFpOK
1A2YdHA0yGL1ru81JfJgvxCAxoYaEEj0RkJL1Hvq3kBSPgg6bbLlVnPhMSiGjlkp/l61pFI6/Ls0
criGG/DwtYcy6IN9UyMx8p0GQpQOu6ZPlfCO6zpV+YNfUwIekWlD/9ZKbdvCvi43nlOWjiOhMDMU
7arL0sLyKwgy2yJ6Gl9kxBq9a2suDO1ujEXVDYo0ig+daITwCRNlP1EOSNBw0d6vfT4/cikSYi42
EB2/FAzzvcTkjiNZ3xfUHqMiD2y+8JsqM5u6UBJTr8AHhvxVk4/1cwB3QymGc4ox5E9lWWrskGsV
DEdSkaacKXOgR22kPBElW9XQSQIpkawYLHxLG2xb+KvmUOvOc8HuuFrK9lXB5+i8cGgVuKXiViOA
+tYmOiUgSxoc6Zshq7ZZNgjVAxQIUg3w3rEax40fcQ3/pOgUkBlmqLX+FgyaFn+woi4VNxg5tUHh
Q416u/dTYzRFMepDR1CDRMJQSVS+YypUkrA2umonhKMK0YpS7Hg3beo0h2JLJRifXJ7BEIEPukCx
GPzevgykeEIHLpZBeB/WZcjdCXUuJHaaBVVrc3pEC0eIRL6sSc9zKbMCkFH07yHPORtyLeyFQton
gOvRQL9uHzILrEy48U4yI6DxithPZtnUtIqygrZgKiHR0xHft/UdkH7pU3roN+yVq9zmrG9VS9hn
uqkeG3houJRaGopLgas3uxYM89I+hw6edPFp7bBYuOgAsAKxHpjGabqgTD+/uG8EBQXMJ+p5z6/U
2hz6CtllIYE+BbqQiNSHDyaD9F9EuWrlIrtUzYBBJPReFWhFQlZcvA5tsCrJB2Hg8Q4h4onpj7QB
v3j80HZ14hqCE8km/abuUJpIxbd30XMYrdw7lo6vySgPSSsoTP/SEJLFqk4SPOq8VEkHi/XZSMQK
tNzS79fY4sLCkwgWMaho4AagiKAEXbeWV7A1AnLJ/zxvkaYCDPGteS3JrnRvz7cFtOVk5Pov0tTq
iyFtOqiASnzGIzHSQ8YGUhdk+ltnUyvYqC4MGE3UEgnKWVFPdgCaKS60MLrn0fq+/SWLI3z5JbOb
SJRqudoq+BLk8KePOILk5T6A9dRYh10M9tpKum0pSXLV9FmSpGyx2HPp/wSc1JKtvifIg03t6+3A
NE34H67kRX7bIGBELxs5W0FxE4hS0GFgAS/7+DDu3F1gmRDLXE2yTfvE7LJ6FWj2JokGresotmUw
XhyL7UtH3pqZ1R+ttavq0lRFnc8QsS6hczFnPCpxVuo9sKteQYLIfAtru35hjwnq1D6ZGFqd9Tde
2SSXtiFVAFBDRokFZY7ZwKWxX4h1Q3nPUThTeOSYuTuJa65ma0FmI6Xisq9UKYKkWxggHgysChMl
fcNamfYLbzgI7vxrzGygUo1rqChgT4URSfGS/oHF8Tk2TuE9kIGQo9jDkAMnaxrbrW6HGpHXVsHS
RFE1nDZIxxuo2842gKEwcICPg+CBDNP6JIG1JiTHUkd/vfPMZI2OsDRbdCRHIQaKB4AyFylXq0rX
B18ePa4QtkWzFzLeud2hS5lt0PD/hZg1qNLUTGGcNHrsyU+gEvb+5oA/uK33kPd9hJELMY4wcsvJ
HYqTJ1wC/67En06i+cq7jD/bx4qE02HqhibqnlKDd2O9PUd24epW5CbDbiJ8YXPZcNhbfFv5u0Z1
W+vg2drgBTpkqQ6sYJnSO10tNh2H1/rtJk4tuNXC2dJoSizLodaQwA8c6MnCTmqrl5XT+NXzfxEI
JSIVEoUgMc8NapU6VGQmxUCChVN522i/C+bI8vZ2FGlpxPCwR6YaCI6Jv319BkZpRLNC94GvlAjO
AeF1NF/rV+sVOEsoFmWmAObS8CcybbskMJgd909e82CubdnTvJz36uVXzEauSrQsrmMOojflKVSO
nLof1qR7lgbuMsRs4NJIAJ4fGuIAKxUk0UaggkZSd9AWlNaSRVNm8VdrUHUDChmC1wCDXPdpG0li
AX/fKa+gvGYbYQ9MfvyRbSElmgKs+bEyhAu5GbiM/Cfcr5xQNeghvFwh8oGnFLDbAGdQCzzPbWEi
m3uAhont/fHvXz5xYYPjzdOpI6t2TmvfMEu2DlkUZDILUUEdj5UG4aLyxOtWgJrEAG6n0rxHnc0l
q27lSwcInr88skQwRAA85bqnZdYnyNsVzIta7DOxse9jDytSizygGomhHGn+1uvPVfIBBD+pwuib
0tIy/K8ogzOE8X17JBZTVz9auRI0nwGRnS2mOmM5oOkTODZwuJbA5lpwAUDRiaBYeuXejrYwoYHD
xbkFlBlaP5dVyg3B5+DUwHu5qmeOxOlnRY+cnO9iK+bHzLkdbWFvRZIMxre4L+NWPLdok+opZd9D
9mSMlcrK2yiwgbT/czvI0t0fSU0AjgChh7jjDz3p4kYutZ0e8yEET1IOklQo4HXlndCh+1rAeZRn
hYG63RKUalo7DSDCZ9RWoeuWuqpos5RtRwkTFzsc1DDfnbMIAJQNkkRAwje7U8/BhDLpdlq9L5yY
baFAAJ4wN5jGIanJuAYCXirNTFI62D1QwVdR4rue1VqapmpcdbzXB+9UfCrSl6iVcQIQmb1nEfzS
hoewSXZhIj+1Ub+NOd+tJmXm1w7Qtqw19WhTgR/TvldhYSnBt8KAB1rj1y4cHLiAAhMmCUidgtBx
/ZGMqamYyMBMyMfjK6CZb3vcOOgndfASTnELLqAPegfwE9zLwe08r0yUhf3mMvo8nzoGsO9DNod5
tNl1j4NGMu2F5xwqnaIGFNt6zXVyQWgI1i4YEgW5aeQnfmWlC73ve0FFAYCSUYtNGhi2H/n2mNzx
yPHI4RGowB3/nIm2CCz8SnMXzkcocAArgrfGJOY021hilY+6sOUmfaXGfqWOVYxuytmQbQZOoQcR
0L4dcInQchVwdiCzMWdUVwLeoxVQnUDXtoNZ9NjKEot+dAkjemrWQDaW/WcQuGV5xwn3nGSpeDmr
7iC7dWQjsSdTwwzWajELe74KZg9S0FDqnly/rycerE24lssgvYd0+JsOGYH3Jlkpai2GAIYAd2kg
kWAbdh2ibv3YqHsswIxwBmEbw6Pn1Fvp4oVHFvKG/4LMxhSOqV2rIl0H1l9tiVA4jXaZiyNbNS2H
OeUh3yoHZ1BNeGRgQrUutoDqKdzx+/wYOWvZreX5DS9wMOzgVQC1sOsmo6Lei4FW8l6gyZ9xF9li
s62HxObSbxjjqoMTc19d5MB/iOSrCJWFd5iK/U6ECjRKa78gE1qR01hiFe8NlCO0e40I3/Emr5Ik
BVyaESSdSJgLThEywpXnNH64PRZL5T1Vhhwp2FsoouKYu259l7JMz0OMhR8/depriWS92531wAxD
mDTITxLKQnLDw5bTbUIYOVhtdy9BS+n2Z0xb5uzeCCQnHqPwSeHBIJq23IvTDxedUo1SlfdElUj8
Q3WuDSvaNqElw/Z0XEFuT3P4dzBkMiV5EvOb65hpesPkARl8T9AB08c6kmQkyFde2NMcvhVkdkiM
VSXSuEcQo3GpeobivIBzvX+93W9L9y503H/aMj8wk75qRJnjMH9GzdSMP21/zuJ9GJ505ZhSu8cd
TNjejrnYfdMdT4J7KEr/s5YVVBOQHA8FD2Z7xl0frPz6HzOSXz337/fPm9QmFXgEfCF6UhCoI2l4
OTrxvFaKTsCraU6igOUjyeOcvQtDnT1xsFKQCWozeWXFyBCg+mAgf0/kANbezjCWqR0rPoQ+BwOZ
HTvvEuNAoWOHEywWcDf22w5vZQanVoXwegWv7NKH2qSdDVzyl2Zp9xaiFj8QWjOcCEhWMjiVjwMV
TRB6pvJ3MCYxiZpByF1B6YfWLPF+hZg+hxyLmZeZcs/3uJzYmZTK50LIddkaoRoLVW0lagu3HFno
xCqDVq+vVNxrPdSUOrfHbHmeXHTqbJNr+iIzUHNFvqdtkNnSNhB1QsKTmWMI94PbwZZyMchf/2eG
/Ly8L1YzP0hjxfWx4NUHwXIauEmkW+ZEG/3LEc32nj3CefluPOjQRQv33XMMasTKFyxdki6/YNp2
L76g42WQe6tpjvIPOgeLXdSi7hXpUKV2yR5QfqPlRs91K60dvnqVVcPq1dyS/dMYOkkLUQX9wUjX
6NxLx97lR00PjYuPCgsF1U4VW0La2Nh5eGam/ou4CjFaOsIvw8yO8LFpUb0tEQZi5bF00EK7N1wJ
ScysWVmqi9d14FbliXMDPbj5Q8xgk5WwgIFWiAI3LRQM9uBjwJwgw44aA0vLH+RNSMRNuotPwwcc
X6upmLGaX19IO2DC/fuOWc8mZZgX4KQLXtZb7UMLy8q9fsgZsVFUfrk9tZZy+RO8EbWTSZnyl+Ei
H6a0G4tc8Hj4uLogSAo9ymGWcQped/5nc1/Cy+JpsxJ06clxGXQ2pj6rsnFUC8ELt7iWNSRXpy6u
gUax9Pveq0snXXPPWDzAJNhzaBOS+hdYWwxCH9bBpYCEqrgrcqtrbDFcOfYXV8RFjNnlIwjKJisF
xICXKX9Sc5vPvQLvWjKuUdMWDy34+eC4woMNTKXrtYcxy5UGNFBPT10//VDUPV+sXCumc+/XuaVL
kwMsbs+/QMBtwQaJ4r3oFYVdwbcA5KfgUKqEf1DoNlqT8FyLNuu6MQy6VCoQrfZdCmD7vT9l2BLw
vMuVpN7ifnLRrmkQL7YtnrVJIPaIpKdWiztw+FDFdt9/gHJ4e5YvzQbg+DTchyek0Bx0KtZjELa4
N3nRdxJADLGNAOn7U/BQAVf/m/PwMtasUQWSrkPe1aLH7nncJoyIcMKnBO6WUZjFfb0r1xJ2SxPw
MuA0nhe9qHaRoo0GAiYgV8T5RlJe06/b/bc0JS5CzLOhOoPGhOQjRAfpVpsd3vp9ftYFK1xJgCy+
mC4DzS4T5QA1NSVAIKWCFlCgmyE7+1Cdr98ZxgwC5FR+6p6qsCM0Ure3G7l4k7kMPnsq6LQI+rTI
RS80YMdlYfDgJS6gwHICOGXNUnS1qbOLhA8JpKYX0dSmdtLWLNJtUD5wza48RMUj46mZtk7UbZpV
j9jl+TJJW0BVA0YR088v5ovcyFUmpo3oZTBvnNI7lg7RT3lTl/f0OXWUHDixwNZLCzAk1WGrmNul
rKcmQU8E5uk/DkDX8cWm4HysUWTiWrNun3IoRljUVGyp2Amxy6uHRt5S2TIejGjl5bRUmIHezL/Q
s6XCiWPdtnixesqnk2wUh22xPOsDjJEg4OjAvz43KzOBItFWO8kbiAGlO3Ev8kTEH87lXPnATAAn
W/f2zFs6EP99FoCo1z0SK3DUQN0Dxgdw30NmH+yC2wGW1i8oJABSA2w6IU6uAwRcVVJ/qAVvQGrV
LUNrKAmY7MEzsq4rF+Qlwhm4ZmALTmkY8KRm+99YQB0gkCnuopbw4VuQVd2hOHma3Iz+/xuFwwOF
X8hmqNpc+ZGOdZoEgyB4ADUNSb/xjcKiYmMPfWLVdUWAP4RuyErQxWw6uDCKhKIrL/wy+ih9je/H
UsfrGyL3DDDE0W4elLMP3K6dPO2L/drdfgmeDAFosJJxYwJ4d15N7CWpZyOAgpN6eH04Dm6qkcox
A0t+vN2hixdQVJqhFozHLI/k//U0qWidAF3uC7A5fhu4L07bDsFftdnmdunWsSmGFs/bdW1Gf+Jh
Xwkrh/TSJL2MPq2Si32Jk5vR8IspurrvCld+r4KXRN/Wwb2CtPAqzXhhGwI1Dnkh0LyR/p2r3NOo
wY/GSIQsXMJMEaZoBqnYq5TbYHAAgo5EkV0f82STfTaV/SSnNoRugQTfKFv4R9LgOw8mBew/t8dg
4asm12IwY1ANAfR3dgA2DDpPxcRlM/CKZ1UE5fa1iv7SCr2KMTvnujHrVTFHDK6RnYHLHJmTD2rj
Dd2G1sc4OFLOCmvdLIvBKap7of5ff8Hs7IPdh9ixBJCKYkTFq3drhpd6I9sUtzOB27d+sO8rwO79
ljQDdWQj21bNCvxusaehsQBZAU3GW2Q23SDE09CO8qM3Sv0b9TWTi+OVwVxQZoYH9UWM2VVa14pS
qxh6enRHNz6E23Db2G9wuMMftyX0Edml7Y/89O6pI2sp4KWCA8KjjglczM/Kul5RQAbDq5wCuwHD
pI8AjD3OhNziJjFdYEa8SakJOgKb0D2tWX8tHGiXgeeFvrEFBEg1AFnp4Div3mnd+5C/pupKRWEt
ymyt6AUrhr7GLGqzKDONqntoMn3DYuTc+I5zbi/M/0dnArcuGAAbwbHtujPL8P92Zme21vF4nzuN
G9mMPBL0JuTLuy3EsE5/1+Qrl6YpHn4AvIF+P1k6X4eNKa+MkOoCZEXdJcGjCGPl2w372ehmr0u8
if4TYX65FyQa18hqoSpLhtHUj/DjBQny/hmTE37KZ+NoHKnZks/MpJi3EJC3RJtuod+OusrXC+F2
rauYgon0uslJZFhL4C8pI1x932yYubRVgjzC9wHHifwisn6pEzuFWxz9B3/y+rLvoASXOLWbOamN
/C3IdZyTm7h03O6ppZP46ktmUyDTBwOIGgYWTbCRTahyvIGRe2R3Y/zfTLbLMZltkKpWCyCboxCc
ocnN1Olosr4NrZ4A7wV5bwhq45Y47KEGs3LD+bkM3poP04y8OIcT7CaZof7EfntmiA2BJRJuM4Jr
B8GgU/Lw2Tml3ZN283V4gWwXAZUyN9NjYDX7VQDa4nGFCo4gTJV7qA/OvkeWG0nyQzZRrWvwMDbF
SbeG+k6WnjJBsIDO6HSSQMRyuzLaC5lemKz9izu7DcEDp9PbFHFFFw6Kr82XbxBwfDfW/zLOtM1d
9HcfDdIQJIiTkNbhd5bCIG04kL8rYZZ2Sw2iBVA01FDIn0uS9TDwECt14BFG+byHe54Ltzw+ttgZ
PDC4Pvt3K6+txeVyGXHWMAbKlCQMiFiVD7kC3otsDinSiWDj94fwaCh3/hogbekNr+NGB6aDCMI6
6o7XncnxslrJFCjbY28h9fcWwZ9wa6ikA2HFXunRpQlyGWv20omQF9bFZMSzrSPH10EHO19jR8te
tQxfUP7HawMtEnWsAgG3letW6eHoG9UgAL7P62bnVtrBwCoUdtnWJY+TX67TOOZ3ftSh6eGe9tLz
Wb47G1bRYCtcG9Vpuc23BzjRQEcFomxABc0fqw1juSCj1cf4NThpprAzW3fy7/3G4l+ZtNJChhAN
/xdstvcPWuoPQT0N5545H2/OW+cOrr5zMHUfHw2zJ+n+4fnLfrHfK/OldqmXmpvUNqzgaf29uYTv
1/Et/GRvrSvKHCQxUD1JDQ61gLaX8/2YZFZtpDrGnIF3CNLGThG70DIYLe55Lpg0XkZtn+RqcY7U
nN8qKM25Mc+0u76IJr5ZObjgWGn3Df4hURcYKzvY4pVF16HcA5KtgnvLbAfjWBSWjPOnvILluxpP
ZLgK81a8sXA2GttT8fHNWTCq2HZEN9fgLktDpxvAPaCCA7jHHMcP/QA9HApk4BtmM+FDEp5HzglJ
qYwrB9ZaoGnCXuyfepxJoY9kv9dr3pvclWbUn0p0aLmmKb14nb9s0qw/Y1Uq0CSkUbScwCoQ95EO
tV+7/hPqRAGLDy6ZJHnQ96XJceTv5ryy3yytvEl8d6qZQAh1PpwZaIVBmiF8WQdmqh0V6UuOod4d
RSDYff+oJ4Nq11eoOJKm3AmBncjs+fZHLM4p5Acm3i1A9+CJX/d2m5d+qiet4OWBO3kfGO8vjeO2
sJqBVmrw5263O2l/sOsIa2ZNwsIBBgF16EYBlIrtcH4T1jNO0lgN9GC3Swgcu5vBZiP6G4I6m5P0
0JGV697ScMMYSkPaZep08HOvm0oTPZWjqb/3EsjSlLzU35NpEiwdCEohuWlY1T43pe15s7ndydOd
frbFGkjS4aExqd6Br3UduKLYf6RaBAp1cIz8rQo+2+GQwl0H1A0ptiCEsvIGmFpyK+BsCSliDsYk
Em1e/CkUR02oLVVfQ/stLFM8tAUeiplgNGNDum5UJkL0q6gQI+uPY28zM2KAvK4IGCyBjq6izKan
rBZNGUaIwhoz2N1Hp2TD2xCy+xSNAJ5A6gZn4iYbznxpr0yXpczglElAig7AaRHHxHUDIzWUI6PH
bqvncOLQnwzhUGR2BhZoTiraWTVXEfoFLemRM9PGW/NQXGg6NgeIPU3UKdxa5+INUSkLWc9aEeBR
8aR9TlCMxHYF7Y5/9SOyAQqhsX2bPdyeqwueMNdhZ+PK5JDLIdMqenl9UsfAEnOg6o6Gow+buic6
ZPJLzTEsfEIWviuPPPIciiUf+rORQDl25Xbye4/Ax4jgpaP9KKTPndX6YGgSvGVFXP+2EQn3K4XY
hbfI9e+fLRSk0KUh7eDaBrwkUbWtHIUmUoumwvZ5/SSr8IprjkZsVeO2YMe2X5tjvxfqdfxZZyMJ
Qftsap84kuKFPjTKs59YfvaY+O/sPVHvtcHU/haQmQGA9fZAL1ytr2PPllapjb1UKWh7moIC7vRN
Sbjigb5UzaYGUNqWm7VSwnSBvt6WEFEGRA+VC4AY57y8TmzHRIGylyclbQq4Jt9nGtG6FNxcbVDl
p8QX+aeuiXqr6hlTzCEPFdjZ1xB1IXLFA1vYZ4o0OrTSoz3LkrKE3vNAPxI2jO8Fn7G/hRZUmX27
o35vdNdfPXsWMKgjiIYKhFAth9DJVDcSgNtJuFdoY8Z6uhJtYUaADzMBdyew5y8REUFoS70AD8+L
lBe52urxc9Y5txv0+ziCkyDsEQGWnqRD5hy7LtUHKR/7CQMDf6smNceq2XJhYmnlWUqtIc3MolhL
gfy+7CDdBfTqpFIOxs/cplUzOqPrZBkgkaSOIcSTvtM+5Faujgt3CkQRUVOBNAr0/H7eHxd3x3yQ
s8CPQtFTG+D7011Tk0g+diH8IVLf6fsqJk3NLL1zouy1Tt0uO2XQzlPizzX5poXiCz5FkhRoNCIj
DT7I9fERNEmnJn0mev6xfIZ6nqXYEFUu941l64TZuUyklbvcQgkaISfINwhxODTmKQEu1MeOV1Cq
G08FgZYz3BhlS7ij5l1iKf/F/Q1ZaHD9J5F9AcI/s3WBR5OmRUMKEAE8BWzAGMu//LtoZiYEOgRY
C5PuVcV/fBxeYvf2BF54uaEaiZ4F4gj6bmCgX/dtNKqcz+Hy4YUFQR0LWoQbf9vuNcjYwaeutXdf
1Ra4ew9Px+3t0Atb2GXkuVsWGL9ZGoil5Al9YnKly0O+bwB002bQlFuTxFlrpzi7gnAiGwqOQzv5
79Kq7iRrG+wyE0Rj/762ZTAPfSQQWzcJSbVWT1tcShd9/PNwuFhKrc7kzE8Qu3ygLenc3Ar2Euic
Jh/a/8Pcd/W2jqTb/pVGv7MPUzFcnBngMEiULNmSbTm9EHLYJIuZxSqGX38XPT2nLVqw7vTTxWCA
buzeKlb80vrWciXwslxhfd388W+kfE42d+4tt/DgeWpiYLPy0qPuZjek3xBXvoeDkV3Sqz9nBZFX
gm4OUoPoQzRnR6lokVyz7B4Ilf6qF66wnfeILCrbAzi6i48juwSJOffAfxlwTjqqjooNgXoBswsE
P6hZVHC3eMYG7Alk3W2O4eM6QwxyKXq/NOrsJCHR3bd1j1FBbiYXLuOgOf9bMwMjiYFwDgrn8yde
6lTeplQD3kZ9aCV9pSmj14I9kqiHWnMsaZXL1otS/GIh6JsWKg2kMOjYBRMw7dfMxyDocQTEE1ZU
ASX36dOQxWlZyUmhHTq3X2WvfBUtsJ6XfKepMvDDKPNNrMDZhF5TjDJJ5ukvvceXykv9VK5Qxr+U
wD8Tt8LeI3CdGBRAsDwP0YcWZiYDHyCm5OUBcORq4fZQG3vr3qy3g+rYimNcqdvxBr3k8UIDxflt
cSnaO/PunXzD5CR9eQ16NpK0JPiGFP03tpskO20dQin09SL175m463S6M7uSZDI1+TRdMHQb78to
6Tw62vpXCblbdqkYdeZaTLTg+ufSTunY02lJzRDSfhprS/z3i6fk/K8jhjOMCaj4CYr+smhcNaLS
1koNzOPFveou8gDckcyTF375jGPi/WyazgUzmMxfw02f82W4JjUtAHGnPXKaBfvVLQGshjmUb/jm
jgeC/q1LoE94buBnZABmT8cjllJXacE1SKBQp1sLzVetLX1N9mAHcvSdaG7lccOKi2JcZ88iZKTQ
V4muZvCOno7LoXejdGmnHjywco4IVah7HTv9obtD4mh/Ca9zBmQ25ahgBaCVDm5zfRYjtlbKh7it
ACzJ/Ur2UtsNeeJlcoYmxtSPMstDhzHWYFNVidNVpRNre8WEAxZ3vhgOSnYVj+sMLNmsDFqAQKpN
qkJY465TXL1xjRcNCmKDJ4v3DHWUS1JEZ1hz8PWoMthTmRtZ7tlixRVQ0x3h6uEBzGyOCFapKwIZ
jyMiPJDfFrfqlcdM5IvB1fTzeTxDHXQ69Owi064maR7B5gx7FWr2jdd64V54tkMSR3uUG99/Ru7N
1RPn+Xl5LbYQp7vEmXDOJZ4CARUVMjTOITQ4PSt9hK4uW4V51xxoRUalGypg9kVD6L77G7H8yVCz
lTbCBDjhEUM9eN6Tvq4jJ5UcZSvDQQsC/QLa5YwIJRYXWUV7klJDPDUbDdk3M2pSmFbyxI7yg3nV
e+Jeu079e9NdbhSwE4Flb98c7u60w6GBEOVjEWwgi76+20Pn9OedPpOlOfmW2Uab/aAV6K0HHBud
pmD7WhAd261fylicu/fgMQWLA7BzkA+bVaoEqc10sEbt0JJbajt5sYz8Hq5h4Sfp4ecZnfO8wXj5
11gzwzBIvRqCvg9Pt4fmGPsOEuyvyUHyh8WmOELbfh1U7i/3wqjncm8no85eVIFqB6Odqh2mEgBo
ajfh2liLeygb7PzNpoGQ5XEc3TggLnv/ecLnTBWokpAVMMCWAEjt6T1JwrYYeWog0rBcISKnu6Pd
889DnDslYHxAQlMF9IV8BsxfzdOYgDKPYXLZAFCuDVpevqH5Or6QMjzTUzaFLeBpQV56yjLNTqPa
RpaZS5hKh3ay4SF6RO/wjoHrQwQOJMzfcEAREr9BBlTyXzXmxMNSubCaxrnl/PoNMy+UET0G76Ol
HUoCbktHTVlGloU22o92HdeHNi0HcCwS88MIbYN7JQ/RLq5LsbntoxG9gHYt2txvuwEMinVWD5pD
UrgYjlGl8qua6wDmlAJFJaeuJUZcLQItJPpIwgKNtwrNkKeKSPGWGXqeLYwwN/1G4q8jWk6uh5hX
kNtuRv4MPD5fjUrPay+3JXIwVWbcgxo326llI5CyaNWqdsE1W5euVhha5DMgmiL8czw809JskCtV
qiqQ9ByOWWvaAJzH1NqmRMuCKjPHIK6M6F0lqPm6XCeg7y/aQnHGXLRrq1ClVVaBFdLJlMoUbqVm
vEC/fCZ3ftGgD9MBlwCg00XcHOWsa2TH6DoeuujUTV9zLBVzJrE28Xe8mr+2DmompzehSwQ6OyG9
caD3tQWQM7mzQcuplo60iq9C344WUXwhIXfW5f065vy1sQw2FCi5HuKN4cZ3N9SL9spSATFE5mdL
cuEinqn54YaggowOatz2bx0DVpcVNi1CnE4/3nhisYUeTg1gUuk8kRuQ6x3LCpSknpG5rlQuvQvW
4vxsDeQ2UVOZ+Dtml4PoSTgYfa4fdOEJaT+W+/RBR6NQ48grnClTAxcW2/L+eriEjZt+eR62aX+N
PLcgUanm1UgS/WA/qZWbOlqzVMtNKZZM7C64A2dfAPgWoILGm0rmEA/0hILoti90BNxP9rDlAqCB
C9WL8y/dlzH006OaV4OaEBljNIvtFdhFQEcVe7cf4SLaCCgLrYO7X4G5erAuxr9nJwfIpK4AU43Y
afrzL0+5pI3SoESjfrhKMMzPZmJyXL7t0ZffnnlsHKljU5t+ezj460MMAODPv3/WJZzwnv/++Jnn
ZJKeggsHA1g0CJcxgIVPpUBJT0c5z6ycUduX3HDsctO1F5y2T2/zp7nNTFMNbti8qjF06W+3LzcL
oLWcrgbeB0SWm029ur5eq453Z1IHGu0/T/usN/512rNb10e0olEs61PbwXb49YJ4xNF9NAitbrOr
ZfXr8Tm/v14fgCDZB8gh/K1L/9eqz1GpklLJWkcxdfGkbG6mACD0oFA63Ny1QD8u6YVTdPaRQcAG
vx/hKUD2s6XuwZytKAme1BRoxy10I4jX+sP9GkQ77+ElqtBznunXwWZra/cdjcaBII2g++nadLPb
QHn+ef/OoO/gjQKjAV4pEK6CSPP0zhUijdqQZzpSFYvqSl64wf49uCSVfDbXhJAe+QroeRFVnnug
uBcWMfFCJo0b/lq81k4Rwi682lc3q2fhx7fg/L52QcZ8EIfUu/t5juc8RAD9JgYtSNniC06nmJk8
16DWph+o8VoPx6G8z6XjoPo/j3IGEIuV/DLMbI6SphWZwTS8Xk/Tqxm7YkeBmKqd13vIeeM+6I6z
kfaW023c1jVS8KImkIKRIBEDWjiOisPPH3T29AAbAnSqAkTF3B5WsVrL6mDqB/lFusm6pcFXpeqh
g8K4UNs/P5AB5TQbYSO293R9TRVk16UVk0PrWcZCe5XDoCh8kQbVJZY3TTvzioPWAdTbk/AeROFO
h5KiSKryHEOVPoPSkXQ3LkbNzVYvW+g5VXdo2v2IpuRU5ij77JcPWY57sLTmO3QlJx5YIw8/L/G5
agbqzSBCMjWkhkHOdvo9YS7ZShTjaHnbzt02m9JBWd9tHrOrfEPWsQHR8Us39owCNU7xlzFn5tki
YSy1GcaEo4HsB/i3nBfYmLsFjpmzfHM2flu7fjCx++69hwsTPrcBaDoCfAVoJ8BnZ88Fa/WJ6QDv
rXRXZfZCy56s+FYDT1Bf+CA+o30Fxvcl3C8Jp/tSEv6sjf06+szG6okYS90apqlvvWZnP5oyWn8d
i7q/QKwYXJjrdJjmZhVegTHhhJEfn2foRivsFSkx9EOOdph2BRHLxi1i00upQF+45fXUa+O3nwc9
a8u/DjrzgXgyFKyCewuf/eEp3ALK5WxvmLP66Ha73WO52WjutRsE7sOl5+KMgwTOAOAD4L+DaM2Y
3eK0piE1WE4O6i+QlHRI83ogq+kv6cNO3z9b1JNhZjem1KMsbSF/gGzLWC1HamFNpYS6Q4gKxM9r
eS7bAmg3PFnwCILqeB6yR5A0JKOoyQG5SGci471d7pZu48STgOPVhasxXbuTicG4YTTcCyiowMjM
rEw6ynWXkag7FFYWeTHHxHgX8wtW5nvidRoGGnlQlZjM6bwfrUMmnjSRJQ79TXqteFqQb5EW/wBf
1zJxyfax9XWPebbYX5ie/e02zAae3T2SEFqA0aY7RMZ12FxJd+1Ky1dJvACqVbRHU33PBzd2jQ2a
bspFGi9e7WOm+xCMzuxnlYE90stvIUy9rQ8DX6XJI/gpMtXNNvGyCR0m0J3BPAa32Y/uy5syc8XG
Pij00crd2IMKZZPd9NWS1C5LwAcWVHdGvWuU1mnQoCY5NCiOEC7cM3sRqYhz9aBCm+86AQiUbnLF
61Qvd1PUKKEdFDnE8jsNcBS1hX5qP3Xvb2uSO2gMQrG9lR7BZoK8gO7HW/2Vsout7dNV+nZUvuzh
ZFC/xDl2mKAYbZniQNDQ/wAdVa0F0/ZGAZsfPsbcE8lnsX9JvO6bmf7cQNSkFBTCwe85txtpPAhz
2kBlEd+YyFWFEG298GZeGmP2eokSxX0IW3SHK32J7rfqSr10p88fw79mMTNA4JAdrDrCNYMOglfc
QF1MPKQ4Ik59FR4vvB/f3qrZis2OfDfUBRHKNJaDZkFSBlrmk/116FSO4taL7kpx7+z/WNVrGhQQ
GMTAcN5Apn96OPLBqFkrpxi0ZXzBwyxzBiXt/bJbNTkQR30LGdxYvsRY9R0X+jku/Ff0uAKaqs8W
Ni9pDilQbB2lL/KIfjUV3TDXRaJMeGImOxooJ/ul8Z6om+pDvmksD4oVjs53Py/6t1zK7DNmaw7c
5FDIBe2man+xkFAGbzDl0E9Qz6lvcvOSkPVntfTbZUQR59/znl1GSspR71ust14v2tghNsQoErpq
dK99K4ljjtCmKMH55ho7aMfnq9QMyjflQ0BiDSG2L78rQBGWjz+vwsXdmIV+LE54aULhB0evzIKU
3xLFjV+j6t52cwgLrfhTl2xSLAnEuQwvla6S4fbnT/ge2WMnTLAzwNWDJgyKq6cHETpgUDyqSHdg
xlViIEe8K3a25raQIq+eSVg4fUAKJ1vVBLIdaBmhjn2rJI+9thggqoXmTzS/EORyO0ejS63bGvqK
XMTZnHtKJzs4MVjCCZ9n/wdUx3S1MPCRjWOsaY8NNPaFvjLaZdQvs2Sdkhdm74h29/PqfE8EYFBQ
IExMGZoJTbjZBmmIKplkQOIwxsOd3LKxd8cezOZ1sqPaS2/IoPRZN+pCgTi7BAktw35p+AXk6zwU
QJMjpC8s9OpB7FRGeDs7u6kUmoxwNFk96csnnBCLOtYzAstlucyXCXeBVBuCdIE2kG14C2SVZ2wL
QEnI5/9+XpDpefhyjb59ymw9JEDKgOYf5YMMWLuWdk4qXwPMHeYX5jyPAeYDKbP3UQMFg0glDNSA
4TBR3vtwZ9WVA247nzRk0eZufqVxqKO3LwMvFj/PcvY6fRt85uRFySj0ksnyoS3vy2OY343yOhFB
onhKuzCkC8m1mTX9NtrMJVdkyWqlAdubophj3CddB0Um7uXNTQ6RsZ9ndnFdZ9cdMldyXxK0YRYr
2Y/YopaDAsp8INyhbovXPyB+f5Fe43O35scGeAsQKygGuFI+A/4vrpCSNIM5qthNlEOFtYTyz4KC
TxtCJEBfKq+XGG7OznKiNMJTAU0nwDxPHzVOZbCiAop/oLpPMpe0AV3ZWlAPOziRcfaL2csGFlcJ
3y4s77m9RI5ZRtoQbDTA754OPKa1CXFktJ9pPA4fDD50y15FRQ2Caaqj5fHwMiQif4BYJ10psjkE
uTSgDS8rn/Ox+ZUqebdkpl7uM2DhbsZSBW5JJsdqoGXw85eeu8gohKOTSVMN3Z5jnftcjsssxIcm
bMFhDWNlWXqaVbg/DzNPl30e7snTAILEmLBSM3dUiJB1KGeAELTxUCdy6Q4snbt8b/j0vVu2UFCQ
fOJvzEWyIsvOy1fyokapDOSm+9SzV9DDgL+eLKRLDuZ0hecn8ut3zU9IqaihpuG7TPXDyLNALFqW
+D3SOlH0YnYIY7TCJf8a9b/e+v8TfZS7f/0+++d/49/fIJDYJCCSm/3rP/+Hs7Y5Zsmx+M3hzceR
/1b++u2uPbYJa5M39t/Tj/3vX/7n6b/it/4cyzu2x5N/8SEI0A57/tEMtx+MZ+3nV+Crpv/y//UP
f/v4/JX7ofr4x+9vJS/a6dciyPn9/ucfrd7/8Ts0TL4cgun3//zD62OOv3fFu2PSfvsLH0fW/uN3
3foDbPsarNlE0gRa+99/6z4+/8D4AyXKCXJpIX0LORZsWFE2bfyP3zX5D3T5IReIVj9A4dHv+Ptv
rOTTH6nWH8ja4OfgwWgW6Dis3/8975Pd+Gt3fit4viuTomV/TuTLqTA1eOQAOU0mFppF+MHZ9R1S
k+t5o1ae0jHEaJGAeKIrUMIC1ioujR6sBrbDrccwciNQPbJ1U0og4gxJ0Xduw42uB3u2XNcODxtZ
cUUfgYukiFCwh3BxGeqOkcThWi0HnriFCCGfaNg94uIcvblgPQNxbu82VInCLeAUae2prGBFkGhl
/9ZEdACnRihLidukXNG8rBX9upTjEY1VwlL2UEuJbq3EqqAfl6ksRS9SJZA249xCKVjJjApSegq4
y+QyTV3NFBVa4cy6WLUGNPUcKH7LWynEkxFA3j3ZtGqSD14Nqb7YQzeZLAedOpqxG1LWCK8rSmvw
LOje+ylUNW9A33idtSpWJEmSdy0sZd2BZWu7Hd7D5DnqJRL5ejN0IpCQZe0dFHJ3cW+HD+DtBKaY
jPjHog114ooaTU23Y9gbuyGtJe0uNMKIv9ucSgSiFEVmruOik8jaUsoOAF2jMZg/jCIEEq6EPnNq
hnrkoE2+qa4jCRRkDhGWqroxyJ6Vay7iEeKGETIWAn0XQTF2yrhMeazF+yK2eQ/0g9YGFRRLw13b
1BqfkgjtWotMqwioVlZXfV0X+qsRgS/K0ZVWBfmTRZzMtOkuw2tbwXdPUy8xEuMuVJRsAyFlYThN
D+IuLxFNNzqVpRWLeOyrtzhtIR1RgK3yiURqF2RhU0M2daiu0at0hBis6UGOWKeO1gICQfR1mDXZ
o4mGFOFmCGpcGmmZE4HNnficqpB9SnQQCKI9KPGVob9pM9tgDu9AoeuFcg2aKtvsSuH0KUvsJS37
S013s5hmukOQcFAVqDhOXSSgFTw1gXoZ2zgiI/cqEGMvIqRWl6ocok8GBiKHw2gZonMSZAidWtOF
4vRMtp2iKIyAdFp1VQAbsq/MUndGq4q3YaEUh2FaOXWI+wtWYMYB/ue3Ipk3ETcATzBvyNDbIZQh
zsu9SK6lxKFUC9NdmDDLwk7TtHeobXQckpNy1gSVyl76EWSMV1qlprav1Ux4KYRAoRzC9BEBbBd3
v4zWiH7ZaNp1K8kuAsmGhogap+hYo+geblyT0vIqRjDjFXHxywDiBXSg5XWJO7go4hwI0I7x1AP0
0P6wB0L3VTW2L7mwjdpRRTEgUgzh9LgsVsKHnEjSxxCF5b7Wrew6N+wScuS1VnH0muEn3KyJI3xY
CP1OnqdCdmIw6OQXjPwsW/mvZYSqDP5BRcISTI6nW06V3hRdrHKPpgm5LdGb/sRr45DGiRoMUdau
iBylbtHEgw9pT7qQ0tY8QuiX7UypU1aGSNpDqMSSl2ZiuLJiKV6YdZsuBkkVF7b81EH7/FQDJZyp
8eezv2pm921RAFYkFdwbG5U/xtgNv6PVuCg59G7twqgXqAqD2x1Xqby0TFNS4y+f48+xQboCdwip
fX2eqLbtJrbygeG09cRYFWljBQqFAkE7DtW9JQnlWsvVdiESli+GEdJnvCwFpMbLRV6OyEGk9keY
R9IGLZ+5jzYKdd2nenoh8vpsCzr9SvBKyVgcCwDpKc99upkWLaBXZkBZMbMoLEmTMY9HLLyrOIfZ
GAdGXWb14HMfB656mRFyPxTa6AJf+WRHrAsEiilPkF1jTlqr0nUTSsxXLJEHRmINQW9mfAn5cWWv
xGH8JyT/P/KwbqqP4q5tPj7a7bE6daD+v/SncAT/699eyzdv6n/Gj+b1mNDjiQuGv/Ivf4rIf4BU
Ds1HYKGcWG4mtNafDpX+B3Bm8GYAaZNB+/HFodKVP9BDC6o7lFbhmSMG+F+HSrP+AMwDTevmVOMA
6ln/TxwqfXbgAQGAgIymoDUCJWO4/6dHaYzlmA48ln1zLJNAqkPpWYKDdQEY883iYBg0S4J9Rteg
sgGlydNhClsoyogw0E/DwlyhFl75RtFGjqEO3eOg6e+d2lWBaHBrKkga7QwaQYY+VdIjPLp2a4wi
Qo2vSIxAkNR0RjhWDmSw6wuokvnTg89EKwC+A/6qpgKocPqZiS4TBsV4JDA0HWIdZVxAmmG0oyve
9h9RnIXbxBIglofI66Wof1qBr3f6c2hcORs4QXi482ivoEqXDFaq+iMs0W2XsfaxzTvZTzTeLEZu
1u5YtuExDyNUa2K5fSxpzB51Ttk2NxpfwbO8+nKK//S9v/raZ44GsLyQXEazKY7bZ1HvS0aAxuCm
kjkAqgPeYeL0kpwuMjPP3/7zYdAyrEyQBTDDzmlCaqa0uc5a5NXjvFnRtqtdQrrmQr7o3GQQL8AV
xp1C3/XMqJRGVcD+1r2fZKPtZnElLSw5fP15KnPrgT0ErzzKjpDPgfkwZkmpsE47y06Twc+SUNsC
nTl4gyjKW+BuI08bQxSXbPCS/jzoaSYMiAe8IAjI4LVicFzjaeZftknVWFi0IlT9LuteqrRMdqMF
en5qF9GLWgLdY4L5aMFyDYSpoiQPP4/+bV2n0fGCICZE4hcV69PRx1GCTnVtq74hsh2Bb7MzQsFv
fx4Ehm1+O3SAliblSttEpRVh5ukwUaV0uI2M+nUpDV5H4m5LjYiu01HLRqjPRfQ5tIfURwq62Tad
Fi1HoKjxxqBtN+PsAy0i7UslDzCPtRwVEIYRWvcScYXAnSfdVZx2UFmyErpIk1SoTogZmeHY13CG
B7ovlBHtHuHIjeewFh0o4lOZLa2cgSUtoSLxBTEAzU5VHVGEgKt/4M2Q+E2rqVesIdm+12rk5ePG
eE7TclxSaptuqGf0l1nr0j1KH8NC8A5wdmzz4KZ4lH1aG2KtQxR7mzXUcLVh0BakahBm1BkcSlZ9
cEK3WtaHa3RMaYPfyWHpQ6kivM77kgGT0lPzSu4ye63VRoa2GLgA76Oe8XWOv72Ow44eGO5/7SAC
GJhbRQY6aLBSOSTkK+WZGxRI7bZ4FGbbuGVSZ/hvet0EqD8p3dhogZUyI7GQwoEhXopU4FIZqzxr
LFrQ4A7iEW25g5fQ3PakMdOv5chijZcxMR4jBVk+vWEMGP5c1zIXwdzoNx0vb4dcFU9Myyw/q5PK
UakJ/pHE6APL4JGTlxBjyYaqXqmMaoHZFnRl6lK6bEoi1WsNW+jCT3+KgXD3Da3Rl6Tqo6DCI+7A
SiurRiqNFaWG4o2dBYEStGQsYaXN22qQX9BcOu7glS7GUQMdmyG1O0q57URda/itXIqg1FPZU5H/
DUV4N3DpNuLtsKpleZE25uDUvFyMCSs2oHI96oIiFoe2OqSwK/C1S0JFqTflm7bXEzcmtUBgTgKQ
ZvRrCgFDX6pL9mLyNtCMUHErCJA1FTIPBd/EmqYDxZA8ZuD6AWXKFU/UV56j6h7pZJek7JYaFLxd
UVKt7DKyd0Zj5atS0tVVUaJBrQREoaDER4AgAl1WX4CNLWn51mqIfSX+UERtAymjdh3KxROpNLGy
IqxYZqACruREeGqE8lEXh4NLQKaTOKkiENM2hPtIHI++6FnvK+A5ApbEKdueOqUO0UbwOAdSQ+UA
7BCRB3YrvjBiyQmHdm8N6ADQC515aazdyBa9TkZgAxoZggXUnFT10lQOHbWh7FoPkRNhir1iVqJ5
vFDHW4YGnlVcC1CKNulrD4D9Mhm42KpxDM2eNOrXo84lh0tN5onC9JM8H7aiGsCQGgnwv1RMBKzU
roa6C0BA+IxSQhlYSfFUCEhClz25oWOxlwrNOthw8XdqJtvPgkPlgMrZTV209q7IQY2WdHXhKVIz
+moj3kktOYNm4rNJtTNQ9yrS5D3kI2AVUtN4cVgxIOJJ47ZjdChVfVOSPoNmJBbNVl5Egs4NUx2O
WVoMHlh6XhFfBwpToEsPb8W2HDVR27u278AMV46NL0Bw6km6nr9FBFqImnkV1ZWM3psSYpRj9Sgl
/TvEqCOUrGMw5mdSoHfmeM166U2KtRDtGnYMzTOqDTcDnD6n6pC/wqmiziDjaLVtCLkBg72GAIM7
uREvOzt+kbT4piybRyuJ661hQvVAytmUSsEjOJCVShBH2mlPl0MCHavatJepEqInx5B8vR/2ypit
lHoki1JSAS0ZPq9Ttuvl0nJVqiG3lAO5Ftt4wJm5ZE277mr6Sumw5ibX1iTiI4gRhqOoJZB76QQH
BVtcVvzxM45O2fDMbfOa8xw4uM5OPLkhoa9rUzoolxm+w1ZWiRwfCkafhg4Sqz/bqm+RNs40cvXo
Dkd4B8TTpyv81R4jXWiqUdSimYagK1iP7NxJSJIODtilMxB068p9RXJlA4nwylWqtvFR3eW1qxYi
grWymbWqbdGvmkqqJDTXF6jhWUxWNJ9KvfJOE+tSkuVfvVkn3ic+GrEJHCR4LQBozexrxjI5rROz
8m1JGodFxruqWKgkmS4yCe3IDbUexOZSTJr6OuJpaARdMwDIahsCMpdVmtejJ0q1Dhd928a3SZLj
LIe9pqBfPi/LV2RM7GOYIQZYKEwuQPrfdve8K9mvSK9L3VUkSNcFDK1QtlszPhVh7PhVSkY5clk6
AEhJiijMFxEnFZCdbX4EH5vEUds2yFsxIGRIqgzgpC6XlN4bTSv/ZWZSeuQ6WpScsbRaDEzHqvZk
mZYMLoPJJMTxff6KK6PetJLc7GQSVbA4IgZDxBBLya4sOfJ3eQRaGRCFod1ayVWWr0GB3hEXYm0V
cyyrZ7knocHrGioK1q1ctSNdWkwV1arvov4YSx2qduh4H48dz3pAfUySjPtY1hCWy3WDluMSrcmW
Z+tdbUJXtWtaN4IryaBjW5jmorPC8g09XnW1sIWkQji+KfAY62Gb31g67amblUALEpZnjSOpLRgN
9VCDRSSCYTElq7ecCBRHGymN0QlsqH3fOBWoenKXhTLpvLrtLCQ0bVncakZpAi+aNWiW6FSzSh3E
jTmCIBmUjV6aNvk2USk0UCWj0SCsoWo98q6y2YF7X+uM3s3lhNJFVRUaSGoLmj72pgQdgoQLsHtI
7ZSRNlU6xk4Y5SooknmRD1e22dv5oiFtGJhGhPK5KqemDOYovTfclNb2EGScZ5Fjq5lJPGiVVoNr
mGH0TiakjJeFUQ02KTGUtkckknzoLIN5ykUG7uuqzyootWYTyVuc6+ZSrXO59xu5q3K4HQJ9mC2N
ciPA/8ULH1IVKIscCWQf/f2qem2MUp5uTNIAherkesGUdWaJokB5QEZhYIVjUaaeYP0ABttITVZU
qGJ8sC0hdZ6NiPpRYmWiuWGMqoqfAHu/puC8bbw+A5W3y6mtwLsD6lXz27znh6ZADtgrzbC/60SN
LHUMa1Y5NekAkjNxDva1CtSRF6VRriFJHLeTzGCaalPiR/GrZlShOCxHcu8CSwIR4KGOBsUZcisC
nZaZNndGmbRPsaJIe0MZ+yf8ZMTdNKbpG0eweayHrD+qQ012OPJN7QopITwYVLMvPTmi4mbQ6gKY
pDHvclfhjV3jUdXN56hWCRCIUI1NwWZmoskUD38iu7QdIRcADYP2KuEdhNmzlHVvLCF4nKWQtzDt
WtxBZZEoDdBckiC3SWQ2hpNJJRzARMiWvYAJMg2QHEX0UZKsDG17SYMKzViOYmNFHT1KTLDQ6w0V
JlhX+mTAHWLSgxJaWAiUe3vhZ0oNcGOZx63igO9VXevQ1E5vTIWrkDKW1BB1haLfFKmJsoutdGHp
1l0LWHNu2ax1JA1Fn8aWB/RndK3OnSxi1guotgD9wV1hNVokU3FTRmnXOGZip2TJ2txOXR18ApnT
pJr9NMomza4goazyNY25Dg9lNNDaaVslBYcVl/sVHCvrSPSmPwxNqRoLlCdkBj+j0NoFngnykA9U
FgvIOFbpcpDoiAeMt7mjtsYI7SM2mO/ZYKQADDdDfYU+Gem6G+TwcbQz1VjbOB0oO2DDOjgpkLBb
9zq1R2fsI45gB2l0y/u/1H3Zcqy4mu6rnBdQB7PELUMOznQ6PdvrhrC9bEBCIISQgKfvz3ufafcZ
IvqyIyoqKmpVuGwnSP//jSueQ3fofZ1Cn7JpZ0rVR+vd4oJpyptVVPcjNVWXI98tQrplj3cm6y3d
ZI6KF+0BOyYo2+7x4f3F+RoF4LSw9iIqZvRYNqVt9BjGtobzi4bT9Zfbae9+4wHHvYiT6mLjJYKj
rROtl00B9zxwL5ifIWVpe1EqIDNPKSx+T50LwbPZAVlxRcMWgTRXOrq7ZFz1Z+rqFhXVdYL2NW81
2z22JP5W1Y3q4KuNw7soqgJd+JtffyZ4RI5y41h+RsZhCU2dA+wTpZNGjs7vYZWtFaIwcj/Q+oUO
lIIWiaOlzxfsivo0es7jmdc1v1kpCjq5RpMoRtZaAPVv0td9lpAlfeiHLQThkIwBriN0XJ9dp8Z7
lpLmS0VEPdoVi1desX76qCLiHaVgEQREXj+xfIH6Ed1L+MneydJsQU4NH8fCnzr1DIugQa+j3yFu
qHf4No6rcjTFVDfH8d6fTPUVjEv0jcjUAQKwkNirYQP5TmOCMFwRgCyAfr5GSvNQ4+bsVRj/8WQ9
mBK8Wv0qcfKLrPFGO6BJhhHE9bNqG6Dk1cmfba7Vw+wMVFUgumrsOZCEgkGN6l5lNU03l9HVx9VE
+zbO8Elj8u3WCueYC6fN7qOlFs8dlh5I+NpF1UcKcO8OJDq/114z4h6IhwSy9N4DVarAqDaZ9WeQ
OTVGme2I/rTuI6ynZVc7r8UbUDNcTFBrOzShtw2E7QYD1ZCIzgCLT4cO70joy2MzEQup3qwYPKIb
MuPzTQH+yoAMbeWIxMGnoCU1zYZpGx4czjE8WL+7GFSiT0Hl3INJ5nApOJPy6kzqMG/gYqVZRImZ
Mpdg7Svatus+G5vC6D9IjyNNdNLTi5gSdhdyHoW5poOPRbtvbJu1qWvqfLNNdx8g5QWo/LL8lt3H
w4AdrK40jtKlWT+VRRkXfrZNvBprsIst1OBGJ8SCqiPWduO+T6exeYJcIsK2wpt3xF8nqIHgxJ4k
khjjk0Ox7UUAbHnQSx/wMggqNmNli+Ym7+YIKXrS0ljlZumGMa/Tij3iugC5Llg9gd3+Lf/ctYkz
4NHJ/OvRplWV+YHiH8vioM7t525ir1jsUEJfMbBxz1MVBijybqf6hjq/erfBwMFu40Ja8gYX5FoC
bTWPiscLpPozN8krY3PEHD4dcL8l4xbVbpvnAKEsVE87A2XIW2wi3NRo0nX33RwLVlIMEDN0bsYM
RTAai0caQ9w+tOlIynZYx3cQ6ugBXvm6prfKTRtBaJXvxZkkSCjFkk6D22mOt7iot2ZB/imm7m4H
LV283ySwqV0fLOOj5nWFvaZ1zTdtA1yETkJZkw1Ns6ETGPPcnCPaea5LMI7ddwM7x4Z8gLGG5TTo
+E1TS6PuIiOmORN9q6viH/vHf4peuW2/9DANP+Y/Uiv/Ilz5r0bCIGHpf1vF/g8a5vKtPrp/0bT8
/vf/5GAY+zdwG+iOCuEM+/VX4k/+ycEw79/gkQeN8o+uCoSb4U/+l6gFJStY41DsAWcmeJL/ycEE
yb9BU41YawhiAjiNwen8D3rovwPr/9QU/d9FLfhW/hU5xuOFpjdIVP4jrsmJXGvjuD7QLtb3kxzn
uwaT9lGn/lbGjJB7LxhwsqfGSj9rCfw1+0BPZM9rOiOllGDA94axrLSsDm0DzBFA8fwjZYsDLl7F
pwtne2CConK85tx+d00bl56RXT44cIO0RmeUhP4dPX5R8zhCFnBpBisyuMtGTC5+OOQBhrZbBuLh
cev6raw33/sWDqM2FlitM41Z/RAOrbhPPdneDNZ5T5vig49Anoo9CMlAH6eGvVkvDo5c4lzcYNF+
R37m0hUjGcddMoRJ4YxkJ+L73INWQrBb7JImj6deFEyT/sYtFPG9tG2Po2zoA1jW9YKxcXwdg6Ha
MuNSUedYaqDG8A3eVQzww3cLpvR3XI4GnCsNeaduSnGH6EpdxnYFfOHZuOStjHEn0pwNXn2aWuFf
jIyXw1i59cFy1b1JgBrPrRiTGHBkCsAIQyDPoybc/tjBmJPE0onuwU62bxUVIBl+2cC96CJzBk6n
/iwxAMN4TaafcB7JhUdy/is24535hFbJvK0xN+Ni9zoI/a1/xInBXpdE+Lg0tvBmxc3YZqgqqGFA
oBxpgmMT6VcoaNiEG5L5X2pc5ReyD/rjZib1VwDA8zIc+WG2Wceh3AARMUH2uYMpVpfaTo+oHpf7
0DypOkXSyFAjaEQgn7jzD8na9CVu8DRrRQXSSc38ofb6exWlRz9+6hVPCh47Wq6rk3sqZIJZOi0S
IXZj3aDj2TeXEAjSDGqgqGF3foDgxz9U3IUFGX7qMPT3bYg+hTmsR8zUc9ljhE3W6YBFc098ASNl
DJTbCpzirsvsHD1M/a/nQHbboRKkbNK6dG364TjHcsGuAQq+f3hP/Jz6S4iK2CDywCfOaARl/o9S
FunhCZvKkUV4W7raog8eeqzF/wgX1x7Srnl1qXR3U6jFSTPYCafPJNBZGmmbG5LuqaMEyPeUATeN
fXxbQmwlvJ/HVvA9hYTkT7Au8Y7JBz+yatcT8SyQM9l5TzPS37Fv3KqZJcdOVBiwIQvpYUXG3nrv
e6zJIumuDpqWTBuQ7lN3CJr+a+xblvkMaeR+9Zr0yzGMASU37Zbk/RohEpQhScMb7yJIYm4aCkft
EL+ztv5LfX43a51YDPffLU2uoq0wDTkFvRyGxiJaITGLFjjF6FahlqcjJ2Lqs9ywg0zCxw/trrRJ
ywa51ICJ48zXHfYp2T5sDb2XFdXPY0qQg2ZQ1KJnvp/8sLrEts0Xvy9kosDSIrFtoakD74KyhRDX
q6FAm8HgcEyGUV+YVr56HsCHUI4QdVjUFas4OsqoewzG/mfunh3bPCj2xjlDWxhGWbyfQZcARjN+
VAKZHKCqkFDJreEx9Y2Xabx1T9QG7Oo2Dw/I8p0g1fmG0eoZBt3+Oi8EPzpbMtVStkMlSGFwxgpq
d42cIW+ew8d+JPmg63tGjdq1ZPHuV13Tn94Au0WbSzlbuRQxdrgLjbYPWimP55WS7AMgHpavZkh1
C4InTopqiaCd1Xr+wGbV5P7S6zsXxfWeGMUvXqBQYVpDMHRSfuQVVvnVjRg8Dv/5tqEx2nqqaHDE
ntIGn2/s1NfqtvCDDK792pq0/w6lF15rjdLVdhzdDi2aMXQgkSoG515iQ6b9kFTxISb+Cya4Dous
wuMGYV7G4tnB/uD0zSaUL7J1wYSXiCj5YUt40jVgOD3VSMJiHlzds/nTIQzArL0qIrItJz+U9U2v
PFp2S2Ry30wXFtaYFKWNnlSq5vsgWk59T9W1XezHzH1xBX6Okh3rTQ3Qz+quoon8Qmck/epkBd9Y
iGH+knK8qogGJyozqDHsc79dl5IRPtwva89/L64Vc930RIDwYFH372Xtf23RZnZN3Pq7uEmCJ0uU
LeTgA7z3um3BcSaWcxcwRPo0G30zGNwA+zg/G7C6fkACoHLFCcANDvl3zc8cTSHgI/weR2ot4920
Mdw5qd8dpFiQ4grVN6uwKvn1FLmiXabYL9YG9njgOon+VFABHuJucCfEJm/HHhHcFzoQ0Bi43LEk
R1h+FDKh266I2rmHtcnN4VAIPGda3/qtMfhC9hiBZtgBKquLlI9xtkL3b0V0hrgxuczmrVNafg5a
hTkXkQ/wcKnKxevj0qAswKfSZI3pxA4fhcRl3GNcJrTbRZwc8CHioxcrSPaA3OkFP2jmhfMGdSnH
2hv2fyofw3bhRd4m8sWlr7wRIcvYRnE1pC3KvhmBkVan8I+GvR7yyNi02JQu67i51nEd5iytb/uo
yrF09XvsWHNhTUzzhaOkN5l2G9NvWpjCLdEPMBma4dv3yyYBahNt9tkNUHPN20hvWxLaMcOrxCAc
BVkk0cEdEnjBMIydoH21wLJEkCfTtuY6xsWx/X5VIt/FAPh5CP4Samwp6/Rjofg+kz4+DlGCz3B2
n7BrnBlW+FyGpAMC577t4oDiauJiHC+uDBxOPxt5LTQmNjiEJB6we7VAG9cbJhwodERdURSKRmOS
T0kgdq5SaR6G0PCR2LvZuhS7bHfslX3xVgL/0dhfNp/GeYuZ4bRa6I+bLfyhQXi31UjW7kN3E5Lo
kAp+y0WfGcDJmfplnvvE+6Ki4hm69ID8pVHexvgH34VjCeTkZ/WSy7LcJbF+tzK8LlG97ocQJKj1
EM/NYBigo/wGGo8eblbgLMIqWo9/MOQY6FmA6c9KtPuUKVChoUOCUSzu6/nkrRXJ5LgEGW/Uia4o
LICIIPGnOU/G2ykJ7Vtr50O4PPiz9PK5+kIFbXCufTCkCysMfBEFKiZyrHSXHjJB69G87uxuApPc
9LPJ216++LHMN+od1+CKTe+2A4fqTYl3w5FgkeFjKeKm+Wg9yS6QHOSDkWAPw+0+Turz2g6XqaNX
axDqA0D3YHFGH+Kge92IQI3FAi2jmG5Zm/jwA5ma3kTgz0bst0cr22zBBHCD0LGXqSPRY7+xH2i9
0UHw2LAGYWhGvKll+4WKq68UTVGlJ8/CAWNfOvuZbMg+dXDrjhIPKwEvA9bsD3MtP48AoIXnIV7I
B7ZfxRcKR0VmQVcCJX4D+NreqRmg7++vKQ44UttkPN5GEYkuInkcO/7CFuzIxJXj2HYP4bz8LCCB
wfMNXmYnsh0di/RfQLGnqeYh1Ov9s229J4eagcyT0xnPLKqFNvnGUqgYUuVYvnYMwuVR7CIxOFx5
AOiSGPx2goy2eIgR6dZxOHyIYLmW3TtFXe5kdV4n0bTzATdn/oo3DfwzqfaxbKJ85aMqRc8vkJaf
pcJQOy/9w1wnB2WafCHsKQRxVCAUrHmcfXHgDnpghJEVUzvgjR7WfG7/chZf59DbuzopmhgGXucg
vAXvc/bVto9+c8n8GeRpdxJpfNtsgOwqW/tw8fX2oATAq6LG87ZuvMnqWsECECC/jqDKY1Ux4EhH
YChaBDpM7BfHW7WLqcIGvvTNPgZhpSFZxl6zfuPgJ7I+rZhFj/O63gQ1xAHedpCYTVtcK1OQQu/v
e+oxXmuSU+Elz0SENx5KtM+eGsBajFvW8YcAX63wo+7QIfsvc+zEifekMfIEY/g5WhQxRya+sxMO
UWXDPNj8uyoWmHD5cMaddIZs44Us25h7AbsBOgBKCWWZnn9ouq6Bk9Dcef5dy4LjlKz3PSdgYwCI
QjEe4GUNAK2jmexUUfIYeSYtpwkU7SRvOdAI62qcGyaL4Xssa62eksnJMfN02l+sqyBmAbEQg9BG
H4f7xAOLe3jVzb6FxoI084QYb/YDMZbJcT2e+dpCbhDUFwIRCMQUbxim0AKA2JuCtzMGnxTJflT3
j7SllwHyURyrg3ixSYwHM/J/zySOxwFKkCwZoEuw627oyXhM9V+dVK5YfXzUbbM9UtwteVW9EN/e
0KSLDrJ7ChcwcxEYgRyWBXjw1JRXkCJnlQC75Op4y3sID7/Aty9/EDF2aclNS8xShEldbjI8QwaJ
4ANjQYEEjGDvHTEAGaDSCDR0O2r0PhXDM1nAaybBXzETiKGN3Y6hiHIyRvte1WCMf8eQdNyBDTBH
NsTw44UVnm5tHqVDzK+pRhSL8TnY8QTmVxFyMPbmbpjaL2rIPfW3A7A1uUeCHVxT6Y2vg3o/zl7u
EoZhGUJrhDi0CKmHX6CV9hJw/02PGNLC3xQ7br4XurUXlU48g9DpE73QF1MFEDjYSu8ECfYIwXmz
gQfWq/anBx8g+HHxEN4cTdgR2i7hEC6lf1rAz+Ww1PYqmdzuIeZGKAeImkTHESZFyOSp6q/DaB5a
pCXnqZx5rmx/DlWij1bNGtoE8inn5u82Nh80EhP6AmAC9YYUQoVEv4Ho1m+9o3eSLW2BPUIVtUnx
Y4CxSOC2AF8IlU7MTSZlxB7ilDyNpFsPvFIxsHV2cqn61o1xBfc0tPwhBTIeTpBlVYhmqDvITNRy
EzrvAZ+8LGF2aMsYxnCIJlGzMxtWoEsmzvF4yltjAH2IAEqmEQCBaYAPJG1w7KB36e0YFAA2Hqdo
2Tmt/D0hRoCvsqexghaa10++lmq/jK3ZT4H0CpbS+w2TALcRCKwZaqk7XrO8ntlXzXHEpYZ/95xB
qKEjyGEACoBROrg0uMrU5fOKkZpi8lqjAV8Kzaz18GxRuZdR5u/rpj2NHCSnhnUmk9wH7m/93DnX
YCQlMB2sETQZ3MOLGtBS8TXnekRBTroVLY0hl/e0f9iIxk9KsXaOKKxIVhjmLRQGK4nCzNrWPyuS
/MzUO0kEspTE1neRB8nS5KAOd2254lPN9PiqcUofgdfbokkSpHio6h1H7SVKq0cwyWAjObAjgQsj
AD2Ev0ESUgVvwEev8+hEmTg3nZuK3SjlfbaOfc8D8Plt9Xk+eygwx3B+7/c+iAyO3jIJhXSGe3VH
rJnv+3B89W34zBrcusli9iN48maO956P2cookaNbaJcu0ZM0cxmoANzYZPCSNkeC2PoomD6NFM9c
jHnEhyvQsjmvBUMwd98+dWt3r4PxB26L3ycFEDoSFgYcsm1OakJ2JO7PYyN+BE2GvA7JQ0j41VPQ
zY0S3GQ8NFkCWB1cBmwyeHqiBlgw2cinIzhrtxVYL9066F5mN31NoBALGUcIQgG7WcfpDnlNt8Pa
lGOtd1XU/HC/3TkTZx7oyeda270gGEYV4BVkPWA7Uev4ghrYz47hJrBqwn85dZAGQrAg0XWxVxCe
HcFtBTCTIF32Pulg6llTzA9YnIrabm/4jvPQygcpx9KICBIzmJarRvU3oWnHVwsmLvMnBhDItO8z
267rOkzg8pNH8JjPfAuWYm0xBARN/KKWBYvHSovOAfSZxfjIm65sqvatT/iylzp50j69BWR/y9Hx
tCl528XPaLRhhZD9a6uDoyDr9xSn0Jzpu8aIElKdcRcyArqQzaYkJHqXfVSAZeAQltl9wqE5xEFf
dngUqVTlYAdIjMgh5aGHBz0Eaxw2mC/BbbsaacpqFBnQHlEY6vFX/Xu4JFFWxfFr2w0ZSl2aHSXq
OPVIrk+2nWbtg2WqR+pR8wKH2U76Ht/NkTiNo734s79z/ng/1/MtVtjhImp3N7ANG4eroB2oxRm4
AH6v/UlH3bRLBS3Gze28Lr1a2PnQnIZ6r4DA3qM4/HTecJkJu0tHdGOEi7iroqjd87U+VH2/6yKA
tbifIP586Lb+9bcVd5dYXxUxRbS5MS5bIYjPWe/d19gRQg6dCHWV2ytU5eDlrr3HZXpFswLciDs0
Fab5HCMoSwL7WdPFA0/xBUCsnLgH20rj06uLIUraBrCEdbXn4IF2TGNQwaN+tOFduvETidiZpsMd
Fs8baeK/FVxLjfCfFttNpdeRlwZxc9k0UAz16+tct4cA7n+q1WNCyVjQ4TUVmLShCckmvYYHtzx6
KSYfjd1/rto9YgPWHYfL6E/n+3+IN52Qc1yGpNI3QE+nfPCSbNEzjJTRdDVpDJKsWcH8rnfWGMhY
43O4iWcL51XmqHvpWwXpmoY6cR1Occ8uwwYne2J6SHeVf78Oc4D9ChJGa054KeD0g4DBD18q7ARI
ZyaHkKsrd/qNQ2eb+1TPe2SIwwETVgjQ0eNJNID54uiujcNHL+iObGZ3I1kyHQiQqN03nQFyAY4U
0HUh93jEahf87sr6j1LQM8wIo4BraS/rPQIBL/Ha4xSY+puAy60YA6zQOsBoX8e6pEiFLjwM+lGC
4XNz7YWG2P3kqjP5y8KP8Gk7ccNAzGdV2B0t97+8hryEpvcQ9Q8KzAvT77ZBZIxO8Xx7FmedhQ/0
YZ7AZZLBqFdgiyEfqqJB2QKi8xEaFdYwaMbv1Jr3DssSShCcOFcLNzgmdX1hqT7Ewt0k48Z3bSAL
KBQwZtktR0J0eBj0YxSbG7/tftwwN8+Jl+hdFFN92DZ8KFYgDKvfoE1fWygG9DTqMjHM7VPoKxAd
N59oQCGz6MQ5rPxDT98E1o9yncB5bt1Xy+dyiwCeyQbeyMXuSYJJSatn5PC9d+DgCuAvWet9pF39
5NnlzCy4zO2hCzA4IhrFs+wHsuMiAjMBie+foNNfvafg8YSpPJ5KEZPXWNMjDHTl5roDW+zLJprj
1vO/Kz7bFVpvaZpHEtwT7Hkmgrg6AWHrdUtmkvA8s/pccVUqOh24l0Ac5RNeou0FoT0ccGqbwDjn
tXV0C60krMgNPoUUwNT6woMxyAFYO9y86XXY+BMsXVfwIxhvGUiBCtCRxnq3sxwSNIjKnhINGJqh
8wdzIBQOeOCKMQr2c998ILEIY2y1o2kX7hKEYCaVduBR/KtYCBR8kQpd1kxuh2qvDRQ3BMsrIE3w
3rdBy74W9aDnqKEARX/J+/4LtzdWQgPdDxYOtw+a+mIMyURMP4zzTW5cvKOeKJ0PcIROmEtMHhDZ
7NErFsKR7V0mPFlTsjxigbuLcU7gj5PkHLPhmAZjmbaYXeMoqM+x7WihF/Jn1uIWDrXfOLq/GClf
GAipUig8MwLz2xHRxBRW3aAqReDdNPIXA4VaqA2rpKh7oIg+CII2/Q4Yziba8MPStPfJMs95YP24
GKAzDIB+AybWP1C44ldCmsJGbX/qQblA5li0cgjuh61tD9j41SlFNXEGIBoTLu5LlCimqrRBmmus
2vnke8kenB26hW1ymFizGzxyVbMHtGWqgK8u3qGpoOPhIyQcbfAnnPHibCEpGsVP8RjH+QLxAmgL
g7evCwbMLag/825tHE8HGXHgOXxLnvoxNQM6WBnqusIhPkKTkv6hgb/e6qofPmLYW8ELLDXUpgjG
RV5VIg0G0qlBCp1YWBYO/ASI6N6tLvWKGb2BC8D+JXnqlGcNhFhS3bqZoyty8Cprdr2PdkKcOwAP
gnkXtO2nXL0xT+Ppms5DU/gJ//LW7jz4dLdwKaFE2259Ek1QSqIvjiXqsgEugDip6q9LxxF203F2
X0dwV5B5BZTWQSsiM2he+V6ZDp9VHegPSJsg1JOYgYPc03LaVSgVKAa/324koRxiB7FgAIGOZm/r
qLnr0Yj32DRhtIfwx9v126+qAgBJ+lf5nIC6AXCtDWenIYTuqcPiVVZ0HndLwKE+w++v3MyMACfU
310aKHoL5WYDIDge17zqlf5eYe3P11ibks74HtGH4w3ZsjlziLFH3LiuFhf05HkPlFsqcsfi7Vht
PVY/TPZVm4t5CpKsbmdztFsyf/5qko4JFVia03HLvRolr7HC8k8wUiI7+lcvsjp4LKTZMdzHwQ4S
r37JF3y2B4M5Bx6CQKPsB3C9XHYbBJN13nd62XtxK6HNW9i5IpRBQ6p8/bPUYyOxz+GVSR3lz5ud
JLonZgu0yPMJfZ356MpJqOGggxXr9SbS8CghQIZxBbPVjlcEN1Hc9C3k1lPkn8faYW6y0mBmqrtd
ANfMH7FJ8pf4K4CWBhkLu1D79bHyJZpC8L/rMWlDJBjiif2olwVfTfDtEqtm24GpRTc3ULfgfZH+
ch9tKigqm+qdwSsiMl5V035NjDrVAIIOYpHvbHTbE8SLwz5MsWXgvqrO2zouF4Z55goMYz3CMy93
oa9r2OIioAyxQg4V4l4eHFCsu2ZeBJy6gKCgtEP0QN8MkbvDrgNajpleY3ifWr0d/dnUQNTx9n/q
htPLtM7LNR5I+sBCLOw5ZGnkNgS2UyrIDW1GeNq+m7TRt1HDujvnD9HJd6l+T9NKrzdiij2YLjAV
n4GxTxAb0pZM71RQA+nPgqly8JT8qYkK96omFVRNUBa2B1ZDlwWuiVuAIvUK+hGpuojQQEgOlJmF
RDoBVis3K7DlwRJfcYAkwGjEyC5BMrbNoYPgpIYeDWy2s0OCZjbgF/stIhXEyuQB9np8BIThWKz8
Xt5sJl1eNmKnVwYsF+0U/ozyclsfUQa13Go2hPuA/ZFsjPfJ5DdpZo2fPrZbKAtUUqMoEQFZqoxN
29xPwiJoIx1MBFOIlmI/44h/qFwTXlfTJsMeb3tVnyPrsAq6dgHWzpxLFDJsbXrswmo7jWEDOdcM
HaqfJwyIzI5N5hokUID2fG5uGdZI9AoQspZWjjQPK552f/HvVPjFPUB5kW0GvdeyXwFypDVkS9x1
EDh4zjzVYUBDcLIufpmxXL2OCXUAN+jqbuALWs5A2czRDLF3Htal+jOjigOQCPDzfOg3RGvA33+r
EdtWDgIoPpBqTBEerz9kNIuHNFmV/Z2+2alOu+htXOo6s5Ek0DP2MySUY3QIGYwQol+WF6i2HuFP
au5hT6l3SGMC4onzk75DMFC7nYuSCIxgT3eRTXrvCsPJTB5X7eiFOvoedaP3PQMrztoJsRtZjFb5
DFIA7GsadZe5ozI9iiVR1dXv+uRpC5vtWeJSSqblF3Nbn8FXpo8WBligzQSosFp/ab7Vy+Ahwamw
IAhwK6YFYogUCsyH1QzktY3WCK5DqOljRKcA3uEpMrHCZH3Fr1ueXZQC0COkEicPiy+Uf4BxYN/X
uTWiOcM0VjVYtaLw3WtY+rqBZtjHkdw1HPBUbWldQFQav84pJM+QaHj0mDb4nWYeNBJluxj3JLmL
bywUL6VIBuwy0G51CL+L+FOI5JwsHcHZtqGPzbHBL5Vz0EOThHQyIxT93nQUsoDiBXd4ysK7LrDT
aUVqx/0UuOlpbWqgoUhiuK2aFQJPFwjstIvaBmBHkMYgZQGaMSdAEXDfsosSvyFSSz8gO131m4dU
gG5OIb3D83KrI230YQXHKDJEbNjrtiaATiuqott1CytMvf2KaCWPbn7ZK4VtIwnhzufBEp2x55my
Hvt7QNtpl8FCirN8DpCGGFZAAqe1CnH2gUGhenSfFcFoSJsFQuQ1giCtStRdjP6DnPRx3BU4mVdW
tL6iT3bowNJDLgmhbYeL5SNxGx2gxcNsNMgJeCtBMESLceJX4OzhPgotkmN2QTeI15Vp+MMa6FVu
V23tRyz84J53Pngrgaa1XYIH5o3/g2qD17ouayaw8YP6lXdBNCfTIUi1V8C9uO43BY1AQNLmAktG
WAAk7m9W4/RPAoIqcwPdrkHsTedoCeujh+m0/PXELv/07fyndHNPg8Rf/1/R3P57+M1Q+q8QAvUb
NPD/Ti14ar7/W/bRfMiPfyftvJbkNpZ1/UIHKwAU7G07dI/hcMihvUFwUSK893j6/dXo7DjT6I5G
jI5ihdaFRGVXoUxW5m+at6A5+Yf+wcyR/PzHxj0NPwAXfi9gBPBv/4DmFFBzIObgawu0A+Ac69Cp
/y9qTrf/o0uBGXjWhvwz8h/9rxSU+h/+MxpajTY+QoDgxHtQc+fMY9NEtwbxC1B4wO/QaV0agZr1
0EzIUJaeG/bI7ggauHltlYc3k3KFBH8OzPvfKI6ONT20En1pwxaYXWeIUZRe4PucW7678VUXAWMF
/PxYTKBZciPc3o55dWRYQahYrQJVXHp1zUU4z5NhlR7Y+QL2fVNveXE2/wBFz4TO3tL75Yd4ozjw
z9CEYai2Cl8dD0uQj2+J4x0Y76bzm9IjZa4CcAm5Ye3U0C12heq2Ga1KEpKN0Ub0XFPkDzdzoKR3
AuaLeai1yoT1KrvEXZr9N9IHEjy6giBpYqsV1E1KG8xWODXKA4AyRf/YaYgnHVBVpwtuoMDyCMDX
eCo1hN2aplVWJFJeJYz+H6FNDg7CDBJhhqMCrER24nxwQzFjRw7f3QPla3xUdJ16r5GH2Fc7of6l
szp/M+HluG1a1z/EtQor1ijjw6TlXBxKZQ8rs73QV/znB9HkcuHZWVIhVX6NN7RAZH9CxKarwpsV
x4J5oo8/QMkMm1ktpq8TB/tHZYa0FQBN34yYfO4UdTRWZCwvF5Zu2poB1FXqLLhyQ7/9DWZh+D1k
2Nyz/XT4Flm0CXsbOa7by/diXQnNwrxPAmYtx0K0/zyKEqm5GgxB6kUleB1nKNI71VJQoo2UemVW
L3Ynhw8qKBqHDYEMl8Pr7YCoNtFlVOnsGri832e8kb61QqfD4hT5F3Uclb80quprAv0X00hUm+qF
8erXoi+FoadSVBPrhk6UGUq8UTyiHZA02fGd84jQHmRMAJEcouhWLOYx0O2+0iDNeJFrO3dhRLk8
RYzgvk0hqdwOdTGi11AGijIAiNHUk/P8ZnGCYEmMsRkqMGpN/BL6xn2j2PXT7SBydZ1tSYLwnTTK
fhyl/O08SJzrUHbisvQinzSmbsfkqLfkKVnt1o9A+O33Ht229IpAnwIDeQA23DZng4q4vMjBx8or
nOGjLqKH2YgRSlLABkGANkc4KrcHeGUWEVYjJNcRAqpL31qfU3DOLYdz27GCLTQtEKgiNN//rYji
ItFoGRbqT4tptKG/Z+gVlJ6W6+5m1jukmzR/TTDs6liYQCTqHfRLl870dtQyo6lRekNd+fspHv47
avaqjci5xCdfhgicEUiPctXZF7Rjv636ilXJWAzkqSgh5ltdA+NUz9rXTJusB8ePkSTVZ1qgaRcd
Kj2XZHbV2r3/y1HrgWTGQlFRhj1fKjCvU5P+B6Mtm3LbpC4KELnpryzIVw3sxQ5w0axkR6sGrnzu
ckVWieU0GsN1fRedjBYiVIxcgZ4Nn+nlv4QVTYNIiI1QCy+IqpNfaj/HAA42QgvU5TSKlS6dw38x
drIN5l8K+rymCW/2PsjUxDfh73iT6F4UYJgHo5rW0qhrywl7Xg5pVi13szwb3gQRZhNZKqqdXlm2
OW123iO2YQQrW+Pi5mE5obLlQL4XHPNL9bamcZIirsbS8yHRHrukjF6gmlZ3Y2PHK4ezTI6Wn5KL
XNUtpgwn0sXNM/Ex+q5GOwQCABhF4PR7vKzzXanH5ZYCE8T9rJpgGcPxv/29tItNI3VKOD8NG+le
br9FaN8K/Ngoi9Kzhqb/Ac0vv8ubQPHKDvEVQXZ236Ef+XfDCn4csiS9Sw20HsAERysrR360szlA
8wdODcRwEiyS/cUPUSDWFG3hFp4eVH9UlW5HOfXp3m99iipdn6xs0ovLXj4Z0FVi+FIrannZNz4E
tCxVcg/+BPyxOq8QbO5Zvh9ivx2OSVbAJAOLPH25PeEXa5e4cLC5tqAHCU2+kN6u3da0hjoeutwb
eC2heMGuTd3AXLkdjSufleeFZvLiQgaMm/88zGgBLBu7KfPSTmm/VI4zndwp7Y5Qe5R7BG969Gmn
4RRmYei14Hp5LTu0vzOSAavL5h9M3HQynAxkc2pSRNsZQzzuKRi6LxDpvwOvn54ThWuQtwuNdb3h
IyUV8Kt4aHdjHZTAULt2A1yx2ymK2T0L20CgBhPqTZ726j3e14Cp1RpvMUOJ9qKl7x46eYQjE2dS
EnS+l6Vj8qHMZmuHNkK/f/dnEKqluhqvR/5aJq+K26SwrCegxdNkylIJwgVx/+N2EMnpWq5potik
W2ijgtBZPIoGXQGIlIw5Vjjp76CMnkbLysEDRgpeuH20S/r8YyiUz7kq6z4QgoDReWEXHHQBeFfL
ywf0WmW/H5DM7Z92ceLw2lV5NlOQQd6ZZ9v5+qBd3hdONbP89VHa+qInM5fC3eigxLbSHOWYABPy
jEhzVjbexbG6iLyYE7NyY6cb1NyD8A+KqTdBg0sYSIY1xr/5yPBwyBAttvhFztvP+qB2Q+459Wju
KRaGYMfDNbG9KztasJAQGSU3JCldTGUiSsrEitzRTad5IuO7os729fb3uhZEh3EIffA16V0cG6pi
VpE6KplXa061mzsdQvEwaCvf5tqqoC6BEoWqos39Kpz25mK1BCwVegN8G5KLgw9n/DvCXuZuaobi
MY4H624I2n6TwElfM9u9NkC0vqVaIfsSgd7zBdknUdSlKJFisWpEX40U2KFSD+bx9jRe25BUNNGO
pKAkzCVDcm78STWdKPP0rLLu8zQfPnAqhrsiiKCr0AL8dTvelQnlg1F8ISAukqoc9ZsJ1cdhrHQr
hooG6tozRRdt6j4Q6DBDk247ZGn13uaeyUFi3I58LuQnnykqxoVUxqRFGu+wRWQXkFeP7nPqzVNW
78wGuYC5m+udSOr4MwBZcx/YOQjyJqo2RVlqD7fDX/mcZ+HlKfBm4B2LqITQnXrAXdFxKahxj1Y9
rmQvVz6ntIyySJu46UBmnkdJwKqVfmMSBZ3340jmeYwpNG00tIkPpqDNentUl5PKYcmBYjgO+ZJ4
NVN7M6oZWmVVFmEKM4K2N8rV3wdOhR+Og6Se21ncgQUtQdzGi2029s7pdvTLxYQ1DXsTyjGHDcKn
56NFh1Cl46aWXlwlT5zR7s7obOWp6mqEEMo827LIVKgCwe52XCn3v7jGNIeyl8xcuMkce3H4aKJC
AQPRaQ82Qds84lWNmEkRo1BwP6aV+Fvn8/ICqZWqeR67sHnkGWA22wGx7QKo4ujCBUWDvbNHjg1r
qq0fdaP19g5vRuXXEKewhiAHoCNEa70Gldi1VEHteWo/qYliR1uUiHm26AF4XdhEdAgBpMXN1xyG
PpDqoPjZBTYgGBQYaDMEQ+M88c6Bta9Yzg8RSOAGhLfwZ+Jk9d+3p+ZymWsOL1q0nXnv2cKQC+bN
goBlPMY+rF7PdhX1R8ONDZexLn7cjnKZq0qiOY8pQSKHotjihsl72qFK1RaeQoHDD8YHGsEOQK38
xUHzfqM3IJ5uR7wsMDryxQM6CSKvbXJeng+sUqMmdOooBwdgdCcrG/y7SS3GHfsjuHN1eER+MuT7
MSuBrNa1Hj819rCWpF2OW/4Irm+SFPlGWSz4bGyKRG/8zEN0gew8dfvqDtE856SNwYxPiB1o96rv
zH+9f/BcgCx0myOb1GGRPFt004KZ5qHXRnZyiEtgR5y3sLTsOt6NQ9t+iAD6//RbxDXsoslB48Sz
d/tHXB41Oq1ttEmxcGbwy6wCJZcasZSZmyMX5QtqfNEpgNi3txGw23ZBCOWDWn58HwNsB1WT2Cvx
r62Asx+wWAEFhNoeKlbmoU6C3Dw6ZM+jYSb7iMYhnG0TEAUS8cjzoLeJe5KC7ohurSzDy+11PgmL
7eW3E3ogk8i8Kup+BW0OANeYm5U7+loQzeSVL6t7/P9CtLptKG9Dc5CrTIQfm95QIX1n4nj7e16P
4sjchi/KwjrfUCE6Tl1Zk99gVqGiXpTpH2t/clYuqMuiEMYWMNJN5ClUzbg4KkSP0BDKxKRRcVYi
MDaEwHindkcXQXlsAcxtq27sP+Y+z/k8T2dSuzH52zFSsZ9HxfqQI/51DCYMCYykjd+dFJz/uMUc
dFZYoE/W8DkdZGv1NJ+esTrrdrdnWl7654UEopi2jYWMTV3DWHzPMITS2GlMQW6U6ReBvNjDXCXR
PgbgdTvS5b1IJAvMqWlif8EJff5N/bJGf9VIM28CegzcNhewJN1wX0b1z9bO194Aa+EWx5Kic6tx
uRBOBbAipMyFVQc+YCQHtytfWfNMuhqPDs+rmgilVbmk31xuTRsMFaDmzJO4mi+ZKKC0NCE8OwS7
qEoX/ruzOabTdlBVQQnEoidyHm/wM8sJJuL5eac8pENg75PJQGjaaSYPqaT+/fEQDKCHLMiqaKIt
Tpc8b9RwwK7CC6N83lpWhzmrWfyCc9ncoz9WHG6vloXRgkzJ6e44mKQgD+Nqpinn+818SpG4xC9Q
F+au6zdWnPxpS+g+bXsogvxJAc27wQgb8lTyAJn8Dr0TSArFrtaSg1IEDwW9PnSmwErDz06LEpdu
/ACR/AlTNVzZQ1duXsrKLBxgJ7L5sPgUvU/voS/pICIZrW4cyg9CPNGpR0x1al2s6jR35WPIvb/Y
tXQ6uG9Vqrr0FeUvejM5Nri0sHWtxBNqPXjCVmSFKkq2ahM/BlZu3QU2Mg4RbcaVI/PKwUzLj+Yb
9tiWefFE64NizpViRP1u6MydUsbVrinCduUm02SushifwcCQHKeDLHXWz8en2Oo8FH6YePA7sGmh
oXWAN9w8ja1ro346R3e6b8+/gMiInat16gdA5+7JTOsEMyYQQahomisjlx9x+ZMQ1JJABJqCvJ/O
f1Lj1rmPVF3i2YDSTiJvyXBUPA9Ry15rcl4NxUkC/sMSNJwWoaq0dyjuMvqkhaSSSwkzPWizU5u4
327vsiufk/OKdirJqyz9LNZRpleq4TROzFsFjdFCVIA/EydemTr5exdTZ2qgmi0e9VhrLKsVjToZ
E9Y9sZf1rBynB7PYxT1IaN+fvbzqw5fbo7oyf+jVE5DdyAJSF0cVffWe9yCGq26gGXc0QMaDjVT2
HYqnxcrWvxqKkdH3wCiW3uP5quiUIhsRho69MIOKIYqwhokm9BNMNWPl/nxdYYtpdDGBo/vIykDe
YvmxGq3oEKiAtmRowwuEZ/ihSPV4ZtnXuzrJmmOt1upxzqfwYFWW8TgrVn4SNBDvhRP6z2FkGPuJ
ithfwg5MkHij+Xc9Bf0uH2u0mvsMZF1C/0CkSnyPcp+1nXK/f0pm3d+Z/uhuGzQm3wuLQKbZFnAs
easJqgVyft8cZJ2Kj1szMyYkpvSd1UPVmcwuWTku5cyczxw1R6wSAIGgF4Z53XkULfObKO3LyCuq
uZeYZGvfm07noRJTeJal+Ae4AOrhvauQS4HbWY6Kxpi9SEDEFCIchuaXR7UlOUQ2CrRVAV7HtvuV
9X7l9cGrhzTun/6+s0zKkdjBS8YWodfVheINHSBATbT6XVfA0sN6KtrCZG6fsPZArQNK7NYK6nxl
JxiXc4y3B+0T5DO425bQk56nXQUeKfJqIEcHswC/bI6Yst2eVO1qGAwp6EZxPZC3n3/KrpOWYa4b
evDjUUbvA0Xbo3LvY3OARnBQ++KYghB5KLMiP4XINz5NiEQFsJsf5qEXm4lFfC+mufJWfpgs6yzW
GEc2AA4wlWjBSkOhtytZo/ci0CyW30DxocMO4xbYcXM0s1lHTSYfP+R63+6zGPJbqs/2cS4BwEPO
Qs+qASF1++dcnksCXTvX4fLkbOdtc/5rTGsc0PZGNj5oLPOHj3/uoecxtAvHxFwxGLrMRfjqjJd6
NPnaxRY20S+3sN9LPJXlTcW0KTcxNCIkYKFGWjnk5zbALZICyFqp7dq65+2i48+NPgNygYs517s2
6lFETjyk4ZT9CLFkwwFqUHfph2M7l3iBKY++6WebqZx0zwlF/fnd88ybBi8wSakiNV6cX/bQIW6n
BwlZeAV+lx4denxTBz8JutPtUFcOMZ2LBmiiTlOD5sb5JxVRDAT79VbTMZJUQsu5y/q83fDbkn1j
gjrv2uLdWBRpgAs8A+AAWMUL4JBt5eUUI6bgTbpQtrWCBQZNytV878py1W3ZXqZOTCVeqke+3Tzo
ODv5XBmxx8X3YR5j5wnZFhXQuRNskcvCbj0ukSRQoeMdBB6fJ6sR066LjGaTI0BO49NRHmgd3Gul
Vn69Pe9XfxsAN+pKtP442c5/G8TM1EJLNfbmdPqAMnD1EDtwhQFrGisWWFfONp27QragHUGXUf7z
N5ehkWhtaaUZRvEVjiIbK8vQijM6BLxuj+gyHwNFR4fFdsxXkOti0ZKMKbNW5qRiYtLwwrFg4EbN
37GuPnFurbkyXFu3stOngdnjZlj2VtpaV0MTLJHHC9JH7sAgZ46AtU8GGnShjUxw36XGyj1x7aMB
VOCJAhQVHcbFjR+nrlsN+BV7GVrYaOJbwcFyyW5FL9b6pgvXCflSpUjF1UvOib4hxoDnn011Iy3E
AIgFomifwxY6ZN1+IAF98CFk96F9jM3q1CDSGCMqJHr7k7TAxSbog4NML+aoP8RQ47MyfrHL/nj7
S19iceVvw86Ugh2oDddcbCzbhvVPshd7KaXPbRIZNqxIqXqhRcPOyhLzgEgadEFTL04MMdh3PuLQ
toKmTKkHazWEK+86+XNe0U4kyzQCzqeqasiJkpq9FPdTuY9US7sfM/ygYRt8xBzx0xCbMBNcpIla
YKvbxGrHu7SHky2qtjkg6LuWGcqAi1ubWXkVmZWIuKWHVg7uQ9UHDp64tI0TcA/MVku1gn+o6qcy
E3SPQ9f6Vuhhf5zm8l8kTYSncKCyciSq6Hw+etsuQnRQeakM6LMIrTK2BUCuldzk6iBtKhQgoAWC
suI8il/kZL/KRBTaJtuQiudX1Zm0HdVojHnZ9tvJwfw0HjAfbAoEsm8vwtdRXEwyz0w6q5b0c1os
QiiqgeIWPa/MVOPxEj53GC93lYXKCdriqoPcOSwCPrDVuU8i5wRyq/iJmuBLPZTerPkHlA93baNt
Mg2oRZTc6U5616IU0YBJMfL4d5uUD/hhPQBcRJQ3eVbL4Y85lQ+5TqNLR6HGDF6CYvw4qQFmTEL6
h6AcA6PAggE74hMwu/rHcUy+ZVXxW2at8HkOPI7vAL0deMo9oqV40qYWEQ3fU9GRqwDkDLl8ITmn
BHeQQZjHGFJ8Gfn3EIHvLOBKQwsVONNPKNR+LC2826fgN8Jl9+GAFkgXPunJpG8IxiGY7ri7t4NV
fG8Vcewd0/ORJPO1DhOQoTopTfUv8ha4INQO+Z+J+/z5krBFF1TDwEYMc/qhkUDvAoJ9xM9w3Zfb
n//arcbjC7QaZTxBy+A81Bi5c+cm8v5UNMcL3QmFtw6ZuX8TxSAOJQYyiUUqWCVuDApNjb08cKu7
gZW0sRS9+Bc3tIu1EO609ACAwp2PpRpFihrqEHtGp81ooanxTsnG9HR7LFcuLzYipoJ4PpNTvnaY
3+QB5WgmsEyxcQInZYA0KqeNA0PvkMCJvh3pSiZAJDr0tHRcQspHzZtIZl8bIVLSpHeWMz/0Copb
alI4J1EkMXbFZbHyVriyFsjvBE9VYGSCCt95vIxSX9vpjCylCn/fQXr/ABtvDdt8PQrnJNVq2Zld
nHcUEVBHJIv0sq7ONilyPXAauXNvz93VKBaqnP8k/su1YJOlDlCcWXEWZh9W5EJRBCW5UvW5uhao
O8L1AoEDGex8xrixZ4jzqP2i6RocjBbT+QGLh71pl8H+9oBei1WLcxqYG5pANGh0kH7LeevVaFBa
KB2IviIQTT8jq7aODa/1WGtl+NQpOC3vIx0jmwPQsNbczhSJh7vayJwY7Sw4w7aiYl/EPimiHTdr
gjOYXr0ks/uX6UPXVMbW/DpG8PD3iY0t2yZHMelRwzwHmcjS7o27zix15ECtqv0cqAM2cqE2YCcw
TsgRbXJbm1Aa52X3G4epHMNIF+qZGhhufseOr7Rn+Pmuse/7rP9u1ciWYPGdDehYmX2HrgZkq2Gb
a73lpQX44q2Py8sPlXc7mtlQ+k+ZhkKCdDD9DSAFmqPI6CjkdpE9YQBywHBAQ0J67CLEO+infRwc
4BgAD/X0Z9m6uvx903i0gpmfimJOn2wbJ7OQjlXVT61VQMpy2rb+hrtG8995pkO7DbuwdHfc2cl3
tsyJP5l3GzM14VmqqdltXGQV262r99YPkcTiU80zyAQFNWCmmffWgL5oYmPEPqGZ9VyD/jx2mYYQ
dDN32gNz1s13dRkHX6rEqU64O1YfsZLD9GwKC3rxs/5YDehVqOaUHV3skdRtEOmju6lLjWqmjdbM
N9GMDs0FXwmzlRP7yrtANq+oldDiBXi7WNlKrflVgXCCl5mUhksXpTLR4BRZo/pVl91d0TjGSiJ0
bcuSeGP6LBGOMDnON1MdChziHWrqdpspuxFpz30YWeFKTfPaocouUh2boh8X0uKQ64KW+aR77A28
9chldLOHaGuOBx2BhEfUiKvD7Y177YyghOqCdILkZi47qyouOENjMizRUg1zEpafUVCQGTLny+1I
174ZopLoF1GEBqu3mMC8z2aKVWPkRVaM+WAgnE+wpymvo5vhVbz0/ptaUJhvB702n5BhgNVQAyZ9
lT/qzSWVdnrvRyVo53wY9TvWZ38S2Kx6RTz+pr+mriySK7NJkRg/YYBK0Ful/ffbcLXfoRNoNbzC
yzDDTtEsdmUZ/TVDP1oZ2LXXGaFo8lCZBuyw7Bk7+lw3ScGD33Lq7MVPuUxUp9ZwhUOrPjIqe6MB
A9iLBlcbtG+t+1ovG1wgSD6DXl1jo1z5uGe/Rk7Mm3l2MjQPVJ9exjhiDVsUiFpkRrbrgwQkcKJk
J9j9a8WBq5MtgM7IJi+J2yJm23JO2jX7v+lSd2+YYbnrSly+YMOLlfPmyjIy6FyjUg0FiEbtItfh
2A8cbjdS3jlJj8DQ1QO2HPm2rQwE1Rpq9LeX7RWyCI2aNwEX1+mArBZKSSU+BTM4vSAegR4FBlVC
zNN3Zt70W3qcyqmIUaDTy0Egrmi7e2hzK0mX3JSLa52COYALSkrU15zFph1M2KiJxkNHkjt2fd2W
FKVzRLhGdY8ZMiJ6jVF5ap0oRx3xpJXtpMvyxzI8lXoUwumbQg5a5MzAnlCwsHXODDVH23Ys9oXr
bAfUwPFy+hsRnb0xRQcrqb/iinwCj/JAArdlOexQ7f8xasV3W/dPeBA82Sg7oBH1onfutPIrr9wM
BvRBmmuyCgke6Hzt91Cjgkp2iAarSbd1nLv7pMO06/aSuBLFxeBeNqIAq0GNPI+SAHlXcyWgRzI5
UllFL7zESbSVsVxZeJJnzPGM0KArwfbnYdRUwFmPeDbXChDqoXLRaU3a5JjNo3+iH2w/uEpcfiry
1N+rdWjudatWvayJ/twe7uWOk41KHn02ZyOdkcXmHvwORzwf5Y85REQ3MZviWClC93gSFr+qStjH
/7948ve8OcDUTg9qFYzHwcZnCtV1kFzjnAT7KpxMygB1tcJ0fyWOny9tg76DCmacgjyljcWRouPz
XtFQMQ6wosJPJcouJhoFCSRo32mFvZkB2nYfmrIvX8BpoJJbNmbxEvkNeoKi8DtxqDTpt2y7CHmQ
kOXivg0bfDqRZwmaHa7gg7MP+xgkCQaTSLg0wsTSuk987ZNfsl02aYNP7NZNsTB8cDAdrCiwdrFU
B6nVZtd0o/jV4WXWbvAzrZHEBYv8l4ur7S8Izhkq0gUWkBp4CqQKjbjucRBp5lMdGnp1iJuZknuu
Dg5KPiisWBsNg9rDNKbqJ5eOjIpYfNU66CD6SXb0zaJytxFT9dBHLUJugaVkvFIUE6OD1DDLnTW6
c781q6BId44pSihrGU47u5Hq1DOi4UgjTlP0DS3Aptyrvj+mW9tX1O+T3xvPoxNVJeIuI57NtMwQ
u6eVP9h9ox1SgazLznJn1P40rEIe+fXxAzqXtbFNpjzx0QFTxRra9gp2kJRVYk6xocK/VyxOd11B
Uq2YbRcFA7RVRSekml2NwmZbCGTHp6neJ8U0HegY+ButSewNv6tk00fRk1P5/V3kKjM6O01XIfqw
hkZ7LXAvliZgC/piNmRXWX053wvxWOuIzOLe2dgN3uiBugXdWOAfgQpfaGtb8uBP8BvRAxeDAhov
QddZShQa4Bc+WROIZb+5L+0coaO1qbtyLEBqppuEvIZ8bspT8s02tctq0nzuIqS/wwcMVuwJDwj1
OY8K4xt23mvU34vrj1yVIhfOyqaL7uAyZw3aKg5DxN08rBEH/OFUByXTuH90DAqBYxyAnfCbfZRo
P1AYaleSDjnNZ59BBmeI9FmgL16g5uYxE10fNpEHpz/cZCL4aA35Vy1JMJroyj+IRX28fQZeDUjb
l1TZpEuuLs7+SJkRaSt7LrK+9D3czNvP1gR1xZ2osxqVaW06p313wQVQP81BbnkmmQx9cQ6iJD9j
psgo1c4igxlSd5v709qavlg3Mgo5DHeJAIC2LCRibA5vIGBoVaCVp8BUKdsqabgPUYfbD36SrNzW
cqoW347iDk0KGqBc20vSaz7SskzDSr7j7A9VAeuXopLz6Fs5fuJDZ297vTRl22Kta3ORJsiBvgm8
OFqqPqjHDt9OL87Qh8rmoD/4fbOG/L0yndzMpN1g9wF/LTF2o2U0vR5NABaKvPOUGduGdh6jvaVO
42NirjL/LtMSyMoG8diMEpewhIEpAT6/sV+Fnl/q+tHqUvGpDEZxVyJx7jVOVJ7aqUu9qTf9ey2w
i50fodUfu7HycnuPXJlfk/YneS+MDfraizSsHONKCfMgJCGefuemCD5EmE2cbgfRryyfsyiLTYFo
kVkrDoxhP0SBFzZMjPpq8zdVGtg5XB8b+jAntxoPMQY+EyW+3VRgbWfT0dy4frwNW6fe00szdkOi
7n1LUqjQL58iOg4RN/qoqs9DE3/E5/gJI416E1V2vQH+cE9Rxdo3bdusbIhrKwbogewlgvRgD54f
3FVX9vh0JqHXNIqxGXjCIP6mfgGW1u90w1wj5V0+j1kw6KtYsNYob2jLfvhoZ+hvtnbghX31lx2l
+i6eDPExgXK+y3zzkykm9O77MnzgAMa7A97wYUL9+r4X5rsxvvK3OEDXQUJwxJmLJi9mWm0B0z/w
3FLEe0UMASpBzYwg6ED5I7WMg5POawWCK0tIdgDQHJDgNdg15xPOizHItJaFGjXtcx7E+osbdNln
DYzAixYaeOZ0FIfxcLP9tdV75R4hNCUX9ikdInOxein+zNoURaE32MV9oOEan/g+AnMDJlexTQmx
TTA9Tsfvo91xTvnPKR6Rwqp+U8/4qzJJuoaqp/be/7HChHYu0vml0v+i63EMXEfdNXX3CIUCV4yq
+mWbCN93WY7WXqlsb+/DK5vd4kHHzcRQZP/zfA67rrDMyWUOsdxtD67d4k6jIdTwL6LweOQ7Aaqw
l2V6ipwRupF+gLVO1e9Y0Tr8wslZ2YBXPwqYN1pCECjYFouxJElCAxH1I8Aw8xY5AhWH+lQ7ZRZD
w/yPlwQVtJWlcHUC4W1IlQnwL8vOWoJCstvbIvAaw/1dtZq2N4Mo29+ev8sqAYk0uxz8i/SJpU5x
PrSi9o3YAXKA0kOMR29laYgfzuo+yMPukAci3VFNwbRAcZUvSomec1Wn6h7sZvQZcNqwHXrkGsfJ
kCL6rYGHW4IRpl/b831c5ikKyR1/V9JVkbqrswO+BMECqtiUX89/dxxHkd8qKp+kc7F505E4svrw
z+3ZuR4EMUAScnnyLjZjmRR+7VQEUS3kY0WcmXurxhvw/VHIkmFcgGihFLeIIuw2Gehp8aFnBCry
ycYRWmYFt6NcPpz40hIqI8V+oEwuM9SsS1zDt1tO0kCNv6IobJxSle4Set9I8FCj2YEPgzoxgGqe
yxE7cvRQK7zGjwi8dvgYoPdbJBgwJHleHVd+nLzCFjkfRXuVKJJbQ3/1/HPqAY36APb5gbuk+wWa
TGwCiF9bNZurO9WUmp8ZdwskAwOzgRSqIZLLcVw2a7MkA138EOgvUqKJRuayCj3PRZR3Sascpqxw
n3ATQvxZcY6zmhkHMxbZE66C2TZ0/T80pbI/ONKSAKBl/FyahfZ8e1auLD/k/Mjs6ZhIwUmZF7x5
sAVuM9QNxvWHMp2qHQJb2ib0oda8N4rET5JtA6GSoo+Ly64pNBgWM8pPVqqPG7WN61OYJmuCGpdH
KFGYT3mCsp+WzEJDnawk12b/AOBP39XlNB0jlPm2uh6NRx18CdrSGK/cHholvovPSVhaF9yp9BXQ
szmfwiaaRG2OrX9IO8SkpBeQyMrf9IIcda8aCUYi4JLdTekWtdh2WZN+Mn177DfogI8aCrAzl3Bp
q58A2k3P4MQULmH1yYpd93PQG8nPsQAJt3cB2dIFmvXsBV12/XclrGnelnY3WehcR+rPLtXQ5a0M
Z1KoIrWZcRpR/cfjmoZtiu8XevO7VOCCENdTijkkDVY8WrMQ3z1bgBncNVrsIuxrFij0+r2puFtH
0esY7EsaPPYoSz/UWef/GAd0/Sn4lL+ioJswgYohMuKj3IXPfVcaX7RhzP7kLUZacRlUGD4GqjnQ
ljR7lrMb8S5Qov8mRut+iBA4snZNrhLKp8w9ssqtkQzMHkogKxaE9xlnmd+xg7EP50IT/VLwDkWW
Wxmjb4FedF+teYL5Dvnjq4YE+LypBWvAi0M993q97UAIgWv9jS9n92RFuQvw0rRQDAZf/YwlDRCp
TNOVB602In+P7TU+y52gR60ravozVJzhW14azXNqaPOm8tXm2aF7tA1NzAu7TEFQzenUHMBQScEl
H/wXq6/Me04X+yWlNvpcxbG/zygXNbs6d6f7gra3e2yVODI2CXJoyq52GqycSjtpnY0xuBFmt25s
4i7jJDwV0GuTtnSK7w4HeN7BT/T6+2rXaVr3Ie7DZPJqs1SM7f9J2xhxnUoHRxLZIVxsbKWflcTC
jw4f0y9YMubZBvVN/+OI38GnAPxVgDVQAnpayxSHApGaBF8cfEGfhyjLvt7eInJ3n5931Kggj9MO
Qxzmgj4Q1K49+knsH4IGaVA/RKChKzTdsxvry/sjgdyRDFQ0MHjZn29FMotKr4OM6jhiI/dlE/5p
8VP6oLpNtJJ6XhsTADFdNUniQacvcoMiDoKwH0Mi8TQ4VEFW38+lb26bTvl+e0yXSHjgtSiToXjD
2Ul3dhEqcUrHUVighzJokGkSc/ai2HT6ORvEkYtk2oVGQ6cfgPEuDHp4kpjDr51yMsjiG/Ij+AEq
OTCtnsUhN5QCKN3gu4cswN8pHbGNNkd3PBRG/kWfunuI0jWq2A6eKH7zC7M2ihudW9zXSvt34P6M
FSx8W/9H5Fj3VijwSivn4NjEoly55a98FwpJcAt5yaocyYvJGit7xnmNtYZjc+/VofNX2mTdHn60
v7n9Xa7cNgZ9XWBaMENovS1ezE7gA9wSqX/wTavY9ZlJu6+z7R2FbMxl6hTLdAMkyPvXHc0fqVYl
9bTAq52v8MCPhpgwlKbtQP3et9qEv0c8HPl3rX8xlbCcqB+xcZF8XmwmW2sNKY3v4r8VqpsuSjCl
tKMKPcl2XhnV1TVOVsr6duDYQD49H5ZrJt2Alod76OsBmAx65vbeVbAPambdxV/E7E8Dl+9eMZGd
r3AWO1VkEiuLXM7dco0jocMbD+1bndLZ+Y+wgiiYqFS4hznW0gNFQxrk4egcopmGNZq49Us18jpJ
zXztq16NTFsFuScOFNbueWRTzcJYSSmbt5C793leVxsjrJw7pUdaFSOF4MtUxPVeT0z9fzg7rx25
jXVt39AmwBxO2WxOT5Q0SpZOCC3ZizkVM6/+f0rAD6g53M0tAz4wIFvVVazwhTccfOS38R9AOgfq
iUUfj37eZmQ3Rk5FxHBwB1Du56VpNPob3pHa1N6p1Ai++bgOu2mLEp5a2jRpNXshnrdp0GV29AO2
1xPoOuegIb47H7IQEDMUVd4IVJsEQS1Gjl5opnb7QtcQA6E0PQIbyVV5s1PA3ls8MhqlRvkrfoua
LRATHgEHo1RIOY3C6EJDm4tntcnEc0Xl9eCu2bt9dalbDjKH2twbFrrIkhmUkRcqFfb13oLoTdz0
2PbVY8ktM+rB2Bt413UG1j1iOurz71113KbkCewV3dqiDPDHLhK1ZPjIcKZ7XBC893rmKDhXIctC
vwsymJrOX2/fr3tn4rdBtxJTU6NFIN0YFC8N9WdnR9kjhqX4JOhJ+WHxMH2uDSE9De1PtwfenS2V
UHCZUIPIyq8/bm/PqwCXxMelf4ZoiMATzCiKi9rjsbH0Sf0RCa6ft8fcqShTgtGB6speEpnE5hwO
tpXh49txQrTkR12Qv5CeJ3+PJgbMg7GMIUIpq/DHytRDJ4urB4Fmrx9jSRxGPRaY3lLiIF8qC80T
56uliPZ9Z/X2C7bI3qlki4SQde1La2KYOtIfDmnfY9dKcQ1YJtqqyMFV/K/G8FNUZfx6e3a721dq
C4CvBJ6zRaSb2Vwn9cSKWpWSd74K3upx6LDUWnFK+JniSHPKtTh5VJ3Y8DVsfY7kVnbuH6q7PC4m
BVfKUJubPRGrQ7bF89LXon9WMbB5Tmd3wGXGxDDdqOpn1RrLJ7d3PL9Dut5vk3Z6r5DHBZWWq4Gd
O8V9OczuZUJazF+GMToXJSzqfMGgfFRBVParOz3qyop5CZJbEeKdF1S20JFcS/s5LTS8Ovpe/Wy5
4+x3TecEHiJ/Z3yqkkDVQaPM/JaTveraIxKDqKZpBq3lOV3pcJ8HgyaKicIXDVQz6ds7/IWrZxPV
/780Lc7vb3+tnSsU5UPkfoE9UPjaBtHqULSKKthTVl+Oz407emc1TYyDK23neEupdzpUKF7Tz9xs
+KS00kh3WwJKS3HOcTkjdoq3WBCLjlIRhjGBXvZlWPOYhLfn9ys239zeEreC7ie3N4nJ5vauU22c
RovXFkxued8kRosrFyyR4eTasxqhwtks3wsr0+6bmAOhJzm6bMXsnGGCYXMJ7sP8VqVi+Ng3uCCc
kHxSn1w1qStUprsOCeZUS++T1Zn+mNEkWRaSycS9RBS+bVTkS+4qhSLXrNKMi7SRwQYVr3GRtHWw
6iYG3paB3BwJRah4wxGIcO8UGSB6ee9klW+LRY3BesxYUxKklUBsFz0y/b7pioulRQdX8N4WBLBF
qYgLCDCvcX0Fp53rIIPHRLUUh6HURUMvVmP1YAu+payxngTvMgCygA5v1abntEzLbhVEeGLCkk/r
UhfTq6lDgG8mVMOwfszGj50Q8YfOs9aHKSrS4pIqRUr7A2wnOVC99Biez1768fYm/YV83W5SCmZg
q6goUViSr9RvIUbtOUoWOYUXTr0dtIr3fc5AGqpDea5i69LU+SNGQy8eVnhrbL6Wk/qffFyfm6V8
wJH+w4D73NSkJ0utPo4UxpveOOXOfMHF6KwjZax40OpjNsxg4Cg8eMLXkZY5WN+dh5Sin4QNQNak
HrdJIDBGH3IoDm5IggTSdQCfUjaDeepM60nz+j5wJDD0YN3k1tiuG/118ArkygTym3ulWNR8WFfb
DRdn6D5FaWa984BN4Ia3zDnTbXvPJ3sX/4G4rkvXrUn43eD9UAQlKb8d0+XdAtn8ZwS2UQS4BT9n
VOexhbPS7JuuaAhcLiilfi1yq8fTu0ZDFcc+XLrzKMOY/PZsdh5OVpDWCaqKQJ22ecE8oGGfVIsb
9t6PoijXR6Rvy3v8E0ffHVFqFmpu+0kr8rMRw3y4PfhOj1ZqM1nAdUDUQijevJpFpOGkBZ8kxA+s
wsG+fdSwDVQy8UmNXVrfWhUqQ/Gx8rTXxFb+a0KV0dPuSIp3dxc5tI7Ij34939cHQUMOOc4Bo4Vr
7L1oUyLr9yvvZZXGZy9qe9+J/rk98b3bB7Q96ZCMAoEzXY84DQVaT+TFYaNNaBCVrnOqE66g26P8
Qs5sdyo3HB4M0IthMm9PeKqi5DLwvPXx8h3SrhtWpYCYAkA80PMy9ZucZnhDQ+V+zitxAXE8nDwt
sT67EW6Pa+rgzqnF7d26ysZtWk0XWtk4wKHY+IgYoRHiL41Nq50UL6i6/3nDUoqqS0yQBJngLXS9
Sh1GklXXGG7Yjnr+SItPD1Uc3vwk1sUdLtfKM87v88GB2P00xMgwnmGYgXC5HpR6+Ioyy+qGVGYy
KpitDdiytQ4ihL1jR6ESthTtSrI8/XoUexWNMKLJDQvNrUNYSzZl0ckL27XOPltW2j2la+o9ltXo
fhRFWxwMv1cNoQgiBWZQJpDk4evxIzG2XqEwfr5kSK0QjhFL5ul9DTLi1EeJ99Ep0okoYFp91cmp
ntuDfvAjdldawr5A8vE6bpufSpMCvRqpfriJqflL5JiXHsmN4PYhuD2Kp26OmgVecaZy7oaKIbqn
oatQDPCU/t/MBbycBsAM2L67WU+qNgsFlo6tqg1YDQyaE8QuIi7/Yi5gWdA7IqQFynb91QorN3Co
HNmbaRJzIdsfK9QQDy7lva0JCA++IDwnqYF+PYjuVj2SwdyGM1a+7wp3TV9Wj0BMWdzsYhQYfatz
h/BDW+tnD7TZwRz38lR6XfwCFPzglm5Z/pFj5LWJ2jJHI3HQmcrECs87HzA3aF33e2972V+mkc+1
j6mSumIcbik57dy4NR/IOHPPx7qniXHZqaL/DiM1N99T6tENABo59DoqC+VRbWEecVtrqO0JD6av
nZnFeMpbp3m34hMXnwzsK2NMi1vZSXG88pXrM341vKL7fvuj7qUpxNr0jYnBQPZv3kBQGUkztgUx
TA09HIi7RfTAqwBFc7pk5NTn3hik17SzfLw98t67J0nCdBS5g2BYXH/pXNdbm4Y6r9AaJ+8xq8RE
3s7/0oT46A7ua+KsR6BIm79x+yD9PuJmA5uFC8BF5R1CSzmgjfKzcPQV/2L1tE6rcnAm94JvvDfA
gCHrC69tS9hrxZAO+cArW0xK9VcpajwuG3S9z22HVkVC5PG0dqjPVovyJbF772FCnTKYDTc/De7w
N+j6PzYIhFzOsy7ZfSAlwBNfr7jwFHdQaIKEMapvl6oyx4f/Q9ax812vRtmc4HVMRBzLi3VBlOAO
NXEzRBXQpqvYde/zeEnfKeq/yKfQYHNBMFHUIu02rmfG3sXjVF6zRr1OJALrcrJlceP2jn0r4MUC
oqMjNW5+4Xw2G8jGl1CrgSpSXNLHD9bgJcQrZRvMiZacu1hzv4isX8Kli0TQmYvxUBuV+YP+44hP
dFQ8JLminNYB2MXtH7ZzaZIISFQo2bNKUfF6+qjFmv2I/3qYrLbwuSQ76TlJpjSo1qnMS5pnhqKF
o2V8dVUxfr49+lsRGQ9JJ7kmSCTAyFc3y1KSiKw0M6KQlHEUJy+Lp+ckssbmlMLfQKIPf8Mgd7v4
VWuldook9Sd+qijO49q3Fk6PYIZ9tyJBCRS6xmfMmIokzOq0kGeB0+XnbmEe/Oydmw8yLbmxJIUC
jNzcP86sW0o2yYqTp0/PyzCUD63SDl+8IkFeZEQvxaHwFapdZB9wb3aCAtoR9IqhqgMZ2fZWc1Wj
cDYgikDtaPhby+bhlI2re8C+3xnlFwSSk+5I5VvrelN4WZGN9uo6obbg1ep7bmPguGw2pX/78789
79BNAVpKnh633LacrBaOMOpudMKo84pAVfLkNclEdrLM2bmbSXv80ovy1z8eVDZbQBcBhZGgmOvJ
sR2bJtewLjEjvWv91fWW97WnfY1sXTzVzVr9FM5sHwQHO1c6ZUNImLJgga7Yts2Dp1FK/SlxQsSz
4wcKrt3rYlFbcGPNQFuVemmrNdGL8MCczLPtvSAf0oS1TROzc+lem07z5wkDZTKOPrVMCXXdYoKS
wY1itzPssPCi4mLk7XCHw217vr3cb19ORoHnih4fuC5odtfL3RRmkuJdZoc43hUXQTwRoCQSoKg3
k6TURyKyR8Nttm5n4DTPrrJDWED2qVMbcfZGELyqM0SBno5/HqVz/En26KgZCFH++u6/1aLSQhHK
qix2OBuNuJt7erBFo0wH2+fthcMoMkDnjsbscdtlEp1tYOnQ4Z4e6XmACff8YTRiAwiewnhYIj85
IA5OazofkQvlel0HPhQawWLz6lMUpuF9/fkw6fbKYmnsEAS0clqKDjk8vN/v09wZj1oRb4diesA5
WFCIQ9vKZlMgj0MAaYVpPen3MPKie3XO2+zg0tmZkRQAwiaD7j0x3SaUoWZQxpCurLBIlPgxTzP9
MgIjCuvWqQ9u652hYNXSqJFIRlhYm8fVHBLEJqoEXneq1Ejnre0J5xEvaOr1qBS0O5QUtpNeZcCz
Nt8p6ZK0E5NnhpWV1qEyIYEbT/p0p8EjPNiMO7c2nmC2iuuFBARs4dg00kSfrKYZ4oINzzaPEH9M
YutFXdP8qyY09Y6S3Xrw1XY6Eywjp8CEUQ0JakuZVzWSJtypDXRsSYLbCWm7uXGDqHDMh7HIBTqY
o/k6xfrPzDPSj7kBjBAvmDScV8+7S3JLe1jREgnswuxDvOGLsOmE6veIGT050fTl9q23s0a/imTE
y7jHIXR2fWzISCKSwJVeQ2m6XHbcDeHJBIl2EWWUXG4PtnPnkXfSfmZtJE5a7o3f7iB6dJ6L/JMZ
4opuPBJ6WHfKoozoHGKAsijl9Meof8Is4D1ku0hzgrC8Hm8qmokjDCI3WoFtCg2Wc+mW6cGsdnb0
L7YShs5SlmJ7eJxszNqmSBnFXsxX2yuWc1ysPXL/XOe3F1D+4M0lRyILQZ3mERDwLUwVR/KiMjKH
quAitHeR18WIEqRHofYO2B/xLG5xRLhpZtPSvl63tnRmC8lWPcSsWHlQPDd67fK4oSuFjknup6ZS
n922me9xH5v/KWuxhNVszvcCfYh3tGisR8+mHWqlbb0iulMU6FNoOd4raeIPTrJ2J0CR9nurSJbw
TxeI5jDlTFnz5fA5m4usN9q6txtXD3OLInvRRD9dV8T/ZhAp5YIYqCEjwuvl0dq1HBBR1kP8vEcg
cnX33Y7b6tPtqbw9LNgkk+ahLUWRiL779ShmGecZYgSUllHY8+nDJKe170kTgFGgEp0eOf/tpDjX
A+rXAyoTJO9sth3ELpT+YSlETe0yKf+Z6jx9SJ4SuH7aMJ5IzxykXgYysXROQmShpm8lTlewwR3v
tevq9uyk1DjJIau7rkFg7/a6vD1u/Exw6LJ8TENl2/Az0rUFtOc44ZLm7akdCASbSR18sADGwYfe
oUQyFtoBFHG5r3hKrpcE3yIPDBf222mMFCLUMxFoda2dlDabw6hqqJQj332vNnUXoNS0BGNuKie7
aquDO+btweeHYG4gK7kkdFtqn+mRocH4cEIcycbLFKEtbyzeUfFop2jNMDAJaAdAmHmDUYqrtegi
2td0HWLo/pCVLnGUDH7rtmRXVoP6y4JkY4EL2WMDGhqFSE07+L57U5WumrLfCI5ui8uqs4S0h55/
mMSOiedqUp8MdTD/+CYl0JcgY+ALpBbbFqPauFotDZnCtJ+cIFqm5ZJVTnW+vVdliHZ9XzMKJF4k
hKTgx3b/qIOYYdHoktLmAAJ0tfmirc4/U+KQdOsajKcpLx90YoCD0GfvkEiZc1nildo98of99tIi
KdtHRWuyiGvjPPadFZ27qMAqXKuOhtq7p7idCL2BmCJOYlwPhaeCoTQL32sa5ioYMzpampZmuCr3
POqW+eeJzK8UjRYRCFpJwLkeT0PpulPmyQltfanv9SEt/GJM3IPQYXdW3O/y1MsLeDOrUVskcH+m
slA57omuSUManlaXtJw+G3NbvL+9UX5RxN7sFNmIo1RD+Lg94Cl1vwR8ICcPUNO5rtr5FHmDDgZ5
iUI9NuL71RhpIVGJALyazg863pCQPpriUs7o8RIo9oGm9ua9mhmoRpRjEfRK+jdMRP2ZTp4G5Neq
L1qvNQ99Pn5bC+gVngY2YYzK4V1VOcYZ0kPsowUSBxpS7EGvgUOJs6gC6b8md7cnvLe+VNEIziTV
R932pY12MJplpaKiiEIPiyKPQsoOjAcngPajoR1hSuUH2y4w15r01qQPgNT/9bbJaQCqUeLa4dLX
FTr7g3dyWMcgwVPjFMdG43fQYy5o7tqXifgrhHmCMcAkknepObmXdhgNX4nXJbRWDHWKwZxOiwqT
ZOxKzUdLf3weMP15inkf6Zu43YMXufPFtccpGFYJ9pzi5d5ZPXECAqbWvoea8KUREf7IOHsYHaq1
du36jOLa9YztVmbd6YuRPdYz2gL/02iij1MhnDAvIVA2yto9FBnv3kqT8evtj7N3bf2+VpvN32ht
wh6jQdR5euuLvjS+WL2lvWujzDi1KNLfIS9nnTxAU6fbI+9c/uC5EJLzSHkpIsht89u9Nce1Z3ZO
yrU8Wu3TMKOtrhVdd7k9ys7tCDqOJx09U3lHbkIrULJzbsNuDseix/axsJpLatRPszV3B9fI2/QK
O67fRtrsurI0kDovYq6ROLZOhl5NWGIA0lZWIEeOgmWuUBXxbxYR7gQxsAxSt84mCnyOvu0yXh2r
mu8qr1HoGWRHeOa9RaQaT3tMNoCsbaEwaZO4MRsKhbkYUKhRlQq9tEl/6BXrCDO3OxS3hQTQgOXd
Gh0nikhjSyscgs28DVpP/wjbN7t0NSiF2ztjp/1ByvPbUHKD/rYB67IYwOzadqjYlvPsOUkTdlGd
P5lwsMLZi5rvSl38N3Pn3rfHNnlIXWK9oRKO3xaqeBwq+2cB4P8gJvpffhb9D3Tidqg7/Vh5aV+W
nAujUtU7R8M0M1jcWtfPaa3avgv3C1mKdFreNeVqCj+y2u7RncymC1ocMC72UgM9Q+eo/Svv1fmo
eLqTMlJ9l01O4MF4SW1FgxC44uOPfCIzsZGeSMKmnh9Xz/mueeu7RAFVpWokMCbMtyR7bwzzZdST
50kinoc8fb80yr2tVV9qqz8thvrSOcppWhGgvf15fwWPm1dABtHwtHnXyZ9ll+m3z0upw1m7giKv
qygR/e1hWh49Kx7PfdqjX4WrUljqXXOJ8e/wm7WeLpi0tQHRXXFeZmM6Kwjfn/NyyS5KUZgv3pCt
T/Zkg+DmkThn9qp9/R9IBRpYbgvT8QbrZrVypjPoDNOH93OEz9sBeLHw1KxRuZI42K2Y3LK2S+zk
ph1KpbifS9PVPioxY5CpJgrl0dyfFGPU7xS9XN8nXgV00EtJ4cvSutCePmSP713g4M2gISMMIskG
1wuMi+y8ZJlnh4lEaHSiRItHj807KzJLPytWZGtdJT2VUmVPLex/xFiN0KeL3Cc+Hf1JqEMoIGMe
XInyu7757pQEAESTPXHtX/8sTwGbUvDkhV0SPfGwVx/tPG4/9iOSvI2q/mOnTnMpIa6GxorO4u1d
t7cm5Bo0qVCbgm+yeW70acwzO4vskIRnCbR0XrHcSY9cjnciKsr7gHolpYyIf/N0Dlo0dZRwaRfV
eMxa0TA9VUvx2YRtcM5678/xOJC88DoDVeiQZWwb7ZJwMKTCscMhiZxzNBtp0OroQd9eup12FMPg
vGBSUSV/2kpXlV1iaMpEm6TK88FHDKg4UTj+uuqtFyz8+/dpQThCCOvBiGvUk91nV7GCZJi/3P4h
b1cXo3TEEhH0gWeFPOn1BhJ6p9lxMenhvBTfSLn0k6VA442xpgdYVfUH+/Xti8dwMJ/4nhSv0Qm7
Hq61Rvx97UoPzVVRBp8yyOCPRZk86nZt/nE743qs7fbkZUC7MKecFanzk22Pfzs6opD/Yv2wzUFz
mdOHBdn1hIo6yi1hgy9cFpiW7uCpZ2Np6rMjejIrZznK7/cW0IJCLBcR+LkpA7PfLnqMZRcJe9XC
2Wl6v0Z17R3BUHXuLG0+357a3lCUoVTSfCqz1NCvh6rUEl0EFKposlfqeUgBQqm9i4GYE+UHQ+3t
QltOi0sEwt+2iYc6LTRovA1ImEzznVE3zQNitc05Bsz2GDVVe7AN3yYCOCmQ2sOzkBTDLVKN63rJ
k7RmaqtKYWuiOHVOMTAlb+nLc6S2ZaDArQvmwjs6AW8vTYbWqXTDJ6VbtHVTBDad6l1caCF27eKu
xofDr7BpOVjQ/VE4z4j1oCG3LV6svbK0mptqeNJq5qkfqJPA4D9y6drbIXTySGgQz4GitdkhzSAa
RDj5bFLbHq7SsmJA2WCFYrbiYEJ7OwRoCS8v4T+4i81hRhBagx/VaqGadYWfxbMdiGTQg5j81e+h
wh4kODvxByBXDXMwxKgshJPk3H87aBJrtk4KYs2F1qfvFRfZG1ONLT/HWeBcsoES30AVO7C9SL+o
rbrem3rbnkTldKdoaqqDHft2/vwcInjEUKQ02bYBEHUkW7Rm1ZB6iH1eancAi5ZjTQb58Qxp6Mef
nv3r4TbPQqXWGvQ+E/e+zoXIo7ZpOPFehnBlP90e6e1OBXfEwZe6J8Rl2wutQw+gLCtGkqoVd14b
TedCq9oDA5W3O5WGGC8PVUPyIPhV11/T7SqEYmtvRTKtq+5Tq4jDChDjPQWko0bpzoRwrEJmiKiM
2+UXSvW3jdMBBez12lrD1UI/GsXl4aSiyX2Q0O3sB0ahW+bSAmaHbo6eG6nWgDDwGlpd0lKZL56j
PHrRxs7mayG78qcficoQ8BEIAXDM33RTmyFiyYxZDwfdaEOEPQoEZTrl8+1RfiHkr6NZkGjYF6Af
CyyIFtT1V/KqtozJNtVwGLrIOE3qHH1fK90ygnZC+ccflS7Kg6mIVuJZXNUfM4CmTRiLOhke+E+m
+Fx3eqLcKVHejAgTKuLDMrvGt9HMjPa01s4aJHj2vbTJNFQYqKxggXu7F6jUVqnbverK8NPKxuYz
XmGZ5kfNsH7N1khMfi8GKJHJqOh0KLKpKN4l7kQGVWpZq6H/q7ChcgH0dXbqz2oxafDdjMn8bnUD
r9cs+y3B7dV6u89s8nmgKNQNJHN9swNwdaJnao9qOHdlfyfmVCVHTZJvt0fZkc3itZL1TDoWFEW2
6gcJYT1UNDTko1mh75tOyUtVrQIBPVQRsierWZQMnkNlZQFWZi0UU3fs33vZYFBzjYzlKVWs6TEf
ov5dv+YRzEBwVkeHQd7+1xuHfUPJSzZWsHvagi9WSE+FaLSeivKMtrzdJCf6Hy6aw5O7zsFcm8rq
W4ruqnftWGDXGUUekN6usK2JOshk9oEHLvSRkkj0w+pEWkpzrL64b+zIKC+O1xNdZX1rgG1Iu7PV
OciEGm2T/qBRPHp3cWoxQIKI7Op3Bs6RULJciJk12KvKJw2sNB8IQtOezK6OLkZPFRDms66/QPNZ
n1Knc15Vc8aBTG37qgsiB8cwH7WypDqhNjmcNR2xkpMWWd7sZ7U6wu4a9e5pyZrilMFXhSlc5tWP
zqowd+1URfuWEto9pzWOK5elXKjeoDCvn12032sgIyDVT1GGHrHfJcKcg8K1hvHJ8MqOXNVI0EtJ
aEdSCaYsf3tDvQ29QOIQuoJaANFkbqGNk5qn+lzlS2jMdvUoOa2BMSXli+gVAC2ll0AG76p3dj4f
Cc++PTCMDD6DCiIp1xumBW6ptIE9WvPCUseLDiw1MNxqPNiLO6OQbxu4qxAzOKhWXN9hhOemMmVc
zP2QTUjJrlgfmLP9xwBRTCvk2ZfsS0LmzXumWa2DMF+/hnHdp482GLFTapfuv5jL76Nsgq68hSpu
CLFCLmqHoGyXOvQM+Fy3d8Tbt5m5APogymLBUJC4XrHJzScF5StWLK9avxap4Zt5tZ5ibriDtPuX
5eDmogBIB1aQO9Mg492ka20hjLFddHAd5kBZJpnL4qsgHxUPhaKv3AhK0T51sxpXj0ouYE0nxoTP
TKwuteJnhuLa5341+x9Nk4xPnmsm0Z0ZLe1nj7p3chKNAvetgRSIllfrKb4n1gHTvrrSX/oIzmww
tlp2VEXeOVHsNlmDkcYL4N2u1y/PMYhaqI6Gi5u7D8vUx7RxOkmsVfXqVLmdclbKhYp8kjjB7U+3
t9m5NIHsIPztAK65HrqopgxHnIxPF5tqUGTQ4ykhq/9mFIkYlGA3lyT7epQYXK+TLu4SkkJSZ7XK
KVCM6CgxextRSWIAme7/R6ZcjyJUUUJiNKEALEbyZbXG/g6cYnFXIwB0Kj2E526v3Q7HktoojRpZ
/wEvuA3pp9UuxEAvNixBPj8WvT7WJy1dv8ZGhPA2h9ufG/IIb9GsL7ClvPe4yDd3DlhJ33DH6lVU
a3ev1vGIFRjeDcqoIv+W1mCaJr29mKIld2myv81eTT5DH6oOrqC36yVvH25TYkJgC9tOst01zqC2
5hwKU5vCSVT5U7Kk9sfImnWMfQf7ICXZAa3IzhacQ4QpUX4w5Wb8LbAmuBkjlF1mNJ88ENxZGj+k
SRc9zLr62Z6NLESkBAIJmocXsrXypNXm8Jw2xkGUuvc7aNjIdEV26qkHX/+OdokyW537CcBq1fwF
bKuAHET3733dxOK/ikI5C5DAVFZno52WD5XmCAc/OOdHZU7lkVTF28uTrFhqvREGSi7kJmSei9Ri
a/xS86anaAhneLIQmgvKpdD/+DUALkQxiFdbIsqtzZvjZAmmUQVDjeMUfx8XZQg64DsHmdre8lL3
p5JGbCC55ZvlxQfLs0e7mEJaA58Q1YlOxUi3dlkRjJmLp7W3HmZnMk+KPt5bffYfCjVHQLid5J8k
m3SUhJTYGlD09SfWF8sZiyVhW+doKFnsJDwW9fhdYRqtT1W0pn3iGeFcDeWpn5buIcrwcqjTuD+V
6Wge3BRyY18/Wvwaan1klGR8FCSuf03eUDQaFWsMy9Q2XpuuWYNpqOMDNuHOTkLjHTU12fOkz7F5
RrTWhR7RMYrS6i1C/HH3sV/tIfNVxegOZvSrevL7lCRlUZYppSQpSf+2CjZNUMKJp9tQm1QdJ76s
R9RM1ZMUKeM0IWSOxVr7jT4aPeSsqryMdj08Flr7XS/LwTxDgM5I6No6N0HvxWvpD7ExfRHVqCkP
WApmArmEooLeQZj80vXJ+MVB5ufvYqzxeKpwxc1GlX2D/Zd9lDFt32M5N0qY3FGyWwRC9/pzqU2l
mIiH4WQD4uxM6ul+m9Fn/jlUBl58feJ+KCKr+O4qeXxv1pPzbDZK46PlTO8tReu6MUfxKEpHX/ws
Vz0mpTkXMLjApBOI5bdfoe3ekj+WKjIFLjBHEjVw/WNF0yh2NA9tOJmVc0rW1SF0mdaDEG/7VjAK
GwolE2r+aEhtO/eRI6RKQNaGIMegig4kOkXS1H6ULt8r0CS35/QG8SmHozwOuwwgvoTCXU+qiN0S
g2ugTVOXe+dyWJZgMEc7UKS/s7taHaDK1vhgzol5UVVcTb0yUy6d1f4nExPPqR53Z7sbOl/P9d7P
V9HeTwPtJmCqR+nQmw44v1XnHwntRc4bGMDmt4KzS0aC0rBO7OTFWdr0ySgS74Pe2+JeU2q6a70R
CfwoRP0KK3N5zZxadk0WkCqZmTX6ae1q48PqmUfi6Dt7gw4YrRrULfDk2WqjVwuu6FZTtuGMWTtk
PiMJ8zo+cnfYOS5EQYwCvYAC3baO4bQqxjBRgx31IooXRNq7Z9ymxtOQVtZzE1X2M2q0+TlBXvcg
FX0DC2XtMRTATAnYOZjwLQErKnU0+HA8CQur/FLatefHhooci8jV4eOMUdhL1EGDNbvoW5PbaDTn
83Tw3G1vXeQkaXqoLp0ImEUUWq4/P1bOlj45xhiOK2bkqbC7h1ZQwUJQ40hkfHco2emTwkUSf309
FEqoStq7qK2tuftPly/G/VKnX+2yOaJDvFlXOSmbnIAci8QAhdjrkVAMr8vGKcewjbAjVRPMeZw8
Nz7ai4jPbY5gy4x4XhBNhfiUq9V6No0/phTwG8iNZYDmEdEb2xfGjlltbfSGcHXBXhhp2fNc9EfX
586aygzcNSlfq9glb9Y0s1YP+mQ0QHitcuCUXXQiURoeS2oAB2/m3lBQsyzWlYYELerrRU06QHlO
bQ8gUAo10My4eKjrpX2YpyNJvO2JlEsHMpRzQbcBT4TNnlwtY56SGMBC4qjVKVboUw2ulV8E5tm+
sRrdKx6+fQhW6Mgr8419mBwaWSlK9TwW9B03k8S2zRBTI4YwTpcB6zBD861mgFrvxcLXkrWiXptU
7ccukTm4ut7ZA/izQRPN45J4zSXSyXE5blZoGGWOy6G5fmqjKjvIffa+hfRhlzV+WeWXf/5bKjLS
A4oSYKWhOgHpsBGqvxNxM56BDFsHn317CQM5kVBrogmuCHAQm+SXiH4ZsJhvQ69v1NNiEhYNU3T0
ZP7SUv09IGMYi/IY5VOJeoOeez0j6p4ATOK6CQ1zQPsbyOry3VDZBX68OO7DjM0O3BhcU1+Kuesw
0E4S3JOqRReaT3U7S1HZNKbo3FS2HhSJaQiwgE4fCChEobMUxSAF1KPmrhkhtfvk7+Y3bejoYTdr
imN1nHf1QiI7YcaAHmLzsOg9Vn9qmnJtqJhH+4s3dUCwMpF2p8Ku3L/5i9R/LHPoPzemEcdBNnZj
RZ8aapy/9ml9lxVjhcZ7VDQ/osxKXL8yKwugkD2OSehFFpoebqUNH6xRw3E3NnIp24Mwv5qU66cy
jwB7ken4IjXNgF5fPZ7NTFUgDCipS4nFbrr309ot6UFItg2W+BRoqcp4QJI+3z4JXmZOZmY1YVGP
c6AaeXM3eT4WTY2WOgdjyftp89kJyqjsk8fT17E3nx35kAXUdtmEoF9FUHp6FKDwm4NXou/fOEoU
IAd69OL/kga7HhX2mo0tK28+LIFtQjM0sD9BfafMsFNAjqZmkQelLaQn+bh676y28AY6rVMGDDji
jxE/FOpPy0mwmV4XKCupvUTf0edZp/Nip8tLO+S1dWfWfZeEpo74bSQiO6fbV6zNeUZOf7m3PZG+
LnB4R19JIHif07aPdL/C9uEceQkyagap+3xSMmPGYoi8UA/ofUO/d8o+hjAd2/0QOlOc5mhIaCrC
9EaLsyy+YfN6ntzUWO5FPi8/VbMcaTvZ9b0pHS8XFZcshjGHTwoHHZP5dfRq3goLAsrtwPdNedPy
CNbgKaPNx7NLVHl9iqu2V0ul6XJKIXzOTMloRpfDsL5P1yYv4ZvUua+rwqg4R3nSX/q+MXqKab3y
fS1QrLpX17H+xxjWFNAgVVR/KEsknMz0/zH3ZcuN61qWv3LjvPMU56Gi7n3gIFGSJY9pO/3CcKZt
ECRAAgRAEvz6Xjr3VNfN0xHdVW8dkRmRTlsSzQHYe+01uOi2Oom091zNG8OwZFO66oSIeUU6d5M1
HOmQ57AMduR3//df6v9oxrEg4Ra5ZsMEmELitP/6S7WtCXRvJrrTCMiGWmkOzVaGgSPvGps5CcIj
aSaK3mmxYzDI6KZyXkXGCrFCTVaNaegBum7GfxaP//Zz/XfyOd7983ZV//gPfP1zFBZM3Fb/5ct/
nOnPaVTjl/6P68v+94/9+qJ/3M6fkzbT59/O70L9bWeGj3esPsNfX/PLW+CT/jyS8l2///JFNYCz
ae/N52QfPtGf6j8+Dsd8/cn/7jf/9vnHuzxZ8fn3336OBs5MeDeCw/rtz28dPv7+25VA/m//+vZ/
fu/yzvGy/JMRavhfX/D5rvTff4t/v2Y2gd+C3RwtPtaV5fP6//7vAO68az4wHn30Z9dcrAHGtu3f
f4u83zG+u7pjoxiHWOR6oSGYvX4rzH7HqBsikqsYB5gB6Jf/eVi/XKn/unJ/A/Ryh6warf7+26+L
HpqZK1XlyqUAmIz65q8tlwvPXyZ5DC5HZJFwtwwlH82LYeGpQUr1zt/U/l/Oy58H8K8f+Afx/r8W
vD8/ERr0q0sBPGj+yiKmIxkRcRRGuZH+t9Dr32mL5t7pnlRjHv3M3KfCiLxZgpfMRD/dYHroqPhh
uVSIKA12k4k+2yi66fVQxFK9joFllYJBVRWq9P8hKMHl+WVPuLoHYtYLN2Lox+CQiXXu1+fNWILQ
P7hG5hNB2lfAGUyBY9lfWpphG8Y1HXZx2Ha1TrX/NIX9dt/THnEG07Lvtg1u8DDrZATYyxzAARRg
BsyfVwxDwP9WFxa03yM6CAxTGluoQAZvIM3dT2FQBjFqmwCk7iP8VAi2WLQKwQ76kRBSDch4ZkPm
b8MAg6so4bYcG1oDFu3mqiH2x+rrC/TnWA2QWwkFgjeVgTc4BUJicgJd1YM/ibAwUwBLwgxxSpO/
kptFdEmJ7NCpmJLxjW+pKbG6eTOGoh4rEaeSli2sdu+lnp17pKzFu8wf6C4bRFCbLSVIV4ExMjMu
8gD0BVyidNdw2c7XxMTgs0Fo2qcaw25niLOW2t/WPDJO5aaOLDDReFTpxDDyHF5aHWYHMAxft1A8
Yvycj8TTBbzF+2Mf0m7fGbffJ3Lbbq5qzkO3NM/eCtzfhedELlecIGBZMARNfTSOExU7d5SqIjOg
sFl+I5a7D9ssFtCWUCB5zuyckafn/8hC0+0bG+xx/bIaSaPmlriyBd6KzpsipAfGdB8LdfgdDEro
TTS4xiuHLEAuIO3GvOct4myQXT7bJehLLd3oEEEcRHMHrm+n1LIkp2xrHyUGVNXYqKmQbVfpDiGO
FPVzoec0xxMYfqM933e2zw7Z5r8P2cShRvW2wg5XSw1/4JXHgrtoo9f4v21AdvGEarKdxkvkCIJA
IUhzQRnc8K9Ily0z4szsvGL01Xx1cUs+yBq9QwXFihlc0w7FA7Y+bF3j/dbwruTEw64f4w7tIJ4s
ZQJNPfHCrpzmluwAuf8cko2++6nzvLQsuA0U7W+21lN7CIqDU+uR92Qb2auMlfvYWwDGLWa2fU6Q
NlKKgITnCSnNFfAVuKJFXbsUQyJgkt6IC5xuxZtcm6TuYBkGOxbCS8WT/uBQeBg5qHSqcKILBovx
bdt5wRP8NzucnIgfOJhmhZBjd2kaUE17lkU/ErqxypFIHXcNPKuBb92NEdNVEiE6tuNZVmPtI9+k
uz6MLuJAYWHCdpO2NWisNW1RZYp4gnOrp0FBmASrECRTT5iLQRW/NA8s9PtLZAT0W0M4Xhw3275b
P1m+m60J75n1pgqyMpiD2hlzUZ/CrijJ7hWipk8TWv+cR3Y5h5kNTQ7FWsn8pNlrA3YYKi/zg63R
bYwsrkKwqXJhZZ83vj3TJfkGN66PMFDhDWzCkr26ct+i3t0Az3Va388cVCFINXfBlIZIqlvSfFkS
KXMAkcjooCEte7PKj3lFlBOZwvg7Iqaf+VUUZ9uBloQKGKtHgsbwBmnG53Aw7xtK4ouH7rFOpvil
C/zumySxuleBaS6j8sgZSxAtRuSAVz1JQb9FgMjtoFHXTaP170A6Sd+sM3RI0JzMvZBC3Ag6MEQT
9HMBbFLCFjOylU/7vpjp4BV+I967hav92I36q2lBKqI2IbcwfXLzkCamWHw9vkrRvln4kUOdrx+g
8/X2gOzDE4/mJIc/3K0myxMoSi9r5D4jt4THxdIIcu6ZbOs+nPy48LvZe1CBux4j5ntwOkCKB0xl
1k9vHZITSHRNjXQDs+QJlHlJjkFaNuQzRJkHnkjcibOhJ/BSGlsm3gTXokTguVZ8DmmuZFC7wWD3
snM8H6FUsFzKAVGIWyEjF9OpVYpylMJ8T/TkofpvTIjsKhR4PXKbtfs02nHFmZ2Gr1AYXm/aDyoX
Rr9Avom310lTpg1lH762fgl7ofEUimWs1yxER5lBpv8j8si4CxyKQXuWtT6S4j1acaC2RxJNXjGw
WJfNSKJzGnTivplYfxsyZmuYsDkH0gBHyonxfyIRUK6QtpjmSSXGKyjE6V45WrFcGrm2R72p4Z50
xqtwWx9A08BMv1ciyN0IlhGOO25QA4EtR+IAnoEcsiK0VptT6TbCFBfM5usZY8crQWQQGYK+IG/I
g2xMd3Prd+deIF5PjsjoRhMDa1dv8PMNTw3Qc2ebcdcvS+6HtifIHTOtgI0/y25M034tjsqewXrP
Kgd7/LuekaGKkfYiculs5uS3iES9CBOjoWQdL4Ejc1ZufOa3omvCH45Vbt4Ey1av4fzoy6E5tnCq
PiF6IbzqNrdKZOazBUfvolY+VnGyeDvFluOUqL7qgl7fKbSaOxXxl2lCq4EeSFjsBmNbWzq4BWEM
oQVr2p2Z65LSDvCF9qkF4hpBxHI/Oj7cRVZnJfCMS3UZCHm9hs76HblvOYvcrYAp9y7j8rZVMBft
l0Uf5r65SbEDnVEZdLlYIz5AN41N0nRdX7KJLY+AIsXO0XTpy3Te1KXJ+gdk0K0FHojmxtFZ8BKg
7ihgPTbcRinkq9ZENZ9B9S06jPfaCkmbbY1RTXojWeAd+tCDQWiyLjkGaePJAYeq9kIx1aPffcEg
PgDDNB5PEjLkZ6pwk2LJhrS7LZWxcjq6nZjXB+pOLCpS4uojcsfT2urVkKIJWlawQYW7DeysclPx
eg7hbQcP9C+fYdSew9Io26FRvbORAl+Gechr0C45Ty0sSVPmZyVaXEzxOJSRYQ/lSieiEFtSHF3Q
1cuSGUe8wqiqqWEZPNYqXJpTuyLXgsxr94IAvG2nRCqh5p3b0zSvEHTKzKy7VE7dcVgd8SNktDkt
faw+nbVBTNvCCVAVPi5nSIHjPUKQp4cwXu71YlrACeRxUd5wmH3wyRCA5e+zYJgLxCiRPAKjuQww
ZKlTLD+VIVqWSTdCG+w5wW26wEEs1UF4A6xEHeHLoPdblNzRBrkhbB0x/kh7IEAQdcDI1a2Tdqj7
NKCgj6IXJfoaBz9ZPICeHUsDIg/SWqFqnDvqXZCI89LPEb1pw+Zhg87xaeGw0cbyMhzD2f8YxmU8
qhBqyAgqYTHP+p7MW81afOzoTh8T0eW4Afxq5qXPexdZw03b3SfODCWBmM09fEAVNrYtTS/YSbvn
2WDzVBDzYHWU8qTBDuzchdwMWRd/NoESZ1j7+8+Ukuwl1U2DSsFm8M9f0rUU3RDfITdwuVsQPU0h
tV3bcoNeqs3HBfz3gXbiFGWdykfavSYTuDHKX670NmQc+gGbLp7FSIs4rMPaPd41Hn8KlaOutglu
vkoosmEUe/QdC98mEZ8lU6yI/KnSicNugsC+dgq6QRjoskPnmXk3TvFYZHBYjETyiJUOwreEZlWU
YCeb2+4LCO5Wosv76EED4Y1+sqO439CLnZGs+VPEwbtd4vZpzFoEiRD/3Kf8SaDIPnLaviLJQccF
jqykmdeXIE/TIoMqEWaEuPkWpciul/Ny6GgjMZsXomAsMojT1NEOgYa8HDu/LxK5wpCXb49gccE1
tQX0zxRsBV3YCww0vMOVhI7ATmeBFNgHgeSewnLsoKERIg/H5sOJAUUKtW7IUDK5vdrtwDYG5E8M
aguJDSzvtGUl2DpO3sJt/CkO+/amjxtnHwF6Il6cR/CsPbhK8TOLGD8Q2Knkm5FDHigeohhN/TvE
vWCCHbYhshRmVvibromXLLtOwBGVER49LKv4CDA9yxurFdqmpNBuN+drBGnKEgfw3tIuxmbhkg98
C6qEJG+JcFS9TnS9DTk9gq0Mw60u3U4IjDQ8H5wJRuwsKoclRMOlYHHTM6cEzuvdsxFr5BiHZRI6
4Y2YAn7XUoYkRg1OT9cxfVQI3oYlds/GF62gkx/odtOva/qR6fEFINIPV24LuLFocHJkIq354rvz
D9Jfa98kYI++JuZqwOzjRl2jqUZgQGoO1oxhAZqcgfhNzzbXYXBVxRFTG5nVmXFqO4gxyBPXIIKN
dwjhjARazK3RX6R3owoiFSzHdIyROaEj7ImzY8tJud+l+kLozXqYeZqyXND1+7LM2e3a+tlPp9+2
Uk/jUoyokPJMMTdHaM26W5EmvqdR+KB4rItQBPdTn/0YJveR6ZYcQ8xqAeOhjdQ2eaRtp2uQ1L3X
dYjpXqIlX3n8TWcpmLYRfeNM2ot7XemSjLG87Zp1DzWNqTisyXgBzg3EpCj1x5uMe4fUXim9fjKU
MJf+UGbjjz3xISMdIncfkv6W4eErsbNsoEpG/WFB7ikgahyZNNkRx/Q9ts/MElAcvfEWzbr/ADvN
/RKzYcv5ah+iMeG7FMjg99Hv0SWnJN6bpm/3rrZeDoQbreYa4VfLPGDfG/olHB9sXaCDLsYUD6yA
cz+cHDXHg4dfoJpIdxQA9ZFqgYKo7fp9tqIEhuZu8Vm3U+jD4aH0kNm+Py8DBn0sIxZoQPxtTFgd
Eo2L3sRgQQN13IGYrPMU6+I2O+EjTFicZ9Tc5mYOYnvgA29+wht0KuKUmSNUJWBb9upl6s0xAVMn
F5j6F0mGSLwR/XkJ5rk4QqKKGXkYCPeborPYN8x1zhvwjYOePbVLJjCmGXrZT+iXEI0bTN0OTIU/
XQX+R3Dh08jx56+43y/I4X8PUdx/jlcITv31rf4/hBBhn/MvWNkVovwFQzxh4muBFb//gjv+8aJ/
4oip+zt8JjCH9LwrAoxB638iiXH2O6zQMlg1/BMtvE4R/kQSwwDfglwFM9mr68wfA4Y/kcQg+x0+
fck1UAcDLx/6v/8Jkghznl+HpRiagBGXgGWCzwPdB+OMX9EyNHk9YPCwrdU0DWuOFnyraMOcfWN8
vw4EKPk5LA+dy6o3U/cYbx6ShEZVN0qnhshXnJZpZh9M+M4tI4reeU3/GLfeNhVgkkvAJdI7aOYv
QT7HRp9R1U5fct1gstRPXlNGAws/gWsg5ziauYPah4dPPTy1RAGXEZjs81VOe74GzxJLi5uPoqF3
yTpAXawQG6PzrBnCVxJmzU8PlOVjN6eTyFG19hJv6DS3A/c8AIBwh8lnF43nSGrXQ14BkkguV5bN
ko868l/QH4SfHsqXPRRQA1ygOEyMgE8d5JpMrIhbt6s2lcT3vE2ujg7+VoHjpF5aOqtDRN30NY2X
rzlD6ZDTmYkaxAjIMvqAuENpjNs+obpgR3fEECPXi/ypOIcGMGFgw67trUWmVZGF1kdDvw11qPUP
OkHoQRjYcrgB23IKOrpLsIeEKgYkh6bSDaxFxYyxLeUzNIXxi3Z+Kslv03R1chkx83a1tC47Q+BE
IcAgMCA+KqePLnQ7e2FNpvhz0dotZOc9WEA5IulehW4SkBN5C7Milcetv6GnpF7uD0lXrCCQb4NE
wHG0roiYm34smF20JkaNjcgC0Y3sO6UqyZH85OzTlp4jgVFqtI3IKeCAUUb9mPTSPofaHPosqkD9
zhuy1TEPcBaXCkHjNYt7r3BTmNvFJDyiAP9AowQHq4wisA0Odly+eV1XtbbfK5Y6N7LTpHAs2kT0
FgNc0D5Hy5EXNt0bX43AeaN3I7LCQ353HiNsKnexcxVB0GSYD9m6X9pXUIie0cRi0CVBVEQiEU/r
xg2wHTRe0XV8OYSxQuXqeb7BfBWU9AUUuWuwHOze+63zf4rUhbE4fGBtzmMXt8D91ZKi6Jdg3/nK
HLKMliCmKjCLNS1HUKfBcQXi1PkMN0TIbbtvIp4+KZfRapt98NjC/mFDIOPOUzNOmFy6n4iKRFW2
CF24wChO2QQbC5ifJ9DaQHZwWiLzAIolyV0bpFWQZvOuc7Twr1Anok+D6LxM4WO8+PYV5hXrfl3W
AwU8EtlRXaN25SFqqL6kPh4x5AM0zyAl8hcdPUStbfaQhHd7wuLscWabyZFEn9iSp3S6g+q4q0S/
yEOA3GQEZiBiG1dknr5tMfQ+s+HQng5D4XFkv8IH0hynzvO+kmYmh85tCuMmph5h0n4LOehajroV
BVSrSuW67+6FK8XRD8etSJcseHeSDtCiWE+r7934JkLPpDh8Wz24WSawvmuUjM8AJgF9NqJmA5YQ
pE2doxHbNkpe99swXZtKzCbeI4ImBk0s67VENiKigQIDj/zsMrlW18Ckaqdp4GtDLr11CJ4S2HSk
QDeAy9yygX8pByhfQCRAINxV0YypOnGXb51dXUCbJZYce8CRruclG1+oZuVK0+6WdfI7QVhAwaf5
qBb66BmcSIKgUfTV6J1XoBbpYTBDxUAXTpp70NcuzK5HZRJEn7TPlmHLl3xpLhbIL+3aN7qSrFha
FGyciWfazRhGsKOOh08HNold3tK4P2frhgbQyj1AbTjlz9e+2P0exxI6REO7h+A67FigJyWJdgoP
RZJGpQGE2buZs8E/OZglljpMK9aPe+SHBiUHiAkuQ487nufrTPhZY1w9OrS0viOKJG753sH4EhIZ
zCk2BtgnHWqOkF/0AAJZlWsL/uKToxWtPeNuWA3oMZi2V+FCiDLo3uwlcOJc2ejVpeYlHvq9TYDB
xKjbcMEYVj+3LZ2wpycHakigiup7L9V362hZKKwtJYvIpUv9JUfO5woaVajqBYSjAI1WbaAxuN0S
chp78PNaQLcEodBPSOd54V0vbpJoul/dVwfcksJpzF5piDLd1B5XN9k3oFPAtPnsdJhLTw62mSy+
hfQSzQgELXkItzbo1uxOgIJ8CWejj1ziEcr6N58tENVFsprEbMu+EfrN+pzl8EX8CpgN3lYHvZc7
RodYQrrhqvk18+D21vXRW8rbKoUfRK7N4L6K+DShD75dY25xA7fiIfLAtRiOsf5S2aqe8XRgIQTZ
4LImPsLLu2XY9506JCoi+wisH+JmDfY2eYG55d1mu3Lgovk2ZsG3JOu7g0IwbulHvQI5JUheGnc5
bWDe5R4lL+3iQP42VE0YgAJh5Vw20szH3ghIEoX0CzXS6BtSt8K7QIf8DmDDPgUvJG8ccM1DZFUs
Fn3u1OtX6Ta9n2PPC/cwLTnMcVy1IdPXi3cmTdIXYwbww6cbaPNkmyhwQ1XDx9SrEZyt90ylRU+H
rGxpgy7N7UzhEY6WY0z2qRAvLPOXm6FjD8FCMTmzwSn2ld4rO/7ohXwz2VLK2WIQ0wpgfm2/weJy
usAfN0cO3q11AiRn9swiQLrdo+9Aoxd5X7pPD8EIFX0rALAl8Rzis9Kyiw2DJzT3yqbH4E2OvBgw
scoBmnxDBGftoV3IByWT8ygS/zGeYFc7roQW7cRMOU6ze+NhtS1iOAM6SNF7wERruGkWUDqI1l15
9Rutt9UVzzKQ2x7YcxUDowRurgHgJLXPMX3bfFsBw8kKoSA0XsKKIEqvig2FP10Mfkofk3LkC6IE
svkYg3ebubAnytBO1oBU977jxBWDj/qGNtGZru3uApfZWHpL3s+h3SvS7Ndp2PUYC+drv6kSIp0X
ERnMdny592GXB3omPD5i7Ex+Ki5hSJ8aA14TSrizk804hcTIAszntHChPS7dEYnLc5xhCV8BLqMt
rofNKTTYa0Xs6nvaMi/XYoDCSLIyhFIZ1CcMH8OGVSMcl1PSV6ZD/ZBkzYH1EF0EEP7nTIJ41CBF
KcRoa3LgohL1GLF63gXEWQK6lsxuBHzfcvTgLyMwtXxYkzWHBTmrAVUNFWRh9kxiVE0muVCKlHaa
1YiII4dkQbGwGJvmIpmfmgFbFl/424xq/6CcGaD43D4weC0kmwkBQdMWiU6J5rkPUhqCUZsJvrVp
Vg5MeS+EAFJfx+kZz0wN349y5swvPRCIPjs30jva0qSOQgjwYmtwy1H/h0nG8WFr5b0CW6EI+yWp
FCosEH4gbUZrCxpnnjqPKEgx9GjABd8CCjw13g+k/Rod49073MdONg9nDTt+QMf5AidNaMbVH2UP
K1zt2J3L2bTz1nTeLcN6cGA7HG9GV6bNan8zb1z76amJGrino1/YBdnavi9g6+8QPwVbDfT6Te6L
eK5jf4QiGIzHN+UjVyoCYot8nkCfqHbtjbOhYNMLbqsNjLZvmYx/BgjX2MtIu/kG2hgqyIEW3YSJ
cSEdoh/dCUgzZg6DvZXz9D2SfEWeX8+8txAAASyuEYORhr24ox74+fD/AmRBD9qTj0kCTTe1ThXC
H/yR03CuEK4efZgOjrZopocbp88AmhEE5vYwPqyUIBIucmqrI+ttQ66l/6k73ghQ+iZ1BFJ+tLP3
Bdj8p7eNppSCnBQIYU0j3+Cl30BXxUQVjSrZ8ywYaxZ9BdAdFiAZ3qWpfdHETcHt5WENi4dnfu1N
kBfawlB60IDb9LzD4PJHq3idkXU7o0jcJ6ipk6430JhSDCP7+DQgXKlSUcYryZB44CfujMHcJV4A
Nw08+GynGEW7BqwW0umAEX545xg4erK7GQPxsyO4AFrKuvuu12Hht7j/I/sAUtiTwek+w5kYf8Vb
6r7D8C4Pr9kxjfDumIH/i+zt89apH1PaPSgSXDxJBtzr3nrXJAALwbHB5iUmWsYJ+GYyXAZEYhNE
bC+9v54gD1yOAaqYO/AXtlsyzFvlaSRWRyQL6i5BbS+SUZZTyt0LNPuw7pdfTUYK2Gyc+ZXplbZw
2oF5ZymxnxMD+C6Et8r1MwI4vrfjGabYy2vQpE6ByIb5CX0jGAcjhdMojcwXhpPNE6Zq3kM0D8tH
QAFgwb5xufgQoBosBjH7QabGv2mbwIhqiE1TQeZgUHnN4hWsLbnvGj/4CSXbdILLRAKIDOXLLJx7
AVXkAakGAJwx+CEQI5lAfMXCyVUYKvB3cAl6nz23rkP3/ZxRrBriewjugHGarYwaD3vdtA5ADMV1
JmgiJ2fddgiQEWrbYMs9tCYIfrW0GES304h2riGRn2/6ThzM3HXA+om5zC6BmdMSi5JI5Gd3WD2H
xnh1QtVPHWKQDhZpibjqLTexyWGi/Q3hekuhA0ywcqMW97zN3oWN9GD7Re2Fw+NjRAhQyoYUkLuj
NMlmmB1JXUZTq84Ys519tu3SxS8yzC0qSbbvUHsCcIycWN4ikyc7YsJSiSUIX9KlewTbiR9C0wfo
+xYPoKD9wVs8h+C+DB8IiHiMoNtLQLYxWZfkBC/NiA+ihtOHF9rdozHAwKx2fAsk9BA7iCAfxMFG
sf++QHtcRa330k5pDanKBS3qVmxs+px4Bu8JrJQa+H9vAAQMG8jAKwIMM89Wi5eQmz5p4tM4Er9E
Cwrt7gBuxdCrqh0xb2vlFp1C3q6FcocV43wXUXZQ1CHu5HbUUGXgbD6KGAAK9+PapOFQjBsiZmN+
wqAVbMMtWo9N60TFhFiyF2QYOPm8rKMC+M+9agzg6T9Ds3O32jQovJmkx0CDZo3COTt3Bp1mP4IP
pBt7r5Jg+VBDhzjjBLFX4A96j9kQozBYrj1CTIyFA44/ThUR3pp7C28es0xgpon8C1YBvZpvVumL
J66NvnEt2FBFQJDb3POkffAbGVf9Bj0huslxv2T9cEAo1lL349aUZvbSJod21fxULWasU+jvXdG/
I007akpF4C05YSSANA09P4ppS0+YLUyHyNUoUgK2w1h3rIiJ2Mna/iWI5jstpAUtyXpn7s3To0wE
8NMWRS+eYWjSwU3hq9unlZMs2Sma5XE2ZCmEG20HpCMKhFeMGNAZ3e1cCKXg8OvR58ai44Z5BBhG
sTt/hB1qmkrAJS5ZgzeC8SmWeJxvFAHoXL3Wf4kZQ7mJWEBRCkx385UOb2tD9tdEyCFFmBKG18cE
Li5oyKmHlt24RayccWc808BCyoHGd4VKhIRQsjobT5+ttC/tikKNsXisF1RiJaQKWCCN87YK7DRc
+OAQ6JP2+wFEKAAzdoJntG3Gsw8pI6w64yNUDw5m0B08QCY4l6BJdXaI16EAh1FeTdLHtgo3HUM+
5jjAZkRAmRpNOsB/WhJYnAAl8Xr/m2tEWOK+ZnCojtYcEKY9uF52XhQ2ghZWOYUjfIafBdU71122
Rzxxj/ItHG5Gb3xVLZl3tu0wb2iNmyeeDPabFTc+thskVGCkF3Ifq0l2GWOXF4ryHytz+W4AH7Ry
CQqpLumPGPcHOTVmyLeInsXi/CTNcN846tPApQHWqU+J6NrnCQr20pOOV0QwHcth6ubfuyu5Y4gE
e07nGNv9wpYrCsaRVuLDNWVtnQ+MYLs9XFe+wVXYy0cOBt4IX3kMkk4Bj3egYWclKnpb2rA/cQYH
iox2qHUIefRm/5aDykFZ21ZGeQ+oU9tceJF7EnH6LBVwypWiLQ7ITdNRMLBA0qEivYMW5VWq9aFb
7QE7/8VoVV1TlyJkyAs/rBXEGAXs0XOod4tw6+skXp4aNnVtnsQr1KS++5DI6HpLAQGLB0xEZ2wU
eMTBuFFX2jMB7S+TpH1vwhXQoRawxqSMku+kRczBoq68TIyAMLVQqMk0R2URRzRn24OniPPesK49
bxZG2/jHUS5uUraN8+wBH/0UV86aRhQdPKVpPgl4t8gAmrmm/+DrcEAb6JVEWXRg8y6Gl1c1GfZs
urkGIDN8hq3G4TVEFqMDdyo2IElIO8MTnchcrF2aXItPWtHMYBfxA7AdozUpJA28PWJNngQHRgli
3PyCX3E8jEGIadSAoxsIcIYkYoWzjMO+gRZu509p+znY5WEACAFNGzYwuArA6XVlpQRgkCsfgILe
5qdFAKhyJ7QDvUlmDFWuM7YZ0KagOEetHW4DXG8gVPbBD2IAg62a9/CK20Pt+QEkpgVzzyZlEOm5
gqAe49rBAwy89PObxHKYY7V5iqbwEKsBskZxzxAxWG/Qzt77Pa4yqGIv3K53TgOsZqbGKdslaPbT
6sJ7fAn5g+HUf6DLdfkc6B5Mhu/Q4J8N7t+cBc4DODH+KVFbe59s+qjBm0coLMIdNvAPlsaBtcI4
Ff+LujPZjRzJ1vSr9AMkLzgPWyd9dpdrDCliQ0RIIaNxnmnGp7+fVwHdqE2j77JrkUAlMiMld9Ls
nH8kS26jB2mAeWHZz6z51M8UG/NavxkiC/7QtYOAVZTgfA5gK/aYi28u/Q0qqwfL7Q8trDQKuLhu
pr3VkC6O4+QqbUpByRnctJX8BX78hvn3myOedGyKwR+aek7CAJ9F6/YX2A9MS1arnmq7jDZSwGtn
SNi4vQgUiSU4yrbPI3VA0TUeDLBgGfUjG6ZeHruqOc9DPuJPXyo2CRQxUdU2x2U50cp88jJvhs02
9IZkynJjBRCeHof9RqSATUhnshDpZuBR+WcMazJjsDa6ukOzpI6MtEbswg6c+A3nh5Tt2RtAqxHN
3Fehu86uXAWbSvNcjuu4UUttMKF3y5tBcNY5ataTmNPi3ISVeGBQpFSkKd5QGQrSkew5iSIVvA49
j41RGJeiGPvdsIYHOUe/1qUUj9iV92nnPXSRO9NMsp51Yf/OgvHR1vo7YspVhOtsoQRPkM3mnYNn
1wV+/q5T62norfMIpBmZZEFRGrEjWgw5xvDtTgHOQ4PPlX19SJzBfB5d+0b3qLnT0Sh3ZO2X25xW
92TG/GsOfXp2za68BZ5RJkjc6q8qhMWw9fMoROz7i04iLOj1Ro/0prReViTSdK/+kpp7Lexuu44c
TyTaUH/Q9Zc+aEkNLkYOOLpl425ovLgjQlAIE5a0WW9FzcfOpSp3zWLGY/BzDJr2UiPAjHMo2FSp
XRmAnfvMoS9+aLSPIjOcbZeywFRVNt3KXp5NEswButhk8vqOetnpRlTTC5JL1E/zVjWA5MxRExxM
ecA70+zbFIVNoJBsKpC7gpPJnJ4CZKfkw26twSTf7C6qjJpcbVzhPBpdX52jiUg9X4KAdHWwlczF
tjGorb3Y68m1GMRgNYgc58+HZh92kPrXITKO7KigLJ7+S+nTX6f3w01pF0/cl+Wxon+5bfpElkF3
IEksXpwfYWab3+BqBWtDWGxZ/uRf2nB/poxBm76z3GOf+WY8pNYUDzMTQyERuBlPhifavZN3x7Gg
xbFd53I/txTW57c8CA7O1FxCf/ATD4x9HE2LFgQ0C5Ul632b5SIZLXntUTTcOMVJIiqQgNnenF48
wL+DVQtJz5ruB0Cnjzq3xWkCxOExVM5bywZPclB+9ht/jctu3eVhBw8xjt2F9eLTL50XISHU+Fhf
Zj9MGNKsOksKkdN4kY3jc2aNcwyZJre9bpM07PuYbDfKeBhsyDFgpJry9Hc1arIgEZNtyY7vtraF
kMqKSGCm86j/MamyBBdb3O7FpCL1FZ700ubTzUZE/Jf18rmrVus6jYusHrxuHBjlvCz/LW3v2DA6
qTubqRtxqYWfPpNp62+ZNAfwIEyvG6lqZ7NK3e/TO1XQVaXxPIvuMRjMT7fEnqDyqgLsnw8wBc1m
7tyXNu3PwJPkipvTHvUKB2oTeL8N13wIUjs2rUuI5setQuNIEQnbSV9DAM1EILAnqT9tplfymNcP
e0ViOvbVM+AsZwHiYldS30Sh0TMh7sOurarHqGwo1AQrXdDLhGNobgs0+1HxhlIqARl75kw04qHT
czwI8VrbvDsKW0hcWPO8tcPxS4bpyK7nFD8832VhnfPdPKFGugthBrt6Yu2L057iG6clFbQz8sci
9yb6K+YXypJQH09i26bVTs3NwWgRrJnRfNPsQKy+dtyUBWK4PIX1EOtnyNh2EuWnNd5FRmPvoaxQ
C+SJ2T7ooSDP0KiMBwz/uMTltatVdHAXyAT6ykSzASybNjnl7scCs0jip+uDNOd7tqzL38/GdCPT
iO4OhqhNxSlXed1DGg7vpglwZ2nPi40hfJ0a+Eft+uUmyKV+koOP871Kl80QEUKdrSruLTf6YTod
BdhcaHGBab0JHgmBPc2N/TTC+G64cuztALy3sdY5jPUUWOz/1bVIo4c2tG8F/pc4m9E1shC1s0jc
gVbQxYkIzDPXg7XgRgtbC8Fxn1KmZgNRrdkKkmA4Bpqg0HlJseQmisbtTGAfmQN8m66Jwtu1rmz3
mz5t/IPPDsN5M9FLLLR1cWrnu0KYujEVE0pZw4n4GASnJnXRqK3Z0bG9khFo6obdjGRx3zAkYlEI
SMXuw8I9RL2yjnXKoAP9lN61OnCECdrZ4nHMWyMJu9x+g4A9C8KmfWXFQ5A/cmUeBrIueUgqdWkm
odGkSYpmNzIaeP21Ye7ZRfh13Xpb1Wb70/Ym+8UT1cfcrsujZyrZJiiEhm3R9DmFeMLy9jKal003
t2G+DTX1aTnpQE9GLm8ZSSQsDfaY5Mq1H0mg1b96n/19aFPzHBrVDxBb1NcWqHBmBPJMZx1ODx9R
6rxmz4Wr8kT56W/bcB8shpOl/uCbpQ+aGcWrs22+zETdCBhaOb3lXG2LnW/NQIPIkLjPpHnBXQ8l
MJ0omIAHqpDvDzX46KJubVo+60G1zx1i/zhCE2aPat8UgBClh+BgRQmJbIl7ySznx3JVt7tWiPro
UXWxXsTn5Pye/A5aWRaz2DhRDrv56bkPinFqpsWs0ysOKtCBPHdO9DOvh8giiizr5mvoI+KTJ9pS
dxnJEqS7n9VUbSuNN1mCcD3Lxv4KrW65Ggq98L9+5EJ/RZgcZxdlfM9+ujY9J9K0PKZUTXGUzyiF
281sZJ/Iz9+FTw38vLdEyu3P5lpZ9s806rKkjZbjqht00IGFipvSPuaHtGbPs0AAoxmCwiTUsUB6
HmFh2dcOxxguZNjZMvpJgsAz5mnsHC6Wa/WrcqnNlChp+rY4SepdlrV5xgkUnlwSkzbu6pxwyvNt
6dQ54/A8rE13a1eoxn9BrVWLkTWLvEe386Cbprza1qZnJAGZQ0mEZg8PrHQ2lQynH7peogThucv/
T+sfiynHOPWMe8tWcJbeeFVTfQj98nPxnCfKSHk1uaGuxHsfhUGIWaF8C01mS4JTB3RDR2mPAjuh
H+HHGFgsb/ZcXLvBOQUdTRiDb7TfHhabbT1jo0LIn1kEihofo93Wm6BAYNxploHGKUUS1CRtboxy
/aqLjKL2XvTo/fXyupIhidCmb6Lj0DVOvonUEh5l3znvrq3QV2h/Fnth2cZ1/hdHgSLTz/F9ab7K
KcyrnzkWjnc14R4TWeM/ULIbGXtp0RjfVcYPNM/Bk06D+poPAI273GfhVo7Ds9xgPau9MbuIyTce
o9kefpZ54N36RkVf6Zy34WZVS3EBgjBp7AwhMjR+5XrTFg0/V5dVRyjJFPVs5pwHmYYOLErqvg6z
1+ytWQUwwkGxDXSLmMcrV6gTVNba9Iov11+X2EkDsJ3OHmrMIw72qzLKlj157cvD5JRqb/Iw7ixH
+reyrZ0PYd/ZXHNpH2g7Yd4Jeu9TKXlRjjV/AuUWscb5XkIaVWZ76JT14DVdfuHTai9j3Ti/TEub
j+uMGXq0nIbUq5lhpxQsUkYVp7MtYlwt617rcdx4mJGenXCyvvBbmlurbtDo61QzAg77kOwRxgnR
XdLSf4+88Qc6AhtylV53uXS7zp3dP63bHAPzakbqql2eBZ6g/FeOdwZO/JEyzJfaUO8zSS4b5WWU
lresApHb3mlX/zktASJz/leQEV6a37VYxK3OcabEs0ovUT8XD9oMt0EZRUCnCg3OjlgHxm3Egm0o
lmTA1iw3Hb1vSLkoCjXmIdZ5RwCrk8FFEOeI9sRnP0GRf84tfTbtEBX/NGD0EEPiNVxojpHRZrPc
X7YBJhhF1xdZ4Yh9cTH9yGzkB1wPSQ6D+UvaLLmzmgnBXnBY2xTmPlG7G5IMsxLxOeaHSYoZzI7E
KKhE/wiIH24RQFgsBITnvWYNsZa6b/mhOaXhCGw55HB0ofybdcN404NljYeFAmTYO6SOIv/3sO0l
A6kNP/Gyz2hFWhgFz/2cqwDxp1cdwjsAk62zOPmUO+EXum/JZlielhF6jHw7canGbDkhWDNwZOjw
vcMotK29DvI60MapKILqCcPwipqW/uKHXkXjFo6gviPJerMOzNFi9XUsaaORm2nscaz5k11/iqKt
tpPRzedgGdZda8tyT/Cxe7baWW7DQZvv6+p9cVn9Cpzo2MnFu4BJcPl3juH/1lKE576safADtrkC
+VHhwst8wWXiXae5Uy8NIDVfb2SAP7jWm0F6Ik3laTdf5qltvnKthwOZLET3jWRFc1f3Z7FOnDa1
kTfX1gmqzZym01c+ZsWL50/Th7I7L0vcdtJrDOQJim8v5Bgkok2DV2X7tO9MvTwAYuVJIMbnulz6
J8t3rTNeQPeo8CscRw7rMw07/SWSLhIkz0uLHbpxdSUxx/jKBhRc6F7FH4LqzYO02wWmz1QYpoJR
kkpARshzndldsuQ4fLZo39Nb5tK8URkFhAXptxtzHLjcEJGwfpU3S/LNj+3VZqTesnIHP2aLbBWD
2rLjUgDbVMR3PPVth67FRwXjBp31oq0qI4WvGiGu2Hpw/KztrQZOOUylXlGLzYuDA0H8LlsLJMOi
UGQqlvbo5W75jiqPQOSxj/iZva/BkH3sYZW7kk7TnzGAZG8uRUZBEmJKYTzLbsi1sJGhCmpgQAMx
H2sxLn+CqW5fMQ6qK3k4SyyaK1I2vm/LNOJ0dcrHNZLzT2yO5d+xwSa26fGIjKgGeW6IXcvmDyw7
5M36RlTElpUBMtfTd+bp6SEtVxMHWkT4c4+Ezqv8/Nl2nXnjlBWyETXnT3PpsVyORZUfMISBAAgK
uZ/IdDLZ7nitzby2LrxbQ7KGZkCYGCiYJpDq6Eyj08ZSlHxbgwr56SPx0xgDfa2jAKEYqMmm93t5
NDOycSUmtnglcHBH8PBEA1ZvMCJmWUIoJr9zOeRJZwTqqZXp/MPoZPXEn1Sc2fX8P55P/RDMkXTx
QPSV9YZuIAeHrFyPFHP/MQuGd5cEvjhDf5uUfkZoShNGB6qOwmcT/KzfG6Zd3LI1mq/YitZfYzVB
Ahdr9TOa8wLy0Ike/AJlRWCtI6mQCH8oRTF3TtFXD21D5h7KXRHPBLlsLRwol4pNgxu9ElucxCna
uSJ7dMKSJq+IOKo1pcDJJ3vgKU0NtOuiync5SvZ3HOLBA8V58lx6Y7RdCCje5oMTK66GeJp0dhms
kGdKzV7sQ6VxcBVQe4Nrf0SFK26dbJdfwlNghbrr5k0/jNGfOVXpSyXs/m0RtEs2XRd9Cul530VZ
zk/K0elt8FRH0ojnlwd4hohORdFips27+4iEr+Cp58eWSVi35Rcma/nDgLYjsuyuMYz64sHIhh95
ROY2vongdz5hIrqvOdu070KRpFajLo5F6UiFOueLyaS9aacp4qHCCs0t7O8WIgWPkWXYrwTTSnOT
E0rTbyYGLZsBCv0Vm24bXuXauJjQnAVbyjx+167l7rTZcJo0IHccgfwIAf12h6qW8jbNtGjUssLs
a5fAphZyPvoRzRsrbSYPBtgUfn97Cp6Fxek1VPa4o3EpAHTTlK7JBpxxzpq6Pc3+yHntDo4FKNCM
X2M4dw4Sf060lnTYeAYbP66GP5GigmhvjYq7gI6weGeaglMbEHYzql4cdbROF5eYV/SwkzdD4Y3u
1lha8yNtI72FS4OQG56cXgDvs9gaPEEYeNVTF75Y2sEuW+Trq/a94TJkC72wo+fe1Xl19aRLFzXn
XFvnHP5hO7Zo9FwDxF5apbFrxDKcrXnJHmvpOEmUMtjNVCyCstXdoSBcftxYyhM4bQHsIZmNBImc
SOqpWd6lrShVWyLzTvmhg5Jm/eXkfvikdVB9EuLbUspQ3o9aF3hlqMyv3FtsYLwq1Puwb/qdUdff
eqEpYDPk9UgudRk1n/bsG0QddE7i+g7KFW8uPwbZ1Rj/pu4PkAD6GUSGoqWoWX42ix83DkoprYr8
m7IUfFDGrK+680mRaPyoewoQDN6fKQxrVjn7D3n6OEixgNI67UtE6gNbOD66txyqed0QChO9wvWh
uG3pGNEL0hrfTz1zw30p/1aOTVBBaXnri0THGRfYkr9amiBjK8jNPyDC2TOEEHDxSoy2GBvjXU4c
uGWqMyQn5Yz+dGDWDB3/oagEJIGt+7/mYttvoloIAOvK8KKriaHCb9azh+bgYA4DvFrTo+8xoXru
cTOuDzlOXL/Km+LJ4Dc8+ase/1hGuD4L4rp3k6PMu/ZrljCfbCG2IbxEhM60LfXCEFSlarsgYfNh
4kae2Vm53ChGz1KUPynlkI5jds9aMv+iG8r5bdHaJavsHEZITCnnJctZu7plFU0iGg06yjOBlz+3
ifaQYKN49AbvKTQg0IZeT2+4XP03V47Ffl4pyym97F4orNpy3ehaHVC0DyfMpPUnmZVD7OuxYncc
pn1trwWXQRe99dXkfxkpc2/a6b3REItU8gcmgmLRMxMdMn8Dk/rGN4CH2AuyZ7PwjK2oAGayQNqs
0Jpntwq9DzRM4sL60TxbJSmqhsjvI6aq1o0RquiJ+l3jiUh2uV0CZHqibMpnc+x+hQOSW70yyAW4
Cre87hGOzkZBqYzykq9W8NK4d4qT3jsI/YFcgdhFC8/2lJPNVi75hxj8k7U07I3Sv/dIGP7PuW1z
qsZH+RehF6kWLcPRUatAv+S9ZaAoHi1MiQIk9DGv0T4hGDAuZZmWAObOkBPKOzYPYPjr767K5Js3
ttaNMxLjU+P71h88YtGnV4bDH8Q0+rjOAc4nGKVPbzB66iNZoIqpTl/8Ee/tOe2zn0NTejsoBPsa
zL5mCBnH6bHinn+viJp4VvVQoAyl6BRG37uh+lljkuGto2vkJoeg9Uc5U/WKF3NakmCsOSMVn1zc
3gPY0N5m3i2Kpvm8BC7aacnfi/rQf6Xn0n+u0gKbvxPUdOZaLaiTIS3YA49HZLNGUXnL03KAScdn
/RaCY7/6BQdbMgFpsq/Yd0GYUpRGXKklGWjXIcr/bAXIKVEwGunVrow8XlgQsGb3ajAe6ozjbNYU
8ZBAEFzNrJimnduL4sNw0+KSoih+qropeFT4AVvIE9bKDTmP1qsfrcOyIboYRXKbrhuTdXrrTIF4
MdMp3I52757m2R/eUgQ6Z/wx08btyvEDbLlA7DWhO8YyrBO6oUFjsa+8OLKwsFaj2VUTcRpBF2Cr
W6qX0B5vtmek52mRzlaF6XoOArN6b1cvjbOx4S8BuOGAfS5ZBPsmW2qBqq1uf095NxG6RRsPlL6d
H3rTG7aWkvmuqRFrFcBAr6XnZvHkeWuS+lmbKCP1bhZl08caDfFZS/5onWlKcFbE2dkQpPEaZCyF
K5rWCpTJUK+CCfrcWoaxqQaHqJ+I0BksFtWjCDsKGtuoedGdV301M+akTWXO8up6FswvBUXT1g1r
/85IEWOTrcL85aBYulV9qlF8cFX4puc95ZZLzFUpzV/5sMwX1624/fRk3kLhiXjojermRGP92PW4
uZ1cjLsBrQ3RGZW8LQwVJ9h8QGi7L42Nw6rGpQHJLkJTbkEGwm1deMEtWgKV5NoWrx1T1XvbAmhr
x08vs2j1Lu/88Ivg8fyniwT571KHM2EnvYz91anZnNxqF5VYkEgBqvwHRw/BL5++741yiwKvjJZR
jtyFUABciNmbFNVqANwCExsLgt27rT2GhHCOAMTpTxJ+yifhhGqP7VB+rH5RJTVFPn9E5zRoHNzx
nBtLcBjqu/bKXYUGaZ5JLjPAFU3JD254Rv5ZoV599XANXubW6k+6cdqTrKntlA7XoKHIEVsDy02w
dSiU83Ubs/eNNNqr/LyQk/NJCazYqqJHE+R6XhQzqUiO9iHKiu3q5GzaE6fKn6p3PP4J28ImEAEg
tlxmv3Fryq9eFs9MfuowLN64qWAoPtGoD1Tj5MUxlYE/oPTj/eN6Dc0O++Wc/Q67Zt5n0crdNYTN
DsSOsABwpJhTFcKal/I64IKJ6xGVY+Er57hgWvnFHJ/9jRA5vtmIYbO9UUXeyQxFoDdRB/FwtyjR
/6Ir8SoIHWGosoyIKA/lJjrgv+gEbghPuKg923lzVTbeG9WvRJoGk4/Pxqf9xqu8o6GLni7xeh23
bCHBi9XlUHo4z4SzWL8HMih+tJY/HtRkEanjy+zVkg17vxo8UMsCVKZrMgRorZj5QCdXPQZN4H8p
t9M9QUN1tV+UXtgY0hOHvA2Xbqc3iQDy2wg7MJHRykoYxwWzUddJHmhLraOOq3DOvqRXuwenmcOd
jRwaTiaqD1Yu2tjjvWG0jnx16ngrmXmmqjj2960KGEWfvL6bP1OSEN9E5tUeSC2snQrC7qt312Dn
ZajUbNXzCZjael7JIUgy+44J96q//eNUGV57147w6gp4ZM/Xl8ZF/AiNZf8x/c78OZODc5gbtdzW
yc7fW7Goj4bu+mLTm6g4LrRQtMdF63y7jFJt/ahycBS4UUL+SoB5hGkBNrjBOD82W497UtI61zp/
HKaqS40dAmd8s4jNP5DYhEYT4nmY0qg/VK0zfucrchyEzhyVFX3aGzh+tCfWMm2JokS5NaXrduoU
KTxTb+zrTAzHAd120g52A6y1/u3h+x/8qEa/uVQL/A5p6gyCBKLDs7pV+TpBjJbbAnoC22ANZUyt
ewsTDA+Eh52x6GJ6U3nQBQbzfrmv0UWxnEqh60M+OpJNW8DGhIGiDTVoITN5DqGwmI+eGCmu4Sin
P5Ze7GdvLIofckSgvG0DWHflIG3MnW66kMGFYQ9BWTLXvB0DrbQvlTI+/JL5cexL+xREZnZqZD+8
qTVTuDcq90lgGzrVvdskgTmqXZ7r7OkfZ5zZxt1AHoaV3EmnM6Jd6wXhjvx3uZEtet/ceuNygpkf
75aHMZUIunpvZccwuvFTiFQmpVXgnHAoadEbQfUM15bd/+JoqLcsLOuOmBQnmXRlt5t/JNIa1ZiL
v8+ZafZ5liH1GFhy/yHc0g8zp8wOCsHdY56iLjZ8XWwJq1r2koVkP+Eb+neo5P/Iufz/Zku+tX/r
l7H/+3ck6fD/A2+yfQ+G/7/kG049rpff/2v3e2j+I+Tw/q/9251sk3JIaiom4AjxmhOZZLn+O+fQ
8P7LsxzbpAOAhdgJ2Ef+tz3Z8v7r7mWmqduhN5Z/6f8EHZJzaHG9m6aJss4kqDD4n9iTLdqT/jPM
z+EP8wlZJFWRPHwT0PY/7cllkVXWBOkaLE0JazZ364ODiv7vaLBL4xpGHbTWeFPqyN+TeGP/rEW+
A94+GAhlY7tSBE902tpmIC28CJC1BrGlUWhMG6uNgvOKAhCTbbHtbe3ufB3JA4sMFyOHIO9Cbybj
kDdx7b71/Ug5UQe1bWdyW4ZBdwAlRx085C+ZsXLUDzNSB8EJ3+BhQai7M4kO7CEIrq2BvCG02uUW
kv6JnYkByzLIatmg8nzumwBlpk7Zt/V7CnmZG4RkQNxUWUqNiJWK90gyTNKBc9FW5icV/WcJ/Tv2
R4VHet+uDLR2hwZxHRxFMhfIUGoOb9Wce7eFEKojsaIIY/zquypBP9JuGR5NP1+/wdR+2QTdJTZ+
7GRosHwxxg9ApVZ6y7nRznW4FE8EWhKflYHg1cSFv8mArJzNlCrr5KUC29499vvZFZURd8IDwlsS
FKm/orm0vlReBiOogEKnXlutSbAsjsykG1xij2zVWvxX3fXajatzxYSLwXIRQNyiSsPvLrM8fHnO
VGy9MQj7TdRW4ic+USQMKFSHR/jq4L3sUifcTHLVFAyV1YPDW0G9HKJ4tAkBZhwvXLrHAezxKvvg
OxpLhLIpHyE6CdTRqMQjaBeNWJoEsDHK5N4XgVicOK+J75mG+c6d1KATzpRbEMuiij5sknvUH5Jc
0sQYOvPWVg62MCga23rtTGE+zH3whPrDJbLQkvRbllx7aPfInx0F3uwp7YpLI9d+C+OFy6MvVUUP
UOnf5ohvIyskjgb2wBspdg+ubTLiINxSD2XoOOjzK31aRfAjYNyES7VdiDPc3HPTyk24pnonapvU
jixBe4sCS63yXaa2SAAyIi6Yuw3H26Ndd8DNgmMYpetN93520qu9FfwjjsBz6+JjnuqHdCG9qDAv
Ob6pWeIyH/VH0OVXwf0AKXOuJztMAlzhIhNbBhFUP+gRndo4ZNpKspwc3jCI16z3yNP0umsQFDdn
DvYlDQlhkSaqGl4D1AGeaZd7Zdo9tJB6uBviRv84Os9z89J5Panb4L32Z+GgmtO440rzw2QQep6K
6ZbOKaN5t+c4oqMeyYWZUkeFcNrU6VUw0aMWI1qDAL82t7djDZsQ3XV6Mk8PpUneSg/JIIzoHBJa
eOSr2s2lOpetIrU5sPeEMlrxpLiHSathNMmG0+x666MHco3To1DYrUSw7fClvvDaXKz8EdncJjR/
ySJ8y0igd1ZvrwkBIuDk6IBMRGt91GN+s8MmbosAkfd6dsnozuQ3pMSBBSc7Do5Ub0vvAOtUTNs5
fEVDVmeAZhOb3xsgC56FAemCEQ2/EJVYlyxHDKQK+d2U5WOZg+SvOfKNyew+2m4BbonSbcfbeLS5
v5WqEvRVDzUu6FLKvWWo9TA61h9d43m6lmvqJIsEtNF5nTK4FNQcFkYD32oi31wirKymhm8P7fZh
VCPKBcqDjgPFms4OqwqZA3ORnYcq02ySJSPRm4hm4m+YPkRH0QDjjmHqrR7KF1Fkf6Vh/qk1H5WV
hcVTBSm8zgXyI0SSBE/j1gbRenZ1Onw5a/9s4pZ47qsUIEjYxkOezY2zTUsAWTBPIH4v1UVit0Z/
5wkhdYKpPOJWsX4g4QVKrIYGTy8SWtvt061Rr9FznefoLQpr/Q3YEF1dxIsitSkOJvR027cD23wD
fmZ56CJt8wXzHr2WMvwojXDCDJ6r4xLNE7lt5qWXOcEFThudQkF1rmtDOxMEGd4x0S1cejy01atV
Lo8ljtlsbHHArmN5+VfIP81MnP3ZG8xHmjTm+I46dueStts4sZeJF1rk7E3QmH9D6R9QtZ1q4g1m
wmsxy3OrOL46i/muuSi6T5IKrmExfVaKvPl0cJE1gDD2lvXZGeRZaIHqfrLkoVIWBeKBvW39Yhv1
wC6pAr0A623Jr6UOviplFhtZ7SJnrlE6Oj6G58le4ixFQlet7WdKmPiuHGt80VH+NS9luPea+ovZ
/bQUtOEGggI6Mtzaap7i2kSMk1YPmn2+66DD8l4H8YxEpwh0TGk6eMfdPkBC7I91/Tl4TtwRvJDx
aff1srk/dEPQvKMjupTsG6iqiGSd0BYbP6VR750Cyym9wu9BSLir8dPvByKYlmvgAm7QBAHg1NUJ
TwnOOiwcXrCfzPqpL+ed26jjKnxeB1Im3WB+FGN7c8R0Jg5t3ci8/hMErGvU7GLGMI/T0B+XmoUT
s0XUuW9pl32krgFSNJ0KHuKGaAAx5ucad+ZUWwj8AETA5B4QDRxdiNUquK7B9I4TkeAyBuGIbLyg
Nx6CqP67zi/dEKB6QH+MxlriTdbuN+D11iHrLLV/Y5VKQlIqNyYa3lR5L1TUfOjhuyKRaK7EFQgQ
LA6ozTHzh6a0DogX/Y0dysd8cjf2lD1GtkssfYYBhghbXnN7MwcDpRhhdkXGgUwdwrT87ExJ7Je3
tYeWdII2xpOz8pEvu0j9kmEYO3ztSEY9Z6ttFGzpjDjNQCBrDscyLIjDQMALvWjm5EaRlaLE2dHv
esn2sIM7pXRs2ATBECTXnkxbNWjH52ew2MO8qqc5m6HXI2L10uiLlzbJBof0IzhfM0CB4XWOGaNB
/vLb9phFxDYGGcq1JtZldmyIpArXcE9+3jafjcT0Xz2j/91n/83emSTHrWzZdipp2f64BgfgcKAb
JYN1JVYdGClRqEtHPaMcx5/YX9B9aU+kaKS9l61vlt2rKyEQAbgfP2fvtU0EtcZmZtkIzbjmBWzO
AxOPQNFCWM5pw2brwqgPyCVRDtBjwLyEtwVUqgnjNEnPaH/iVsnyx1S/epl7Tgv1wRLTjr7lkZNK
qF7gWhjdwHEoN2a2H9rkEKoeWuyMD8aJGn/fZDY/r+lu/LSjXxOxVDmnyrFOJxNJKafYq05138rB
Njb58DjngELcRQ6KmuGETidEKjAXx23+g5/ykFp8J8xKEIWd8WqtRgap6DePXY02E8bDeVODF4E7
e+X2ebNW3bD0NuVZtcjzZ4y1OsJjXgUQhC2Nopaiuu0vjYhtcRQbGQ2HZkadg0F8Y2H9Y4aEsqpb
Dba+Ge3FatNCv4w9BhOclbuNw+jyaNbOg+/3xW1PYMXWlto/8Q0eP7dHX1yOhryd7PhBlLf+PJ63
lX1TluNG9jQmjfYq8mrs+dapaofVwHG3WDoHDj7bhe7lhvWV01j4Uvuj0YqfBtO7xLGyM/xTC31K
NJt7Kw440pebzNGn+eDdAjYgMchsfywL+i5H7MIK2u8zrLLrpv1WF0yfYLsttekurZS/wlj2Da7f
FhrvanChjPbtTk0MmPHomE62Q8EFCsI7zhgLeXV81HeYhEyFBQwpKo86EACJOs3wre9h81JEE2Lu
2Y14lBx7m1vdXWHnj2Ly4ECMwbHEfef5FksAwjIau/d2UWCScQ9iCSsoiP9KWBf6uYBfIy12jhhV
sK2C51YSMdVn53ZJdhwvEsoyWOd6C/90p1OUDPlZbgfnTngexE9FSUHiXGSp3veFcZC6ftQ9/dsM
g5tVYfWiVwtKOTXBpgURLqN5m5o0ZzDyAxWFJWQ2uzL38EtBcmONea5dsDYjIqaYH0Qat2qYD0Vc
0ZyP9xxbj5gbbELL5+EZ8MVX1r4oDAzf6P+jxMGiLPETlgs+maZ7DcFS1U8J00SQ1wX+EwfJVW5v
ZW3g0UiBkit7VaOX7WMpAMbQrFLqlAMec3emlSn4XS9L7+oeSeSkjuLRP5co7dE0vaCjXDu08pRz
OTnqRYTfM9Md9xAvBEiGYwYhdmk9yxTna2HjVUqjXQ6IyQHtDN9+IujJ0fWqLHCeQgIKHr2wXkhG
XlIbq8Ga9nPDQTJeMqmRAt40owruojJIlv8WThAxK7lr44oawm0ZYoPToa+OB9pyqK/sUCKuL9wT
oDkvBAc9DKzPJAcGYhUayyPp9mQHxpfWZL/ko6KFGdc3YlS7shzmY9Jk7q06uh6k09wDvfuRLHsp
kw4GqytLEOgzx1dyas2tVcXnQWf+0LVxTDK4vcZdvoKDsEmC5gfNyPXEI+SP3pnlWueZ42wxr+Mt
gp6xMs1yz86/7UPjNGQrvUQEMKPTN9Kzoq+T88pv/KNJS4vqNGv8eNtn+FIhSyZ5c85J19j18NYP
3ZBKyIOW3vleET20rkqfAgP/AEy/bB1DRTp1M8r6tjLmJ+zmNaDT3tgSOOed9TOtXVJMStAPVtXr
FXHn7q7NZuPUtrxs2MDeXrwPKs5LNM2z87OvIjgtmNKGc+RnMOFlY6RrCcmUF6qsGdeEusPSH4oG
zQNmzQGPPwIkcYrW1RwQsqZGV/pHSTl23iZo01De5SbxLmtP9iFaEiLjzwI3jPc8aTn9sBmaZZxQ
d8yU4JfV0INzRoNKHGEXxOd+bA8cvo32gKQb9ikhP8UqzSJBJ7yZ0UVnIYrKZk7R9FTlQsvhwEHG
S69whPa0P2hxUFjcd6yjMb+bxVHUyQz3aLa9RcwXBsO4zgAnoqHwsazRV3UIDIwyB9lFSrExCBZv
itT2yCWVwTlXRBqhNkQBepiZfHuIQaaQKZpq8MNk/m2ZsxNo2zVo7hGUla/NGlY0DCknQTM2omAJ
Wm1AofcNfkH+8Kij+kXyHhXYTmduvgOSdEULKZu87UBCDqGFgojsXZPqeb6VThynm2lcJrow8CIw
CiI+5DXHNRwBwXRXF2Vk73At3EUNsBnKzoW3mJgVw+HZZANTsLLrEJM+OQnfEaGl5gGTUQJBH0NG
k0INmFMTAYcUtYA30ttFKDYYIsBdBbTls9NkGM2RaheV/9pk2oscEvCIasAstfVwyGbcmDcJlmTx
ygEuUq/QZVh+Bo2ZLJKBOz7kwGhOAdbMwOTwIS22pmE9Nh6ZDnPp4k1xuiYgor4TJ4FgoLWJ45FZ
d9EmWbCXrbfYv5HxcV1WE9azqvDOkFx41cptgVqhoRwTyHT8J0oCP0RLlSCWzRlRJfoMWRpyDD81
4Dj1aSpfiCNyQqYoftsdB2Mh4dfNU8BQwI4goTCXlPs8DKj18GAkmGE7U11UoychKSHKuXZ1Zr8C
g+leLMu2rnCM61csNO6G4EKJE6GK9iOiuOPK7MvHSghSqcZUWvNhMCcU8Z0fLMajbLJQTFZFu2fS
X18jNkBYkwThVRIEQYTLYEbL7o4ont14tA7FlOm1rKP4ISZ4+6Qfs+mq02YDAo5Z/SpiGehX7hxw
fkhD8dq6gX+QjEFuqlZ613XsYYpuO3llOgK7aloM4rjRdP23bi79+3ZI5FVdDFj7awZUAzIF3UBD
rjXMvHxKpmM3z8FtmcmQ0BCJJXpXHKDr0UjAHoEPguuuFplekCpnNyrTu0ef2/40GwZU+FxNpJ52
VNwUyrYvirgxdlAwrJMcuU7MShKbEV0vBYEfQ1aVHxB1sNKNjYmyW2ahdYMkx3/wOT4fJ6IMbwJU
hJSHg/ZpZfV02wj3as9xh/oPupvYvckRTnw4o2P4DPow2vc5Z+NEa/E9VZlD274X+V2STpI2Y2jY
q6SKyvPZFs0r1r4LniNgRm2V/DTIiOBBHchJ2lstpG36TLW7c7343MxMmqQF6wtFe1h11wkUAqTW
OnQe7VKT4ZktaXKnbeW592KsqGZCIsimyu4FrR/B8W3GwFHxeCn6FjWxUvT8kNV+o+c6TCtrMHvs
XRgSUvKI58i5sN2U5SqznX1logJf1FTZDg2IPqINBw8QietlA1yAw5pdHuz5KWquB3CtazTmJgqp
/YS3+0b1dnxc8xYek8Bi72L0eQTVhCXlsyHiV4FkEZakCKZjAOThZRh6zs0A5p+KaMlgKGJ9O5oR
B19a0BpIhxzPsi50OLZW13PqTOdC1rhjW9tDt8z5iu+7vbJZYSg7GnwM462d0iGwaDEcZX69gKxK
Y83wDXpiQ0uS38IcT1Jb0H/xGmguTGxxVoNshM5irnsZ0FFtQZtEZ2bGdiqTPa9VtjGb9AH5+U1j
UgmXe2P0T8Y8/FE4GdhDIHuUNkrjOPSno44IAUxmlB1zsDVhs50Ong4WmrZYI0C3eDiJrPEUDWcB
Y+qM2N7g2GkmyeEntX+4eWvcJ6ENa9BEh3WXZqxOttj2GHHqNn5wdXIyeXXzMs55dIaj2f45UDgk
+K3M/qSurPQhK6fplXjp7FE4rXMcTNiKxgjfbxGkA2/RpJqjPvIqHxaooRNqwrQYsVo36G/hPlkP
mSqSH3YrowvE9/Z3Z3Yxf9bKiInedLJvpmuLRxfp4jn6AjtcD4k2nsOmVt1GGeOBZIDuVsyiYPIG
X+qC0f98Nag2oO1uti65uE56bIGs3/E/7Ts5mEfm6Lg/KpGp04gKSWwHK+2fm9ZZvEJtfWEXGbrx
Wpr7eDYUZy4174HsINkrkFXRH+oCeBXkP0BUtoCGj9HDhDZ1j48DjxCY53VeXoRsgZtgieZwfexX
QRj7BzMgFIjFtDaxarCR55iglldyjNtdNNdnPSka9J5rbxX24QltrWTt2aG7dTIBnDykxzt3vns3
zOMWD+MR3NXoB9ZwdPylPmnHON0GHTbrMoCCnc6S5G9DncIUxjMt/Zvc0BxmW425i8wwagU4QzRE
sVJYK1JUvqF5TPaug6IJEhjQi6p1t245zRgjy8cxbl4TMv0SwKChhZA6c4rimKhXSOw9c+RUhMd9
m98ZmbElEdV+JvuRxhI4nJ0LuLurO2TBRXDA/kUjZnC/CZcHv+kDddEVCZ0WI2929LS2U9dS0nmY
nGnwNhduJW9IMoTOZs6kLqNceQEkeMIwYoMWYd6bpfFYV3QwS6CkAFnQb1R9g/S7X7UdGdZevygW
OVz41lFV6Hw9tf0VcUj1yoGTzxgpV9vO6+9HKEK8x/Kcpk1yR/mZ7kvZ9xiDweHG8C/GEMlf4U3X
Hkw45kK7BS+068nD22IXno5Ku5fAlVxx8Gn2Hk1F05Mwk+WU1g3NCjs0LjP5IL1yr7EdhrR2t3hy
8HW705VI/XbXh8lJhxAUesEIjscD8A2/oFXrMU/DTYr2C3KQdYHnmDYxUFaR8i6VXsP2VmxcFYPI
/O7Ng6ThYe44XlcHYTloKukbDioVAMnabWuqfGuRlrA1RI1pKXyavHKiy0YAiOzaeyeldV77OEnw
yGFikcOl4aGTyKjD1q3hgiSEOLoexHjQY3uEcq9bJ1HcXA0DT0yajeeMFAi/8sDUZnmXneZNij4z
MM98X4tDZ6AoE9OpFY4/xlEd11V94s3qNKmSO9QdtPqG9oYK3gTVm2dXlVDjj5DGnYXB5Fz3nvGU
4Ia7cM00o0fRdDjPKwJ1siw78XISawqLmxm6cr5yrfSl7bCFBrxpEdNFLPvoUzwNnLTT4XneoNCn
iW8mJQZwWv1G1eHVsQmkTq8YER7lnjqKooTcJQ+qE2X82rVzcKPNVhvdBZ6pLfiNh7afsVbVHRjI
qbhKdC2fy7H3rqUPA4lJ0wIVTM3sxMdvj6jNcm5HTgJooHqNCY5wMLcsdrZNHxPqpNr3bdaeDso+
tmjirXtzONeB7u58P40uQKPsJJr4a1GAyp9ab1x3FUJD0WNWQDXzXNeMFdc1GT5nwyDo6ug+OJil
Q0NMbNrMfJrmWhwVaCsB2Vk0Aof9YIdiV3b2bcdSAoZhbI7RG7cvY7KY9FuCIWRXAAcN1yQdn3rC
vUab+YInYp+xJMKvhlXF1ovq1/Jv0oKpTRgPyJytwxQYWEqdg1VQn/vlU4W7IS6QCxp5SyHetFhM
ynSrZ9qJVZXRWmdh97MRdUtlfrf7AvAOd5PgNxK2fV01sBjs+CLDODclMc41NJd7TkvTkRuZ0a63
sruJ5mMfWfa3LvePcd0cSLDMsHj+agvyIoyRpe/GKdH3Y25s05qpixfBgGoQgu3I55UnqqkfE+hj
DikMmtJbzeuaZJOdGjEOsy/Ha9McHpRW9zovbzjOZt+4nRwY9VAjjDwMFVZ7h47xGFabLglPbXk8
RNUJUefR5dARGtpN8iKJf4ABJXU20fRl0DzuFHzckQPhY9xb40vTkCbVxwM+7nDo3K0m1HMzErBC
Jz2uYXYavILOCoV01GMlcfyrnAQiymBEr3chRxDjhAm5cWFPXvFIYJB8BgkcP2R8Spf/aXmfvMps
jDV1W6O3BJ3WmyrHBLaxiqmlhAFLSEY7+UzSgvRiB7q/sDieYPeNzDPhuum8aRQDKScz5+8qosSg
H5O/UoyGzBGTHvBD1rGAZXiZTkKb4SXN4FcTdbmmDkLnOuwtCjNUj27yaHegQM4AiU40N3WCIZP/
HwtmiRjqlwLif8Ug/2kBdv9EC/JaxG8Q9cv//rcGxP7LQ6LpIOcACO063j8J9eZf8Ipcsi5RE/kS
xpHPX8LosiRaCusvEp0RHCvH9E0IL//UgLh/QTbhTOs5rmcKhZjoX9GA2OItoV4tl0BRYiFK9JCV
2P47CYjFMIxVP2EOEi3Ol142kNRW6LUIcpwny93psePd6ymecACIwfG8Rc5Xvg4GYYgriHXjd4eT
DGfKQS80n6opu7Ucg5TN1CMLaJ0ZSZFhGa/9aF3PNcC4xvMYgoGOHw3eCE/ctqN0z1FAYIVMaY+S
zpp5tXWCZg5S49BhhyWT0GE158KVWpsD/+TRTMxYuQZORSkLwmgoT0pZsnDRGwjZaWg6IQSvDfa8
qiUje00iJgJTRU+mYpJhRvewQoE8aj93vWM9DKO/qhoNj3WAsRCusOjvRlE1cKUFH57BnTOdUKJg
NC8tl0wvkcTxT8THyXWH45RVZBgcvUZO02FxF2MS7WrbqW+dAtcSbdgm+BZEGqBiI0eaeHRp8ejg
ktA3KCGBukwhHjTcFNog3acqh+eYpueSkyYa1MwmhG8CJefM3sSOBmXMeLXb9h5NT0jYSVbvIyN3
SsAaYIn4CrrRu8iLPnFobAf0PYZAJt1OM5h48VMLCiucPXhFdIDYgNmZq7uWQ1O5R4xpLskdfehA
BUXMBzUg8bDswwoCBd0b8zocvALJUIZRd2s1mC72iFzSeGcDo1aMrgL1hJx6OIvxOLz2JtSiE9kk
dYs2s0z0sgxnHT+DzCbquF61R11PXt3OngcglkVg0iaXnkNNlXQRPgLRYQLZF14X/GTLG639yDf6
MFlBK69iOnhPpQQRB3umR1KC+IJW0zfUQikJBomy431rtSggGMa06S6NNWbOvEfax5ytz7EIqwCs
U+knjzzsVLQqBeixItFtINlZt/YTuW54siwp5H6c7frSAeZngihwJQ1hABEQ0zpkvCvYMwyK8rh3
CRyTFQdM3YfA6Cx6EauAwzACm5qu/FobIe0lFPB2cIEQB1mBrXbFNLbg863a+24GRf5NAoO66Xq7
9HcTtHfFXJ28vhVWf+9H0mvnPhloU6+tBrMNUNkpejFFZ5zDowtMtLLhmCLf7uHMARIoHnpYGQ9p
jVhwldH1NwGSjvYRBJuA9JuM3ZiG14+inqxrmj/Wc0s0K4PRogheYIzZP+Osah6tDhKgjhtmsUCS
H02E2/WRnQBy5a0Bt7ErZQ30oaFJemy62phQnbgy5xBghhOzDc72PJe8jxzGwjJ+VKU7GTvQLUxm
yGJAUU/YGVyIkhEvu9mQQ/1QZuJWjNcT/qqHZwctmQsFey1EjP6o9pNqr8IMbpgtbRruUmSXcVPY
yIhslLYb1MXRSxl5/QO+9/bbwNJyE3V+nG/qqLF4o72pe3V//dStqPU5ikvrkl93Cb8QLZKsqnlp
EvyrG2t0mhcjqbkpFAgDo2SN+n7VDAapkQwt5Ws42S3ct6bkBY+q0Qc/2sfiqbXLBTio6xTZEZjk
dQTNRfGBQ+XvUrH4DwcFfSc2W0S3rqHt4LQYm6VtXM/AikhioDPOkkXn2THadrrw2hGVy25kWci2
HdrOCOckLtz4spCOvcd0nF5oE3vkSmV6qndDpJsX0/FQahiy0s7GKMkI2c1UyzBRMA6eavLCVo1T
NQ4aHAhs15RApdjJSZCH45Kx0x2AYbM65mUl7G0y1RxOydor03HraCYVG3x03q7paRWTtivcbzTl
sKuu+0S49TdvrnOT05MXkVsaRyNsh95HVseAO9rz/DfiHgGfmL5PNOwe7boxq62Vsbod+Y5TXvrl
kuSUejnOmLKF27pOo6y7iDCqLBDfxeoeDOhc8VtbS1Pa79tnaFlWsZ2ZYRf8IeIsMr2KyNxivq2+
xZZtPkGlDu5QhAWXPOq8LIEl8p80RqNzttx4Ofr08JCsqJd/Byj/b4n0n7CvP6uRrv/vf3XFuwTx
X3/l7zpJyr88SlylpI/2FecpUtW/tbL8iSUURa9v0oZCsIqK9h9lkmGZf4EtQCXr25YlOS6QRo1h
ZSmheGT+WkouhLcOZZeHmvZfKpTexoJ7mFEdTEqLUtYxSQiy3tdJwAnchDbtplBphI6E1QSbLgKF
hchgumpnTwYHPyfP6T86PY/hklBrDCeicZxwNRKgUFPp+8m8h4Iy8tQyddYHMeJQWPc1k4tjJYxq
WPQepMp5IilhyHqZ2hDH6nJMbCLrkiRCAAtdxJRl5YgJ3paA0PEjdBIAFfiv7OtAz4BqbIfwtLXO
fABm8dBpcrQGwjdwctLwdsvvWObVi4M77Me/fgD4/0/n/dljS4x9PL++FXj/d21veIrgebgUfwbZ
G55PMhWFu0/qjM9zjSj8v2t7j7/k8MyCG2NjEpLn+R/PLNJvz2OkQcb9ogvnhfoXcuy5QvXPVHkJ
05l/ANuIxVvAEYNzwn9U35+v4yIk9F78n86KWYptE7ypER08EpXjgqYYtLnfvo4P0uvfvhf/uIxA
o0xNJiVGjreXoePh+/gJ9b4zjBPGWrtsegnsH6QuXWagXz+/mCC168+bkiZXkstZxX93NUZViECt
GTpMo86xvbnruB4eYkMhvslRFLGNYcPCIOWgjwVkeok86UkEcGBUfFZB8xqba5ym6S4I9Yvp+7fM
Wu+++IxvT1T/+EZYcYRkUbJR3b/9RgTqLotoK70PfHIlALADh0FDXTHK3CSZcROJ+rYW1pEMjesq
pQ6ZDUDgRjJe8hqfItQ6pBABYEUSUhDVJcjwMf/iR7OIWfvje+QZYzOjVblkCb39jBEY/zllXLeY
uUDcE2gnumbXJxHErsQ6NpzywRmJ2qsYBM/JeBZGDkyMGik3Lbom4oRjGt1j1NRPlIk3c1gclSUB
9gpx8Pbzr/OjX5wtYTkkmxgl3MXC8NtjbEhlq0zxbYaWk++rfNLbeIkfgKDHpMtXR6zZFFtNwRhr
MDefX3z5qd6/QzgZHNZvxwV2tXy43y6OVxXdJpkNe6iZ+8INeI+Mx88v8f41xcchluO3ZIfCi+G8
uwRdn9iJ7ETvc9M76YDJxBLFaemefn4Z8f4X/3Udti1iD0nEM713T6XbCuayRaT3jd+8hiC2z0jc
imEoZAVuPZXtUw+qZTyB0ZrjEO9d0lx//hGWjfrNt7l8BOEh46IPzJDDWf78t29T5jigEL80+9Tx
01M8TwOA0ap/8bCz7dq8bIxjiC3TfYxZFoBaIB7DVDornXUerrAUVKuLXPa1r7K0wm5SemuZ28hK
J5A5QvJP7Vw4tU9jE5wFtX9e1So/k4WCrp32hzmZq02E2suMm4TivBJ70bkXXWV0e5uCEZG6uujT
ElbATEZPyYiEc+OpTwD9ER/j1DCbfostTe4CIOa30DydNVnV0Rr/J5txUF54laW2Tgy1G84E9ukG
gq82o9MhxQM/KBRKE1IaAk9XrkuHP2pT494YDFDcfrhkoYwvDnzTlXBBheDd3JLrYVuDtYXV4Z9K
P/rixSLL8M+fQ9Jfko4SwmW/ePtzlHnnZX2umz0ej2jLAACmXjLAwy3na8WqVQzxNZwhzNXwZ+gW
V1G3VzjgDhHa0NculnddZw8XQ2f7gN1tupVzrvb0bZHphaRBTH14pnu5ChtSdlbcsnGPMXLiuIg8
qKlF+BQmzIljogXYRMAucMog4cv7+flj99ELJhUBq47DA0hx//Y2pxCw46yzhgVEG9+yMG6xV2is
y9nr5xd6v+4vj7dk67ZNwhxMx363pg4kvdP6arFTmFl6VNSz0VEgZgtd2WTVAlaEEVZnjwnPwerz
S390j/TvHcGLbSte77f3aNplI6q2avY6LtPXWntnkTuKR0rM+Isrvd/uuUkcMZjZ6D8yFnh/pWDW
kkFHUO3nQl1CGolWVebchJQZtOfI3q5+fH5nH3ypaP5tqQS4BhAMy53/tmYQ7hQUQ2o2e7ON0c7Z
6hgX7yqWbsvkV5w5ZBm2JBB/ftEPvk4uis9OCc9afs23FzUwnWVjPBCMCXBx4zOudQaMbJZDnMDn
V/poWXYtDhcsi1JYvCVvLyUHKsk6rZu9pSqaCOmzjdhz70uKdbQcG4moaujan7WJ7V3n6ffPL//h
jXI+opJSlrLeP7Ju7fUKOFGzb2y9yqU8cyOIAPX4xV1+8NAw2XY86Ha+w2P67ibRvblklhdAZ2er
30HovYtpq9JZywg/Fbewjvz15zcmln/y952b59S16I6T9Crpbcj3z42oG8aXBnFZrS/v3RCeXqUP
Ueyz+k4ARycy0g3brQ7uEFpbtILJo6er7dC65Q4i1nyIMNn9ffYnojd8LS//vvp/FF1+WcZk/VBk
f7AHuwx78HRKS/1ZvbqdUXkwNfix0V21qvPpGk7Plf+dEBrIuvNIbJLZXTLa1DShPf1F1ffhz4Ct
1OGozKF5GSr8/i6pAHtDs7iL5JBct/6wD3IGxW5xjp7jJSEVevP5j/DRb4CF1aPiYE1y379GE4AZ
VkxZ77PZP7bq8r5mcvX5JT66JZtVgeeXcYl4X6CFbtJlwYyqNGwISXdaPA2W0RB+J6aH0AxPOuOL
C/5xAlkerN+uqN4ttaEf0Z8rINwBzA3w2hj9RdUApqHZ/qxlZY3bBq0Nil1PbmASHklKuc5NH3uN
/NetjvyEaNBA6WeolGdhbZCQrWwytFT8+vlX89G77QibnR3MF4fAd4XzpEVhFj3xSamR3KmMmEy7
PpdJdPU/u8y7hwoOTOS69Ib3rq5NsFcpuLmReC4TytHnV/qgfARy+M8bst8+vr8k0PPIDQGJ+R7b
/TbvCUXu3DtoQF/9yh+9qb/2OcVgzBe/3uTftp2BiVnkZJrsKRsmc+GcpqiCmJaIc+3JM9iWB1ht
RwBEyr2S4fXnN/rRe+Oyv5rogpCWync3OoxxPJgVj1jObB+Lnte/6HysHv5nV1k+xW+3WEKPYABm
1pgnF1spBosw+zcOHdyIz02w8kthvisxCfOyxrlSxKrjd9kbxRhu5+m6oMI8jIp1KMD9y7BAHDEh
tA+BcG4/v0fxQY1L84VVxsRuTw347siBiSIYrTHnq6zEE2rBeyNCnuKiWEWE+m2s00enin+2VlZs
iQEAUc4M5/OP4H/wHnJsBYcMRIrTtvtuwShjfum0KirETg0JfE32Gs/iesEMMwkELNNHaPMxqlzV
GFKP8zwd9m1vkbfjqC0IMbGhr5FeabC7e1EDgiefel0iUd6Nvse01R03NYyMQ+ZMgD7ISWzK+dxH
Sr9re+NGExh2IsIB6UaD72+UeFP9dN+2GL6g06Z7plDxWtg9TvzBOGR1MT90Mf5oP2RyWxgaBgi/
mGvM08Y1QK/HpBevVIUvd7LTmyHKso1bOpdVow4k/EXHcEkHsHSOWEcDnqmwak8dtEQra463XRve
jrDdsOXax2MznmJxtvdpVJNVGXrM5Wa3XwEgXTD/00KvmvUW6ROOYaO+cXFn7sgJdg9QOy/IUZAk
kMbM7tKheBQzchuzDE7Ipxn2ekb2pz3vtC9lBuHQQCAIexvfxtKg1a04JuHSWHoGP3OpXpCenSNY
PcRGkhHB4w+LilOedEIYhxKl6ufPwwcFLVoongSfV4KGxrv1ciTfhQxlu9o33XjWl8MjwcGkByWX
KgpuTJISNpLv/oul84Nt0kOp7QllCdgR5rt3PYCH5ufmVO3xkyXrGRrdKgqjK5NA+dBPrvlb/8YF
OXAtkgcLZcH7o77yFFLvqK72RYe0n2k+mjAGMIFIjz0ImOuBALfPv9c/WlpszJ7lWfYy6/Md+av7
8Nt6RihhNqXQLikya2tTS8gnNL6Sm7JQ7aov4ueu5g9dNO7bypdXeZ6TydSe8tGKsxCTIGPUKDsI
P7E2Mh6nCwmR7cUxLHvXCehLCVqG4Ytv6aPlyQMDwqYG44H14d3DMHl5Ovl+WO2xLZ96qkLtabTH
yIAvPBsqTuMpYxUkc7JB+PyzN7wbpxm6LxaoD9YnYCJUCIojCA2a5dn5/Xsbaluh4yvZbfK1zNqa
0lOuo1l5X9zt8pC9K8k911wWYZ9bpmX89kK2rqpuKEeU8Wn+5AL648DxRYW97Cd/XIKOusXER7g4
qt5egm4FdoQG8X06WHd6aPQ6Koq7DJgYfRnsPVQ/bmhfKY16/PPH76PX2l32OVNKG338+50uTTIf
liQ8fR3jUJavAP1vpc4vp6i4lKTZrIukP/v8mh8URB7Vnccc3WIstgy/fv/lUq/xsF4K7jZl2kMS
LzCHfKvi1N85wfDFxT76ahkk0A9eph1/dDe6KQPg6PkV3k730gBquXZgN6a2e0J+6InhqBu7dm+S
yHz6/CY/+mKZXrhMBwXTQefdU4OiLioRllT7HoOq0NvKwvVMWCZhKrXYSvS/lGXp/ecX/XUiffcg
0aRcNFlM/hYJ1ruvtte5JtiCq0KjBdioT4XguOZo+WKDcMBJPcGQGvOXGIAZ7aVNkaYnghQBZNH4
iFLlk5KlsnwXDpjRQ7Bv3qpVttwaJXtMk3x3nIpeoAFbzxj0unBtuRa6uUF+gj6nfVTVbG+qWXyz
U3JLOuGfz4qkF21g6PLK6BmUar6ia0yWXUriHl61Veek0SZBx7ptNPJ2pRpo3ilxhj3Gxs+/Hmt5
j/74emilcYhk8op7+u3XI3G/VQh9kAvpnApOGbjelwNYpYFbzSX8NsJddmSLHE9LSRIxmn9C4LxL
dTbfmJGzabtIb1WZH+RcJiDc8AINRu2sk9h5dMlb2CSI+XclytMv3tMPdkKfky8ITdoQNiOrt5+8
XaKi06Zil8ArtR75PHhTZ2yBmug/r+JX7WrP++Ld+eDQKJizMBPyF8Uf9ejbq2bZKBGfEtjQDOR0
gPlTa/zJKFTYl2mBYI6O55yIROiVuyqLBa5aThZJUuAND+xv0pMvJFvedQjvVoM5XyWV6xwTg1Rv
TWhHX+ykH+xKS5Fg2y79E9sX71+5CiIazg+4NwvEs2mTWxv1K0Bn4vDA7/yKjOBjtou5CCuo3dX5
0WAN4ot96c8FRwjEhDCyUEIKxj9vv7MxqSsRkAFA3mh6kk3muWnCEdbTto3Eppj80yGmbvb0V8fM
P7s0NpWEifJyGTCyhywr0m8bomzGWAZ9XO6JeiAEl7zCKsIwjB58bYYvTRDd8JSSJ9GdZe0X9/zH
Xvzu0u/uudaxiHIzW8xj01EajIepZH6AEPHz9/eLy7xviXtouSMIBbwE8FyKrKO5qsmV/6rf9MeG
v9yNwM3NOso64S5//tsXiZzL7Wxog/sB+dQBcFZ5kgnS4D6/mY9/LwsxLENCiwpw2SZ/u4xFsDVm
kqRkTpHurNa5iVznHJzkS+/7l10IdIGh1knd1EcWwNl/5+Js+JZSgrrTXr7q3y5eZT20nSHk4pVx
XHT2VRckP6a07XDuPddtfQiTKMPJdluQ2vDFtf843C7f72/XfnfjiWGQ0hRy7TDudtLP8MEvk1pO
mhPk9r6/rZ3kYfx/pJ3HcuVIlm1/5VmPH9qgHRh0D3AltSaDnMCCIRzKofXXv4Wo15nkDRpvR5ZZ
TbIy8npAuThn77087R4O8zkRdX86lS7DI+mkb0mFla7H+0uX8ABhdfr5rvdeCb4NaiXPhurKzJI9
kvkjgy3X8m7FORjsoCYyaxJrzCDyHYANDCNEr/cd9iSsm072bw518NpCrKt8zqP5Du406dwwxJj9
jP7WpCj/+RP8+KIcg6w/F3mRezDTWHZXVi6hp7uuFTYRQS6hQfpEWocgO9sk0v2fXBmtZgpLHsLv
w5KgoiPp0NPOd5Nfd9vYTGFI9JCYgJCZBFZZ2ZE39MPrezPewRuCRqrvTMVDi2V5LYzhoqmrk8pr
Vzoown9wK5lnbMthR/xbHyWZqA5nCfwsAI19UHr2JRELqzqDaFynx5rpv+1Jl5eRvgLFa51D7uFz
azQzh5m3XNdkY0N1FR4297IDWoNq8yTJ0CNo1sPnF4hC6PdPgFKax0aCrYvxSzf0dqpp2pl5JmXT
5ZraSxyT0mUnoJZZwohQz5Gf69HNVI6QKCzElGVCt5HC2Dolc5ASkX6XatVPr0BqEntmvxO4BMnM
oAqVVeVdqqP0F3O9n8zmrCqsi2TEqZ5jB0xidzzpjajfDrGjBVFfEU6I4m3FphSCilk+UMVpzonr
9ndk6o1bWef2WajydtFowHHH5FTkqy7kwdDd9cmJsyBwIqP3fha9Lvc1QefnRU/US65d952lzlJG
Il1vJvV30E+NzvLWc2+dhUOKha/xu2tCUzZD76f7vjYIPxFcfarm72ULr74K7S+SKtB6pElZOfih
hWr7nWdrD1aSZSBAjBfgXuMdCm6LrEg5B6ZVzoSmAq3A1i/2bkn2DNC/6mTotW6taW1B/iPOwXnc
F2WWBb4iOQUDTnVD3Iq363IRXtl4IHbIurAnuYgCbIdtvmsQuh9hn49D/blsuvtBCxfzjXklQuMk
NcqJPILJdLY468nvoUP3HDHuKnaI7FDCaimLaTAaiM1APTyHN1FILE0OR/uU7q63QiqrnUa1Tt7I
UmIbojT9oaFRP3XNqbzUa/ZKHRiMqZP1xk9aZ+MSgXPuObJY6co+qfXI2dhuq5O0Jc8h6tCsUNlw
EttGv8kt486a5NdQYUROhrvYsIbT2BDQjDB4rFov/YZVurzs5/qVc+HMZftri+IWeK253VlWRkCx
DoedZvjGRsHEpE3axKJMAb9n4adOjD2kwpVvWj7+3cnaABfAWdngutXc/IqyGM9uCPuIIJCW/O2u
IIOrtCnDjwRmnKEmIQHfs8It2RtzvkrMYtjgOTzFRdA84FNhBZ7JOPCFMncGyclrMdvFqd01415R
/IJIVtWbRBZfiLzMttLC0TF4w3DjtX3IccbqTrQmvCjdSX8aoEKcSlOm13VYWtqm6MgSbnxk6pBl
zl1Ps9fkDw0vDsysXc6Nb7CJ54NFPourV/t+NLQL167SmiJr7eCuIbDfN6PAFBJjnTU3Nx1JjztB
LB+zCRbQrHfGFVXPPHDmsjxT1BFPNDI1HPxbuwRiDv958Sh0gK5qKL46aDpPwsS55eCXPtKM08kb
Q7J3UoFe+UpcntoQem+FATETww8nisBdZvaAoB9n2uCttYm4/zRBhj4Ze8EJOzAVdBTYFyXiVEXA
xhZrq0uGpvMsohEQlQ7ZrCszge9VzFeo2OoVIY/bDscOaQIdR7qq6Wq8GxwxSHsNyf0CD7TLjEpj
StGGAYOq/NqSY7wJWxYEZTmJtTZrOV+1JXoonMyQvYnXhf6q8NqXVg1GozSmRpLDNJskcBTU6TxZ
w1QwGzQ1UlZYTJcEriVrW+gbAeniStPy/kIovz9tDL6ZrZF08DTR2d+RDAeJISuw9g/Kjr+NRXgl
Io+8/r5xN0VPbnavh/qNBpbIIiGAmWxSbg6Rfjjph+bSiiShzlX+3em00VkB+IHoWvlkhmixQxEt
zEJiphpHNrAs6+GSsPDb1FLETXPk8ykbnKUpjHPAxTZspnFFVj0A1OQabd3NAJgnCssnMu2/11Op
BcLXzvDgXmKR2IsY6MmM/0HELmHUAlBnh4Zem2fqCDqaAQALlD6z7HRCF7Kbm+IMGuPNrE+UDrBH
bOYGVDUb5i800Js1cUUt0VTGEyZ3bMWs1DiRrGuPdMlg7DtjN0btNUWm78rjvRibaVhjFj8xIqKN
WHIQ0fN/+634yUDYbtFekSxyhiv/Ie9sjBhPfTsjHay7p8ZVT5HOIRK/Gac6vbwd/PYu9awLTZHa
lAJ+8ohMA2aESqe67Vv71SZ3KxjcYRPOE13UeC+5M8bk32jtksTw6HcYeTRX3xAXtvW87iJ35anw
yGU3fFwaBsWT9VRR+XPr6DzMHVK4FR57bqBPkpS/qkr/Ic/jLcXZk8KOfoaJBIjZXCymmMjpNqPX
/YAJ+9AP5IcOxnA6p+ZS3WPbieNAT6w7NNtnBK6sDE5RU+zsqPZeWvLZGFt46mH01JfuhZUKYlyG
hOClNL82LQCkLnPBKLP8VjP40kFlPVr9BJ3T2xlOcUVzc+X2rUPDRvtGEGrP7CovbUOt7dh41uzm
xk7H4oR5Jug874Vv6iUlwpX01007GvmrT4VKRupMr2tvJ/1bNwSzbYzeV1WkF61yL+oFfp70vI5D
re2BH522oWPscc2sRissrrHoZmu86SNh5/UqhbUUsyEhdB/Kuz25YPq8eWdXzS0xEz+GqelPK5rN
7WnWDJIAsMjt4+bLFI19fOOoRWd+ExZijDaI+kgfBg12Ssnt5+cbpOWkdXBCQAZg68LkzE5Z9OAk
ZsO+QeTIMXBw3BOPSEjMfRez5hw5on+wp2XXp+M9oZUCtPSglBMl8JtoPBW7vulOscXtVKQh66q3
Otkkn1/RRyfbZYfJomgs9WxxUA6wC3dIWsFYREKzMIQkaH8180e7KWdCk2GLRBYRmdTISu9YA2f5
6cO7+WboQ51XAVckByhZ7KYMvkhMIdRfgFkhgVckT84zEyXuPLJ6vT8/M7y95sMzSgNso1ZDVOzw
SsDtw5Gfl+Q/5pfm2J5+fn8/emM4C2GqN9hWoy7mHrw5u4+zk45lzvlZy6dlw3PD1pW4h+7q82F+
KzkiuXUMw3SQd/EcD2vJ0iwMcqW4oo5oR9d/wppO7dzaR026SUkP+Xy036t3y3D0v35JbU39UHVj
synUIe5yyOvIIplIHWjC6LWt1MaQ5Ylmq/MqqkjCy7jmVtxlfX2kCfPhbX3zFzg4P3d2aQ/6SF2g
IpkFMtYeSvU284bbzy90+Znf3lCHTg/SFkRGv/qBb55eRtQcEy+HMHb00Sk1fDLnUrKIPx/lo29w
8XdgSvKEx409+N6h/5GODN9+l5j1uegjZLHIXb1ncyAGR79ClP4o7WHfefHmH4yMMn9BAFAH5TLf
v5662wmzzFomNPJsXL0/VUWv7WGOv85khgV09EkTnqwHWUWAV48pEz94igxKL9Wz8aMAG30/Oia7
tC9UwXc4K2rU7ZRuE+ECE8FzeGRK/eBgixtmqSCZNKlxXbwfaipJgR/rijDEnoiI0sHeqJTZUw4f
4n3qICuCODduFgfWkUbGB+/Qm5EN/aC5BN2ESV5wkaLxTpZ+Fkbd3eeP8YP1YqlKLB41HwXk4VOU
s1tlMxjLHWmRxBXvPesSo/TaIeLz84E+mGbQ2CAwMdBY2qRDvL+LUOtrgAYsFl5afzGr23pKvxea
t6kaeSYa98h38dHrgTOCui6+BbpkB5/FDP+tJjmKOwc0rG5JHyRGTY7H7t4HD2g5AJqomokpoNX5
/qLqOMOWHTF30iR/gV61gcRz8/l9+3AIitSUj/ELMXe+H2IkJVMvdYYY4+mC2LoKc7d3/++Nsbwk
b+YqaWL/i3xWmkQ5KxphCxF28/kQHzwQQqVZyRza62xODr5XdBgD2ZhsrFtff/SK+Htf2vuISJUj
m5KPx1kcapxEUbEe3K5+9NSok15J2WV+7FXySv5jFKBj/kfX8/c4B7dMwAesnJJVBPGIFswppm7P
u6+oMX9+3z5+/H+Ps3xWbx6NNkwWUjSuB9PZjS5A1qvoWPH6wzHIDfjl8PGdQxF7N7m164fLRkOE
5G2b+4pgh39wGShtfCqEgsnmoD5eehMW8YLLiFvtNGnz8763958P8cFMRi0RmQHGNodrOZgs9R7X
KVMBOIw5+2mH3cWkoteqUeezf6zB/OENI8aQ+GgPKuxh58ioQb7z+HMiF8jkimYuqf9j9QQiDfQa
Fops7ps4NPQafpGS4O3mO5Qxl75WgDfwyKmviCBKvCNboo+uZ9nFY/ISGAvE4cc5tCRiFzpjtfrN
3NzK8NgM89FnaWNYEKTNoC37bb9u1IUrnZ6HMykSBLRvBWHFSsRH1BgfDYMowkeRYRo8nYN3IEPS
QIABi4wllki8kRokckrQNZ+/ar9ERwebO2S3KD50h+0PwrX3X2WVj0xl2Ml3TQM+M/L2GUDeVLsr
suHSD91rq9ROQp2hSVbgcPzDiJ1TMnZvWgPoUPNVz7R1e0wUbC77kN/+UoTl/GoykOlzMFXMVOC9
kCi4HaXvq2Kihhltsa4HZVmtBVnUhJuSgSaIdHUIAXfZb5u7oXlOCWbNXSMAzrtKvwGAZmMzB3al
ghkQXFqUa05bp/lg3+XFvNFEuq8t+EnWZe84R1btD/YI7EL+voKDLWUTgetpfCvfZa1FTfu1tc1d
ohP1ahMMa9a7z5/ih6M5KL50sqLZJxwsFdInj0uUfGExwS76fKURDquRxjwWP2P/WC/tozeT7c9f
gx2sF4DuWN5jBtOhu7FIAe4TQJme/sklkc207FYRGx68l3mUto03cgNHwuj5ildkm+4k8vCSk6Mr
jkzqH1/T36MdTBt9T6W7LBgNsPlWWNPO0R4j88ge+ONBkDuYi4gMN/D7Ty3sBVynErWHp03wWm50
n6jJujpyKR8tHhwj/hpleVfeLLMZcPGGmCtOpQmRgP7Z3I6BR4HZsP/Nyzl4xUvEs/0EaHpHeM7a
U98y85lgmiPz04dvNoIey8NKQ8vh4MTCAuyRWWQsm5Nmpw0/LbfaFZpYU2RbaZV/5Ej/4b37e7RD
ywkt/rhrBkaTdrMZpb+esU1Onskr/scaTRZFf1niUVNwrD58GdxKL0mbmHgZSJ5GnbwlpPHIvfvw
fXszxMGbQDi8p/fayJsgTMIpTr2iW0fWP3rf8LWyI2bFRX///n2jiwTTreM1GKYLJyIdlLj3Uqfm
cswr+OHDYdX1WA+JQDgsIpEGL3IXtNqupdE3CnczGe2qNfPAVvefzz2/j4RR3OBIvsjXzN8KnLlZ
Ah2P2X/lhL1bADUbiDJZ1V2RRn3ka/19pWMoXFUoqq1fhtb3d683wVR3OMN2IeG8XjU9ohLYRUZ0
qaVk9ljnNInzpD0y6O8vBoNSwQWbhp4VScn7QdPZz1yVz2xh0nmjiye/yC5VMxx5/X7/dBnFYT1y
aWkvrsT3o/hGh7RZ8byGZN5g96DtqMBxPBEMSanDPfLMPrwmzvKU/THO/ibwrvBeObLie2q1dG1g
Ask0upTDuPn81fhwGJdBkKwt4oeDSW+wC43g7Y4ZIuxXg9kFs8pXGl71z4dZfub9BshgP+YSu0GZ
Bovzwb1LUxPMWZ/BgYLetQDCNLLqsC8ApQr0HiJe9eenTbxXNiEa3D4fUeLBiDR1YVQmk2JbS5pl
oZ3zSIOqy4/MsMvPHFyYgUeczxivEiqy5f6+WZ30GYUvPDm1k42eusRw6u29l5D38+evOBZxdGoC
sT3RRAfbB5n3Wdz65Fiowr6zAQQYg3ONo+aPjxuLvN7CC0HVBH3KweRnzGlmZcJSKEjThauBRjLW
nCML7QcfkmN4BNgga0UPfiiTbL2kL8d2VjvTnzaOWZwr3T/vp2pjksECmuj183fv2HAH10QhYwhp
g6tdNcAYN+srzwQYzBHAr+J1XTTP/2A4EkfI76HHg+bm/RuRR4Vu9kCddlVZr0jY2YXODKzFCrLY
CxJarZ8P98GESymbqd3FGYHK5+DFmPwmGuCtgbSGjjoa8qtDWhTyvpVwLuOJCHrIO5o8dsz6YEV5
N6r5/iI7t0znqQCkjbhjVcYzKrcRamC8S5X7rxnqj3LPYJvwv0P0L/bpbxCM61hG7X//71DCux/F
5Vf1ozn8qeVv89dvNf/9619jzV5/bb+++wcaG3EL7+JHPd3+aLqs/Z+YpeVP/m//5f/58etX7qfy
x3/9x7eiy9vl1+RhxJlnvXkTlt/////dcgH/9R+XP4b/8/Lja/Y1//42Y4rv6q+QKQSW/wn60BUe
si/87Ete1L+S0bD2En/GhO9SYcZXs0xbfyWjkT/Fy0vLghOo6TmL8/F/ktEc8z+pc+piCUejqcEB
+09ypn6ZlN5MnnQm+fo5E/NbRMuYh7ONqY/F1LMdeCamx9s6Uk5PA2D5AM+jttLc1vziNm1urJEk
9BchLPtb9tTRV1xGAJkcMG1HPt2DxXDplFICodHGWYa936/E2zeTeUwurDE0GAkM1XtnQxxXp7PV
wgdJIaq9eVjX/7rIt47+g8/Wo3zkCMITOQVQEuHbff8BxT5YTSXG5KUMYe6dzMoLOAYHXlcFEwAB
hFIZYYKfjymWH317v+nsLSYCDhlLkgCp+u8HzShphXWSmK9dnegLzMAzURnXNriZnM74jpZ9KddC
9Q5+u1IrV/jeCrnuWWT9Ffn7tG7dUZMIZ6yCTNHazMtw1TtL1G4uSiQAPougtZLmoMxt2JCvSwC9
QM4XaSl4WZHDKpmHwnv12kHmQVOOI9C0yVD5khykYRkoHfc5VD0QJaH3FLtHH3gQ+EqXfBKUfKuO
R18FGbgzwvCmBopBNgrjW1k0IDTgmrff6bC7Nk7y2aoRYQDeAmgQJvclDqsQKUU2jUHDl3E/Tq5R
Bt2QT/Y+n1nCCVwFARlYgxP7uzi0EBEisSEkPikJLV/Jokv9wPObhu1Ym0PGIei4RJ+ijOS88Vuq
Wa1mA6bqlV6NqxkDq4PWI56LYG6W2PeErB5w84kqzmYVgmZAKECWhexadTthX0+OPO2DnQkwA9o5
i6+MSBlB++hgZ+JHvh87qp5fIwNZXU0y/XnfTdru83fq8JNhY0riImaLJRzCJif0/Ss14QBMS9RO
r6UoUepFOppFkRYrv66ObYEO+9NcEWPxdVIR4sIca/mm3nyeSkQJCr3MeNUHvl4GK6l29cTU6kHV
6Fm2ad1K3cVjFN+7rR9ipEuolne+l7506CbtzR9f+tIxw2fiC4dp8eCv09S1ZDKZuPRculvH0AYC
ntpyDzd1PqI3eD9b8KEyHVE3wp1KniUHgoO7HHnIi0zS/5+Z7MEBxmC+usRLV9NE/L8dkkws3NFG
JFv4502oq4c/udJl+GVgjKYgmxCvHO4x5qnuaJUr65miUh4MPshvSArAHVInOnJQeP/W/hqK0wir
GKZSDgzLavb2GRPo5UUJbIznKu6s6yGd7a3Xw3D4/ILeb1/+NcryyjLxssdFCfB+lEZa5iTa0n0u
qihZxcKtL0iFhgs2x9OZX0J1+3w8shj5xb+nXkbkuVk0Cul7cUrlIPR+xLb0IGuDA/sKtjx9Vcbs
yZ3mRAmJRG3d5+cEKcdZEGouhZk8hyewmb2EsGwk0qWPn506x07REI4JzBLQWHpiwV7NSgMp1Xtt
Em0Kx4jSk85EM0cQWZi/jsI30vVQJkhZVTJZ352sxqTWenktL+yQaMehsVl2pMGMuWMHkHyfZRXC
DLFlFZ/kQrPqXTQ5Bjjovm1fSFyAf+I5rAzY7hDmItccxscyzIBgx34kBrRyWngJNiME8VtFACJn
WwCuU72wL8wqsws8h5IjxZwjT4K+YWlDubH9zvieWDNHXE8p0Z8Qw1y0wVSM7dUAPA7qRD045W7Q
Jwd2SjcZ/lqwsXgc7dJ7KCLJH046M4P/qHSJeMstYe36s2bBebUMCMRCEhYxeaFvXxRhQxxxLFFY
74EjiPmi88I52Vs5+5PrqJxlus8A7ICwjJ3+ilexz1ahaxDLRQ57dDqC/qpZI1Dl7OLGUg7fQJOV
hK5GmU5ao16DTtfLwdmVsgmRa5pS8chIiTCu/Tzu+gBEZVijGiihA2rWSMlnljbJEornMq2VPQxy
EwlP/gSZi8uCdENWXbsyEGJHuvT50F2DZVVXFfraztOHwNTMFo4dkqQskAMzQBra8nF2pXebpgpJ
RJSbHnZPAt8T8ECufz875DqoQp8Q14raucmlXyP0LXyVYVtxoLK3obCfeoSZztpq/ASux4xmRM+6
hIbFSBrCOnYjE4VlhiHszCjlZGFFJZzmJIv8pF/PIK0GNNa+6naJq6LHDnDNUz3P8hu+dWmdVlZS
neHuSsNNmjUFZIAOZDB0vZSweiBe+UaPC/9hJt/756hIl9zALeI2kY5pLVEPYNTAOlrRI25C2wgc
EBwU7ZWZXmvCbjuSCtxhawy1mDddXLk7aTXzo2u3bREYbVcwa5IGlq9K3QT80VLyW022iP2gb2Bh
fZ2UKR6HsDFPR8qZxE6IYohXGvFKAACmwbgu0cvOG8th/9PQorW3FtkByX0WYUh8YRflxd/J+k29
y4UieQXTW3tAgW0s6I4pHc5z00ySc92H03MWO8NARbshTh+Vta+fSa3OAVOSPpJulS+GfjOjnktW
eZMM99LN9GTjt6N9oQYdIm7Y+M+llrBzIeQo/VLUPi9oalVTQXJGqN1WiVewb2n17AqNNmwywgm8
m4TywQ9KoP5PK2mNp0aFyRg4eB7Mk1qb+Q+csXSTPYH9WQRgnqQHKgP4pWrKBjcGP6lWhczHDURf
+IpWVgFh4i8/VpznhSwCf7DLK0fWzYU9yjzlBlYdG8Msq74LFUMuSTwnu9d0Mh4Cq+ndDRNZf4PW
N3yuvFCJlQpr88bxpvixr1R3PwGaG4NKyB7KjZe8RO3gcCmRv2SKkDR+1/OwqFVkHgwCTw/dteOA
jcfBIPoLTytQGmskJhKqCgSUbV/e1zUcL7v51g/jgln1eswQekqoR5niXgmKatJs3oYZ1wZ8++an
EP2wrtoUGKaateyicrX2LrZ7OyKkYhquQyPH0cN0MaPKdfIcOXZkFkGaCJ5EnhnNjVVMKK4FHpYx
4F5WxJRovfw+OVlSMBcSN7mK6o49s2ylDmGL2eu6cpjS1oOr6YRSpZx6Uh+ljKZSt+NUAvZ4lUWj
mi6FrIxubyTCCAl29mGTqVASFDuw5Tv31Yj4vTWNZFinGMyHU2Yr0yKPmvS/DYWabESPnpQlmNgR
0zgsUffJHR1kxIMMtauK9T/eKEt1IInTbIYJEefZM0U9+4HaWDRDJqizdFtlxjSvK5icz20YZ82G
2oQN6ijxUSgnmQ3nddI7l29v1GZmRQmJrZpJiV81eKiHlYQ/r9PslCigEddE/brXknZcS1wPTHCq
IVNGEAqEyblLQIKkY4S/xZxRVyfWVIL8K83kYUr4XUSZQvueGQWLOqBT1a4AnWF8n+UAI6AqUISt
YSIaALoiN85pWLgdotjZRy6rqxytTe+SUbmJy0w/t8q2eh5zkmwCz5kUsXpTPQWhVeOTxw4LXAjY
c8986SfQJfXR4KXOObe2gV2KyNmOtM/KdSg9GNdjV/vYYjRUHQi1J/fW1lL5DUcKpx1iRNozMynj
2zwd43scdzjgSdOpzzmJl85q6rpl+zWrWm4TdkUASzDs96s5SrHzm1oS3nS901xZKSkHfFaG+MkJ
e9ZXmg1Zw0w1CG59W89fQXS083YAGHhHkbl/8MYeq4BH/BnZCGYlr0QMg4+cIWAEUKhwUdUgJ2/S
qHG/NXM4/1QW2AZPC5kDM7eqyrXdeiC5TdlyiJMwB+51NUiAflSwmVcav4cvNCDX25gwPIYTWWnT
nkQ/72UqEo5hBP0M91lcxfqGq3D0FbMIB1TOgNM1ZAHnmyS1JYRoknPMm7KheU0IvL1q88JVEHnj
LNoMRR++jtU4ccucsdJXOAD6dU7eWruKm1p+10TWfm8Vf5Y0CCP9yeYVfXIG9rotbnAk6dmqqFC/
biE/OU/NoNUsrbNIHDggYiTYv9dAzyT0ai8chX12g4eElnTCzHSOlr7ETjB3UmOOwIASNIRu3nqq
8L8NlWHcxV4nAJS5uJwK3254P+JRvqR2Hj8MxB2layWm5rYhUBgxSagX7Zr1Mnppozx9TiqyaZib
XPWVvVLyTfWmYPIq4PtBv8T44UyyKjeV0L10W8w5Zx4Z9f6TkejttaVG1POsifBc4pHMWxU1w/ls
xo++UxVXRS7jxwaQDikKRTvXW1GwZOI/sOyXKsvTflXJwo+2uT50t1PuiWg9sukMAzVqw2JH8pgN
JN8Kln6DgKjtWNUt7rMkiS/MDpZ7oGxjgOI2puRBy5apKgYeQgKGYWWXbq811andVOa0UbMcoTiO
i/uQNxeAXaTp5p7o4Q4StRtezK4BSZvPo70zq5xdpDM6zISxDUAxjPJgNpzkpS96tMuaQVMfblY/
hkGLY+/J5ltNVxZJgrSQR2ZhM5mScyvz8TbOreHhuEsGc0VwdtwG1SgnsBMjWQanSQ1+Payb2VhV
pIWGV2aRqq+lXrjw6saecO7Iz+in6nPILYiGsBpfszSXlB1AgozYAf0uzrsdrGFojmYnEotdAxCV
IOs7/ynKq+KaGLT2IjViuZgjiHkN/FTrzRcpG29dxI3rnlMTF2Az9CraEko2DPdpPZfmSisK8EuG
V2dXms0eI6AAkeyXuQW2aVcm3CJ4XrTikiy9T/pqKaikbY2c3ER8s9WH2W1WWVmDYAwjY5i3ujaJ
13yasuu2s2KmKZZ30Btez2xCqfvGnccGRkvde6BcnFaeTJVqoKkRFmufmaSXq2kjy6QMk3Upuqq5
aXVgQYEs4RhsNa2gjJOqgrnKGMrwW5x2UOQ4l1tX4MHTdmXWXdLszVY0V1mdmu2JbTJ1BhIODIDr
qiTr07Anc94gYI6idTS7pKqSd9BcU5nq4REDTT3Du2h8oTvnf9NLpgTS2god8adlpDUWafYhK9kI
f14NmbKMrbDzrgzo4PTY3x2WhrCJwSWZ7hxfVT4xzGBD8mE75lXCRr2uS8LMPE7DgaMK7aptdWyr
FXIkgsdMaJYeKci4d6Ar5xSMWq3bu20C54f+JOeaskkxOTqC51BOdv5i1F30NZR6eeJwhHO3VV8l
t57sZqygc8yU2XJ8ua76fvaCRZoQr4Q/iR9+G9oliPY8eeLgF16xlQHXO5llvYcEbq9NKFa49Ji1
mIulpb/6hZz2E5i+24pPbeOMdC0C7JTuLS+F9+qm4nyOo7We39ojbxmBVa73wCE2m1bhUPfDGQty
h33EJK7amcL+yqu1BkNCGGnxOiuz4tFkSgsvpjYkGHwF6kmRiRUNUq5NvZWPsjHi+rwvFUY3q18u
bHSzJjpVXWdeeSE857NIo7y7sptRfNGotvkwLnCscRuc6BT/Pi8ZE1DxvasVC0AJFprY+x7JclBS
P+4pq0k/DOrI6fGJ+VAQk9FmC80R1iEGRU6nUVM1j24hefdSKwZs3JtFfp8bFI/WkCSJgYwSi7sq
0ya8UX5V3LtlVcI9J9jorPEX7hIoaHUzx3p2x6FUvehYFUQQupn2hIGJ77AFUvrI2Tx61ADPvDiV
3b0OejY89mFr4V3mcHy+5I8X17C3esmtdLW6orhqdlckX833dt+rV5hRHeTTyXWe+0kAt/LDyK15
/BBkwQ75snmVY5N/w27sh6dgBEL9TCdqbFi1LkZSbMlJ+oW/RP2ktJ5UpbEcbx1Jq4Ztctqfp5ZW
sFMXk0/l0hHVZdfG3lcBDu1GNRbmr1FFXr02ayN2TyIR07MvpMYZBxU/8UGDNS4u3ekbrutXXTIF
rEOwyWcd5Wb2CLk3g1ZkRglyL+ZQM7VWYwdTMzsPddlRUI3xem9bQwdLTk8g8lehbgoCwiOFuVwW
kz5DFxskx/zIar40VGnmVYJ33b4glcM1dm1qRu257UlRbtIkpfg1wEt4gtbVaQ9mA2f0YuIOZutm
mht1Fplu6W5InnFgzXZ1fyvGumT3r9yhOemV1ZtPco4wpFr0mNxAkBmD9i7N+59EAVj2FoEbFr9I
wy+5ApkyYxAlsG44cUIbUktIfTWgkF482B5tjGvJTds7Mi/rEznEXbcvWDLSMw2MirGJ6jo/dYqy
M/Y6bFueAWqjdIvzLKfnXiyWc+QtEOo4MbP2WWYyONvCTJwYMjJAhVMJdxZjdAWykV3NqJPnWBGG
/zJreVWvEmVPUNZcWccnsVeN3YlUhqrOfBjv6R3lh9x+jCeHmjj3Qsx7HokYthl4qHodzu2yvCVA
79rWSuGs+ZVmoE9T/X2JM+kLRyTMuZUzZ48RnAD2eToXtg1LTjl+wt5n1Svqg+uUlvJFNup2yG82
ldrh+M2MtS8nWgYZG79lY1EUd2nUJpg7pxQWlCtolbupk/IllHEBxMDGxL8K64G9lVF1Nim0Rjw9
5A4c3oB8nf4moeGVBzroiycjszu5CjPehzOoKMsR00qVc2ZmuK2DJs2dL55d58Nq6J3iXpEF5Gyo
5uNZ/r9U3E2nVJ313Llu8aP0ARgEsR5btNv+4jl+0Oj5raApDNcG0IETh7YLSS/vC3+hSoukml3v
OVaxcV4ko/FkLXEz/2AUor6ojKKvRS3+fpR5HqupnSf/GdfUsCGQ2dsUmXHkUn6rmi6XQgPpl3GK
afSgNptmLkUgqrbPY4f9t8dBvyeZFHYHPjX2Cskxbcp70civminFLB4DLg6smYdV2lHEbesNcfg8
+80cFPZQBu0QgzklQGMb9uZj5MXTVhvn5IjY4vcLNZeYEzplLIJoyA9aJ/XQ2jHhE/mLL9olqiOs
zzQ2MqtazeHaSbv25vOn976JwoWyoJKJhk2F1pxg4PdPD4hsJQbOhS8ZvN01D1JbC6bRdekBsft3
hiKN5P1QonAGTNoWFRSlFWckN9H7i9p6ZUda+Uf+iOWqCGtF8rwELFm8MwdvvtYTI9sImb+0BcQ7
RTfwanLy7v5PL0ggS8b9hVMScdGhz4dqE2kDc5a/6BqzQsSRlMNo9NpR7z1y6/4fZ2fa27aO9fFP
RED78laynTh72zRt/EZw01b7vlH69M9PnQGmloMYfXCBAS7utDQp8vDwnP9ydpKZz98jrc6YlFhN
uJhpHoQTdnudOiayFdXvj6dztvWWtjygQ5o9OE4ASzn9PvWIcEE8jMUhG8MUapRTPIahVr9Odas/
jM4s9h+Pt5K7//OVaAmDLaKxQyd67efTpk3WdHPdHqYRt/ZQVAWsLMxKvuRQqDY4l1XXiC8/B1kn
nxQM/3ai0WsqlWVjfZqtDgWRYKy/S6NTLvS8zg8Fx08FIQsSgVvlTzfwr26fOoXNUHHqDiYBGqom
/a2+NcV+rvq3j9fgnQ+7OF8YNjrTPCLXaPOG7gg3s6wPaGzkvl1q6YbuQXAhqLw3H+wEOOZ4J53b
5WadWlWjkXcH9D5BpM35zzkTuR/Rgr4w0gpX8eeb0txZbhxgkfC3Vu0thLM1ewzb9pBhgrHN+1K7
pohf4BQ9q9eiDsZrmIXRfSvS4SVrGgAW3Vjdz2qr/UL++RJPasV++PNzKCAsyAO6YIS3FexAVsaM
dNQ0HiKjSFQ/sHHmgJqRWFcZeQiKKTy0tG2g1fZ1XNPu2FhtW7m7hHP2NA6l8d0KOoDYpREkrod6
j+y3LsWFgOaIO+0LLTFQGsB/0qI01IfXFXa098Iuwp+ZnotHxxyreTPrBYbgelE6HmxHrfQnfTY+
ofNmP4o0UOcLseLs6uKyh3vCceJdrJGGnx7jyu16NxhtumbIe/gWNUq/J3PcdeQCm8gxo+8kAd2R
XtklV7V3thk0Luiw0HmwlVmTm+2yRvUVDO5Bp7hwILut7wdLzXdGbbabj8/NO0Oh4YlzzAIYxJRu
dW3Zupo7iAt1hww3JU8oZMlIdn1L6uaSRPNZ9xSAwbJ5IHSxmKqy2tCVMEPIS8V8oKGznYXlbEl+
5TZVx19WEifXaX9J9/psbpDtVCCdZDtgoMgCTj+gzBJB7FWZm61gH2pm6hdya+x76VVd/+MyMhSn
w1lmB5LiD2rnr0CHJJ0oMvx3D6gRKl4QpyNW9MigO5odXPhi55GBsZY0EToFjWhwFKfTsicKhkHl
9AcjiKDVdGXwhNKM9LNcm/1yHiKUaMTy4uheJW/b7yLjHQOaEHmlWFovH0/8T8J40hTn12CTYOi8
b+H/uasbdYI9ooi4Gg4JL0tvcG3rWuJ/iTAZLSTKFM7nIJnQiFEb67M9VDgaJIP50uS5QtHFhVff
Kq8f/6T3PvuClUHBdMn+1nLnwm5H2gX6cOhhIN0ZeapskdWpb6hsX9phf2LAavamhoMPWxooneau
IGCFVY0DiGt5ELY1hR7N/aEH+uYicTW39vSIrsCiU9Vr8sXBmDnzdKiAV41ZAgLIunx8wLsQR6NW
m+go2EMGCktB0Oy3Ef2pYlJIuKGgx+u2YaF+WFRKXlRsh18ypJafP162ZducTcWyVfLJxa5lvYU1
OQRzFuvyMM7FQtQZsk3jBMWFhFJ95+ssuJ/FV4l39lkYQI3bUqe8mA6FGjVbUdvWw1zN1a5Gp+pz
hNikX+cIfkV5rT7YSdw8zb3BiuGQDTbVCXd2l/e3AN2Ma15+8sIxPsvcXPS7F+YpHxU+0vpoqVqT
omKXTAepmj3WZUO+jerwtQ44YzhFlxdumPeW3LABT7MSDttnlV279DQWKMF0oHFB4zOQybYKZbX7
+MO+MykgMlS5uMwWBZJV4G30LlBirZoPSCUtddcYTaop1r1SmcW91qr/j1mRuOgERCIvF8gqImi9
AGTiltNhtFCoE1pJu97R0u3Hs3pn7TCwXPRPOXV4ka1u57wK4xxM9HSop5mPkw3iB3oVl6heK+3m
5Ugjrw4nSgeTwVjOavGkqY0OVuPqIUjs5qavTfnsYApJXdegn5RTurvqmj7fq7WFMEhrBAdkOnLP
avXsLjaLmnIXKcNEteweG3LdF05MHu6qt/2i61eMSXFhC5+vC/kpJAZyFoN/1savVm5WRSCQOazS
MN5Vda55SHFFF47x+SlmFBYH8zBKjLq5euI0wtF7KwjUQ1K4wVUyKPlmaoJ643ajfmFC59sX4JzJ
blquGY7k8lP+uloTRe9wZajMg2NS5p+QI/cHu7HuXaOWNzTm9c3HG+ssT2HPMpRicWAIBX8eW3+N
N6lRD6RJcQ/MW71CM3XAvySxLNRS51qlMh9PEP+CS4Y871ykNgeGWSJgRQxaIyORfqSe3XTiACQL
jQDa5QITS0sGtyW7+0EMaXgP7bjqPzlAZVva2JH5PdBy3NhnS7iH1qAt7quBSwH24xU531LLL1sK
KSYPOXDlp18gGi23hDUTHDqQK1842tFXuOXphVHeWXf4c9QZLEglXD+rA42WqBaILhGHdFTTrZJp
9cYKVfRGsUyrH2Irjq/0sQgvhOB3RmVr8SUXiRYLBt/p3NRaD8KipofD40LsQ+gZv9I00V6TrMNx
py/Mbepm6QXC0fmWBhi5sG15VsD2WNP126mG7ebO+RFLqXHvJpJec9ZQom/LCEb21L/88wd0YVCB
/lyg6nzI00nWmlCGpJbFkT1Gisi9dh8D67sQE863CaRRsK1sErhU+EOejkLPsdbQgqmOljn/dBOj
Rc4TV9aPp7IOPDy9F04nhxP67ULPOR2E1pVWAagyj1Vg3xOYrFs7mnUvwmTj6uOR1tPBMpS4A+AK
hgV57dqbsdAp81bkqce8c+pbE1yvL8MwuCAP9kdo4u+0axmG3cdLjzC3EC5PJ4SCIOi0nr0wx2Ne
bXsUnuKH2Z01eSVUqT9OVpjc05xwB09rrPwBJ9pp75ZBNty65mA2nqAXACK/03ZzoerC45kDUUmC
4buSrppgwhMrLQL+IxD6jSjV4ZM7O+4LQmEqyWbeZBqvaaW4VKRc7/E/82Jvc2JU1AHX4SzHTLfn
gc3yjepWjFm5nfKxvulm4xGQQngheLz3sRYy2n9HO1OmKFQ3KFxG6zs12+hdh4SwHaQXgsXZ5lu+
1XIVkXdgsL5+UJJv4KNs2PmxTlLhZ5ne+4FbN7tsHH59vPnORyL7XHDiC0uH2vkqGEbwpOd5qqNj
mPHtRmHxqKt4m8+QDjb/PNRiA6xDNSANYwFPN2Be1CBjMTw9ForUbrMSmbq57swbIrx14SudPV1J
BuEywGDhNl/IbqvTOyZZ1A6FkR6LDiXYpjK6TQm2H5BxVykb08D5mYymUjxjKoJfaAvJjd7o4100
ReWAGLWRXkguzvfN6Q9aTV6ErZW2tpIeSxp6e1PNxXWIpOm/b08at0u8oiaMdPfaq6dRnXxoUL4+
xg1e0w1uXE+OPpY/Pv6SS63mNJRgd2osl/SSQPD+Pf2SzWJMWoxdeVQGRWLmpPR3lEbkLdB491uX
67wzdYyk56kCUBtEyYUOyPoq5eMi0YVeHPNEO279zrBRUItACZZHunD2XVJIxyOs4K9tTvEmNIFC
pRFZ1MdzfucDngy6ql8FWlSDA3TKY5f2+ZUVjvVV7wzDhW1ylpwxN8qe0OaYF1HGWi2tiXpwGQdl
dYwwIv9egnQAKFcnQCnUfltlYLIi1aC7zz7tr0ILz7nEMt3SA1cy+zOxn9Ka6W4/nvt5iMWjReeW
+g/Hz1wFiaQF+dVrQXM0AIDfZcI2XxzwgSAZM/W+x+zmQvh7Z7xFPdqAW8cGU9cqU2nW23HC8/FI
TW1+lLAFnuralh5uCcp9ZWDZ8/H8tFOuG3culy9gZB6tuCRA51uFC72qS1sHl3oM7EY1d0mem5oX
tx3YqG5wojeRjs6LOyviZ5dKbCzBb6Px0CJMLcYgf2gku3WDya67N0mTLS+2RldB2RaVTK8vUzPn
L8vsXVMVY+kZ0rF/Wx3okAvL9s4WRc6AwiARAK7gupJvSFNkate2RzfrVeAwTntbqkFwYbHOR+GN
CuJOI2NBE9NcVaL6eKQLEc3d0cxbia9UrIBdQHPo40/y7iguhwCxgcUGYXXc4my0OgNg39HCVN1X
nTTdAHrW//VQw3PV4G+iaIheETzs00DWEvLjWE/nY86Tb6fEc7AFQXtJYvMsXKLHutx5BM3ltbcw
a/9+WC6sDkTw3f5IhwUrrigy4LOgXK9ug7Br7hNdKnvwemO2hTigwDh0swsZ89mB4hcAB4UpteRI
bPDTX4C3Ju8dXRmOXSSM22kYJ/DQA4irXALvWKDuH3+90wjNvUsLB9EahPsoiC/1rdPx1KLv29Sq
Z/qE1TcQnyUOBP0swXWb+rVpgk2J4gkd749HXYmo/mdYYgblWNiF51U1gDFdX5nqfOgmvfyc22Wn
Q3IZgOmmFoRBf7bt+Ma2QwHgV48GZW9BJSaLwxb23zorf36KiaYpFGPM5DCUX50SLQZlVhjUwhDz
ygFvF7OvxhTEKun2/9T7/DMUc+U5D7NVobOxGqoDtZsVjQWVBDLNVQnpBVxQFFyDNb30QF8Fyj9j
8UpgN/OqxJ/PXI7tXzULPRB51shMObhVHNq+OU/pU5kEwGpJzYd4O2ph8zwkgN425HuuCeZ4CHV/
SrP6TtFnROhLoG7XQAkhsOhhpei3oivqx8J0A/Hkhml4A4pJPAuVvjyGyJrz7CAA/vXjjXJ6IP8z
C+IKXHKd6iGuX6ezmGKrkbRP2J6W2trwOTr10VDbzq/lOH2e5ajcQaKpf+Q6sv5TYhcX3mKnSfd/
x0cCiWNC9KHxdjp+PCGNb+nzfBhUq920ApxbTMIEFaQpL0Trd4ficlMpYPLZ1vn9IIuuE12tHIwY
5nbviHnvBlmzd1uoIh+v6nKo/5cV/mdWf847+JuFWLZaVT3TJr1QbPWQgzHdxGCufrVBqvmt4jSF
l1Lc6Grh3kRKlPxTmeO/I8MpXmTZCbBra66ySuyhhGFykFndvCXcHFv+38ZSDY32c9Yml5rm760q
1Y0/OhoUus9aGGURmdksOHJwLTdwlpybdoycTWSqzYXTfRq6l7ktFF4udQfBAdo/670yoAeFtaJ+
MHJCqp/iMLrT3br+DgEdHlUcFdG3j7/jijr9nyHRf6DAQpaP5dZqSPimXTDEs3LAu2ewd4NjVPUW
8lX0eXTb8VDICoh1nMbpp8HQqztibnGHPXni1/yNF26S802lcV0hikrDhGfc+oYG1IlFhrvUf0FZ
xICcEhKzeYJoqVG/gJCZZM9xI0F4FpX29vFCnOYgf9ZhKZtxdy5aD2eYpFmUc2h1un4InXC4yeYg
2ygu4OSPRznfS4BpaOxRkOSYond0GgyQkJgjWI7uQRM11n/S1TZRMxzDqUsvbKXzkcDGsGeJ3qTz
dBNPR9JkO3bEuuRIt1fdqImR78wG6yFHxJd8slZIoWXtSHkVrFTBciCJuC6fRbTna5yq0mMVusVr
KmmtAdzUtiEq5n4zhOW9CgluC53XeBEjNpOJ2Sk+fk5ATOG4+HYPCjkW9aVM6J01MABNIVcEo5se
3PLf/7rAZlFXjujt7Dg6i4xmG/eI17fhlRbTHf34w55vH04PQ3B+wSUSb06HAuEsI9MM82PRyvxK
mYtyW0aGuv94lPNUy7StRfQbRV6Mvs9u/6BF6KBoq+MgM/2uoc5Df1cZIeeYMSwEab+Cd7hkIPnO
1GweaDzSkOhFjm6V38ERNCN7XgYdcbeypZ7sh+qiYPs734qcfJEz4Pzzv6s4ZEeKkHJKat4AWeDH
UQ2wQAhtV6RBciFB/tNwPb288FlDzIo2Pkkyse/0Y1lgrfpm7qlcK3YI48rtrDcnFNGtHqTykZ1e
03S3FsedRDURU8iA5MSeM9m25Y9OZF3zDMZRaW4yTLso0+m03asZAirZL1Sdws7w4dXn9lmTUZPu
lMRSb8xY0RPfEmNcwTO2W93DJ41dSUFY+V3AtnA8KTPzq6TkUHk1sWdxoeE95HW2Dp8DGPL3Msj7
17wy+Y3AInq/UW33GSjs8LPvU+q1epoU1Qb/JT3Yg98UP2YFFU4vrypjpyhDWPuUEwZIy05dvTWl
wjRjwEC5B+J8nL2o6bTbFo0vk+4BlpP2UGuwcwpdPo1jQf2sDJpSbpxWhaPZFdNceDJpTHHbQVFS
fIxgcFPFeDYMNgnkZuFraae9hdTnPndhJH+XJixrejABRHtpZzWCVA5CBk2nOD8Kvc/gnCOFdG8V
jlS9HDlzauN2lxSbIUugwBaznsPxw2LD8jV4EpDwQId029xZ1D5gADovg2zyS5XMd9JgNr1NYKNh
S11vncBlUhvYFkVztKDfRV4F4uI21adfcR5WT1gWw3KOhbyO1R5MhtYKfopRPTeG2e/Qw4g2tdql
u6k3y71B/N/PbeRs24KaQ6h08oYHIGzNKtP2qDAYFy6Bd44uJWUFI3aTQhOZ4elGx5Ksllo8Ncdi
bCoeZA3gbKtUtx9HpXeOLkUVYNEINQFyWCtYDFk9WhO2x8e6h/c6uaO7meYBnkA4mf+PobhBdaS1
qUbQPj+dUGjoI4R1nYjuzvZ1bmHBpmadu0eNaLrwwHwn1iJAhT0Hi6cs8e90qECHOziYWX4UkQbZ
lfYGtwduLreDmOvIa7rA/dxVcvr874v557UFXoaKyDraopmBNJEdFMfebLSNruslfY5A9+fYiS4k
I+fZJkVd0k22Bx1p0BynM1T1InGl5RbHEms9+NND7EdRlF6PRo+l4NgkF54n7zzZEchcdLQWr3dy
hlXcFVWfjUaWUUqm07etayriaTLGm1YbKJopdvBNIM24xQ4ZNy1Dj7cG3egLF/XZc5ByAQqdbFOH
Gg29y9NJ6/0kA+pYfNYE+lJHV+teN7vgIRdq/IhnfLDL+Ym4qU3ptp50ufn4857tKp7trADPMzYw
TenlLP2Vkhg2NljVnKtU09X2O5v4l2oY5Q5WT7KvgHVdu2NbXvjO51NehBtBcJN68mJa90eQP3UT
7kHtGLZzeVPDMq69SslRmCrK9inNRqj1bZ/f23XT4ojS/hsFhfSQOZM7sPCMvqC0Tuc8WlkE4l/X
jkbQdJvJNORdMpuXstA/YOy/b3VyXOCCi1z34ljB+q6GoUgOQCw3j1RiW9ULi5jbGa6se1tWYdYv
QhqY1BlA5b4bLWw3tEJCJFUUnuclOqBp9xAJx3rtXIGaAfLp8JZyfcKCRMYDtrnNOCqfESBxbvtS
7++HIgi2HXSQFtt1uKhINePfmBbBb3tKy7cABxCMHrGy36jsNt1v6ymJNoj2qNfwsyvLA9QHbSXU
h/lVaKMWQTYPIIHLOprfMAIswc1m2lz7FsJgX52ggccQaG52jYqVs1enoVWuVGtA1qbgQg49pXWn
wVOCUjU9EzJUDW4IGvq2M7BC1eNwGD3QktVjWeY4NTZFoTyI3uTXy0TqN6Fp5G8yjQ3UyNi4fl5E
UF7nMq87D0LMcGhho125toEoXSBzMV0KDcvHOf148HkIsxrIU67atZvB4pQ61lIax7kJgglxoyH3
07Q08DAldO3JRAAxqmMZPwUtHgt7OKRwTmtBkud3TZTHmynU4k+6EPZLpVGD9UZpG5+nMR4eVNak
vykyV1w4WECN1z/bgPhB4Q9ZYwrXhNPTPYeGgDqmFRxY/Hegq5l9Mrw2Rdq4np06ySYpKI9Ah120
DjS9dpvFs1Z5juakPBqJzOhlDajPbSw7DAwE9Kv2rgvb7kcWJeKL2wuzuZEFWqieqvdYycZuI287
gUKqX5To4F8N/YCqSRY4yRvUcGv2+hrGhldUjvtj6Ebth5XBrfUa1DcCbw5sGexkNqYAYcYBEjji
NkizlRput7yOAtfczfOcxBgPttUbCj+i2aSlyJ+tcZAIxTsw47YjVgnYAorKTNh0Qep+QbEL7fA0
cxDjCqIu+4LOGO6VcTOWjzy5wvsENDjmA205v7qBnG41J84DP6ra8L5PO6RL3EnA4VCadP5kx30q
NmFaiet+tEq5RZUluQ+VXgabyDWLEqdhlEY22DC6362yR0Cha7N0izan8yMLy/keKxk0BpHOEq2H
2jgd6MZQHqXZTa/UJ9EaGBSTiJdOg/3LSHsIagTg4FOR5s4ABgwHj9suK8ND2SLa5CXajBgQmhzk
2HhroniiN4lnGV3z2SzzyvWVtinB7WW9+ZaOc40falWa1RaWqUCvKI6T5zqrS+VeaSQ2DnM/BuUN
aIsg27VFG/7KMMMVL5MAXbyJFDWsN0ndyek+q2d47zNgjKOskDp9cE10nz/BWA+Sg1UFpgBEVvcj
zFk1Fu1nXQkyB30DzGeT634e5IAzZzFZ2f0YKQAjAGgKC5/PhkuvbMLyawI3r/WqVKTGJglTpaVx
TlHCK3NcJ+nZo73BcyBAl2iyql+21XXfnGHmj6hmNI2LvFP7HOhWu0PwtdF3cxDgLyxEpMDTTZAq
l/RQb3jLqanXhn2A4uE0kGDkteYmD1MgjcxDGUMdr8ourRGv6pP+etTbqsPQsqmGbSCcKPeVXkzp
be4o2S+qDNbdZCRmApdLQxgdRJd1TxGteTP01qjx4eytW5TWEsiAMkBoUELU3iAShNoWAJUYa12h
5CGh3pDqvpoQ89/r1I3nPe26QrnpjWQSW+oz2p3dysjY5KJGfNToAYDu0UeqP4cSB5F90eVVejdg
vhQ/NqNuA/+nkrFX+7a8gcBa4PaSiDl7i6LAfnACx2KZ9VFUUFP0sPHUKrfvmaE+78RUEKiCwaof
kM0Uv/uuApQ9xUJHs0nmAeoL+I/fjwaCJDeyVMPwGhyxe41RKpR/dnvW+kqn41qb6mOv7eQo4+LB
qKws9ls1aPOdWg5oI9B+RGsgKZ3c3tdRhE8guDT0yJA6hn87jxweIP4twgslP9wrHVm92eg4AE7U
aPntND7xdxdmcec7YTag/abF4edB6fLaq6mMvtJPDsytKmQ6bdMoCPYdEiO2h7hM9jaoNfh8DLdm
ZZNPDfFqTLViq7n8js1irXBrxvw+JM/UNPYiu47e9DY2sevl4VgD2a6sT2GKqNkNEpnlLV0E1APA
M8EUQqZjNLkmxYTypzHbS4TUsq92wGPbaxGtep65X3/Xfdp0HuKCIehr1HFcRMym+BC0DjJnEInd
yquiWcZXTq+G3/CIBk+gDU6LI/LUqZqvBxkP/yLrjPteQcLSa5o5xmGXGgXGtgZCPrzEdUvZWf1E
86tDCTX20L3i2RCgxxXyQtXmZ9A9LjD0oO5eJqOsfjv4CRwI4qhXlXpofEuTqf5R1R15mSXihJXV
bRzEpqayj3zcufKrzpbcdmWUPosqxrmVxKLXgAt3yMHlxgL9jZgl+Xunqls9bhBENeJIVp4ZxXbk
USLIBo9LRY03xTBSXFVRW/DnJCuVbQfJD//f3s1QR83pLW/m0dGvypDX2OIKHnzVSqst6JqI5Css
cPPrZHV1SXWijTUsYvvmlXpb6Gw06aaPo8xZCdOt1btGF90d8m3al6QoLBQFYv4UOiP9nWNh6O6r
pYh/EDMMfIxd5AY8Xad2cGUHs/Eg8hEhhGCa0H0ih6Ss0jkVwoZM1aV2gcAQJQ1sYK+tiYbExggw
M/AaXYkEwlpW53hjHxu7NKt4nxcl8dWbqlx5NeLMfaEZjCG1xQ8xSb0S+7rTI5N7oVK131HSWpnf
KGn8VuIUniM1kGS3RpfNPZJJpYIAiixHbYOWlXxt2gHT5bgt62RXFlOK2maKFBU6Fz0yX0Ua659I
6tAWq1wr/G5Nkxj32Tj2hW+Udah5U+NmhlehX5Av1OyKV9gYcrLaYkacTNGj/lAXIn+rYzGH16iE
KVfJFCPsCGl9utGHPLYQvEPXx9PyrHsxjbA7VIiYPGFXHNXXvdEb4SYB3vNsFE71GWBU9VTkEVBb
9u8f125N3RWBVioe9P700XLEm1XrHc5CRk4wHaXoE4A/8cDXTqSjbqXqCsS3StWVe2rQM6oOSO7e
kpMoFM7iAaO4fswR46JgGl4FWGYkqBtWhv6VwG0kCHnNGoIUNBB4dnZ68WRTrdYRHZhm46qdUlod
Y9aPxAsr1n8VaZdpj1moB/dxp4y0BIjfvdfCKvtKQOeCkW1ioCzYpernycndGPRiYn6l5qHYt7Hj
FOmVinxJ5tFhDJwvBbF29FEoGafXkYy/93SJoMZV3yIZtKOM2/Z0WugG4hRmcNmPE2IbeBoH3RWp
BqepRNhkunGTWQkOBrWneZ9GalX+KBQLMT5lrud+1zuhdWwckUyeJefos27UGiJGY2tm1z1vv2/0
XJEdlmDcxY2F2OhLlLk2dTaE/j0lmgZrYziyPLixmqF2hnLZuEXjAvORqXT4ExFPIJ9OUZJ/kuoU
jQ9Z0FTmb75fr7ymAfglhDZjRbmpiTPhtnMbLbuLiBpIN3cIUOV1M+bXwkywidIzGYW7sUo766VC
vfUO8W3rOVaNXt/R9ld/IwwxNRsrD7t007EV200+wjDatb3epxuJ4XlF+6ivZzhqen/rZm0jtsGI
hlqCTme3CLJU/QYzZRlvYPF1JXj30qCe5or6dVBBpQJ2VAZ5r6nZbD9NxpBKHOG0Bq/o2BlD3+EE
KxsaVTIhcmlT7+tdOv7qk8kWPtCx8pCrgaj2U96QQMxxrzyGitrdjbYbIaZn5Pmb3mFB4+tTnaY7
Y8rS8A5ljvg+KShmbtSAhxwkfpSZdvZAWdUP+hL6ELVM5Qm87kii7tjty9BFY73nFYOsD9POf1aV
Yj+QSgixE5DnJ69tOnv0h0KNNd8kGj2ZJoKUV8jaDfa2DTt836e0aX/xUFaeUfHpjsRpUe5KBV6F
a4x5CLTI0vapKozJH7JB/yYCMbesO2+JXcPU7hLeqoSNKUqDjTM0duvxN7afpJLUPDnyWlQYdAfN
g9XUitxJlQfbRs+1qfVkkCrBbZWq1V0OPMP2lTHMOhj4s6Zt1STL77McIL6n1Jb2Q0Y1d/hgI1bk
B0OtbsNWAGYvUeveGeGsGF7XD3HxSgaWbB3Zlj5sMvSHKxMeB8pJCID5blhzs2nTxM2bNHPot0OO
mHmkpe0mrHOM29XY1Wt/QGWNV4WVhqkXTfkcI9WIhsMVPLexuVJaTbmyM3R/7qqSyJPGjarcpbOq
PeVuX5u+0eC44vVLg5PHjiKsTdb2yUGaivyuqFNaIO8qgfCWTes2m7IVtkSkTZiBbw4Li1OjG4AX
PP/ilTENJU6WMb6lrWb8dp3Z/TyZo5rsM2EhlieiJOExlwfflbqfH/NEGKiddop5HBCpNJB9FU65
I+ZKMJlJrnYPVROYzYNWyfnNDOqyuWmmEdnvYFjEmtHO5TnOrfN71Btr2A6TWyl+ly8Kf5ozGV+y
QiY6swLJvR3baUL13Jxmy9OQBXbvHNS25s3Q1+O4Gccxf8h6WLKw1EduPxX0kfTjIinja9x8o++C
hP2HHYQzdkJKpsAxR+SKo68LeoSJlke/EMrN9edO0j2AbtSO9wBnp+E6cGlqXFEJlb9rdN9ITwtp
/kAZzcVpDgVqc1NZoYsi+qK3lXgZaNfnDEG0yC8relOELoT6WVsenEw2bo5lkjoRzxUtLug+pPKn
ixg5Wl6JOxXbXvTGI+9Fe+J9TGmCy8ewn+GoO1AaNC1EaojiaOfTd0QGqIRugXquCJIHFEJtsUeQ
IEeFEbFK9aZR8yncZPpAvV0XUf81HhcNR8PKbejIQZrv9ISW89KSockCDRD6VWjGjW8aqOdcC3Uo
9K020qmFwZwj4oi6XvzUVs2yBo2pvkgZ0zrhVuyPMhqnB9rH42Oc5FOwN1AOqMm6KvGAMEk4+YZe
Dq8QgAZ6LVKW90o65UixAckGlyJ1/W2I4ja4cecZ4OVkt9Z1ndv1rzlAa3Wrwd4UXj8bUb5xx7x8
RoqxuY106lJeaaEY5mV11nxBu7eHGNt1E5VM4SrtdWYmrfmIHIeN9udY5jzFgRNcD5ok/aWZa9zC
P0MXNdBR3ffzZkLV0eiV5H6aVeMoG9uGJJCq3J+IVEWGr0W8Ij1bmu3o9dbQvc5ziVJAads5T8ko
dm4lsh7BraYblD160irFk5HVPi9+B19nxNrvXL0ao21b4jCwMRPbfgwiw3pI4mr+mbeiM3z+rvo3
dtHWz7EmefZc1uuArGGLHm5sa0fYpKnGkJFMvKDM9O9U8cIv6YD+E4/zWBs8jA6bFhk6t3qqUZqF
1IWfUcqDF1sAQg/q3ttOMaTyTHtzMpA4RpGSekYfEEcqbmWSgra4s0A1I2mIO0B7pVtN972RSfz7
30rC4Gfo1EPagSdkwH5bVaTzJO9iVR+Kn7mTsLiHOXicnN807SheXjKXWLdq1mOt2tSBOrQmFebi
p5y+zO63qvKRTPh4Outq83qIVYV7KtskpwxV/LRozHlC/SToCoruKW2GV4PnRtEf3egCeGNFAUBh
YLWGS6vjr7J6lXJZFCGDEtS9Pvyd584OGd3ZeS5KKgG4CSvFvkx+pPFnFem/f5kxzcE/7TX4PJQC
gRMbqw/YmcQs6eDY0XqtV17FPtJk23AjLtVIl/bI/2qk5+Pop5NEHnAY+3BKDui4b4pdeBNu6/2R
rHJziWajLuv10VCrfVKDXcn0mKEAPTMpyycj8pRN7L/Vm+vR0z1re2lrrtDw//2GSytqkSdZMJ2n
07Nryt/5xN50kmv0YM3Ss47ta/jV/cR7ch+VD0jZX8J2nUFX1htntaaAyVA+yHsO3zF+iG/ST87e
eqIBb5Mb3eFkEqKD+Su/AEC4OOqqbIxpm4vtLqNSvrif0Il+K78Y99136xMpSaX6cX9V4fl69S/7
9PyQrBokhe5UoSEYNdMhuM3mG3q0N0I0nmxQuDa31mT4fTtcwKycVfZXR3OJF38dzdRCqi7oRuaK
oqJtcyBfkJbKOKcdusyBcaG/d7pz15OkKH86XDkDwUwDJmlJ7f+4O5PtuJEkXb9Kn94jDxwzFt2L
QAQQA2eKFKkNDpmkMM8znv5+UGZVkUEW46rvqm+tKkul9IAP5uZm/7BO08yZ5J+L/20shScC3dcf
Birk/UiDRC1X6Ynbo9Rf0rVjJNUxrJ5qAqJ2ravY375ev+XQ/etQfvy0ozhT5vguNNgevZQJsBNm
M4+uvh7h6+vhAwBPz8tAQm44f6GUvVqoo9Kfw3hijA8tk2U/AIADnQ5WDEDu0bRFpU5fXeQv+a7x
tLXpSbvfM7j5e6LeDHE0UePc6K01KvkL1I1Nnb2E4mTcWOLCh7V4M8RR3IC9K1AX4ysoOJHZ5gpR
Mr2v1vVm3tvXwdXshP+T0/tmxKOQrENUb7DYyF9Cq/O0yKs66vyeVmC8HGxz6TtkyRNH6dP99mbE
o5tcqaemNhNGNGDv+bUbNKcwFp8e1jcjHIV82jXk4HQLXmRJdjVJ2xkosfv+PmlORdzl2H+1XkcR
14dwH5ndlL9AYNoBwnYms+YVka67+hzRfEcWjRvnr7U4KaP2aZgAFIne0wLa14/2O72xueTSy1/M
W7BT++w+2mNBjv6/p91SCU3W8TnWE7fTGUbW7tfH+dNU7M3QR+eAPuhkRIqVv/T2UzfeUXcJhnpt
qS9ycCGloaepP74e8NP48WbAo1MBlyBXp9rkNuXE2e09ehoOSu0n9uUHHMmvS/vNMEdHYQY/YWaI
+hFChHtzdYX0/RqhrxPDfLr934xytP2hRYVqR436JTMxcOEVGUUn1ufU1jja/sqkSbBWmK4Szep2
Q0VWLNIwzkgieYrS+GnYffM1RwdA0hJczQRjFZZjuvoP8weS5aeMi8WHUayFPAisBtwxrnTG0cpU
cxFoyjyKF8UYhytwlghF9/g6zEY8r6dwgbNXbXBO/1/F5SxPHd7CyXOMO8e6GzVoInGTjasMv1j8
N6XeEUBSAWOXpzyplQ/x20aCTdcWEBCIFBQM3t9CqtKVctJU/jMgbYBGlHPGxDHxlgsdGklRtG4r
lUfYUqZblV2M2gy0H2yKerUxr8Voq4hI63N+sCd/fk4g4wBlGtShXZHvtOUeYJWJO5Jl07DqpJD2
zIL6WfXKbEG7V1Hl9hWYpb9O32/5Yf7fmV1elq/5bVu/vrbnT+X/BsfLRQrmn9q6Hxwvz5/qNsqj
qnt9Z3i5/KXXp6b9r/9Eg+gPNPco5QH4QrWNzsI/DC+pbP2B2I9Mvk14Xsww+aO/HS+FhhcmqlXw
qwEm0wv+p98lf7LYIiPhgFgE+goIMPzD7/Pqr2sHq1CcQ3EK/fuf31o+/tL7+dftpOs2Pwj4PIpN
9oKSwjzzXY5MsVIu4iJEcTyvxnCF2Ia/jXlUIqVOwQ+brFDbUWo36fCqqAQG3fAdaLD2mhmh/1RK
Jk0eqtlrpYzxVdBGBf1jVfLyukRSPBmlW61trLM5rkELoyjrmHSzvE4BpzkmCJJXXSN/AynRvTal
fh0EZoVeoir36xFc8iHulfCyyXR/H2JL5hjYQKgrisnahVVjmmBmdku3v7cED/5Of0Dypb6itx42
KzwBboNSAcJMC03H3CtS29tYyhWMP8r0J6YfNl1OvM3p2+aafC+USn2ZY5y+VoOtx9f1SK0qUEua
f8oISAOglUqlr9CtDJkzdJtdtW+sXVpgRAZcc37ACWSRD0+Lc1yj+x9+ttTV6gErSRkXMhfDW9De
SduEu8JOlJe06AOvStCT7OSrkn7FnQG2/kWN5vaeCqaQwfOI0AM20+xn1Q+xhCnNfEUTotoZtbFg
Ju0pe7D6EOjyNKLODnoy+vPNTv5kb7y/hZatQTRddi0xVaX5cxRRc6rcGi5c+Vo3GhsvL1PeyZNk
rX8/dHwZFN664P73Zf9ag5B//Q+iR/MfLo+ppxaP2v8NgYQU6d/HkVXRNsNT/vQuivA3/goiiv0H
AggoqoHTQNoC5Ow/Yoiw/4CUAfwLDQbYPZTy/hlCJGH+wcHGgx5hReh/gKT+GUQkxfiDdz4aOvwl
yCNoLPxOFBF/sUzexBHuXmRJhab8gkDyM482C9joQK6Bp6z0eh77dc17MXmWwsRMVloqBpiwdFia
NQAJ1bqUJrlAXszWG6u7GsqYS0/HfYdKrghiwKFMgnyOHFqXrGyAkr7bA67RN2GmpN1ZgBGhvZdp
iGJPO/ZNe2eOwEB36lwH36NOjM3WgIjsn9t0mJ4wFKkyJ+9Dgdyz1FtPqppl4Hjs7sofLe0J85Nw
k4DsewAPobvGANivSsLkUetzna3vZ8+2jfg7IA1rbZlpfAGNMnrwR1+sTNEi8pHaNMpyPf0B9z7f
aFWXXtUp9k20CNqNJo8ZMzDV0FDrOLxClB9PiYklRVvBkCSHVUtKREImCuydpMHbKKvLOpP8bA14
K7juxsA60FjWvRmnkwszL3oH0X8CU9w15kaEvXohhrbpHRT2jRe5ah5RqhSOCWRmhVOGuGoCbBlX
Jugvt9DmfDP5S06hddXo0bfOeqetfLGX9a7tMYQorMsGoMQzBqbgCMz0G/Jr4S4PkVu2g7JMV7DH
gq1qDNYGo0/rLgKLA0I1a2LaWv7P2iofszrBBbSbgWqVcbdv4Bs6wzT2KxUY3Y5bMfXgLyR3hjq4
0lCsQUUNwNznQLgFiBqQJDk2A35XHdoyyjwWTFrPatPcJW0lLrFDPo+K5C5S9WQF9K62wX1EeAui
13agT6wpkEX67KWmo7HGAmzeYnMDh0Zq0vDcGCRuNsXAytiMTZAd/DagXsIoL5umXygRrNaYzrNG
q90Od51fS5hLKEAijT7EShjykYBWvylzo/BskEVuFXb4ok2yvvdTBddHq59cFengtI9sxmsujADK
V6eG0WpMYg9XALFr1Mmkf6qe5zWy6kZi44dWGRd6lasHOfRRhkknyQmbWvEAIATnvjKU3/LYzC78
osUSU5sNzCgBTtNwigALqFO08bWwujfyVL6ZsaVxKhs9iabJqnUzq7GX57gmtrlMo8oQbEBJOdRM
21WkWs2uwVkQVMJc7cGQRC7N6LMZR7ptjlzZSrO6WIbeXoYgEjE7rBKlZBHoDkE5AWAW61O3MeoJ
nXM7bL5B4xI3lTQoXhwHFXy36U6JQMxoBI6VQaYxrVMr33eZLg6zFJbrXBE/BlWLdwi6BGir2sOE
u06q074zsApNy/HSguG2UUM1hpfV6w4OSd4Mv+iylfTcheKtnvtCsi+bIJ8vcpBAGC7ozQHhixnO
TGZrLzwNIIfLzbBrAAIcqogrWZjNg6hFsCkqaloTtVjQotgdIaF3HyCOPx6CwE4x87Dj1nJHln4f
yHBDQapMtPsD7VvuVzUBKqxN1++C8aGdSUowa91kU8WSh5Gf/qAWhFdnzF9raziHkKBa8G4gBFYj
Rqi+rF9aeOXBcg0RT6wVfCOCvLFWUl3HO782kIzzg/T7YHS4Uw5CO5BSJY5oEnWP5MZGNusXpU+e
wVaYV9XUhfTddAB45QSArgFif49N5Tx5tU1wtB0WdYtDVgCttk2koXtuRBL2ywHTeaDXhYkQtR7l
4A+bQBdbu5fzp0SbAkqKmo0Zh2ac+32fynCswAbxgZW4MRvbBF/ErNXJJulNcYaRJ/FGURusBwNM
5MJrnP7QzhGLYY06iAIcRYo3ZXcOUnTbFHK5Vepyl6bJJWZl+M2y4bZKMAkPd18a7tN9CS22Ag1n
MMYZSvQb2zefNY23jha6pYknSisrTqVNW2RHLwIFiG9fpLet2o7gDmjTptVaRh+eP0WzXXazweef
iy0uXCvLnP7UolswrCvJ0h8rRLFHvF5EjcRBr5xbSu3m8QwMJOOlhj9gbB1K4NYwNQ6YtRz8sfDA
rWINVHtzWO0m9MnCJidBVVZmjTdLb2+yQAXkNF9O6rTJh86xoeB3U49XFkhUhFQwDBpph8lNs5d0
TISEWgIxlfwbCHqEA2WbcPV0uX+G6NgabMZVuxTOaSF+I6TZgkZX76+4t7QVXfEIN0ec+nRgrcZ0
rWaDuvK7kkZyFl5XQ55vkKm4xLDlrAji2yRDzj+tvVqK63WVYW2my6l2kaZ6+CIp2jzvEX4W16Lm
esU5tFnnlm/cQc2rbXSukztc3cNtijXFCrcb6i6zMbUgR+bZrYcI1q+dSvTfccutAxNX2tb+qeRY
sPSZLWNGLvAQC/4sDYKIUVD17UNfc/pp7nYw254Rj23P/RDHPQB+6i6pcJUyMC9bV6ZaOyCpsEG1
c2cM226jwDB3UejbEwhx0hsqkFplM6wxPV2LItwGpX1ZmPWEVXu3WIdaxbpCFWJT+Ga1Gazl7MJk
9GfYwtG4M62ke55zlRNhX6IypWz9waYGqRW3uuzf6qCQHNKVJ+yxeF3X8B30FE4mSTRuv6UbppU7
xDTeR3k+T2nyOHE6XPfchIDIVWfMCR/pGHyPe5RRxt7c4xq4D/zmWg7Us2pQCIt9urU6xP6tWs6+
03CP1uQNw7atgJNU+QQqE5ruPrUrfNRav6GcaI8R9Q2oJkPbiUeUX7jKCdsN9Ituw0OJ5KcvrZ+N
KJUzI8uyjV5FyUPYydLjgOEwdwcCzgjiY3KFF+Ar0hF7I5eVXVt1+YaoNziY3dB6N7QfmJwgdS7j
HwSYPaURj62uhyrBoxhRaJJM/3bATGAVx8Q73K61BH/THqxGTWFp0IrsygCCtZJBtsUqVxGd9+++
nQ24s6eXyTyvyl6XkDNpiHoq9mi1egZDNN6D7Nr1g/SIvIlrgX9xQqtxw7FKnbhRr/U5Uy6yWD3L
gF2uMkVInhTPRApF+tlgcXAezMPNLCc3+P+BKywF+7cEbW+4Ulesx9BOfsa8tx1pBsHjA/ECGjKj
A2sX26TvzXVIYrpCDMwgjWtB8VbydNcscFKMgmG1AqxctUJ9tET2U6es7FZZbGFvVh4ME6T+kFXf
0YTXnaAHvFEjI7Gi218vAHbEBnpNrvimsC7PS39M93M6irU5D98UNKxXRqY9+ZYYgS42wP16GWRa
XzlSL27CxrqMY5jRQHvFdFaHZnPVmGbtJm0okEVr03WFe7eXWEnxEiiQhh3sCqc7Ibf24Bi1Hzzp
TV6veitFSy0KcNta4JRnxTi21wUzBhdNw7VSGuV7ZaHO6tagruNZmXeT1PPP3QAGeyuSxaFUChCz
8zHDWGNljBVWxJrKAEP6Sd7jxzk5VZZRjZpwlypWcV6o1zmawj80KWBAilOXfpzU562O4Vk1jP5F
AHjxqi3TWd0i8TIPONoa+XkzKdUPeRxCXBcDsUtMueM2GnvA5TIbTQHtTy5gnUHGwQcLq8z53JQS
1QMQULmk2uYe6vMDuAfsAxUxC6/pNXGAxaQ9oGJKipOmyGq1euWOUQYlLYyusCtYhN/H5xHPrG2C
uCm2Wm0rl2s9rK3+XoxgLb0Sd2qCtmQM+7mum9FDobS4wLx0OnRCSLqxEuMEpMhB5MxsPEC8s3gZ
9bnZSjZA6XPRoqe0zgrk5bUoG7Z2lE4ZYJixvgstmQOjY9761NvANVPVn3tHSkf9DCtXaQDtDuPG
y8wgqF9UKTGM1ZBILP4klDDd5DAX1L3cAdY9L4oizw/E6lryCOORBJAbkOuqjgpeFJMFzhhP0VZG
WF6eZGCntaHFoPDNptLBUBmV/T0fwXXepGHNkoRjPUo3YGDrcos6kYavIqShqOOwG0a1GYHtmfu5
i0rlIRkh7m9Lw4okp9Z9U193Yd78GMfSaqjkQJtaJ2BNw53JtaNc9drcElxnOoIdzydeZMD9jbjb
4LhplRzYIETGIdH1Z032s28owtb9zjCINLdVn/nKBU9LrmnqSYuz9dTBN7dhx2FMKzeoXuTIPkhU
Qjstug4zOyv3KiWmYjfXqlVv8W4VK8Q/onGf9EnZHQZA+xu1zvguVYDtqPGYXKkBTnN1DtdHBeX2
OuV9sFNbkUChym2MIJX+Gv1ffWdNuXEVQiRxim6OXNZHcmKzsZbydAgzpLDttTVK4RVsb0RGwLGn
ZggsUewsXZrXCZaSq1hq5HViSnd5Kl3i2umCijJ2PhXhbZWYMPmb4pJro1zZOe9XnPYe4tQqN0ZX
VRtgV4Qpu3PNRlQ3XRS1BfBv+yIZ+uyhKKwnnKStrWb09/lIhS5DwX/daYW4UvwqvPVl4zbN+J11
md3NXVhsMr91Er/a2xnO73E3XLUwEoayFK6aSgcsLX1+rvqtUYQTa2UG+yq9H4yydKdoTDYzwHxH
LrRrhK4f68ze8y7wHXTLAZOUhQdv/7UtjA044HsQyRfDFH/3cZ7QVlU3tlQM4nuW+rGtwquw0Hng
SdVTSiG0TXZ63v6J8R3U7OmMPo2+7ePm0YhZgAVBB1RRC02nNwb4mWW1i6uSMBRK90ou31SN7Ia9
uOzsGpx/lu99e3iVbaiSyIoUF4rU3GopGEFwi1cIi9wkc3UuKgUb6V6qnbnsz0e/OfimctWOUrAq
5PanrVAKqZJ9Au3sTFXxoy560ndoZZGkkBhX/fVcpA+TbaHEXgxbNfF3QN8XJCpvIo6hIZfecgnm
0RZAGi7UK2qMV6nFVaaqm7TtXIJv7wyy8SNt50PYpXhI2/3icqe5IBK9mQdGkFrP7cR86NOOWvLj
ZKN21Q/R4xQ2+GsP0Q563mMKiY9urnIQMh6RfrabapwPCZKwZoJ5oxTZ/Rgo8qbTeq+TzSfJD9O1
NON8WxvR4PbygKGiWmxrbsEyaC/MUutHh47DU6uxHUGB8rthVQ4It++A0nGWZcPpjFkFEMtPVhYP
3SZ/pCGCGzdP1ZVlpS91JLlFC4JPJaA7GIUfEAQ7s0xpHS9cJYnWTL7KRA8XUL0ZzPguT/TrBmmy
CvzddYT4uGNazLJl7Ew72ilktxYkipn/PSk107PgC5ZSs22Ru6C46gWxciuTustjcBEn4/1YDf5d
2mWbNPLXpjJfqHZyt9Smy9bah6i6FaXkRXO9NWdjW9cV9hLA91GX2ATA3DxZGQ59629rf9pbXctr
PrlLFRmYRroRWrDL7fxWgYdGkSbdixokOApEZ7Ys9lCxPDmi7N5Id34BWaPsotdRa7RNUs2qJ2vt
3geqGij2jYoN/DacOODc89XKDLVNJRJ9xcF30qm+wpvLuuyN6pLKyY4izUPcRC8+ieHMFb222sS/
wHi0O4OUKVbc4o91OKkHu1TyLSaY6xqnHvxYcxC6MO/WcS3Zv/Q4Vn2cB6tSbowN7yiAqBB1NDoV
iDKPCCj6bXadhvBLLKU8RDXXb92mlL/l9DLN5FujqTZWLK1iozm3Iv8bptfuPNj2TReEVCowgIIr
IzujqKhs2F7WI/1CXWc/l9pemAHA6WSDNa+0paSDMkiqAFDVb9uZfauVDncbQHapOsyVBQFnooJE
oePaV7s95Sze3dQktzM0qdGXNlHcb/U8yz3w5q4yZFgzF/ozQNeHRrL3ZlJuqDBxUKLF3z3JL9RY
hZtj76qAcJWgZBwY5t5M5w3cD5Kachdb9iaw0q02ytK5VF/URXWGTDSskok33cKWQj1xndhoimj+
C42llUyHEfirRTbRrmN/6u/rACWVKvjeFCo7tvEaruyCNyMKgFfEa1yH6/Wgx2sgw9kmM1VML/Tk
xvdtN8UqdGpv6BXs6sq6kxXw2XN2ozDhml3vOoXXWk6OLkhJlcQ1zK7DJVqmOlgA4eh9XeNtPg8u
T/CCHKJ6ssJ5g1PmNxgb6jpK8QMWgdStdCkp0Vurtn2hvOZoDM9i/mnVEAM7iHRxbaScaX8ZoOhW
7dh/i0y8jAU/vaHBo6bGTVhOSJbEv+RIqALKCN5EZvXSV/l+SIYfSRyep4OPLeu4NtL5e12mj8JO
HN0vSVZKg1JMXjidNFxZgbrJ9fYw5dX5QM5hgpwrC+1+xANqhUvn9zhLLnv4IFoHTajSLlB8XczS
iR26TxGjxqRrBS4dCJr+ONXaJeJ4F/lEo0hgAUbET1tkYsSOROK+LCxXLkjFu+KRCtpuNDIoRhHO
yH6g7nx/OJPtRnYqg+KuIvEkHDvlLvCLdZsFGY+5VuAqOp7Hc2fCkI1uLTl7tBKN3soou9BwIVtH
IOMTVd+3ei5coQQqXJrsKRVZsNL7BuGeroOCH2IvTCLyqCGu6VRlgGsqfCn823kKTn1Z78tMY1rQ
bEMSMXruWIJ1ZA+mNxjNlnzwMWnQplz8aoy08tekpKXTN/Y1zIy73O/s4QGHcI1UNtIme27dOU1x
SuTfGhWgtcfGrFjMrZUFUirfZk2YpUiiWyiSdJID0VdVna7HJd6drUwp6Q1iDe4OkvBvmtCaVDey
iqg4aPGchF7qxxrIbGQgWQ8DT1xtMMS3rEyh4PbwHEOecEX5CAlBpG5EhIVyws54KUx/6N0kaXV8
cVvzBp+o4abCbR4WBxQxzjnZE7IIVkmMCLBkpaZZwmbZYEdbPg5qIBKnrCep4CVl5dx02ZBczPEg
3VSDXj7oixetU6dIzjrKFE4Ptt/0vLObcIrcJKAW78QhcQIbeCu6UwCxQzb24W2vWnWAshmM+exv
EwRrhWuPcc6OKDW9rrw8nM1mF9vg5nGIltVx0yVNRwk/tyRvnIrsB9Zx7fVg1fOlGJMgdKAJoSn6
+023/z/79Ut7/d+32Zzu+V2Lbfl//92nN7U/BPrMQMJQ+1YWbZp/9NgkS/sDVwtlkTpGhgUVexpz
f/fpFfUPIEEKjXqA4FApFGApTdG14X/9J605CuDIw9N3xr8RabqjvvxXffrjXiwoAITQAS4uGq+L
H8X7Nn1RtS3XTdt75OqTyysETFBIeH8zGZ90fN+DqFA+ZBSklJA8VxGbAqzwfpRSIitAM6X3JEji
6IEUCXlXGK+hhZ/S+j411BFALKbOj95l1nv8oj/1Vthr36L8F9TJKc/O91C0Xx+F/p6ly7JMkxLP
o/cfZVlDqqWK0nkFNAzKgbp0lvUDQjRUSUqvt+3Syxq5cRGaah4p9KnsoH/usE8m9ZOlQy4KTzV6
6Pg6HS8dHlw+ddCh84xOAewsLcZovlr8/tItSiDIuqOUzx5eZuEN1rkpQ2j3yDJ4opSkA+DGaB9k
ioSSwmT8FTz+LWbksw9abH1ouWKVh4b8+6HEkCHvKiPK0oC98EzVNzd+aP+eZvavZTMMbLA0zI6x
5NOO9iKqbGVgmZQgyCTsy1RrzVtEB39P//uvUUwDzD9+KKiVHTNgOhMudoptg1daLYrVSDtfTzZP
o6+3wHu03d+jYJGjEx8QbDn2Ay5axRogbbdeoCDXUAmtXZXcVXTvUnMf2JbpdBjPr7NIPmUH9Mla
IVQLo5eohkWFOAKbySQ7WYs2r9d1UFcl6LKbITKmzdff9/Ew/xJQBFmN/x84pqMdYZJCRhhzYc3i
475WjJV0JkbcPUQ117+labxMJS6yhCngUqCVkG1/v/lQiqGPR7/Eq0RGbUnpzF1WGPVFZer57ve/
CqiFwX2AaBeb/f1QLaABbc6iki0um+u8wYe3kJTYlWZFOrFBPi4T1o5vhjpCYanVOGkQABmqbdRt
gerGYaR3duKDTo1ydIn0PfJSJZRfDyKshiaTtnTSg1MWJJ9tBkg6CKOjj66Yx5p8Ec7FWRUEfMsc
TFs9VCgj05VcxzJSSV+v0Kcf9K+hjiNRj+aP3wR8kD+Z1s4M9NkDdfz69SAnvuf4UqT1Sqlotguv
jDPLC32S95Bkdg1goD2B+12W+Q2I5tfmNheTADymZWSmlzjyJogj8OpPvmwVHrTJ2guArm0jpE5I
mLM/iYbp9usv+3T6fiEMBV4Omq6+Hy4MJIAklll4qUmtRWpDdBcgrPz2ImHGu8gZkkBpSwx6P0rV
Y3uc4cHroVBz34083kvY5u7Xn/JhkZBfI3lTUZpk23JVvx8EVIQS+RCLvRazFMcQYfuihm3l+mVt
nIIaf5i2X2PhDaYAm5TxTno/FreVX5Appl7ZG+OTH4DXQN45Kk5shiNEM6GOcZCkxQxFVwDgaUfH
tcAeKgspBXq8asILybAjKtkNVGyMPs7mOu8uBQXkc0kdqrMqTZRLVF70712Xz7FDyayg+xfS/gAE
TMIxxgdugAYJiqk8wXD4sGuX38mkc9FgtEqR7v18ACeO0ACOwHUGnf0DdUr9QqAr4dERMtdy3P92
/gHYC/grW0ldfAiOA4ymRD36VZDC6fLdTzItqVQ2T6klfrLIXGWAdnEU4j+/aJ9vjmIy576eABrw
EmTsXTjB6ELpfXdi6n5dV+9OPN/COIhtghEGDHwU+NMK4UCpkxKvYZmeePWqExo8KqSeXIPDWjZx
SXtxqGU0aLPxgUKyTX3TkL8RyRXEDJry1hKBcjZA5D7LVCYCZbp+SGj3NvNGGEqBukZBA0se+/L6
6zP3cYrQPbSQd9Xw/EBXcjmTb6ZIUae54BJJvCSdLJjK7VIBnqwTJ/tD7qQqgJxZBWOBSvMyez8K
aDu5Q98t8VAZ8R+nMhZOMUyBi05JdKj7uj7zh+nVnMP29uvP+5UbvV8bRtZJpVkbwwap/35klaIw
Gi1t7JlhGIMkQQzhFsa8/lRQOIicoVvo6YD8x+splhMgBSV9KqdsKA+cIYO39Jfaxv6RjFb1IwjR
qXUSvZGD8ESc+Hj8Fr9mAOQ2s2R+cHTt9EwMI0IGAARTFcBU/EMPMcxDK2xyplntTgz32XroxD2S
PXBx5rHceGoHBfZ6c+wlHdqwGbW3jb48PRyjjXwPMKP2o0sSwysnI7/7ekU+23BsBFIxcnVoHkeB
JkTtY2rCLvYotxSbNmxRY9bYf1+PcsToXuLugqoHOku2bvHkPoq7eVQYQ1SnsVfFNY4SqSxQ0umz
8aZpRg0buVrdT7iq3s3IrC1gLm03VD2WI33eIkokNPt3r+nl9yxvOn2JFfgEvN+HuEAJARgu8ppM
Ttj8EoWpqDu1jT6ZXCR9ZQw1ceijWH+02+sZeesu1SOvCyX8lhS8G0XcxSd2z6lRjpZQRP7UlVwX
3jCZ2SbhPkfPIznFPvvs6HJy6RoKBdA02fv7KfMLrbLoGobe1GfAB2X1NozQykONTAcHhtJb1zhl
NaHxWUpGhF6I3NETVYrQtWKwTpFtFDn/1VZeFA7Vz3JEDGj99Tb7bCYg1lNXIoCqmnU0320RSSLw
LfxRu2HaZrM1X2mpGm++HmX50KMYptIR/8VqX57sR6PQMAK4gsidFyXZsEcVrVpJdrcUVRGq+Hqo
5VgcD2XDsxOgypfgcDRUiFCFkli4zFJd+TnGJgqcwJDS1rwrS9+NLeX56/HEsu/fD4hmK+4hFKvU
hbi/zPCb+ye0RD/XYx56EsAoD+DPhDAbVlfriif8pRDz4Em10R5GusIrUIm5WxZqeMVS6t+//ikf
Z5mTw8FB41hF6GcB2r/9JQIBs8lOopCMMJ2/GVYs1qFFu1qNUDv5eqiP0f79UEfBqZjVluo/Qymk
1a5pZ8lWF93kjYBsz2j7af+P4y3XwZtJFlrTy5XPePJEQR+HLfUlSpLRgXIwrgyIACeu+w/VOoIQ
ptgKhVhdZzaPAkRMrtPaiN17KkBvwA0yGMnIjKiD0xoT51JeJ85glvna91vrEY1K8fPrCf5sWzHF
0PO4ThcvteN9rCZS1Qj2cVAp1XU9dMW9mbcR+rm+ehhY5U1lZqmXTlqyR2TK33QW8DFgayde659t
KrTfF0u1pT5lLDP1ZubDsTDtIK1DbxwEdTyOHV0VhP7xrJZPxKJPhwIyyNVHoZSC2/uh/LEHCF0E
oVfXOuYSE3TQZJosJ1XKUwzaz/YvLsYaqRXnhQLi+6GQOxytLjVhP8lhCOpmHDYZeKANuoIS4LD0
lPL7xzBLyZVHlLG4YOHDfTRe0tOzriK0AJM5LA553Yufspmfctr6GPsYhZyBKjMa74o4OiXVGJdt
U8mBh6Ry/71MJQUpGFUAnII1MPIuW5d1fKrk++mnsUNJDnB/oYr5fioDao2kmnngpapc3s5IC16H
Qh1OBIBP0iE44jJq1hTdyGZ/nZc3+1CSLNxBUPf1ZpqM18mcTH8GhIX9FKv+hTJU5r6ZzHCj5Qra
5VKcI0FnjlemClXOLPJTbjdHWi3LFuXnkNYpnE9Kqcf5ZwgEAsn6jKlW7eIyIYO7p6cmcYM2lWPH
iXojW7ler/RJrV6LWKgbOZu0LV4u8XmpBGC0ckDvq6+DxmdLsbhUcsNiZkC99f1SZLLA3BDmgVeX
tvoqy3nvZEY/pCeGOaKf//3xkJshW/Hy5bp5P840qFNjtGEAhdI0ngultDdpXZcHO5t16L5GsZvs
OtzZAO82JTpO1/M4wer8+mM//xWWYiFvqNCkOS7NsxfsDrUzyVWneH5A7FJz4iLv1m2IyFLVtRYl
YBu9xjmOL+YI3mIW2cXD1z/ikxmn5IC27UKG5T1wNBP9opVYapbkZujiXuM5rm8sO6lPbP5PotXi
70zniNCB9+HRuV6OHWykQXIDiJkS2nTnUZi5OaplxC/7xIPzs8E4XnjR8gKBj3t0ntWoVOekbyV3
jJPO5Ulqbsgn9Cs9za0DUT+5+f0pXMzs8ANDRx6S8fvNFNoxwh5px8dhMbIeRDI4UmQm5/+DUeic
ooDIHFImeD9Klw8kTl0tuWZXoONmxOSC/niqXPNJANbweVg41FzZNFzfj0KTI5zrilH6Wo+vgsnK
NjB2OPsyMkpdUQ2HumiiE5+2/PSjBPTdoEcPswCEVdfOvF5iXODP23JoD1U72V7fFNqzqQ7+trGs
3vNL33R/e1J17k4ybd2iyn7c7UtyiXpOFEiuHYQaUGOi/tyXs/f1KJ+kBWxGoJd8JSt4bGKGX7oY
9Hq0XZGhSTwuIpp6AbS/iMTv6eb8CmzcY1Rw4cIv5o7K+/Xr/VqkQ1jbbhj21p0FtPGAnupwIqX6
5Q15tGKklZgmUGzjaXjc0kH/Va6BwduuUavokxpFmG0E+EugM6P8pwoKw51jOXoxYiudnVHvgz8L
rfs/nJ3HbuTIsoZf6BKgSbotq4qUaamltjO9IdrSe8+nv19qcdDFKojQLM4AZxrTWUwTGRnxG+1R
hzoQoBE6Hhfu3CfUZ4F5aqsNXLQmEB66ca0f4tJ0jsswTDteD1tJNHnloWih6aaNQjK54GZyVB41
IZxM1zfRk34U+dSFoDuNFv8CpxiKAoWpIUZB21aXD0m+itFz1Tj5mSlV9kHPzPApXmwdBpqmopec
s+TY5IrKKA8LVhbR05s3jUydZTWKcj+9jPOVhNQ+WIo2OL4CbvDkYh7mLZOSn2zcOncuoiv78++h
tm1HFSVuhBERyne6ZH7PNdHdQpmYHmDfhTtrsDfU5qjDvglDu4IIGGdO9wmbDfXGpnfyDvbn9F++
Ch9OGNvgFdSXBOivfAsf7yh16Q77g9q2w9Go03gAE9a6H0KnsE6vr9aVa9QhaWWlCM/kVZutpVDx
wWCjdfweMdeDEjvrCZzYXtJ2fRRbOotyZ6PPcr4ncoZf0pY9QeV+AKOOU1mN+dvh9W+RO2t7uClH
/2+Uzc7LHHNVcWZ10GZomi/N3ND1DhXxzqL46qVQqgd4lZBw1AG5CNDUb3QbegliiLqodLoImtDy
NznJBLw0FGrH1ofAjawdoszhMu251l+dTMjjOBvhyWqbm8lcVxdYY1az67VEC/h/qHaURXTz+mRe
H4Vaq0VFmdr7ZsM7S7rAoi4dnwL5H2hWka+VzbjT/rh6qnhky+4HjzSxubUHCji8NdnqCKyIxzhW
8i/IoptBV4d75ba9oTbfU7WF00YWB7jJ+uIeeyw36MUEim+ui+PrU3dtKDAK8uLk2cS5Ot/tOkxx
CfhxAMZH1Q2W6N3djN0G0rm9/R+OL50JcgBQETzRNhOIvYlLXZPji/69RfZWtScyDn0nIl1Jrhz6
L7ap8WoDy7ZJFMOy67NyTFmmaTTvmiVJ7nKQanBGNMND5au9H8u4/vr6LF4dlOweSJOKEo69OUzj
oCnlmFm2nyLhfpLdL2i/Yrqv+n59T8m4p81gJDth/koK7iClAWIPmjqaPZuzVbeuPcLXcfw6zazH
YsIaQHfwTzHzwX6wYyN/ex4nnf5I46jsS/nR860yZuZaqz1nua/a8oiBanU0q6l5+/pRA9foHFAu
BeW02ZDC0CBzQf/0NTUbT1OkOseS98QRHzDtXk0aHeIIUhuvr9+1Ohq9GhBiSFhQfdnuzaqew3wY
bZuqKwXLQwPt5RnKWVlhVlI6/w45MRIPA8h0XW35dSK7aWB/xX1trvrj6z/mypEEQ4bsFmBMUuZt
zDRUVIoW3bB9twoTWC1De1DVsPERRfovS/riAWcA9kMtbHOjCrCZbaY7fHbWJs8Y18aeiEZnJ5O9
Ep4p15GS0+XQyJzl6fkrSbCUalI7Yo/f44d1QjK7OCZDF+/cqFdHkd7C5HFUIre912hYO9xYGaVG
Nc1P7QGPtLEMXl+ba4NYqoUwBLV8BGQ2Zy6zMRLLkdXzky5dT8aCrEtrijcjrORiwPEB4iq7ufZm
whx31RNQ7LZvuG17AFOOQ4sTDzvLcm2fAUJBlwvPVtmuPl8WmEp5a8Wd7Xfd4txMSqTdhUpcPBuu
2h5fn7ZrQ/H0AxMkm3ac7vOh1qjMjWlByALRQ+uIHWlyUnh8+GWsip0VujaUg7SQ1IISGhvhfCgs
RkZ7nSNkrOB9HNe8L27Q8yuOkYKD9utfdTVqUKyhIkGwIjXdHB9Ng8o4gO7wtda8TfAI8/RKOVGb
/sdWYIQqkf25dPFDbUqVcNHp36a++fH6b7j6uYBL2CgC2OQWsAQrLswyWoA4kAylj+YXxbxMlKe2
caedRbySssr0Bw02tAs1rEfPZ9acoWAV6mL5HQ5o91Fl6sc60rEuCDXtwUykmdlUIiTbx+Oz03TR
f7h+uFpNl9YgN8NLoe+vKBJhnK5w9Cw/d/ABsgUuWyOx8s03gYswFbFX3qgCL9BNYl4pbrkkYwPX
Hm0BD0ZjWHodTYBfCiTKexOZsWPdhdapRYnu8zCJ0U/KoXuCIAIN5/W1vQg2/BSCJggZQEv07OSf
//XFKzIiczYPlt9DvrkXVpLfWaP69fVBXiQcz14iFNV04VCe5NXObbNZ1qmeFWMEzu4LfAKX09oM
COlMbQHqUh2H2XdKbfkVGhmJVKMqEIpqe4ofodrUtmcbcY6FpEigPuGMVcwBfGx3DEao+n+qyYbd
h8IjniNtWI/36pC/kMu0bPw4t7r62UZZMjmN+FXiPmPiIeEpgFN2wpwMln9/n6CZIguvzKMLXHGb
4UYYLWPkPY6B7TTVQ8dD4VCWDsIL87SqN/XYN5/VVFd+vz6t23P5Miq1IXTpgLnQoTtfu9rEi03X
4EDgLtOd0iyPjlY/4vrXdt3p9aHkX7X5QKmvCBgCb2l5bZwPBdEiNB3uOiAgheuPQo+f0ISykYbR
lae4FiocIOF871cn2/HN3k4txVDSJRReARUTe7agPzdWYlMv1xFYgFj+UI79tap1fSzaqLnJLKS3
kJiev7/+tduJfRlTCkDamhzY3pzPGO2jFjnxMRA5xs9rhLOFGiPWCqrubbLLsvRGBEBKEBoNGFfb
2AxlwvuMjNJqgpBr1MdyrD4Olcr5B+iI6Xzp7kyn/Pv+Xkg5HhV8tqqQ6JYXF9W/zrueVEsxjgNM
0tLogmpGumKM0gYKH84vqKdNqUfn3Lqdubfv6axjMvL63G4DzssP4A2IMB6tQcpV5zupcSHih7Ds
gqXv0MIzueC8AlG4ZCewXe4bbg/6EQ7Zh2xcbw6HM2g8MvDECVwniaAMl/r4c7ZGyTSoyuTW0bA8
LICPBq9/3uXWYVjK7ZIExbW9JdcIfIGFRScmyMb8W+5gI9LWzadVs/eoSVfmkSoRPCsqYxTFtgtp
1M6kIHKCnxUp9W0hRUSWSFlu3vw5JjhoqR/Mawzk//lqrRF0+npsq4Ayz/R1MkLllty7PKqwku2d
Fbv8IthkLs1Mh8c7Co5yav/amtDzW0wH0zKIERTyhN1hB2vp+fH1L5JXzfkBAKqnU1Unu6awvu3V
qdWiJtQPiqCJhvToajjc0FMLJqEhRaKE7Zu3O8PJJhZLxZ7fbvc5beus5JEXKBjxHMAKRX6ezXsI
4CsfxZvVJFIZnCyi9MXUpWsRm1UwWNlXq1iNQ5qJm66HAzsp+rgzhVcWikUWiFtKRBk8rvPR+qS3
TTKzKmhRdHo2+mrxJ1d9K5pWPrAMCXIlE2RDOPJX/LUdRKiY+JVqVdDUuUDqS5u/GJXa7KzP5Xll
FIoBqsYFYxKDz0fJlxIpyl7AMMBC0If4RHUe4YFgLozu7fsb8CQIN8IvpaltqpWqyF9kiloFEJKh
mQP7oz0/rG9MYeW0sbvBreg8iK1tKqJQvzZzDPGCepq0g16vPTwDZa/fdm3DOTzpaMqCwQSbdD5t
7lwRBWoXnauscf6Jl047DYtrnfADR9wM/5idBOvalnuho3FrUJbfQlDzQSuyRl/LYEhpVqF5ER+K
GKmR12PDlVHYCEA62NNUELdK5PNQT3o5od5VASk6lXgRH1WrsndGubLl6APBk4AfwGW8dd0whBph
+2pUQYzgzA2PjAIRmDEDZ9q7O0NdIBPYDTwcbcougB6pJmxiao0cZoHxZRVQnO1f9AXMzvhKi/ZH
G+d/inxEJ6X8WC3ufZ20O93ga7PJ1QFQl8ElD/N8j0wYa08UF5AFxSnpkGqo8cQ2Fsivr9m12aQI
BgmZx7HJrXs+ik5Y7EJRMUrVgQPuCbBplz8nTrsX9i5TJ+r+CNXzXrI10Nabkdy1sRQ4EGjyIOLi
h81gek5nDEGYd+kjaq36oQLWcQPaM/rQ5KLbuYqvTSetfBodcDNhZss//ysewuS162ZIqsCu3OXQ
Krrp0wPtd6bzysGm+cAVDAQXgartfUWiUajmCDkp7s3uKV0VsN3JKhpeMhlC+2WmjjsjXiZqDp1I
yEOWpDLyjDr/rkwrSvT9FrxTEBy7533I6y+qxEOrpciVrpCEPXAFTbsTja8eDZfgRdhHQBq47Pm4
JmJcJcI9hLB5pS81JMrnqC2zO5Qqxc+5wklyGGIDMaeyvdPJFL8MgHt2fsSVbzcBx3EdkCzSdpSr
8deaJqKYtEF1i0DrXeUundP8QaiUuzHNgTaa6uMDQIC3QguICUDz5O2gUvaDtHw+KDz3vp1qMqAW
wNjNksWuZytR//btapLjS04SR4X76HwUiuirYxZ6EajNEj2vcd0fFSoLp9dPv7xnNtkcZRSSA/aq
XMfN8ym27XIo8wnZkaZP3uMTq7+HploiydHHx7CGapk2OFBXzRAdXx/5StwxebZJxDU2c+YWItoX
g54aLeKdRa03nspDycuMpfJXXZ123mwXED+5YhScbU4/NBOSofO55N+CGZrqIlAs66dWl+9MpX/o
Exelv/ZJ78cba0JuB1rQbbM0x0xJT6h53mA58PX1b74SgihLkzNTiATSsC1/o1UalT2XFuTplghY
lAW6udn69p0D9ZfXvnxJgXrexFkjhTGUR2seNEJLyJYN048s5N5e/5YrgY7J5MUhoc0UwDdzqs5t
o3UFuGWBvbBXoiN3qwA1i0NEeW1HyfzXh7sydZI8x04luyCJ2WToBgZVQ1/bWZC0tXrMm7JFUH1a
d9o6V+KJfEFBVuHGdamCn28UFA+nxNCyLDDdbP4Wz3p3WlZkWqo5de+QntTu0jHS9vifGw89WcSg
4UoUBy7BOSTbOB82Xt20jOFqBMBQq8lDph5Fc1g6NzbO71L3ejqFxaI/r1qhHeEh0GpGiNyfOkGP
1nTyQ1Sj44Uhr72TglxgdfllXGX0euWzW/Y5zn/ZouTc2DHJVYXfKzJ8UpMyRqoLuM47R6SPYYh6
qq5G7+24eJeW02OBxykS3vOvNy8/OA+KhGSXZM1bnFXalmKUCrOc4F67G3Db8DFiHnei4ZVNJh+Z
Fn099gB36fnXUmecB7NEfFM0UwcK2mrvwt78+fqnXAl8kBjlUoOAlgIx54N0JUKKYrHSANFNKTyJ
kp+Lw7M3uMPOSPJv2gR3+jlsZFqUHJ4t0NqYgdyu6ZIGKJ9mhyghvnV2xOqR+a9f1yjbewxeNFvY
LlCkNKAXEkXIV26/bcqQqYfp5qxJhBLjjPQeok7JxwmvsqB2Z2T+ZpQ5sVpwvRnb7/t2qVIslZJi
Z+deW0qUciSH2JQNrc1JlpkSbuFFGmjqiJFdVSgYt9bTG8Uj5PdSlndAvNJwB6Nz/r2OHUd5XKkp
bNsq8odibI4uSJrjIkp1JzRdftBL9ZayAfYA1B83AVBdYjHZYVEE8K6UWxHOP7pJqLc7e1M+18+3
DKPYMOu5lelsbz+obELDHcq4COoSVQ9cFuqkeRYkcssJblmI5e1U9eEpi2cH8eWx7lAXpzT4XqLo
wcWG0/qD2m+OpQRocZ2CEN2wI87d7bPaZTgeZ3FV/zArO/qVxdCIwfej/nm/Wt2wHF1yVetQALH/
NfdG8mkq2vkWAavlNKp6+z5Lp9ZAmxwdeCSx27IIJntZUYBP8rG6UYiAX9S+mzCkM5f2wMDucQk1
41tjADRBhcAoTrXVqN8T9BF/K4tQFwTvptk44Pig/oilXcipz4fwRigmXot6XRVIiGc2iE1dRBhc
lK2d7AScK0k08827i1Ag4bfbKuuiNmna6was8LRev46ta/3bpKZycDSlfa6LWHvQCuFwf7f6nV2q
4VFD3y3YWfRra06YB6UCI5pi3fkm5v2Z60tqcuVYa+TPOpbec212Xi/svbfKtU0sNxbdLAbUt0oH
w5QNaueidKA3Fha4S5gdeYC//aWHFQ2pJXpTkvj1Ypj216vArQ2zbFD/DuIsNG7MYhofc+h0O2f/
2reQTEKllSpMdOjPp01EGVO6ThC36uqTOsKhCMNC2UldLy8LxGL+GmSzNrGO/ny2MEiWpPQ4UycL
6sRC7l/J9ohNV4fiFUm7iNLuBeewjNYBSfsxD8ZIRU/WakI/BKSKRODS73zV5cXEVwHpfSno0qHY
hM0VlM6iWjkL1NblXVf3OhzaqlCRe2yxBcnLeY/ocpnYMSJ3OtUc+Z7apo9p2CZuixZ3YDad8WBT
8j+Yy4QgqVPpBynI4o+p8fZCFYNSfJVcJ7Au27Quy1IKmW6cB9aYTHdjhWmHDSmDSxjtztfP8JXN
CKmEDc9jjvbwtirvzNO4lqWbBciTTg95oVvfs8ZGSvrtw6BNBG+LcSCKbS4huyvABbYGw5j69Kh3
VfdvX0bFzi10ZbE4UWQRPC6gS26xSLwqyP+hjwRphV9KXCM12ySqNh+gUmsP05hYx7G1nR2o3tVR
TS5zXkyA+be5P0zIwVqaJQsiGGl+I5Cu1vo5fbTCTPUxfEm/WKtr7sTea+vGN9L9EQgbQSs8DyKW
BZubqlQWoNE73iRuH3qNjdfTf1g2doXMNyW7YxNFmEqhdUhaB3hXRe/mOswLrOfGaiciymO7SR40
Wl3/G0Z+7F9xd+ljS8wI7gVm76S3FnmuLe3yfqIlk/lu0llBnrqQG5Yidu6Mftcv+8oKYoBJDxhU
Ho/fLfCrK/UljDHhDdZS9I8jwl6HWUR4kI6Dfhw70d4qRRF9eX1urzyRaCFSOOUVh4IYCf35Vyfd
UqR106BfgS9vc+KicR+TGg+fGPnOP5PjtD/HVrXvSatGT1fT+SZWFD2wYDY+qEUW7uyoK2GcDiDI
GMsRZKdbtD/+OLk+K3UaQGefDvAspWC/ph6b2Ih3zumVzYsOoVQzYfMCzd1Eg8IJFz2feZSRVeDY
EjfZqUyHvRzp2gfZsjglSEh5yMg//2tXiURtkf5lVcMshsW9rrWP7ZTzYJjTXhvw6gfJbi35L4+X
7dPMrtRQa7DbCOLG/RZZ2EqpSbxH8rq2S0FFQCLmDgSotTmMwxxDdHH0NDAcnNvSuZkx/1qidyKW
Fl2RZd2C99x7mV37MkrEZFzU4GlDb5IV1N6rwWXaEBQIJ09z9OnDPFbN59fPwpV7nV4gl+xLhRT7
z/OlQs4sFBg1I3BjJtP7DPuIpzIN0TQZSrc/9KFh7kSca5/lwl6llQZXGijhZsClqfsxaimcaJUT
mIrofKwA99QIr2XpvCQRNGPqgOJuqw+5ohajwE0icPNxulPjab6dCi15Z9RD9hRF0LRJZPJbkOTJ
965bqbfFxVrtBPEr54CpRVcNVSzKIFtxtS7tQDmvEXHGWcUXV8GtvVERq2ix0NqhUVyZVg6bSbeG
jxZs1fNpHaZhmp1iSYKywrELzxZ2Z4dv5+u75dooZGN0zgx47o6zuftSfQK7jZx0MCjat6YAlWk0
qBO8Psi1WQPnIalIXAzUKs8/hbIydY4yTgKkjzFHdLMR/WNrwdHH6He+5+pQ5HuWLdH3FzyaYp1K
q8VAJdBi5d8mmsNjMulPipKG/2EnUM/mnc6kyUrL+Tdx+9XjYiNGU9n4UVdLp56MGZ8qLXwzH4QW
B5Sdl9IbzfALDRaBygpiCjq6N6Kh/teCX8Vgxzm9vkhXEgcEpyi34i4q/YNlyPwrxKetORY6eL+A
JiBSEbAmwsS368zqTqzpfJoWC9erEPTL6k055A4e44q5s+kvghdvHyofsq0jebDbt6nEj/ZRx/lC
OLN6n2D2ccDYIvTIFG3UvMvwrWV6OR5Ie1laldyrTUh2e61F5qpMAygNhe+q0+A5oo929v/FISOB
JCnRJchJVpk3+19YKOny4E4CzZ1+NsowHlUNQ5XX1++F1XeW+clRpHaCVLgDeiTbTH8tIM0ASshJ
kwQKtYTaW5IOQIiCxF0ed8YHJ3GzR2tKw6Mu8AmyU21I8DnTiwdcMNJD1HVZcXC1cfDXLuqweELp
tTWm+TSDJPRzU1GObRKbh7gZVvTgjWZ5UpbE2knkLo6v/AZXlmHI4hA93sxUgZpkq/fMlIj7rjui
tC7Ikh0LH7OZhHYnWOgXnTcNejIHin64Tcd4y2YRichS8O6oseg6ug7R0qQnJ6REeqdSOwnvOlsi
bvMWo8MpnJtf7bpEj241VajVLJXiOaHm3EHULn/FFgbZ1aJj+4jNYvWQlPb4GGciOg1DmDxUK4ZO
JSfXGxEMxOhuFbd9nzpBOartTTEJ4xZTr+9Aqvc49Jd7j09EzgEOJZQrovz5rkhwf9GARSDgVOXm
45J1qZeJOtk5Ry9so/PNh7oaeQdwcIC1cCXPh7FStPfzdMDdGmNQb1h1X631D3GDMWbofukG/V7Y
4RPqe7knCuHzKr51RT56Ydke4nJ5whr8UzjS2ZjUSfXaqfXxvTO8BYmeyph3Sh+XcyIrUpKYQoIJ
6nBzUmB8u4qg0+iLclxGr6xE0XjQLJSd/XUZzRhHPgBAj8Dq3KYsUYZMBqIFjl+Eq/ExsdPyR0XZ
v6BRnxcfVqq4OwNe+zDJ6aCzCRSM/52vQtbZcztwNfihOyq3Ll6tB2OO87cmfIDmJNRBcupk63iz
pUw3gY1IswN+QzvdiqFPjlJd7798C0AREnRZDdjywC2j6te64FvSfokfIrXBhqjIkp3n02XAIckC
TCyfjWTcW0Ji7OjVmE3QQvqmxpcVs7jRqX6XoFN2PufKXpDZHOg8hM0oV24OSI+xWIW1n+Xj1Lrc
T03OE9yweXuM5vS5Way9c399PO4aCT4E/r252RJh9gU+FZZfQO35Ng2Ia1oFwk89YpunqdLMnch9
ZetJFh5oVO5teOebM7VmZa+h5WX5jt7r92FspidqRrP/+iV3dblIhQCJwlxDLvx8g0PYd5Esk19l
AB2KAaTcYLs8owtk7ZHor00gdxGBU8LcwCqdD2UsDnKDxgq/herv3bo2xvtxpt+xvjPbtN7Zhpez
JyUDkf6hs04Q3cKy+sSsKiNMDL/VcaOM25aFmhRjJ8W7nD3ZhqOlSjGUy+7lOvwrQ6hSc50ZRved
xv2xWpl2MKnT+i18k5063rXvkXprZMc8CoHIn09e34w5EUHX/dZVclDy5nAsojx8cyDie0C+0pNm
mbjezkdZjEidosjQaUOnKXbLg/ZZ6bTh01v3HBggaBtA1iiGmlvMmovsZFyFk+7XC5KH6M8kflqb
6sdON8Odoa5MG3enJNeCP9C0Lad3FQggV86sk3c3t90ozPuhsPfE/64OwuKA8NfICbZ7bW5CFVli
BrHycqHabzt3yaTsdZkuS3Iy62BHk3pIWMW2qoodNLquRaHhF1S2n9q4B5NCsO/jZ0WQ2D9p4dRh
+6PWGSS1sKxVr4ZTHd1Wa4cpH9KZkmNlmeNeYLz8fLKgF2wgaE5JPjjfNGpU9FMCscIXkZX9zkFc
0v9Xm51O8WX0oGyuUsmW3Ffa/puiiFssRZebpcok019znAVp+Sh/N8a4uJtF3u6c7KvDweWkM42e
FayfzUelOjSXAotrDsx6W9ZC9xMLPaZoLGJvVos9LdaLSZQEHBIA2XqXAiMy0vwVScYwEa0ohemL
EY8n8PzlSV3Fm+FNjAJGlFuZpxlUw00UqdUV0bnBMf1uSX5hh2of2m4RyAb0PxXFLHbente+iSIF
TwHLkGWXTcCf6yTtmlY1/bkW+QHl+foUuUa+E+kvVkruOe5IXtk0Gy4A9A00xaRWhPDd2IqC2aUL
IMYVD/vaBjMq4j3pzQvB+RfWrUP0AoUixSQ2OzEZaNsMaKT6aRPSSaxX/AvxDOlyPC4bARxAiLqO
KU3raLp3a66bXtNG0xcMOLCjQ26uwn5v1PXh4MRTr53ySlMMLo6m6rEK7kFk51O97DW5ZOg+e0/Q
OuDhApAdNgjN+c2GHlIyqVRrhN9G+fy1BHRxWkpcnI0aHhtaSc67GdjAzhP6Mma9jIqyMBUQySTd
XCjD7KyqHfE+idY4f6yW0b13Efm4d3C6vIkb6S6a4Wp+NKNaKZkDy/EpBFaPokrDH6NhDTevXz1X
tiSFDfBosKalgPPmmEXoO4wihaXvlrF4XFAOwu5+6d56jfLVyFEhbkJdVfqVnB9mymU9ljI9qhi9
WN6JCYdUDdvTtx8vIBbcB5pU36aKuxnF0PFlnDLhLxhvHMwR1etBsMNen7Fr+wYJBUCKPO1hRm1m
DN/XzDYmx/Axc6jCQ+Hk81FzYUl5rbW0NzyJxC0VvTe3fmXpG3YZjBgbjtSWXT5n9qLlBvmbQiPR
A4wAW7d3250pvPJxjk4PmwhPNCTwnk/hVIpBbQZV94VU83Y1xjkhsKYdw4n73EsIih7IhP7L63Mq
w+zmLCJ9wA4BlURGvRX7s5ZcoLG5kDBgBu8Ny5x/SqfZPmn14lDSCodT5YTqc+gsf14fWC7W5cCy
WQL1Qypxnn9vo9lolRN7yIqH7tSPxfCYoUd/uwyWtnPSLqtnFIAQBpAvGGIO0hXnY2UthtbDsGh+
maiQrNu4zg+ornV89Vwr2TGk5PYzFql5BK7tnGhSDycrtVNxEGvVn5CRa+/AbqzHdKlbfyHk3uVR
jNWL3aPui6+t7w5Vct9wQLx40YvDkGh1t1OUvhIv6LkC0CVm0Lzf0s1cBLlUlgZ3QrO1bpQ5Sw8h
PZOdM3Z1FORDdEaQJJLNVHWFUCmg9JqvWO37tgvtpz5MtZ1NJ/+SzdpzO8rIzwhcA5u7v+qoZc7q
oPmJshJwk/GHWxc6CmPj7dLxTH99p139JNJBm4YghYAtKLxMjHgIO9yue3xPPLU37NtsxY/q9VFe
XOG2H0V1ncuYMEgpf/NRJVZAbT7Xqq+WJpatMKPbf/ERoyJIIcT5oWRF/KWK9TQ5zAbSbZQS56nz
85EaJdbNgwol0tG6P40xh7XXovL527C79fsUtmPmzU6WiBNUCCxblVaY+aEFYp0EaPdxb2GWudbo
a7vWd7OocScXxoKUGf+AdFsZ2oiXpREapZekovxWTKHzy6Wp91vj+ftpFM70ee6VRIDYMcS/ODVk
swe72/wqog7qAPQXfFBV2HoAW3UH9FouInU+FCjbfnCyUXWQCiKBO8HrrD7myZT9G7XNHB0MUejj
YVSrtT1otTOXkiyT9x4/fDFP/+dUth07HX6bY4hRrWdF4IM9tXLKHztLc7HdgJESW6k3cc/Cqj4/
/q6T1yu4J9XnVWaf9DmvvVlJavyg5j3hpksmBI9IyqQg9qW4MG4b52Op5tBm3dqsfsw7qDnw5Ftv
ebGXXLtFkbS3c5uOCuKAcToc8yGyvuA1Uv/Qq6m4HxKcXA9LPlEgxbq4+vnmWZC6TvRekDhio272
5zw3dVpBWQKq2egHFzLkkd6h5ul1s1d7v4ztXNPS9wN4DfF9K5JF7Ivc1oxXvw216YQ4Lv7mqjMB
Fxz3Jvzy2mQo+XbnEpNY5E0GPKi90juVuaC0GfLk1JqwftZWsQAnFZHyhF4XrjvRYiBd9fp0XkYV
ihKIxdEnRG8CrNb5Qpu9mcehmBd/mdz1LqvCP645qTtJAbvmcu9yX8l0VbIyYBqfD1OvZd/Omtv5
YTVl7k3j9otyKoS2ZicjXOZvwmyADqtVhBG71bvWlzFxcAvXmskCeNt0YXiMqznXjqNZpLqHzq2C
6XdvNImnaZMWn2a3NvUT9/4sTrE5N59md63iwxQmcwo8GT2GG5wCKVc1hTs3fpR38NBNZIdPZR4u
xs06xTW+yR2VVo+AjxIKFgFpdEhCal6PdVHge7KsuZ0eClOP/mmW0VEOtTPGztEta+cdCLRI3FhR
A5DUbivXq7NJ/6QOQxN541QoJCBhGo2n0WqL7BRGRfJsASAuaLZETn940XE/hoMaYTuvz47hITnS
/q5bLcyPhrZYNV7PevFPY7X5J1D6+fPoRNavJhyUj+DR1Az3pVr7aDea9nUwBkfx5tbJB8ybKl7X
TVeZFpBgfXoQuaaDFTZn9305tFXouZmdmodlqezZ7+ImR7rYVtbqXYFAEB3VtYLGMibKENFvc3iK
NbXjJo+8vArVX0etf6Jq3cH2WGP1czM6eYLJvTFmqF2sReGtiYm3eWKgsBE0Vh0XkLf0MD3SCdQ+
iKlNjNOU6119U8Tt8MUwY+M7bdAeXQ6J905aa3y0FCXOPSfi0HwOk7q7T+JVX0+NcKdY8sEqI+ir
uiwPjppZx9SZC8cTZiT+uC2+zujemAuoMhFHBp5gi/Z+nIiwXpZM6hecV0Trk4JE7omd0j7nlTJW
KOhrmCVpq95TEbFit/fsJVVuuobeo4eMoxIS5NcFM+usYdIchWMaD8qCd1bd8RIb3ZojnCQ0klzs
3386+Jv/UAarRxOjsJO7lf/6xxg1CyvTOqRr05p176iNrIZfd6PxaRzdfCAFU2OM3pdocg+WPusW
tlpD/Kc0KvFON6fkia4hAg5K7iRPOYnoBydqcjJC1y7HY9841OvVVKt/tuuEa9Fg5xOfpnRhdSDW
TQiJD8Z4V8WZ+SMDEEBbi7IfX1a4qzhFabT8qdvM/KhPo2UjpK5r9J96a5mOk02Of8AilXojhjcx
MapyhvUGhE1XHMI+Up9GS4GebtGsP+hFTKlinuJw9grHmQG9pEn9R6/M8BsqP82/pQOz0Ot4ED13
1LqNg+7yigTLr7UPnfXeHqN3TVKHn6a6Uf7wVuqyQzMOXXlAaNX+PcEZ+DdNB10LWjcXi6+PRlHc
55ZgtqckbX9CTDJLfOliJ/b1IcYnvnXG9LEEXJsebLE43+umGX8nFFeemZ0QpgCbaD6oyJ3+rtx4
sA+Qy5XSmzDL/I7U/PBpWSa1Dir0kfm3tjv2R6PQDHzhEW4OvbXO0k9UDpP8gM12rHklhPofnUuZ
47RgS2kehyVkh2S5Gf7Df5YA6Romy8uiKcXX22zsE5g/i5QcI/EPvbKgFmemmeMZWtc/5UaNMBdG
mjbbsoulVnvisgZdace1Z4BEvXcnPWxuQ9THR58j5b63IuFgCjYvtMWFVrWR11k6/cQE0Tvboyo2
fSIVWluPJZxS8ifNuHcqa/lgFKl6mFIDQu6kLuKuWV2NTavFznTX6VMNo5XXT39ASxWjeT5wwhvO
trp7xbSS59Dq5/KYlbmJf8qoio9hHBbPVtx0FktYYYRuWb12Y1Lvf6pcC9KPTY+E9ArJmubUCawF
FLcvwb4NybsV3dNPjdC11bfs2mzuStzlmkOXjCjrLp27uodkzOJ30q2FvYGb++xXHLfRX+e+KoNx
SOuSOlbplDdZ3Y4gRpICuOdcdf/kFPC7Q0xDMXDCSBBx6xL59qKbzHfO0ELFzvVGe1QBOFmHqUiH
B63p0PIq8DkMcK4kjJYY6CV3WCBHPb4i8aQFpjUSNBtIIp/aLM1/xroyRYGZOHPk92NaJkGOaBXv
IPJaI0jMySVHrWNiUxol9TcGmKlYxqQn0E5d7SOGFxnN6FYhE2jJxEpAq8qSHZBf17+uBfagQYvs
pXqDn6seeyarmLEwCfSa2S1m0zOG0Kk8aI39P4WTqM7JTFV4MaUt1n9wpMbUbC16/dnRs/zWGOj1
e8nUVLNnGDDvT6kdJd1NSDRWj3o02ApKapX9MULw2/JcrWkfWg6dfWfbtaIiCS7y3NPTMv+dJ0OL
QBfqQP/S7G7vKyRbQ2BW/8/dmTXHbaxp+q84fN1QY18m+pyIAVBV3BdREiXdICiSwpbYEon1188D
yceHpDxm865nLmyHTBVRAHL58v3exZAgmK1HHb6s7XKVBKs2kv5SVyziMnHm0CsKJNOFZte8Ziyo
j8WcOGHDaeAwdJ4erak6Q3HUX42T5rAZUcsVoUm+V7932nbkEeD0QMxXukVS0g8erux8TosQolf6
pXe0aogcOcJ9pxtVnOiD0z40oGsc4JzBKcLC1qmwqYO1NhZFTRWcLEtnhGnrNnm8LJ52NlTYeoKn
ONkXy1bu+bp0U35gpbTmuNVMNrTMKLTQCwoyEYfK7lgwu2K+coai/1I1iWgiq/HyhcXUKdFJTUab
xCsUjTJspskZYyaMCHZpNaq7lc7DARfpxT+Zsrw86iR7R1x4FKl3pVO66y4vp9Q4zmot++rpo93G
VuaYRayMlLSxuTIOas6bfZ+3yK5sq+yMqF7a6oxnWXAOy5u+ifJVS9vIxKPuYhUoTb/Zywy2OpTK
/dBKx3rMAhdxq9uLSd8J5WMBX3OzQ1gY7Neh7kuWB9W4/WUpZfeoOna6AyaCkLWsPlk43LHs9o/p
NPhsSzqQbJ3oy61hzdXjuBom5UEnF/tDOWrTvZIPmdgbRbU+kLvsf5nFWlPRtQC/c6IgZpgwCPxQ
Gz23i3lvDp1PciCvu8FX92oQ422DjbUIO+S6n/LZGx84n1Deta7RTuFi9pR3Nu6A4marT66zYdGy
wygyrB8Dwq7GEDI/UgzpqGGKML+Ys2idV+Q1epCPH6Q0vdvWd9Tn0s/74QJpf32P6Ld0I783PBlW
iSYvvLnPvzuqNj+blt3KKLWT5DsLG3tzb9rALoSmVmnI76nfD3ZtfCz1yrsZu0WHA1NpGLDT9Bdd
PLPMaTGzUQTHlFHuvCsbYz52V4YTBNpt9JQoBHAZyRCL+qnyrgnLKkU4Z22GcBJzrGu9EVYaT5qq
v7RJ6TyWSPEooosx+Kg5Zmah3neqxz4JtMtaLvV5MRnzLh+NctnVhqy2rIJ8uKuqprtfOoUaq0qS
dv0wIUZjSORzdtNMAUW7l5aGRz4hGsFwTDAS5B7KBS1w3ZQfeWDleDLiiPIpa7RcoGVotPZi7aSh
xaMONhl7rPdtCGTFhlSUueMdWsMAssRPIXVikSoz56DSV8WlPrlL87HPWTSiXlr2GpezDsuRlUBd
4x0u26gOvEWFFUP1opZSv16E5hIkoU8sb5Re9RK2gKBVaGREoob+UARLWAYY/oX035z0yAxIcSPd
bZZ5SC+3HXal8tNP5MMGDw3tJQhz3pytoYL2dlN2LqE3ytW1rxWBIyultMjeTya7aJjnIFGztJM1
NDMIMuHcpE0Tagmvk+lYp/WJo4w5IxZitC4qjHHNQ+8O+fdZ1QMna7NM4qCYKw9117ydPQrLUBGh
EO0QSbw0tZOJuKkcMwY/+1B4YrRZ/xZt/kRg7zIeBf6qll3FKZD0Q93t6EUTKco2E5iaA3jpDu3e
Tda8Puqg8p+ZUqklLq0CpHgVQblPcrPpMZCznO9bqDK16FT7znEzNPMDHEuvPalsK5Vhr3kJ0IyZ
VlGJwuCzZTXMpFJ5bCSNHOb+0iSitzpK5SCCSE5OXsbGvM6faksNdwnswzQqhzHrI3NS7V0e5DKN
ICd693WxknI61PXqhr7g/UU5qdVOaGtK3iqdvhgsqcq/E82AzR4yUvCmqnLSM5zWO22nK9codlbf
ZuS4sTNb4QwjPI2FW+hprK3pyONZ882XLy3X6jCaFWIF0xuLnBgSLDwOriewoZjcAcA1LRprusAv
op6uxt5zP2oeljGRMSlWbV3PvaNRWUMf6okPaoVnLEZ1SEMWqKLgYJGTjp1+1PXCMr8IskGGC63v
Wz/Cnqg+z5a0a46DcskuKuoENxzK2q5DzqHqC3Y76koaJI6H89o4RRRoFKMRMxul2uqYQxLVnDMa
ChZ6yKHfLQVleyHKG5yWhBUOYx2QgdkP/RS6GCzXtB+CfjooXrd/yAOCLSI/zcbs1KytYDmlMiI4
wWsN/1h0rQ4RrcZLNRKFJ2+EUQ7f65IVMZ7KpXs/0Ry6roaSor9IOR+eFkkvWDsQFJDI1TYqO9Na
Tc6hv8h2JA6yKnHDzmdm3JxNjQxx3bHvUIH3WVy6Tns1z0SKHGmUAYeypHm4a0Y9+bqUPOlYUtqV
ka86/bodOopGa9KbYjcOoya3R+MN1+DPTRCrclB96K9BZ4VFbfHglGWmLfWk3gzUMDMDCYyHDji8
N8c4LXMWnpNslKqhAknbW0/TVX5cotn54usYDMTrmso1roKa/G0xLfgbUkGpgxpAPzEMTsjSVIs3
P1bYFJz0o8PpdVyJyAqRhWG6o7ddlbBc+dUYompPz3vkmld+1rrXpuazZBtdWum7xe8SMxxdqmdg
1KL0AEryLOBaQ9lGQeYHbWiuk37vjxJbNbOd1UNX0HI6QhyW7Jt5DZLYrfv6fugtqcf/YWVj05IW
Nu3L7UTclCbFY6fNuhP9R+tyZu8qevDA8x4lu5qsD14L8pQ6mKlFOMiSpoWTQpCFgNCpzXuzxA3f
OXjNt3LD757jz/DioTxgZgVchNT5OVIEzmVXvVlMGLwIINqRfcgt7udkBA3QvqAbgaX5GjX0V6DP
g9axaV7g/oPuvADBxEBSm9IdBdmyKCOjKrTYg9USYbX9ZoENjGG8SVgn6Ryw2r4A+sy1d9bEUcve
JmsizKmjDisuu29G9barQNiGZk1b6mW6iiiqehrsDjix1dYdm/sarkbzZmue7V74Z4tFxgjjJRsh
rbzJM1S9gIrObuhwxN7ninS2tddes2/9izeElTOEMNx/t9SOF/ihS6j46JsCmDKlq89+QoXgNn4P
a9B5zensV0iUZjPicwBfNGu/dIEHqEeTUbTLPm9GKrbBDi6zKRMPbwVeQUHhVvjQ7YHYXzZKjXxc
Gmup570c7XPcVV2qzp4+wttHgsd8wv3axaYB4Pz5dCqWQRtbQ5/2OiJjKOFo4Wp9eS1z4ddOGKnV
pGsiqqSBzsL6/CrUFn2WEg1ALNhQnFdFVl3JKhAnRuJY+67xrVdcO/6CBbFJQGBIb44aWO69mEZr
3lmr46TTfrKJe3TYryo5UsVZ8ycNR5zQrzs76rD1Dp2VQ2pVXBcup0X51ihMBzWZtQk6ra2nCefz
+Y1LNVK5pqZitSqmo6klvKvG+uLNL5Gr4KEEeZ07Nl66bZQmSqvUmlifPBehvfR6ymCihP5+RP4y
x/BPpZWJOEPfaC0v2cwAwCJv0hHn+WQazwtBnhCrsbMdG0X095f6ZYoRbw7FmI7hDx+dl5dSs2rT
dRTVvlNeH8mszq/6OZ9+TrH/vJ//V/rYXP3cNfp//hd/vm/aRRLGq1788Z/n+T0Be8139V/bx/78
a88/9M/L8VGqQT7+dn7X9r/th/rhTuVN/fIzz34FV/rjm8R36u7ZH3bE8qrleniUy/tHBEHqx+X4
ztvf/O/+8LfHH7/lw9I+/uP3e6SPavttKV/r9z9+dPzwj9/hym4yqP98eoU/fnxxV/HJm7xW3Nad
VI9/9cHHu17943fNtd7paA1wPdwcjTaize+/TY//+tHmQMToRo6AWee2hNQNh/Z//G7471iQ8dNj
bYbrzMd+/61vhn/9CIEPEX50xh0Cd3//1zd89t7+/R5/q4fqquHL9vzel0MTZhF7LZZXEEqgir80
XFJNkxELZVvxBEU3lIZL0pzTfXJyoOf2k0o5sidN/WGogadb+DNRKRizHlmF+9wYj10r5cA/ZFX8
5En+8T2ffq8fypSnxQrfCxNHlj5Y2OgNXq6uk+hm2uSjFdPtmULVj/WRI/XTQSwYxbQcOkTyVVO0
nTOxXrWtvCprbwht0XxaQD+OPXHwkC1RzPofDUPq4QQw0Yv0PMCW7cxLBc2gAcyrrnxs4JM+ZsMV
O4f2YySlVezjtARb52jXhl5pN1E/E8/dL6Hrc37F6WbZsTGcthDFft74m2bWZftY3yj5+KiYNC9n
yrO59v/u7NoMnv/vUytqqobF5el03D7wc0rZ9jv2dxqe1EcoTcCO/zWjbOsdunFcbTa3NPz9Ns7Q
HxNKM4x3FB6we3BfYFpRWv05ozTDfAdBktwD6jrQIoqHt8ypH/z2f49dSii4YA44BXIIvt8vluNE
GZg6SZsWLqCDdENdc5YjZfjr+2HN9fcWWAu+LoNj7GyjG+91WGthUrbVjVn3jtoVUl+Pm7r+InBh
gR/KUZo4OHvIAHHqrImy1c0wxR6r5irpZZVFgZN557WR0H5agWfQQxAi9mFynOSTMCZUqaOlxNcW
v6azppbNENe2hsNdxVEr9ez5fCtCYS61SXsuSn39TAKNfTOI0vbCtG/ivMo+dqne3GqT1XCsFIC4
od4Z7kFPCkgczeTvSn9KbpEx1PdzIN3Xgn5+9OifP1BKH2tL08LpIEA/87wWyILKWEQFIpE7wvjg
OWQvrQ2JlFETJN058lvjQZWT2LmrvfbRpKZZj7qk796vgDVJ6FlDg6eNHZBnTOtfACBWnGvtNb9B
AjlPcYO33UmRCcc6KiciUZ8M3b9Yy56XcNtwYPmHw4apCbsylPDn316AgIhuqWkT1HO7mwInOeCT
Me9cLfd3XZG/Rpx+Qfr99YIvKlMrIYfdmzjdVi4gbqFfVnSKsR9hybOvybgnX8gBBpxRLw6QFrP6
DCTqQgjzRCbLrZmMu96XZJxPR3//IJ7XJj+/10aLp+Ta7NBfphObsp8nhrwTFjNc5BVHhBOtnJNX
Kti/vAo76qacx5jgZeHYan3X0yphsGiOOpPSkHiJDq8pHF5sUD9uBg0FyhBS9DgDvLTesKxyze0i
cIEyfI0OHbyJMWyNJD01gdA+ARcbkDLNbrnVXal/ko5LoxM+QXFXGil1rGcfe8O4dcTSJkhD8oaz
OKiq8tEwRW8xOBNjtw4zJl2zPzdxUtp+e+QlM24841FrBsPlhu0Xu0Kk7c0o+vpzB3p9sjiV7CMn
EbsUXBHkpx6mPlzNvsY5zhDHsz5i9WQU80pquuX+QaV70/b13ywM/26T+x9YDv7wYPibHQtiHWkE
d/1vx724qx+ebl0/Pvpz7wLZfucxWhidqMoIavpz79p+QoVIbITO8QumEvDMn3uX/g5pB5ISinoG
tblVcX9Ug5qhv9t+F6ZTzCiySvmNb6gHzReLFYgGdCm+H/MUHR9F6/PFKsAFvCwz2zjq2t46MUUp
JzqtlZfFbevE2IN3WM0mENVoH1lb2h6DSerlXUVg9VklcfNipdG/wY1tj9E4XM2ptQC+mu+hEGhF
NKpCXqA2CD6MabLej92MDK01cOOq7aXGVLE/b+CJ/9TjvGlU/u+hV/JO5Hf1b5zjHu+G35rvv90o
TiO9yu/7l2XW/8ARyA74ZL3dDjzPjiMfaJhWjzW3c/fsOPLjYz9Hn+u+Q/tErAsjCbUQ0oJ/VU4O
FRD2zJs31WYDgaruz9Fnm+84IbDWEcgAhsdx+c/BZznvODIjA9q8gfCse1PZ9Hzk8dvxICGV0OKY
zH+YHM9H3piQIiScMsD3UfagD/YQZcwHEq0n5zCRyvwmleLP63HA4s42lRqisOfXM138VILK8Xfk
MthFqKlkjX0tBRp+8hb+Yvv/ofb6d/Xyx4UwKMWDaUs30V9MKbPo/EajWN0JfV5I9u6GfnOGzr0L
leaecV6QppZHrpcGzJ3STYwTUWIwEq05qQCvfJntWs++C/x2PI+2ZYRZjqjx+U3bdr6R/d1kl+lr
eeR3RvqBYPT6tFrW6jXoanuAL64FUrpFN4CVUrS9eMCz9IZuWPxgN8yzFo51p18pJ1fHagyqW0PJ
7LTO1vxKM8f+/pVHbv3FpbfdmTsEO8Ny8PltFjrcK46ywa71jOlM4NRyrQxXnrvTFldnUEjTKzHc
+WRMxv4SmmZzINOp+NDPDrGbeusmpwXuox9f+Vos7r88EVLAPfBJwm7Ml2JSfFrh9kIY3TkNfod+
mXlHNVLjyN8kAUFC1Tpbc7C3ZJrHWjvMB7Vq9anVdi5+tkn92sj8ZcaR5YI5gc1zwqaMqff8KdW0
8CZH8YKadaGVW9BknSKIXRB+JoJyj5uUw/IrA/B5dcZk2K7JXMdxhQmPS9Xza6qqWlxz1bgmYd5n
QsAdpBHzGn7+y9Bzfc6H21KnexgN/6iQnygUIY/AHcxnZwdzS1oXgzGiPG31EgsOmWnV/axVZXA8
mrXXHjVl1Xev0HJ/CuueDn4WFU6TnCU3qY4H/Pf8PslE60zIzf2+nTfkPexLSKJoJfEiiCCAD3cj
YpuvM9yKrx00pY92CSvvDNJ114VoEZq7erFg+KQJZB+RVU69a/WcqJ1sCxKIkxwOXLgFrhkQCLXM
vKxNV1xORTdlO6CL5QMopt59XHxF72taOMpVdmp+t+tgVpdaXw166LrSTj8Wcp5bOrNzp3c7vx4W
56M+LhL8x1NCrkdaVvbyeJSmX8ZeN3KIsKVhtlFjWMFZTgaD2mGWPmih66z4tJjKVVdQC3Ie8ZLa
u46zURbVAFzToTH7bAtsbzqvgvIJrH7Z2aIlE8nLz7wFZQQyhr5Cnb6pD0kG1Rs6pbTIWs2rr1SG
XiJu9HIywr43lB63hjmORdjWhv090bnpm1GOjjpa9V70V1lnrN+rpTWbGDJwdt/p6aztIe7YOscb
4RuhP+WUxpAaQZGYlbYBm1mRPmpDpKHGydavual6DZx70OY9C0kCX31q1ZcSwFqxalTZwIPTiy/T
qs123Nh41YUd7g9pvBhjYIaw7DX/1M17HTZj26Uq6joWw7DqrDwgptmS6tRMA6QNQoOauScd00OY
qem9HfeZRU/cTUZbO4KAre2ryhyWc+VNNDXo4wnUMK2OIivxHHgKSSuOBL0QL0xWjgBh26skCy2r
y+owGbMM3RTpMnOUNO74HRZ1pr/vWRbdE71ymhmCWyeyT9IrpfXFxOq/467dKbvKHL3B20rQpnyP
V1KRxdB3Mv3bGmza/miSTX2DQ3VinDqknQXnDRSH3DvweiCHF4yM6RZnlXk+pA68ogOmoj18yalh
bSDTIu+C+nSdUqs3wtVjEcLsn/q33YlejTarJJ12yKgJo07ZaqzhlXiqJ78VeJDevZ3ce6OWlyel
IM0+XkeCFok7QuQbKi2A/Qvp3Bch/Y6WG1+XoIjBVYti12B4mx1WB2//UPbCSE772aoCEn6cCtDc
LvIPhjfY5xXk7SkeIAqWcedYKdybHLcQUUFrI69j9o0YdyJVQq93dRnlAbyg2FCiu8Dbk8i+vIZg
ylKqcS920NXxQqoOlFZ/FXe51bvLIehKWcCjFEK/hOHVwAA0CvO0d1efGaqr5bHgX3e4KBvQCrzU
MD8zXGm4LFldG6eqhlAel/AA0hCToVUcWDD68Wtu1SYDfPSm9NtcpxMnQs7czhGtSujio48CBzC4
FDuqoFk7BPOaFTsbZo0eLnYLgyFNm1nfrbT+50Oj0mne1rHpbCqLMTngumCtsV5NSxLOXjqbR7IU
7t5xRCGj0oOwGReDQkiaK5pFYd1B5A37rBjbSA2OhoqYLIUlqsvSPHiVaKzIHf3cCzsxISzSHeg7
oYBG+XlN8/xCmNBto7bN9YmV0F/GOHfXpIkJCjEeBG3r4ylfs47tyzbOmjWTX7OitKyDWP1uPTiW
0r6TXAeJ1pUQOi66tIB23muonC/S1FicPSzc8UyU1AefndSDPQK/KsnAvVLHheAFXAdDGFdfkhB5
aSPkSzr3N7Wbanc9CMtlXufjHGkrkcph2TRopac8KFQsSeD55Bur0+8SIlBZyED50D/ZYwGbJ0sS
cbqsWCKEigTJ5QyuoKpOgmlqPqzCkc6ZuVqtHaZKG5O4ngz4/y0MQ5jISduKfT+vvBu/HoPhDK8I
fyaYwcsHVAcWdQ8ZB+IWFwZzIRpdjrRC0sk7iMXSHlmWA5iTSaq1+zYzrYcAaAEpCILmfm/kIGRh
qlvjZ4rvTkZeDYMKRm9pIBqoLTzY5LxK7Wi16946Xr0qa07azJNOqBGhY3Wht2Y2NreaI70oJ3kI
0uNgaibS6bYmZ8FurAzXRk09prpRt+9XS01epKWldy3doOVwifH8cOb2nXtOQKSPAZedZCnRuFl6
47diMA+V0+kqDMy6+K455INF0Ca6ywDIxz/Nk0D659CJvVUj7BnuG0TTUaj2dJZrDn01n8fTqWxJ
2K3UZrHej4t1X+kr4tlBDP4CczuZFQzyxJ3DAv/co3Fqcytagt7Mw8KtuUWsUIPjetUhvKu6Mc8a
6g3CFPoGKK/A52e5BH9q9dMl6Zz8VhEg3px1dqUhKl/LDHtjEWgynrCyXP2Q0d5j3y80gnZju2Wd
1DGdISzuyFbWhFQvk6qAyqtZmWnGqrLpUUbJPJkdTzMtPD92OjUYn9kp1IiuL/Dc00bKdq1CeElq
PpFAwMNnC5uTMkIOaqlD3s6mvxF/quPKtWWxq6ZOLffQe7360nBTgf9Mqw1daHtdA20L5zK9Oplx
Ehsu20LggT8xbG9ly74XdZNVV8e5lwsz0uZiupFyTZePKnPq+XwsITtf1WbeX6E2mPtw6gwrPyEL
wjnXSFeDCJfnQgu7rMrTG5yJ0+/VsFbdmWzcQMXmLFWKFqYVxQm+9Wl/n5hTl+w8MWf9Z9n29QwD
24Yp5mJmcJV4osq+DEYOFm1rojiiiYSPXKLVw2Zd51olxF2m/G2Tlo7ztYVan+/91VgpDXP3vTJm
nvM8yMTb64B0NXOp9i8XGfjkKKwt/F3VBqkXwtE0i0tDLuIzhGsPtZPRs6ZgsJDj79GlsIgyaiIz
xCIAMiS5jKQ4EZ7ZId7z2uDehhn6cS7H2t31WuBfMfPNbx6Cm9Nu1fosErO7PJjtuF4HbVG6MBkt
eUMKVLFyJly7iyKBp39Kpu8sHu2xSd8j64JuDjEX9tU05C4i1pENCRZTpn1bzIyabyg9QRXCnRtf
plq55Y7EDyVveifT4QH5xAIrzFubU0PCUAxzqSotzkxBhoOwyoSCQif0PtfHviJcxuNsnqXera5r
s7ZTpMSWoOylY4aIh5wuFL4uu2NnYW/fYZTpNCGhy/ocypy1INIwGcX9PUgyI/Jgfhax5pWaH48s
dRNeFCwzGz2QXNMag15xVEIYr+MUJGIMEeY4UNfRR34SZc3bxf54+qANliT7t8jK74afGk3ULVXz
MI3++rkYkMJEDlteEzJqDZf5gkcfa1yhf3RzT941EN+hpivT+Lw2RVZHXrZm3ziqteo8JRiIlmhb
TZ68DpxGtYexTsoCs7DZVbeMh95/KG3ptF90vTOHY2rHwFh2WMKmFKr0R+CJVz3K8WN3ToJpZBMP
aAflwsmaO0qj5qIuAou/M1oZLFBbWMHNmJVudmoNpQ8P1VnoWcVEzCXJYfXHxGZBw6ZDalAFibRn
j6xT/dExW1/s4Q0lPGolIME63lqeZcM4fdXWMh/2+TQMH7W8m6oL9ADzNy035bDvKgtn8GyZKz2G
4V1+9JJktuKgJ7omshZb+BF6k77ZuUAY2c4zhIuWYlHDZaEb0H3dpBpYVd3JxWxuqbAbx95kLkOO
Xcmj7hSpgDjcB2cLD5B8L5q6A7RvT1qhDop4tDhlQaCUXRGBPmA6/3kUsJLjVdrW11T22hc2G1vt
6pkgxsiEOmiigcvHr55djGlEl3wqSTDMSRM0lt6hsYNk2kNWXGew84Un1d5zF0iPdVPQHe58a35I
QTP1KG2KwtkHvmZe18omLmcRBZRteEMQk0DP2ZVLvTeM3WIGKo1bvfPuCd4lYUVrmeWHvFOA9GaA
KDIk6ctDDMFu9uDkTXBmJ14AWVQ61hRazTpQV7a5iZq47b1rL1/L9mgJFC4UG8fr1lpSzPSaaYGy
7OAZ6EZWxWhqpnxcd+nQGI9obGxkC7U+kKhHDFZxZCpJ4J/jqlU/gRZmfwHts+yjhHl8kanM+446
gTswunbBYw7q4hUSDN3coRFnfBD+4J4NflvO+zVLi+x4wQjxO6gtS01v5TOXTTu4rJY9m7cq8GiQ
+Uobpl2x5EuAlCX3zhAv+uW+8MrKOMENF6amOxmTe56j4vKOIYXPvIASA4V51+i9BfWV5QGNpt21
nJnUOtaRPWULC57eqXCmz7spGlHThqOzRaPOXBz+N/rzvdlNk7YDeO70EBFAdgsUkvk7bXY4xIom
ZUR1Mh/tOGkQbFiFwRkTC8rSO0DvHr+MRYlyviad4Vs9w8iPGaplAOOymKEP9+bqx/q6ZhY+ZToI
oCXroT8ya7MTD5XjojzQhT+LYxf2gYMLDOYbR1nhmslOpFTX+9qxMvuS9ckdI4f/4cYKGv4fztNv
ArD//2yroC17AqL9Cmrf1etdnd89baf8+MgfVAAaIzAKKU3htUKgcYC4ph/kGjN4R9YIWgHQTtgj
P0z1/tVO0d+hO9qYAMFGsoRG4/Md/uynGO9IsjfZpuje08nHJ+8N/ZTncJeP0p+OCsfugL41EsuN
xPDMKisvTQp4UYSJPpfVDtZrs8+7en7NZHiDk/4NN23XQf69sV5hpQY0PYHvn14Hrf4C9xmjm7yg
ZAgLaxru7XVtbrHXeps3589rAVS5JNUiO2N2P79Wacqg+VEX4mSCyLvtWnq5r5oIPgcnf17FoxWB
gSXNVShSz6+S9VZQQQ3ijhYWaaenkUnNn2eXeC4hx/R7/TXO0S/PkLw0QlXwJcA3n+yTF1csTbv3
Ebbw9OweebDI8znOrIIY1bxI56Mnw/jq56t5SnB67WIvHmKnUxuxnaAuN/xlPgizsT6WqaXnMcYY
3f7vL/bLKCS+lOroR17q5qb6AvXPlK5TAqPaAErWrovWo5qaHPnKVf7ilohigjZKF9Kizb/9/Ano
aoDsKpPCN/TbpYDtz0lDlt4a9fg9R2+/Idh00NVgidL+fHmpXFg4EbH5Z6o1jjcYO2JCT4e3XwW4
WmexwP0ImPz5DYlqcMSyQOmVrW0cyoGYR2i3xSt+xD9oD8/mLm8HxvpmEE6vhPrv+WVMzas8XUee
UKaZ38awJAhu4SG2meKsOw6okVc19uft6HR3qSQM+wwguzMOMx3/ArNE2q4fzJnZHtXEMtb7ZEaP
GuZjLc6xS/XH0FDJYIRj46dpBEPUdQ6uW85DxGokgZs9vdFCORnpd6TVVhIra21E5IxFcOcKr1vC
tbZy6LeAY++RoXXdcZ6v7Js1MtUvKV5tr/Fltzt++URQC9Ah2XgWP2iYT0cSq0HaZxpFT7CUPkfk
BVwq8BpxDXmyfO+OYIeCMy8YiA4XCa+J4E2maCw+WyLC1j3a/Du2Afb8lUA3hIk0OeDROjpIc0Ja
A4L9Gq/pLyYMAL2O4xCBQIb5colLV3S5nu6V4dYni0xslU8tpaNy6kr3/u+H8i+rKUsazALY8Kyp
8PxfLDcFeHrubHoZu5T1gzePpQopXaA3utLKb2oSBpyfTfdnFOGnK9xfLDq4X298f3wV0TC8eIZa
iyY297kk6Ba3aG+M0dxf3tTFhftHHxs3Sm9rZ26ZjC+uAtCJ04WRbHNUM8p4cHKcNKTH0S/++yf4
8nbQy/CKoPWxIdGueNlSlEQhIGMqOP0abnYCqmdA4ennm7df5WfBAOuXobe9xydraDPXXZZpXRX6
AQaHw8DZ2ELn9sblk3uhu0R3CmDPpBP5YmEjsttGODtU4TIhJmsaF/R4FNrV39/L9uifzmKY7pvm
h/RPKF+/ZrYUmy0DDW5gFMCTayCtKtYGc3kwqgcc3cK5zszd318RVt3La1KzYXfJVrddFqbD8+dX
z25KKFHfhURXajha6nUtwwyDqmHnt0ZeH/tD4N7a44jtDVYOlUn2QYYRAuS97rBW7UB3mAAFcZSx
fQ2bVUbvx52b+sA4shuqXW5b8B37qVBjJIdq+cZxnyOngacMusxGlt/XbhJ2PLpKmrHfAK/tXWst
5k353MvY1etUnDilnaEib/FERFmx0oyaC1O7RJdVI6xdPVvhD25NN04w218hYbpEmy4ZVls0BJHU
zoE1HUmzhmLaKFlNUQ2YJnED7PrHBQn2GmmTSXhoApgsw6X1LLjMBlkatKumki5zYmyG6onIPgu/
Q+BuADQVke3jcUmysyEHWmRZBQCaGc0SLua0UVAlucwn67CZpoiafeyrmA23jJrRxzmrGmeni9w1
y/ZDnkj93F9t75vdLlr3McBt3wOWmOzU2tjkXtNE0qgLyG9p7Q7riR5sp9+OXpN3a2YZ6YozsmB8
CtYaRC1fDKc9ZHUHaw4/0OkDDS7sUOzKnaBNjMuUbCYntd/H5uD7GjpdqRdxE4yzd5T2FoBO0NbW
vcUgIPzWH91vKquy6ZPWVMmd14yrol30f9g7j+3IkbTJvsvs0QfKIbYQoYMRzKBKbnDIFAAcWoun
nxv5d890ZfWpPrWe2dQmKzNIBAB3/8zsGo+2hwFmwadkKd9hKABkZSLRPEG3MJVPlJH1yWRLkvoQ
NJxiV1nadIsdZJ59LacKny7RnDVsFbdRnhunhAqBAq299VaXvCtLrVZ+7eo1rTRlSrqxI50RB3Ka
7Gxj6hlB5aa0u5ohOnUQfqPNoO8tHKlJ4uvN0BiHjK4CuTHJHL1TD6/W7xy9ezNU8LcmG8mYTmxB
vBkkxqzcRIXsRkPZKF2sQ1Pu1mjBBzpJfWsmzah7rqrY70qldYNXEqYeSYnG3OdIB8aX/I6d8Etp
Nf13M1X05dgVkaHsHcqfYfSopMR9xVX7fJM12XrlumvyFeStpn5rcwYnzwvG7m43NDRC+DqkVI0S
2MV+i+cyskAS1/JW0B1i7EEkcGFLl1LvfUEPqcmMkOLLDT3xmcEADxyeJ2Eq2D8BIhUAOjrDlN86
Zr/Kw0jjr+2BnmKY7LhNL0/NAFvIR9Ac688OgVuC32iHtXEJeibrTvDE198btU5Lj+1ii6FiADlA
dF5L68cF4FEZRmWhMJSxFl0whUiglmeMuwqvHJC8PapPTDpJlqJ51vTYbAKR10V5dOfRgavrrnYc
CiM1Ha8dY/bAFTUbxRmBXu/OSZpmRRkSwphic9sZxWQJ8EeurcwIisBuSJ2O+byEaSXMMuBKZ9kB
UHwhg5ijXufH/Vq9L2Os7wsJE/nKKyfp4PGgGC7wUWrRN0ijkWi/dnid+/4Hc1YOMqDbhBSVHc6W
GzvZLmlLpk8vVJhC6IKgm15GON2YjmoJEwC8gCZjeE3rmjFy8Ua9TRB9VouhmgchIv+IuKwOeWPC
5mFd4+FzY1YaL06HGcbR0jew6kaoXFMxEwZeKyMn8TTlo+ZNptXes66m0vomxwSXbLmhYcEWLTtV
N2ltcIeaok6+k3Fc2Cm9K9pgyHNr+D6tDNqBEGObOvZZCoClZJeqbhdS5tHZjNmnhnUGMNCvG2bU
QYp+kKB9StXczZaipiFDa/mgzBVLNjM5wSALTa/epw56B1E2py6IxBvuFWohlMQGrAcWZXYtIJk7
Wdz6WTjTF9WKOcY0FbLv1qLovfMGMBO8p2tQVb6F3vOo5OoaHepygs/IrRZfpZUXF07kd1ww1Owb
/waq0jTMKjwF/KTZscod3s0MLwHd4FGbHJhATqLt106dy41WV86NKwW9w1Cm4q1iVhj5aLg5ABBa
Kr1y0gUn1TXCQMZLp0wPBjTWT8WxlyHARscewpA2hvx6VOpPuCm29Hqm5E+GJvthA/uiUffIjwQ/
I6GMZ2XCZbTtuzSGLBA7QJhETNpwY/NWeekhBdeAr1r9aZ5LzpAUZkIgaCnaGnyUUBPD8rJaH8hl
fQ3QQE9VP1H06r2oeo2xo6E1e7dJq8bTO05Cnq0MvK2xtq4vyt1BBoE4STAgWf105OFARpBqWZ9N
aaewQgaVDPiqRx1SjtrEllfVjgFXri0YxBq9iJ9Bvwjhk89tG1+dwWf9SCuekWd+TFHt22K0c24g
RYq3NQH7duwL1R6Od1dv7Rea3eQhBaRlCQhBT6J3k782BFrX2PVe6zTgCZhbgZG61mAKf2TMKnzZ
qHp8G2ZTJKFBWwnSQavTD8QAOVPPHfyiLkhHcl5+5Shjxw2a6dXBycvK9gmrD1lY6TRCbTFTVGB2
kjRa9wtp0vFUZpUhjw4vnjScdaLjQO7cRbwL2rmwN2SjyKZ90bImb2y3WdKXQTURxhCm+O/UFCKC
rAffIvONrGzVk9vZDQANt5w751HETd1+RklltT/phBr6bYl2AzmC1QGWBC/mdLd22kLvUVbruqfw
btF2zK6S5zaLo4Zv1ZoWf+2cCARxCkfIE7BNcj+Nl5RXKoPd3gM1dYc0mVaRe0raiu4g85rVyO51
d0IfS+PIE7CWWFDZOxlPDH8HCGVzqfKAQ2/QdiVwMBRWZVwNv9DFoO/lpDpcXSWbRmSiado6lcE7
NG04DYallbGGcUiu2MPc45YMpknFeenMpmyBQLDSNeROAM6Z/z3A+4mAGrBtuUMNWLe2Q1aBXpWz
Xf1ceM3iykuT+JkRdMs9yZsiOhJWa7E5RE2GXVStQSCw0rnneLT02G8YFDX+BK3HDKAKyudE1SYj
gASDytznWZGG9TLcr2/eKC9FsfKMOHkO1Yfib2XdsDZAQc0JLWzNtm9ORqyAPXeTZTTCCtr54I/C
WF6GblQuXdM4VqATtfnp8KWpnmjWvAp7y4rUcIz0iNK0iKHB/BONRnyNqGIfn+YEGyaZHfafPsi2
ZfHGWICDm9j6vSLxiW+pUOvylNUDb/lVLR1ea4YxLwdjKgfdp/At29LrAduhEClxApfyb4AbeSIm
f6g7Fy9Zjtsod5MUhNWcqmhvtuIip4mB/edM1maDFGszcYgq42ai97R7QEAoM12rFXaQ4xjVNjhC
DDBqIylkr+/IkXgV8h4fVCXiCaZI9UmZ1CS3DQZyJky8UVW/ytbehC6JBSIkGTY7j3bJXGdjxWNn
P4hSsgZqUFNCY0gz/GhAxw4rXJ0BxafSnqy+qkHXUmPzMfZ2yfXpZ8oWWYiR2TK9aeFizibDurZt
cahwJihTtgiN8X1oWhs4YZqDEdESUHUe7K76rcXIsnpWjlbipWWGPgVepMw8zVpx1mlqwlLE8R/0
RGk73eNgcJMH+jjQl+uUkK0CIJpAy0buSZQ8qzNfauRvFwKJzI9AL1sCxF2t5tiixpnTS5Uuj399
lPqVkv/D6Y2DIYYN0soW3SpA1f94kkK7myZt7Uk79mx6DkDu08RXAWAspyqG/7hJE0xWW1pRgAPZ
8MxSHFnrcl21fmYvn7VVtlmI3C5BUuar2EKPNGPPtOq+uuaE58ov5og9yyckINaNEytS38ej1L/2
lVKO4TrzNnzkqB2ncITLtEdKs6yvdFIk9pO22sYe9pNlB85Qxy+mLucXuRqRe1nyVFO3MuO+2CpR
pLgegyQIAEU7IQb99TX6fajC2A4r/b1p8pet+xea9d8O60mD+h/DciYTr1E+gytpF7kSxBgkVfUZ
ZOLw9Ncf+PvA6NcHkiUHCUDCEWfzH7+TEYKImi1E12asHd9WysQCDh3sk6u11/7LjOA/fJbJzAiF
xCQWQFjgj59FfHHsczNFlGxVfJxN6Wxy+Cx7moPK/3Js//OhneyKcx+CCo1x6+/xPnAvaSeKuPYi
p35z02w5L07a/pdr9+cPIdhg/tKJ7qrP79xl2bhFY40zG5NkkD9B3SaAFOpp/9ff0H/6FBzHCFI8
MxadzH+8aoXTcrThkOMluHt2GpBAX1PLYvvXn/JbaptBFCkNONKC9CvSqGr/9jECLK0ruhYvGF9S
FXYMkKEJKpoFgbRrheLTn1OyKcsBEWE5mPFJ3yRnuTXkzA5+R18WUz+xNDUWPH1tsfeJhgXLj+xi
doO//mH/0yXBS48vmcwt/7n/+b89JYaLI4DTNBfe7r8YtabsO6Wy/4uc8h8/hHzlPT/CKP33MaA2
EjHqqWjyrI5zCBvbGoTfUtcYuv76t/nTYwG+hIWND7JQ3Iim//G3IWU+NpiSGk8BBrWhPbLPvLSB
Ggbqs/l7hcN8zUzo6OyxGdYR2cEa/scPS9aByZUA1sYEqQ3XXOlobHJeWh2f6F//Wn+a1TEXpmuE
BhDoEdCkfruhgPXaKZrUgP0tJkaP7XXPciYvaQJGKbJodewHV/27zz0fKvRfhty7hvN7W3zstIPe
OagHaQGd0UyLaqOT4P+fT/n/2vn/Qh75t2/5T9r57eMOqDgN336Tz+9/63/kc8VS/0Fqi7cvPCP0
LQ5Z/9LPFUv7B22+msvThE6ucXr7P4kwzfwHpHxDpVGWCT/aNk/jv+AUBvHGXzoW+wZqyPmsv6Ge
/8p8/d9NCD8Y01xKmcz7uBql+neFpF1EH9WwzoJ0MTbWIlOcrTO+VbVKDm4zi2/QepvbBEj6lGst
e3sk1XybLdURG1EJIFWQoLJ7e3ks1wYvqSjM9QPKYHLqp6k8rcRxc7CgDR4UPUqGC4bDE0Zw85op
uvvBupRe4yVavyhpqvlM+5Lm3C2gthunx2SHr4UyG3RPxp/KuJRhL5rxhcazR6i9Q0ZUHovTjH3o
17f4t27o/xcQEXdV9y8Ct+uPb8kf7+z7X/hnzNb5B7AxTBz3F/UvpsO/7mtQDzgx4E9ZvO+omLa4
4//pCxHc8YK3kH2vnLrnGXlO/nlbm84/BKcZHhLwYtbdcvJ3bmu6Hf+ocKLBsYqgjfEP8Tm0zvy2
u17izFFwrRARaBnxVKW84Od2d/RhPcuSetxmYfu/0OeCZRKuQzvYH00GwV9Z2te2VBvOvEa2JzUi
g9b5VM3ske7nMJ7RIGqzO41UfrFxN8+QDMsHsgdHu5Al3EjcvFZpP9jD/dDYVcyZZkitRg3pYT7m
bbcDk8zozg2lkDDWq3MbV2elhNmbVIAiindmsd+qKcKc3P7EvHq2SQmrtf2FArHNQEFA/pK4P6r5
OLovuNN2IjrE06GU6UlznrPGeOikujAVAOANIDQiAAE6ujHEN7f+5Kfzx/isssH0Im0Ni7S49i6o
dT0LHclBqnkBWrdfsjl0ho1B0p6j9Z0z7sv1tuZnPQWznUUTgvA3TF/Pq7XuqV54uPP8ZsCYivs0
sVfmRHyR7deVCpYaDEy9NN4KMDBODvFcnRcTunq6ta1PM2FG/BIX4MgNZnYMT9LzbDzo/aFRV793
Ssjg4ocSK099o3bBokSBpnRPbfzhCFSkyI/zW0RRQq7LnQbNftH0oLSi65TAjUvQhhBJErMmrhSb
Hu8cca46uV2z+RuZrG0xovOgqQTYHE62Ol2ShUHFkuzGNP3M7mj9j6rOKDNQCxpBcq9U0kDXt2nM
NLtkWEOHiKFczF7WfjwV/Z6tvnyM+dgkNmgXORjjtdVf0Oi8AXZmPV3z/iBl7ZXjuFkGnMJ54ib7
ZKhOY6bhulRwOUftl5gUgq1do1KEiW1wYm+vsTXeWifDhScWhttwLnAgEfNaiq93EKuHA/Mxrpyj
MXJetVPHK511o/aEDGfV3NQTQSRw0t6aZW8MG3pfFxWtStpPTf1har0d0NF7XuSL2hXbeMz9zi78
dnytDUvb9xRLSLI5qgQ+3Cz6MyhhD8wdE2idUyNO7XXv9qPHUfGYmg3x8666WMvZsIafDNIfOjcP
8Glib6y2EdU/Ivta1G0wDlPQOcUxRaU0y+OS3NoGX7LeIy9/LEP+3MbuLpaRlw9FINTx2sm6pqj8
1PX05BlaaHWpXybfE4jqppa/9vpwi9AedcjKWP4DxWgfelmEZioeO7v2tTrfk47fTcZ0Xir1m5uL
r8micR+8ueuug5IdUQfkFu3erF76qj2OZVBV5QETK0Ai/Tjqs4ommDBzNa+LNe6cLHqMxuJnEgu+
lh4TqDlpGvf3EBA4fBhWqNe23n5z2+qQ/Po2+k2ZYBhP6WiYFVrXQckfnEV+TZTo1XV4PBRh/Oxc
9QeC/HhHfrthrt1LGNIwWeVRV+7DUwStuLi6axKqTGDmQWk2hVgJMmcqs+xpvkH9/OqKDO5Mk9kX
5W67VlZnn1Tm6i/xsgQLAezNvbN6tt0q0BjeLjxI7cxbQc13KgIgXJy1DvEyvGXZNZvSHVmdjjfI
Le2/Aa0FF1ysJErx8dfJp+Y0D4m9ePo0YliHvkOuw4bFrTCrVJlbXPJBzF94iU6BZi8nreSZbhMH
Cm4FIZMSPB37yw3Z/5SaqrnnnW5um+V5YKy6mvp4bWL7LdLA/Y+VecsYBNlrmoYm9hFGezhr1Ki7
LTggCjSlx6IrLxJ9eg9id2AyVa+7qLWLkEZFi9kvz6Q9TLQzZ+l7pnfH6h6crqKLM2LOUbITUvLy
JAr1tc2XayblUdriQWMMF5lHWr9XJp/pjz5RvqxTBHvatX60kS6huEgn6BaZ7NxFN6kEceShNYs5
oKjkOpLG+mr0iE984czyFqEzi1twHI2tbDYWuWMbHDtiTXSK0GEe0oYBJipd59GSebIZhe6ifpkc
3qJl/9ATaj+nBQl6WqdCJzVgHzHZ2lPGVwFnNZ7hnhZ7GanW3uld66a0aGx2y1xaKOo5WqLorR/K
bmNZc/rS9vW0EUtSP3JjyLAjK3+yi3Q+xji9grgzq52VA1YvnbrBi6tgS+fNikBHuJ1oBABWbT3b
rbtp1pYvjXiBQkF9bDDQ0/RviIxgryVNy0OqZgi5URO2Q+uEcVJXe22tSXlV3+s+vmmKsjMapdos
+pcOwfEUmezo9BZedcur6srBicdldK3yoQVVT8K0Hz8T2hW8lQmQtl+IgxKkcTG4C718sCdnpZVk
bC6dsQ7hYj0pYq73MwNnr1wGsDvxT+O+4MX6u1mqakBJeeBORnHI6h6fIG4EM+UszbTfW+Ys2zOv
NENEdEZBS/a1p812k0hgl4qbvOYg3RbVOMVzPezNxb4xWynPpi2zb71aKl6tTPIQZaSQKkAIjLDn
muRqsXhmw9h1SHMN8EJlMZJN2QhY+mchgR6bMRXcq9XkG4pEr8JUxlBQ9eObpLpCURf9pmju/5qB
PztiGbuUpf5haPm8FTQJknxLdkXjPE2GfhGUPgHqF81pUNka2C+Eud0t+SHDb0HU0FS6fOoSDvcS
z9S/iCny1c5ZdkD5zd2gDQ1ZkjP2SXVln7T+jPtUC8hWqX5uta9rWX4frfgxIy8WJg6lBORZztoi
n42023fxcmZg+7gq9gYU864XwxMejkAzWUpAk8x29l41bNCUetty2ckpESZ0tpbDeXXeROZpnmn+
qe67JHFggLV1gS7fefxSgygFiHjqksNKH8Sdzr3N0TmbBViVQNqdi0vsDn4+XZpO7AA/P1R1vY0M
Cz2fUFnEVq1DTQOOlHimVj9w7dk63BR4Q4c6L+2vVdSNx3Vc8fO5Cfd/oo4aETLlrsNNVIowD+r8
DH2ILgfVjPa2qhH4inWYqCWdyj2AeIOOcbNMwx4LfhGspNFC4Fl14xFxFDsyCaWvYOCis6TV3ENT
G/aR/bH1mSlsGRM1qo5ji/sjiXt1WwHCe7Q0myUx0SuyiSPhIWWN1C1hMnejF+bsjWMvgITrGlEq
FqQSkMxxTEzli5a4cjtMq9hRIaOdxraS7wsxpy8V9MkwgZ5lel26RjdyXhV2GSuyPXDRBumgZh4v
ULeyfVMLdSdJAb+2JoN3c7pDX9UxHf1FKctdrdbLk1wX7dwCij50Zi9+FqRt/aqf+kfcEB9iIiJC
D5PsH5wehWKOKzYyRaMqD7JIss3AxJ/OqUndG/zqHhFo+xFcox2QQxH7XIMjMJNQCGk5IsAd6TQ2
GMRgKQMSaEJTcWhTnVXDbnBo8P4wjJ1RG7s5t+LD6KZveoe+sCE1LV61HI8J9U9J0NEAc3WtmQYC
F5Fz4B1toxbVTvRsjYO7N5WSjhQiIh7zePYnSzlxGO2UY5lNeDaJFb0asojeCs7EB9xEE0jyYmWP
WC/2x3rvhlbgf9xfTt2wnexiOM+lIt8o+3H2syZo+9QnxF/UuHr8vuY1cjr0CrSjnnohUoqLbiDf
KgN59Mr5kuJAETO1wDHwipZuXFSTYFCVQwP41Cd3WWy5kgqof+UcldWD084vZjYHE5lcHbWWW2mc
5yMbdlwWI1FRuSgrkkL0bpjTJtewgCJlnlJVOyGKXbPFyfckYp6cqXg28nUj0dNqk+C6WT2xrh6M
zgnVkgIhjESQHWP5VRk0zbMUjemgXYcNrYPhJLurTmzObwa0W4E24/K+9KSMzjiyz7WW7N3ug3sQ
7Hs21aFrxS/38kM6tBDhFJ2dn9rtYWgmB1wVLk0RoHJ7hfqLIjZfYYjr4TDqXHxi/ZnufLozYbJB
oJJZS5oe5GLWT7pOsAVQv0nsN6U4BYMwEiqHPlNq+qaSWgt4s31e89X9kmV332a8On6fW4fCdoMh
teMNUeLq0rQDlQsZN74TZ5Gn2lRYU156iG1zo9ful0V7ryj0MWoyZWO7jdTSZ0UJbRLvbmL6k6mE
Nb0vDFnh17OhxK3kDcq8nYGZOxrlBEsaNu646RXnkAECUFt5brTXWmua75jLvg8d1S4OW+0gydV2
k4Pf8DWhKjD0+7TlN+YCcBiYsqO6DmMwE1wMML8OwcB+lHVDKY5lHx+Yij7ESjccyDtda+p+vBR1
aptjn/Pg12/h3AeiM6Ogkxh7vKjs5jAfi4ITS2uXG1YL+3yXx7erHqc7kRrGqwrXYN8lloUXNeus
jVmo4iFHPgqpaW8uiZGOoUa+Oiii2Dl2g85DodEJt9HjXG4qNTd3uE+TA6Ua5fOsAC+Bo51csQlK
v08M+9XIh2VL4LLdMq5C/KR1wX1tnHi9WqM1PktKdG9QGvSdKsZ+Q8C0T30nd8Ur7o38nIyNPOel
4t7KnOhTU+UmeiMjdc41U7PX1LR4nYD0PsV5WXzMdt5/juw3Dj1cioNqJUBGcFv1z+5oD+Q8S3lA
3s3frRjB0x+zcdyaZTuSF3ML98GdrP6tF3p0AzwQf9Ew6zne2EXsd5GNi6eBTtD31TITeuuZgCM1
4SgIGOLPu0Fmka/DTHkSLX07TpnND7QnqsdVSzmL2dyoll1otwhPA6SwVjmXZrzgUrCbh4i2ESRk
61cgLcflHPRrY51YBNbjapoc3xzRlq804+FvEcABRrU1bxT2Jm+za7ctwd2lex1c0dN/vM76CyOE
ed/G0gydIqtCRcj9SkXpfo6Jrnou5ssvs0bykQPtIAK9XDIuzchC7XSuryPtv6CN3PkkZXx19TH5
OZijC1kkNrM78XYduLXshMglIz1fj3Rtsw4UUWBaqZcjNSasEW7mHLqZWrK5KsOy6YxQMlNMuGsB
Qew1ABhGt3oGFlIykIwlzN56KpT2yrpLEHpktxCJyJODeVOLhHMMNSR5xIlGg07js+UE31Gu2ne3
GC3PaKOAAVDqj7MsfixD2j9g3dqnUTGGJSf1cLgrypECitPN3qpIz7e6nWwm1wylwTvcztJHKTrU
UGdiG5Z9LSscihTrvbVF8VCLBjahosZPOE5yCAygQ0bsc+wj9Mkntz8eaZpGOfu5Mi0hE4Qyrb4O
QEXcIQ9hOg5YekasQPp6cFSstX1uHLAyI41MK38vn06Vnm/GzG49l1OYURcBp9L7OfLRsYkduus0
7qxocINlfLTWZynoriJQnjFRckwKJIbkSSVbiIkIdwc71r1qVwCB8eUN5BY49Wn1Wa9/9Pplpfh7
EjOsCFlwyq7x5lJ54SczDkzkmn1ik1eyMDu6x7TZGOT8eIaQlzs1/iG1ciML+wfW9fwZN+AZYGUb
2k3HNgtfx07TO3bdOuerTNYXTlZ7LuV3xbiTfYZICeOu32Tx/GHp1pWXHO/8nhi+UX9fRgrH6rdI
WRffYm4ioxHTbsXJoG/uhzSJEO7kGbmMVeXH1+AUWYoCfrlD22s4mLr1cWjX4UhGU9tgEd92keWG
rRPPwZoVY5AVzAuxHXlqG29M52QQBpbya2NpF+Lo35TEnYIU+iRl1Nni50rkBEVZmVtWIRyLeZmF
bVUMmyS5k06W2giLqmh20PkUrDdV9xivmsRU6vBqKaBcdk9ZNZ+iwWGXmVUvbdwEbu18YNgZ/R4b
2lZTM8L/O3ewb0OvzJ6erec7hjkpCj+ReGYiQpkDTZi7Rjaxz4xfhJ1RM3dxl88oV0+DG1kPvLOn
MC67o0kYFs5g5YblPRLG0NcnQH1SGQiFVPDJj3iV3IRWU72uFa6XqRcbittI4Le5DGNHpzrcPLix
GzDU+CDZpZ4onDsNHUxOwEvaZSgt9zxPBpVPXWtvp6oOdOKpVR2FA5l1ViXxU7VKFhnbPaNTdPSw
3dy2rl6MabVDM2eUS/8T9rA6n+i/gfChJrWD8WcWJ4XR080wuDYxfCYMxP1Dm61bK40fi5ItvjHq
Lwtn75ASwAcqVLheZUG0l86CjINAuSkotimr+BlTWL51y8E6EkBlA18m+26tNk7EXdom81XLC/FU
MGdMHdy/cbGuvpkn9rYCubTRq0VuZUltF/t65xGw07dmiq/6alIxFb+wJp7xC/PIOx9uXjLgoiyN
wwxrYxSne0H7s66ZdFPXJTVQSnVtIpc5o4BdSqx4q0d0olplTxGj6RxddkCkHJd3FivK0NwUJ/3s
nIYMuxPqrQwmdWmvY6rVF7YGZ63vjncAYTBOkMidST5mrmIfuij+gcUwo9p1/WaJlLi5Fjs3vKg8
9ln1yByNl2Q7D5TOttWjhSGZvUc15F6ljc6my1b9UItanJbcjS+Voqc7bDXpPQrPbGYpwQRQisnC
dc2tCJ95bb0Qut9OULMCHYLHlYVnC7bO3WmrIy7A67Cm8Q62BfQHq7jhD+J9ZXy/9wTeVyW+kWhp
Am7RzM/Z2gRU2z0Le85w1vFGXfoNyquH9SDoh+bFsN5TYMGXeFaNC5ygGKaNrT+OSQ4o8ENhHnej
t/h+4HGag9aiAnMSM28L5TJbhwT1U3nnIq3OTBa/NJRQq7J9G63qWdC3FqbS+To4DRvFtH1pmIsx
aOfFi7+RUPqU0znr1vgRl4TfdK5Pknhq4Eb84aAn2RFjS1CqFxJJ80EC7PII8nmOPYb6qDAxbULV
qswwg0EEEgW6GVWaORsVprNDs8/caK9qynmKMUmhWdQYyfT0mU2w7o+tvsNUJUNxJ12vHJCZv74i
MuKS7hIqpwpb+F0zUCPbjduWd24mQbhERBPw6Ea+UezaniEJcKG4e8uaHodqU4ljWXUDVLTBxDXo
gnZiKP1c9V13ZrnEiT8urIOy/km0JpirrAlTR02QSlbCGWRROPnhDzyoGdpEJGx1gyf0mx7bx6wp
T4zsjH02ZG8tDSnHcbDaQ3Y3X2JY2Uk65SBwrSMGozoPUC2o8xw67YcDemU76cMpv192peApMbrm
MKZ5H2rLEo66wbVsP12YWveqshlggICv5HCTp5F9QKhpN4VjjgTS9fhQaN23Ibe7J9AfP5JSBGNs
HgZGyfjWlc04JKxIMbZKipJYJMte1QLixt1n44gPYDeun7mj8QRP54nb4DoUVhrURvyD3Y9+qt0e
h58ljrNQjjiwCp+qZNbpZUrD0qhjthwRuP1MDTRpegkVLvu4NqifXTlQVoVxzuhd5NRwseL4VSHI
1hVmsRVrjEVP6ocixoPZNuwFgLOc6PI43IMbPvoqvim2th6TT5AA0uBVJcKigPTSTS625XMyHADF
2dlTmZ37ur1wbA0c3d6QJrBY+y1syU3Pe7HwS1uBHtVWelBwGmaGuHHq9myqyWU0tcdBYb6ZtFkI
NUFhc+NeDBsb9jrN88bNfxDwE5iGvYoUJHyFgkQLdZyG2l/nXt5EX8R7MUzgXppDO1WLb+rLw5Ah
HDXqd5wRvOnTVGybtI99yf9wsUnIeJnVF7SG4XjLjSXI7Xe1VX+y1d7ZigMGTBk2yuLc3EaeOFZd
iGd+p/DOODmd6YKSLupQj8V0WZT42C6c6Gp7fcWzrpIKrVi4H2AJPbpx7zE6pFnSPSjGsoNjIYPV
7bbW7B4mt3MDLj/2o6n0umZ5HB31UrPmTerz3Tk+Uvgoi2lb3E2zIo9DsNE3vlaPjRJVwyObJPoK
r8tddKxd3swaT1zRZhezWo/DogeQn05wIkriSqwadpR815P4rGF29DCyMBDOq30s3FdY/aXXo0La
VGU58dW6D+k15ZWknhWqi7yMlQS8CpjPG2S1XsiJESYwqgismS32zFjeiKk+ViO/yzzDXRpQpeIt
pBxMVhhawcF8NfgnB+7pychQPYfvlNx5gLyCVmxy68F1i01sJRtyfecG97LVJJucUyM+Vy/Xvua6
NvuF9UmP8nvM2mbVU7iWoa5rT0t7tkrlbM7DAWnYd1RlRw/sJU2jYxU5DUuxlGwBcSiSfwlbZm83
q+LBp/3aCRJYfz4gN24Bdb25aLxPTTeLW03lta8YsfZkAFdKEBFjAkEMsKojh+WDWcLSgY1T0I/E
+W4xxRQY3MWS8wcTazIoetMrdGgr+7hS4l2jOT9cIge+hnx7L0TOg5zqaU8SjPIkBC8LRoePhdwb
a+kAXeMQVNMLvW+Il7jjcMnSlh2VurjsA/P/zdyZ7EaOpFn3VfoFWDAjaRw2vXDSJ8kluYZQSLEh
FAqJxnken/4/nllAR0ZXRaKAf9FAIZFZVRk+kcZvuPfcjt7HuM+G9srI4/uW1OTSs++0kWdXrS72
RgZ5y/ahFpoeCgzbmHazF3/FvwQmKTvKuM3DOp9d0s0V6QEMloK0IxS1EPN1wUzxS1o1n0IwYl1c
+s505QWMyX90OQHDhBy7EHCZvTdI9Lw2zP5wsYhh0HooUKF7dCr3Iyide7T3bNJ8g89UI9+/NX3j
VGOIKbL+bm3ISV7QZyfrHqZVHzV3Qj2UVXQYCggdRU4f17ITztEadfihlvLBQ0dnYknxsx9dr3eU
9YfeyzhZOLqOSZruwIjsSY/YJYzfGsz5g+3s/BTvnSQYsRbhpE6pHAO3gsdXh9p+Qol+Z3Gcx7q5
TUwjnHs6MGuqL7+a/epbZbcduswOeiL9no3eiQPLiellpimK3GAd+HTCN3eJ86TjJcjaZ5t8rkhl
t9qOd3F7TEewRyfl6r0dv/u04WA7g4ZqwIBcySN2o/JPk3TiEQ+dD1EZrsyL0887q3/X9k5Y9Quk
vrdoMc5iusgMLHxZRLDilKuBVLSIaTIzEKC0dR7UtJspx3DT71Kn2/Z4efGPbnLntShyjosxCSno
8e0kV67i13dFDisxiZ7qBqV4JJnkZej/AmfIxXH1aLU3Ue2IhzR348c27ppzWTAgrFdsYB32uT2q
DjMwrTb5LvzI3pcDVzQgSULA227CYlKMFdQERgvsIYEEXmdeRGheufBRF73c1PXQXUVWSfLiCEmy
Kkr7uUxMmre546hPyYkL/dbOtrOu7+y0lK9EbCaBqpeeQW4ef3a2Gx9FxhENdqr6Osh+XKhX9bxt
4cE9zJDhgjVP7/JYeoTdp3CTU9tbrmb3Yg42u3NGOfA0U9QHcQneX3Ys9tRL40cHt6ge09b44vZk
oTNafSW4d1tXgi1YziEKOvC+I+2Uh9XzJcJ0Xy3Il6KpjDYFbUKZGIHj4dVlVh1dIXNvwizK383U
ObO8ezZH+4h58hPbOi1GDVaQGOg+p5MfYJt53pUfMeetZwUqj9muiKw7kXC3dERTbms2YXX0wimf
hFk1MCO2woL+ZVSsBZHbzxusLnuQPYearYZtVhNAuv5+mebLspRMsgnuqm/dxrl91yjMhaZ6wDB/
RYT5ac3bfaqmlhnBlPFTrsYhztJzXjkudWH8CEH1ikTQF5un62Zp1wvsU6tDnRs75qUT2Sf6sZmt
cyE0gG6m1JVlBdPM/nFgbSOzG+wEpMC6w3eVfbZyMAJBcR/QpaIlYeRrQaDa0Il+Qv9CWTLxaIsx
XbmSOF+fv1lmitN8VCjF9a1tDfde37OEWaO9NWffBh+3B+y3jyHS3y1RUV47yVU7m+UeR+khijFg
TXo+lIaEmNTs3DW+8h3WQBGmI9STZHX6zxSGt5aEf5+2yXkWPvXmcou2brNc4riTojilYBHjyvK4
+y6xrO7lTJZFSD5rGE14NcqOCQnYFbw/UfZSr+7e0+OVtOfLghEDYumHoqrzfa1oWaL+21IXd6SE
8uz39KPQWMDwjLCnjB4Ga0WZZn4DuH+0AXn1ZbojpyaIdP1p2obYxTj7kgoRRdcw7HW3LcrU0B4a
YJOedXAXYgn7Yra2a2r6gbZhC2N4vp2pFPvCOo9Fd3TSog1oJt/QkHpQ8IxvclhAO3XyM5UgpMrU
wwU1YQ/yhrOe5V3kz7emiO/wn4VO17+YRndXju3OcJcH1//ugy/LxS3rwzpwwa0qh/ToHDZiDvij
p/fJxHjI0+RDsR7FatZI7kkBIcyEfWHIm5yFNXCXwCvMY8pwbZb5wzI8eu5xScyDVxb3M+k7mQG7
ybnoAVTM2kyRdbO0tG1Rdoz9+bpZ3GyrMdzhllXsYcrk2l27fNvI6C7F6MDej6kVFA7WSnS2TJQp
bkXfgU5t3H3q+m0A1wFnW46PAi9UEBfOD2MtTshAHtWQbCGIFptqGGGjMa3rcS5j2l12GlgjCyeK
Bhn3L3m9XMEz/xG3/RXKzAdWbcQ6ezfMOK5oV5eNtbDnpL/c4O6qgngs3L3VLKFbVng1MAkDrGM3
1MoQA6C5L6XJgJ0gQy45NpKUYaR6VyN4MPHDTolttq0vTV18Rxh+vfjjx5A3Pwwj2oshikMEmdiT
h/a999J7Q9nMoob2wYPDpkfnmJC4hTHqREQ7a6k8mIeUDd+nMPpxa7sfXeZ9aefsFp/ZZeJVmLdt
3pz6HrDytIqA0EEUDT5Y9IpzdFir64qoyA0x3cyf0vyFIvcoGgIfBv0ydZG1p3O8nif5vIzNZ8li
d2MywGP8bTwJbm3JAGq/Lh+rwvOcVZySsekFg+e8MT5ukCXZwzbRzZln8ZXpLWfPI1fJsPcXlYab
Y0pKiim0C73wETNCEPlF1WKe0rK4Y2TnBjrT1caf6pMBHI9/MshpkssnxG5ueSrVfvKGMAexrfOu
DmMjPrVd7ZLERL3fmf3CaiMpAndgglctmK2bEfwvShku5fkqiYsqGG0mtwhU5I5o2DviBsUpyrCH
8x0VXzonDyrT+L72Pcoo/TQYMJiTkT9xTLEmZp6+TvTC11ezJYtNq+J6lNcli4cA+2YV9PBCNxH3
Ko8HY1+j8dm3zmgHkUnGeuo/LvbAcDo1mdsVez/Gg+4MoWefypoVzNLyRes0Cd2x/Va288mmT9C7
2gYPbNdINBz17PdJyNJUMeXoxu0CtXmzlPrNaNMvarZJAgABF2Zmrr5bhvh0gDZMWr5NwAporOtX
M0lPyTITuk7AMJPq731nvlbIIBWb1LRXgcG9gKqo4YR7WX1kE1NOEYVx9gTLGmFDckRjfObnujZ8
NGmslM4plIZacDWZrKOBBW9ybLuLvhu6G1/fzv1z4qZ2iKfumJr1Fea8Q9OMD1j26qOoubWUjJ5U
7yCWuLj6Foms0Z+uHGt+UWnj3IrZdEM2uo9rvWxiv7iGLnrbJ+5TY/IVWubO1S1+/oyqr3CMPZCw
0Iit16i6bw1EbzjKdwZJTmwm2WcV+qFhNs1IbmNrH1vUeuzj+Wvs5N+aC7uun9LHzsjeR5SHkfth
UTZ0LH0nZbH/UFdmvzemfZ0dFwV+L2ELm+U3l9sirXa5XoM4/TKYw84fHhLmAdM2s8Olpa8VLDmA
w69MRCzw5PPCzKgvEvOqVIO48iYAk9hLDE9sv2g/kHfqsnEvSkbO9w0Uh6ek0dFDK/igiFLFlbn0
yYebleuhwPH2AZE02+Z6LB9BBteflvZ4whD4CeOv/iyg1t4mhZqWENeCzep16b9mKLVuEdQWe9x9
CwqDIb1ejN47Lmtj7Txddidop/pUqEx/j0oN+gNPDMBkUtiwcyPTjkR7MFxPbSZ2pC+TE79hnb5p
VfrmYuDcmj1R7FDZWfQYLrxEfIGnUa/tTY5p+ta1CoEXeHzuSr5GgWO62lpG+ezWmWJZbg7Wlcy9
mIVm9qONL+xk9Asxqb3SDufBwQgn76oOgKE3ImZznrsEjSlQEvwqNMZuCd/XKDnfLJbtT03qGPeD
z+DTeqsoLIA/g5cegLXW2bmBlxkP0YGM++TAHMnYs2Euto29Wodk7M9N4j4gZEseJqcOgbagnzJL
UMBopsM57/TGzYdbEBYvSdJfV+Z7OoggGelA2Mz0bJ979vOAObMl3szsqCKRvHjiZor8zTidJDQS
l51L7JwrlywqZroNhZ0rP4yJ3SKAxHQwwsVqvlkpoHhorckz923APBjff7x+M0jo3Q0G074YvL7G
A8KDZlnfLDe6vqDKcDxWThCxcKdadK8y0ApMSm5jIoWUyRJ3iREOmsnX1o/6S/fScKqAf0+7rT1T
NpGabrbGucIq3HLwmUlom8eqKM6Na487Lxng2YvoJUPnuLMqCmsD0eOU65Bw868aPHqdXF8Mlell
mDSnJYZqw+uOS+fT4c7Yk9vxMR/8UzR6PnhujKKrl8xHc03jLczR17Zw3/qIEbDZZt8jAFLPzAb1
zlp9Kv9aZ4E/id1YXjYBKNmyGrTFiAs29F1vK7NL1dJC4Gg8Hq6QgN1NDvu0VfomztbdOMuva99e
w8ffESm3TxYiOdvU/+GbHJIMWIxXV5KptGgVg/UFxuAZ6zX5wfsxX/YZHkU6Y3DmSTqPVFpwict1
JiHPj35ozNlDj+TV8MebZtAnt/8guQCpjk2RZAPzDYY5f+Ohy80zoYer5pdyrbYVOAbi4scty/Js
M/lVvRkbSrNCvrvpO5BmlOimf0NAcrsZ+AeFeBQOw3Cf120f1IJUTUIuUo4SwDqJVetbtHUbTmef
XYTLbHSotrEfPy19XG3JFnE/irYuQ8HELYxlfYUA4KZNxDM7bh0Mdj4hvlbFss3yruBdsKj9/2y/
+D8YHaVw6PzGSlGRGfVfD8n7XzCbl3/nnzYhzyRjzDbhaGJGw/5m4QX6E7MJSQI/hYlx03Jc0H84
MP7ppiBvk3/BZb2Ne5RLV2Fe+6ebQv2D+G8iZ1wTkhsmyf/II/SHB+hnjxCJZxBAedDjg8Q3rH4h
gBnFOoh88bPdxIHGmEiM/XaqciZYdCkVi9uFrACdU18ytNoahqMZkJGAaRVYyTPKsL9zBV/sTz+B
rxQsP7BXDm/Ic+nCgVf+1bbnVA1HLCiGLff3wIamIEMEuQvEm1hem9L/odsccHmLrjnwnAWQ31x1
1/RzLmqhSJxWVcoz2toyWFbLejEjmABNOxe7NZGE7Zb5btB9jymqKHwCQeJ5R5SE2LSreGhUDyO9
i7dVPg4nm1nWDcAofVt1i7jyldsHnWVR51Vt0p67YTYeXF2VtyZrl2t/qIGYS+CN9FaO+WnNtsN8
eIiuieVCNooyKWC5dl1NfbefBJqoxChQjln2e9FHSE2q7BtvxDoYSi8/xn4tA0Yua1B3bNliN36w
8/x69mP7Oe+dZpdYxUwWoq0RfBM+6RGOIqx318henVTcTrr+MmHG3zUgAgOzTG6o2vMXL62BJPDI
uY8jNh3uzBfsd1KdWgFbSshm2U5d292sjYLlO0XzLtOq+1JOiO88v0T2mVWKIGBpHf1lpfWe7YUa
yYT6KTPrzp8q+52zLEGPNDsDD5d3pKp4VxGmi7uI3cc9AfaMkSqLfBgG3ctHiQiTEk7QOFUjYzM4
e0w9Xe209htArgTYlytPhsTOfmiJMyNg9OQ41aEbDREY4zOD3xfH5eerY2BFhe7gvTvFd4w+SNj0
J1ICZKi65zijHyRWQhxi+N4Mc/EBID5zDgvaxBBk5LtPglXoS0XRhn2zXuaFxZfqUeFA4mTczrm8
EHSm1HRNZL3+YibMdjK7N8J0zftwXGWgK+t76keAFaU4alNB0+lRViPVzZ9cP3E2mW5OUKnqAzKY
H2kRO9t6Gm0en0a7N41JYJ7RHzIlVWkpX7KORa2ZRv2hJsWZCKS0P0SZesRnc4lqbliGCMxGrlcg
hXXvoE6SamN4XnMUlAHbbK4foqHlGYUXEZVwK841PM4ZMWbk72LLsc8895fDsg7+F6lMftLG8E5r
Legumi5KriLUgncVqMtzYvVlQc4W3HzZds65zEsgK/3UXq7kdrIJCiMSIBjMmjp84DHJU7qb9HW1
zEh/TW8Ky7JGTU0Ez1siRHZvNPAF1OUaXDPbcG86hjdyC86L6DDHHxmIV6MzkRhCcX+xCtZM5pk9
LT4spYvrfoNsd5b3olLzemirdql2rpp5OzZR9+lm8LK7KdrNKs4uD9kjsWQIYEhg7EeACOyLomDp
82iTrWS7rGoV/F91fWXZk3pY0rUP4rVCDNeYRJOC268DVhJvaBfkW9Ku2ZlyImeyiEz4OLLZ0EGc
AZcp7Mj4ENod7n1vEE8GETY3VlT0jHEjl76/ila6zKyhMfEpS9oFxY+o9U0vebQ3MzkwLq34NvVE
dSQLQTPV7Nc922ak1wqew8Hz0/XrUnBjTbPoviyJ4+89fzyYspsO5pS4n1nPoR1CTuleK9rTR0p6
tHLtWDjXU1sn9CK1nG79dNT7ESzDZfRaEwijMJOVxEWBRLWY8i9caK3ZTuzLkM8+wNgoONO4XM/F
rPpnnXVGDvFQJ+UOB0R6FMqNsucVbZz3lFqy8Paz9Fo8N55Wbf1BkAw1UrmAFr9NbDvd+X4HFTbt
U2drcW3mnE+1ukEY4aOwJVzh2a2EfIrc8mSSrc6GJSrPiNdpqVCseTA4bfmymOs2aSqb2g6l1fuU
yyFgTm4dU2bX4ZRilrIZPaOt9usLDg2PSjpf2FWsl9lEJdhRajfZZ+XA2JnFUrVjwjxfDZG1EjZV
DfIpj1Chb5qxYylguLFaUMPM8zlW8TeLLIIyaBdv5ZwooxN2nPyLR7pAElzkLvDS4eMTCKIekxYj
PLtSbz6Xqp3PF9LA2e21fyorAqgYxGuj3XZdLZ9gPMgnUD/z2fdydZyijonXyIEh4pStUZwNj9pr
pwOZjMVjvBT5o+kYZ+73CVFWlN0MNtACUNKivQF7Fm+TjqigmDMXJlaeH5ICYGWelvGbqoZkP7cj
F/i4Fg+OM7ImbywQLCwVPAZO1rGeLIHcIRvrp5be8HUxJQQd4Aayf0yMhtWLXFilVNDhoa8Sh8HR
hyGP3s+ub1xtO19rzqF54wxVegMCsCCiJo/TTemq7qlhJwyACOnkA3/X7CdWY2Q9Zf4J3VB2b5Xs
59xSEATkT61zXyLRHADWGvRXMxyNLfil9a50Gpc5mW3tpWNYyJgyK38wynhrQub/QvSVig9qqTgG
xrl/wsx2mjFq7rgIBVNLYlZZM8AHIryK+2WcqpFF2jCwskyzc0yG33054lv0V0hpBSCaUyFr47mr
GcQZpgCNYsMNayN1JacVjZWdNa/52sBMAM3zShs8BWJI/UMVGQ2Hgy6fOhxBr3EjHFwToj4jvx5v
UwN/DfqrYc+x7POdct/F0KEBv6DFJMPjsgSx/zDiyeGmjFjyMwJAYu742cPAhCCsBNIlZivR9Zp5
/SNWTzS1ziDospj/WwzQEaRukTVMiJTdrtlIz65f/Q4xEYP8J1Gm9RuzO65DHGMbbgbvLVtMHnUG
QTznkX4ZVYbNIHsWBIksE0QnR5aIyTIC8+6tthkmfDpL8TVdZ6kDeG3qSmnDCMfIipDhu3Qzi9N7
SFs7BGU8UHV7pTqM96HVWd2Pfo7jMOudbeO2kByNNDq3q+3tphprqpRWibsgr28wt5s/NKImgWya
e5AtLReLBlm16WwAMksPozDlccW2YEhZky/iYOYN2Dvmf+Gix/xqTvz69Y8DglCs4QQlLHpd88kL
894H9iVJ8qCCE9xpUVYmx0UaiLq5sqot6HnhsA+2RXy1TmSA34gqN5/avvDCbkzMp3zobBBrfLPA
P/zUs/rHCKTWj2REphI4YDb3/DjzeZ2HLvmi68Vhn5Jq1z6MhsO9ZsWFDkGfcMHPfTTvAUZS1aEt
QZF2eSw3ZsdUY+wan8ls7J/8yut+lJ3w6a+t2JZPGToaEsqnCm+hj6izCi1XIqyF7BiVcMbydN4V
cbyc264H8eXJ6QUsihcw4o/OunAK/7L+90+EfdWvRG50N2jTxj6wG3s+//FfUmlwQabK4q9ovVgg
GdNUv2pfMWeuBuUlAWA4PgAuO843KNroFFEZvWtVZJ8kB9nHOS/51+CZ2UcPJGK8nWY5n4Xh1K9e
ttQv3UTyOJjqdJXM/Rz+J1iUr8s6ivNI5c/mreHFE4Cr7H2bi9Y45Tn0WIzFdN2y5GZ6ITiY4gVV
4qNnD+iS07b78+uP/dG/s1Xz9FObd/6zSfoZ0Szp2/7SqbhSSddWvm1bpslmkfbtZzbLGoOKzkbP
3VLmyCfdedaxdVCOaCCyZ9beyX68fK+VqXIeQSL6WpquuC+pIf58J/8R0+CpKvjPr0HM8KbfK9Tt
Saz7//63GRj/B3tuhy/73/fc4Qda/Tb7Odfi8i/8E19ArjLwC8jn0nd5HLr0tH/22x5QDs8kPdWm
dYYW/1NKuHL/4Srwx9DkaTtZkv/UcNv/4I+D48FslL9IWB7/AZXjclH8T8N9aW4tXplXMm0XKv4F
J/LzRVOVGTlfycpjuSLHxycqBn8yJrSFcubw03fyLy7Qv2IS/ngplLVQmzCowRD3fgHgEIcTrfaA
4QyrEduLlrF5snTZaXZHlPYirnn2FvkXmkJvTy6QPv7+5f9gE/3yUT2XtFoGHB6QFPvS6f/ELhog
GUZFTDmd2MD5z9IkeMacvcTbpRaBxszSCrofHxllGsSSJ/olFks+8txz38lmi86IGVo3xLLLoiHF
iOhvVtm6zS7KjELuGBkW5R7s6vTZTI2bYvIDKsboj6+0NdDLBelY0f/otik/Z1wJWIlNNjebeGr0
E9ePB5USJ+j32F3Gr+OozC8CSfONPzIV305lrr/8/gthdvO/f3yPE8OxABPxizi/nBiAjBmmU18H
U+LzkB6Ebb6xYkBRxnaxoNlIHfsr62X5lneOaYWuJxNQ09UlqtRZrebHWkyIeVIdqZ2hc4yNXRLX
752cyY6ib8L/Aa4PXHQexyrd0zpY73JmBUCCaNY/Rb05aQQnef4daMDFgjpiJDt4fV29zIOHSCRB
YPagGlZQG6a/M9JCxwDy4lPPM+Ze5qcuc7tia/Applu5DPp2nLvGxBRYa0WoKy6XnShwRbFeVCXb
jXQuMFT6NRsvOFp9u80m0lY2bWvrFvxaMrsBOXH9m8ihFMNTXmR17AZoNjerV7lG2HWW9w3gNgDe
ytWYyDSD9nVHneyyIGL9wBpwHfpHknLj+GyV6WwGUePpN7d1TedgcvjO2PNm5EtO63YINjpgNtus
j8B21CAwegKMoBsEmiloFqYqAXSz2qtyNs062sOAjcQf7GAZZ9Fgu4GufBqNyHevO6zzDf5xJ3+g
E0vE1p0vuGYTAeMQ2jjY3UMiWcy984HRhy4RUBV4G26c3GeR5043ZEgyLFgTr0ZUnY4yx/XlIx/E
72/mx8iycqqvMeuYhNXoPe9SmeLIqVBA96HSUw5AIpXtnYlfn0d+7kIWn1RXOjgZsCR9H1ZbJ9gl
LSL2+JEQ+aW03c3FrMrixCUknZamLGjO0Wi09dYe8mlnZNGc7MTCHDD8/cX/rw4jIqU9mjBHSEaN
fz0MulQt2SgGeuvK9fcU9YT0gpq/w09OQTlMmOnWEaP4KOBoePkQff7+9S8Mrl8OIxDRtnDIrLfJ
VP9l0NlLI6Z6QE1XpzGsobayr81uSK5Mu5D7Svrp30Qr/EKZ++P0vTA8XSCH5gVTAyrn59MPnaSs
ammTZ4rzFlGO04NiKNvrC7PmjaVne4hwD4S9IuxrYWN9zLEJf69I2lvYFbJ4K9IIvZ0yrGsLT6T7
5yD+3wZM/DL5vbw/W8CY8hn8wvixrV8gOmYh/LmhUA0aI6rOFXzc/UBez3YSGYpfHOMySONZH0pE
ED7SAVMGVm+vO+In+303GOJvnlaXp8FffyCe1QJ0kIKbxeT7lwcj3J5S0GaKiwK6QX2XTjGUY9Rz
f4Nm/BeHMHNuqD2oA5ieK/XLISzZN07CAxaqq2k8K1rLbttEo/FR2J37YcwV3qo5hRJIx6/pOjFc
86S2HY1bXQKZIHazXaYXZqSW3CFoRyrrGna+L4wuKsKB3rP7m7f8v69dJZmIM/K3+GKoQf56KXnK
Ve4YXd7xuNbfpVV1ezTvBZLKUj8mqCL3v79X5OW3/5/fgrwcW3kmWEMQncLjlvnlZiVQshpiOt1g
NHL7uYkAQm2S1pnQuMQrxuxmKvW+kHl8t1iV9Vb2gFmDqemM3e/fyF+vCcoWChdhSULv8bpCrf7l
ptWrqmUt04ZwBYbHBGXiSRqz5en3r/LLyuHPlyFwXgFMcDwYCb9cepYjeTAynIWYMGP1bYpcBkVT
OA/JkC/vg11Hu75r1y9sIscT0FLThL5TpoLYAocAyDUpMsLGMdpum342b37/7v56cF7enO2jj7Vs
FiwehdQv50jtoYrEANME7VRER9gQxnYGfLxHi/wFVn66xecgQ7DK+losY/f4n7+6BKAoFCBbtk2/
1JBJyzrEHhyUYytkd8JK0S5WWYK5fCH1IFznysAwbE6gH2oB1MNdp2+/fwd/rZn+/Pwm/RWXPuc2
66FfLn6XmaqEnBGMZYoctq8jwrz7tJnPVc06O0pzlvgLupjfv+wv5+PldZUgF8/0FYckrsxfrj0L
dAeckonhb2pVCSHUAipt3FAZjVac3VCquVujq9BtFE6q2M9rcr4TlRBiXql8rXeOUHoOf/+ubHE5
nX6+NS+PTrJZuCYcWJ3C++VtDdVgdgTWNUFHkxk3lnefGDPZF6XI2bgMVFVuzibKXC9CseFWkbri
Z4CWUgPNYzZngZOmkPNbV7UIOS2PqZ0FdhXZREQ4qWS59I5nkbFxB16iCus4ZbkOWkK/OFr5KeHy
FFR1hFiS72I927H/NY1FfHI5RaItQbSa5B2RuGedc7RuKISGT4XH9sU2ZmSZZa+TdStUjSu06ERb
7sq5XrBYRo3eovMij3xQDLHXoge1EWVmFLalo7jKvYUJTjOJO6OWXsGuxxkbTHy8+DVN+EqkCVML
NwSynNyxTLl4A2ppHtF1+t2RKqoG3MouFq90VqvHqfJR/Q9Tk8pNa0cXgcWCsArjv4PblHrRQgma
YK27YjgHkyWpZB5SUHmfXmMY7IZmp3l25ODDO6GUn8O4uwhlVd+0H8AQwWxZCnwTen4jgeDWUV/F
ECdCFov906ys6iWH2/vhxRZJ1DMWGoUvv00/tKQoPHImI2S2ugWV0dLO03ce5PDZVp6RT8KOi3nn
rH7eHqzcAh+UiiiLd6nHqnMjK7nclUMuPwZvnr/jtNfYxw38Sz7K26+J6y4UhUln3wyGLGmUKlMz
V0kqZpbIcq0iKIzBR8DbF1kWgMZCMOq4VSnZsHFZb6aaAR0SE6fxbvPaSl4K0lNQGRHCgIJV6Ay1
HmsnjGKmhkXjuCDqq7r2w1mWaCAiqcguaXMSK1pYYPx5VPY/FlSBz3bELYZCRkXHuekwzBqEYrDx
qy+hso0yfH6/vEufvWoZ3tKx9+3ASoV4NalUflBY4h0cZLF+OiheXlAUglLIBEOm45IvKLm0UVpP
rcGkthomcV+xSSZyYmLCKRYLCXWVoo3LSr7zAMQ+4LzSWefbflyrS2qtBeSXz+W+SwSamB0KF5SE
WdkWYUSeE+2pYi/Slsoa2q1Zq3gEtDTSMBhO55l7qJtxvBupjbsQHooTEdacIVxZSLylFcnm+Uhu
Ra02+WJYfAz0o2RROFmbEYCQDVybUUOo0RppGhUwxc2bg1ujC1i81IR+yITt2IwSXgYjc7JPzP36
zasslr3sxwYvWBCtjNsC4Af6xZGhBN/kgKUr6+LBu1paB6IgqSnGcUQABuJJ52yxgQB03yMDZyZg
rsapr/jk9R9miZg4P73wLB4sdj9hW88pRIJIRqTkrWBGerbBBALvkS8WHXISKAd4uR3MN0OEtnyP
LgaLDSic2NoBCvG5sPvKfKGFY+XnJZF1m3HnzazHeqc4mM4o+pAYd6feYtCMzBCTD5cz/mecU3Hm
kwtfYcOisxIsabm5a37BpD+Bncq6MHZKNMHI0zz+wCI2X2IWt2w4lV83VNep8zx1uYmch7EikiHG
7C+2laOlx2s2GMeM0NBvddXDJ0z9Sr7PTl/fGyN2kWAwsNLtjcTw+c2XqLwmul2TcRXX7gPy4YRd
gYd5l92F5b+a+Nw/e8bOL4UqVyZ5+XD5XufLbWf53dOyrMizzbX2yi0IA4BXKomlu+tcRElSxTyB
eyuDRRBpZZ1jSU7Lrkm16g8XEv1NH9u1t4XrxIJE1bkbTPXY0FbWo/3gK2zUkMK8bg0rSn6Nn3yY
HhlE+4Ktu+yWLREZg9jAGMfME7MZOUFsVTVXbM+Sis8tri3RrOcRZ/+jEBP7wjq3UNtm/QVCNuc6
rg5s15M+GIB3QpgESHJgaYymqJvJi6ir1GII7RYxZuDLlV92afwDZSJpCnM2i6uEK8IPixyPLowp
m0rb7wsk1S51ubGDF8uzt8tt+hLW4vfkc5UfYrXSr/wJNiTNCOZgynbo1YNUjz+AzO4kTNgIlDzj
klqDxrOrECE/sfSWFujfp7xNHiSgt5WFs4K1Q9RbeeeZdR8FVWMxPBLs7h7mqFme03Ie3YBGb/46
5tVcXy0dF8vB7oYFNf3YqhEFF61g2OHbyw+zXB06dNtmTy+naf3k5JRsXSN6uqbzEO4PI2B+JHdW
j6irBug2TDOh8JgkWTpuBPi8YTd1VUasgorrzLwbJnuYTmR7dedcR50TrrIiMrlLUWmRrDI3mCzK
uvhWrqs7cXiD53MCMgRQTIyytRcSt2O8prIpmZzLtEphwCW2a2wtcx3ni94Nl7E31lEEsGW4zP4R
iXBuSE3wiE1gaVj4zniP+mNAYJo4z425wMqriDg4rnmR3ZjElDNpMzXG4P/H3pksR45kV/RX2rRH
CY4ZC21iDs5jkswNjJlJYp4ccEwy/bsOskqlZJDNsDTTohcy60V1TiAiAPfn7917bmIqpbbQQ4hU
K7WzXkF12VlBily6kTdx4OCTrLsQh2fdnOfISl5yZMEPou6vZIfdkZrmBNRdeSy3730hbdOKBKTF
mc9w3x14Van5MVPdFoQdxoNQsCC0ycSuVbnaKZ0BXItoQ1bQAfULvPjGkbPM20Pcz3oSlZeNQ9ai
y0za2ds6VowGuknOiEsZ+ePFFAXVFpmKtXKU0oH2xcmR8/T7utlGbuaioHLnIAr34HxfDRMS44ZX
shjq8NGrYLMWQg0bj5f83pdJz2oaZNef16cffcYkLXGSQp0Gr37+EH5p+dJck13SOc2y8ePqLPMH
7SFp9I64EKyPQ6CpvRap4J7JsrHGQiN+/56BB83ca5p7vqUfHJS1IvayOIi4fJloNBIYLfo91p8O
ASaqIlEt9THV95/f85y5fViS004wmA7MSQwkC7y96dQiG8ktSCgys6b7UfAIWEvRSRw2fVwVLTag
NsW0SuMn2BbO0NqLwI/G56gFQ4G6vo3RwFaGLNZEu4ebWtiApgBCqHPfKLAmGK5kJ7d6r4ePQgLA
k2427CVGld1N5GetwiixlmpKEW2WvglnuCvFqmhd3P25K9EC201XIucnkoZxbG5lGHSNIlzNarAB
XMA4J8vRf222PkhCmpk6CI1ejzGul60LKePzj+v9md52Tbj19HBnLDn6xTePCO0WMEcy7RF75Mar
LmakrtkkmL0/v8787xwclNw5fAU6O5YFjo9vr6NxZQA2gVrGLSGRaNAs9l7hCLig5XWAXQ50bMPk
bIHU5dg9fvCu8+rNEyYeCYvw6LfXrloqCtMHKBhURGLx2sUbpQ8KJ6o1neZ6Eh05I39wrx5dfNf9
OWkh9+Dt9cxhMiYtpdcoCtNfpZpmr1NqsIUmkQXk1SyNLiNMsKXvHDkmf/BtcmWTWdY842F++fbK
k8iKzINBwHPM0TO0g3QduJCzPv8uD5qpPxdPj0EW5x4EM7xhB5fpfdvJ7Fp2qBcjorZ4yc9NSawR
rIviDraDnDuS3xD3uPDJZlk8YLd7vw31cxYZ/6TJwXsk0iqebTyZR1ok4v377widdVb49KpMemFv
P4OspOyLJTpz2yDzkCNuiZuvH+HbLG1bpiRDJcpZGkkyXSbGgE1tcOcDJ/0BRTAP1BeSrxwqcQwK
Fmq+yY3UV1llFclXtUakIW6lGKYldn+G8Ki91erIpzs3cd6+KvT65h+deZJuWrNA+ddVGykdypbB
GZZ+rePg8MxkW40565eqRPtDd+tbXHbIDSKRyj3ta/07J4Lwxzxbeej0whyOfd36vBke/EQkH9OG
JMGAh+rw+25RTwJDSNEA+RT7Jx0kIgqrnl4jHl5GPD6UsGqVGVr8xdU9RH2VTMG1iD5OYPGYim6k
J7prvyiBm/ahzmCG+tDBopUy4YEeK6IX3BAEHvpZ28HrQFuFkj4xunG+5EgXRdOiH33rJBB8Ilif
WPUMyqzQrLJvNd4JAXzFrwk3s124Bjpf16KDdgv8txuDW5WLrmTEO4Z3AVXUc6MHg7lqQ2W+Mg7S
UQuFFjxlv0aVlRYQHZd6b5XDiqFxzs1MwGnRO/LA7abeFfGpE+bOPVBAFS2jwJRPEWPqWxJl8zmy
r6slQ7C4gG8b4nY029at1+gdcu3ULBMCpuxQYa4ktRyaAkDC17jBY4X7f+Z89hxT7ZVlWiTNNcCF
z3Qm6l+9Tk7PXTImGWgrmcMhB18NvCa0C/C5vQZSiSC+JFjZiJU6hM1YGuwiz2Gx62UAUVjVD8qX
AjuP7aLAg1XV6UsC1rOvoaZA2+Dvzdb4nDux9dwGkQjHf2uXqc7atPQiqHAnzAwoynLW6ThJqwAq
7dheEhWKPokGNAZmD2MJsueqauC1ROjLWImrc9oetlgCYki1Re9HpX9kX3m/thM5aHqOS5fcg6t0
8LKg+iCKaYiYJxqR2PrA0hCAwYaofGzsWgIq7PO384PrWSgTLLq/FiqTw7mIDtJ1smTeLoMQHD/P
H1EFfTEEly3VHPAMxhXakVt8v6gzIvPZPWdXAEkk84L3SxXnqpJfr4jn7B0TKi+0flInA/N/zCD/
dAb1wcJpeS6TDZ5WlBA/F9ZfriMUCYDSoiJ3xya+op5LNoocSGpzqT2qnI6PzcFkz57QkRCpJVef
f7LvW6m0FNgzafGyanBOfnubuo4KXSfAmPFo622UIsRUqAqcia6Xj59f6oMv0aYeYMbACYT98mCL
0L0mzCi5uVN3Gm9BsBjBogxdLDnAFhc2mtovv39Bj7kjN8cgB/3K23ujytI1WYoWtISdbBCO5rDG
nfyuJlDgrEZbfeR6xrwDH6zYaG4MJjZMUKitDsotouqcxtF5ZmTOIXMJ+wnkKCVesaoNDz8t7DB4
u70a7yrH1hpowb71RUsTpMA2tBl0i2BRK5BCjrqIaHADx01CSy49e1A3SQuicqVXIzXNWPozNSRs
xLGW/wePI3F0PPpUgSQjHj72uYqwU0MhX4Z0xE/I6U0v8zymL1LbIJ1cOwwhS2nmuinQyGbGMNlH
3rv3RzYKVgt9yJy/7tLpf/ulhbQWVWEFPCVNEGG/y83toI/VK344h3YKScKOjmDh8yflg5edKtnQ
bZKrmPcd1uOVT9ptI/12ORg8lBPDnRMzSqYjU6yProIWiTkm7/pcxx3cWum2wsi4ilO607Xk9LtE
RFGdfn4v879y8BCSL+MQCcPWaFN7v72K5FCv9CbosAd55UaMOeEPsCFWmP3mDglG1s+v98EK4nL0
sw2eF8PgqXl7vdyudITpHp0Yo8AChGz3AX9PvhFWSZvn82uJD2qiOSrRZUZpsgUZB8sVa4ZLAy0H
+W6YXxkbyNOKfN2VTgEALqCtlzAy3Ct6/QxHWqw8RE4aF12Rj5tUd0CmgHtEo33kh/rgtfdwoZHi
SAVs0Vh5+wl0kySUOCXCuCVx9dKzimoHJJKgDUFeKyVu76y9Ksgx6CRx8sQDjj/VUOpYwThf5uCL
53zAtI4zJWoa9+BQCfrYjOIOp4SvapAaFdPU+ybNjdt6DBt3Uboz2Q2vhiaWejkML57s/PEqiyPx
naYPqdhl6nnhkbPRB6+zx0hZzANEg8/o4LNpusbLXRM/U68Fzz9pvmbjmCd6N0xrP6Ze65E8HPkk
3p8EZ6kJc0GatZzJrPkh+mVL9TLNy4Ywwg1RTMns7M1WwoIqxiCghmcwtIBHOv0s6rrm++ePwgd3
6wt2N0iEHlqFQ99eOLDhoKvuqHpT/QpaAZM6Y8xR2znhbrRl+42CsXz+/KLG+6siMXQFd4pp0GNE
/fZ+yzgP54Yo64pTSm+p2cpoLyja4mrVUDwE+KZaMBJR7TOdw4k9qDW+r0mc1UbRPriDkVC9Vhbw
plGPDJgCoeVZyLdUNszE9D6hd12JC1Rn47VKPeslauH78qoFnJRCe4CUWltYFEdaNc426mNjYGNv
xvN8CpojRcT71QaBAxULODSTd/3wUKRh8yPSnEaxpjp7C4WJ0AHDQ00exOX+88/13aV+9kmRKhq+
i+B1Fsr++hilQZKTWeVN8Gvbu6kGZB4QELesQNz+7gNLicIBD3WDzoyMQM63V4q9fMxFz9mT8Q0M
OlEH+4IT2FLXIAwNjYDcbFbNjWkQbfL5Pb6XffCwemIWg2GBtfgZ3l6ancG0gyCclr6T6beFwIRo
jgw/pIfDcA5jv8oKBIDaxNyWqZlJxkZTXouothaqDd19mtTNRYMbIFp8/pO92ywdfjIGJbzDs+7Y
OXiocfjgrG8E9JPBCc4jD2QtVjbz5POrYCjmBt+smjMWFrEzcmSMyUS6vf0A7FQZeV0auGlLJH+b
WPgQ1Fu3yoy1yyz+sXWz8lHHJYooC3sdcsQi6ZmLm2UIg46D+LjomUkTT43nx17INpJf/SH1vpVJ
OYh1hHHUOzdoMxcE8+j6rabV3WXuNWSM2rGehICgx3pakbQDsDDj8FMuRY3FeE8aqIHppwyhlWqo
mGfg+WRG66HJa7kRnfLO/aSe3Q0uIw2IPxHH/NGKdQJ4eklXNZ0ajvBxqp4aIVB9GrlEzcThWkmI
W+P0ojAgOUtMsZF+KiNllSdhnTJ86aVqOvqzOskEfQqAfgFyKBn3la8FzGdZ67UV9ijV7BQzcPcm
90bg4lPIA/Fq1r1979dD98P2yqnYgWtOfMCvZoXMUEoIMqw/lbmh48p0VCJJLlY5yR4gmwPjK2ND
COOdFsKQyNXAEMbucpg6uIOZEhl5gNbZ1cIXzF3wuRoc/EyHnNr6HtcQxTDB1OopLQPrFXWBcQrl
HbGoJtPKXzulTxcyH7PinGmfSE6mJC2I3UF7hYLHDFuyUSY7or72PfpUYwa3qUPfAqUD9j7G4KLh
6OfGDkX50JtkmzRWJW8LO5T6tirRHa8g86Ni7dti+lLg5IMea3nJgtRylCUTDwMsZ4fRL7SXDCC+
avrqMrSG/rsHWEMHSy3Hr+0UgG+t4SXda6p2iEhLWw80DtauepFyXs0BOxoAvqOuJ6GqR+Ab7dxJ
pOmWzIFipyNAkju63l62SetKQN1KdKIpXQ0GPjzJCPVJnY6Y2mmKGq9W3OIPCWRBh5gNuSZ3APGK
ZBsQcAkLGCgQiUixQJSHQcahuhEcZ9I+XEZ5Mffw8lKr9nVbVSGwKq8HbZooZa2CqNDnALvQNbdR
1g/fKkb75llk4LrVldNYazVKyKWl5nQucA9LPkpWuauSDClyMqJanSM4Kh6SqDbuFFIMAoqzISDo
QZv7N70h/Rs/N6K7xB98Z9nTGfmmMzv+1kxdb9Ad8p1HbIbEcI1kOKGbR1s6Q6sxzwIMq23y2pgv
R4uhCbSVFDRjEJpqxj3JjdVaYvf7zulG7fMUp/uiyccOKnSk/O/U0hhwmg6SYWFNdIFa2+KD6ZoW
lbjsXa/eRIz++YpHrcyWBeU5knRvxrkWKa8k8PLa/2GXTv2YTTShFmQ/WMiWDIGpeGz9l7HvyOEK
nAjABc5sIhRKEMxq0cVFhJaA9ANtZdJqL1atZ3dQhkPE2qcZ1ecFZxtYJlIrEeZxKgiNI3vURzuF
62Jy5FRIT/LdabphONIxttYJrLCIyQiJcbgvIOlki4Q+7ykTTWKDXGcYbnjJgpuaufkegH983RcY
N09nQZcDnEzIBxpxgME+X8g/2Kw5reou0yd60Oxpb5dx6q2swP/QL408Mb+1aA4wYhV4gMvoSLn1
fmOae7EGQl0HCRqG57dXikmYyOKe844V1mDzecm3lVZNxzbmd0UszTWsOD79NdSuiO/eXqYFSYha
KUQaoXrEApL35msmsMNHZDSc8FI1V0bmdaeVVY3bLCrrJxQ2vDxl5oEOZ+wyTUa9G0ZkYmTSJlv0
E09VqWn3Jc+jPPLpvxPLcvzRKXiRLXscb5kEvP1pkcyURAI0/TJitr8yAjT7VJ1e8kLLx7lUg19v
SzV6S3q44XkUD2Q/9Zb63ZMvPwT9cqaPlDKCWcTbH8ImspRNkxkEQzVt24/Q+3HgPpl2a110tPGP
HG3eVw5cjoMvU3TBF3V4zwOW2YrsCSJHow5upZ7n3wZrSvd4EXA2+XFw7JF4d87k/jhmz7mvIEtQ
P769v7jLUEYPNOecofd2KHKru1JYNIUDJ1yxwsNG8AN31weTd9PQJF4DCJDH+jMf3TVHXMolw/D5
kA8KxhJnaT8Ns6EqkN2TKSf32U6SF2Tf9qMxBeLhd99r7pmyjObCnCtuH9yzJ7LUhdzK5Qq72ZNc
piGWzB0gktHtkSt9cGdCGGzvNmc315hJNL/W+4E/YnhlErKkmxHHyxih0rBQ0nKe+t531akbdc0T
fYcs3FqJTQfa0eP4bAoCdnYWO+umikL1EGuJcdtqIQow/CaT2nZ2Je4JjQrIBIvtC8xPwbXO9AvP
vT5k0B/THvSjBnTi21SY5CM46Em3GW3E+6Lyo+dAN8joKDgmn/Zd4Z9PcedFG8PqbMRzhIBeAe2A
o+AMTQH1rUmmbe/YebxKMjNEjC2T4nl0gYesc82svpHgwsaXDYQ1USyihiJrCrMJHBbdWPa6Ftlb
4ga7V/rqRIAZzQRLtO19GZ53qLXqa0K/GM+NE7zKjWcisFrWWAmPdQ0++ip4vhxOtQZfxuGphJF5
69hmzYFoyJ7y3DHOhpy707oe2R1qnuLI+vXB9VgyaNpyzkM88VPd8GvHwPTjCR0a9Qv2foxoYCwQ
4bkVpn0WttUQWfqRXeT9NJdjB6YYelgeUhhvtm6+fdpiW8M5PzDNnSbYp9QBYWWWF6iimmc41ukm
KhuxYgKanMlkQE/IkRrLkvNY+fq4Q6PorbtEJwlGyxN5ZGl7v5vyw7G9CQ6/fC7eQQ9Rq3tQNxaH
oloM8YMZzZiMtnPpYDmAAz9/7951L/ggPBgX8wAdTdCh8aBVpG5qpsu1gHIQ0VzXZ5Wa9FMUxTX/
t4y2ZCCPR27Q+Ogb56BtolVhd3W9g3UFKEMUazZ32EU+hihCP8GuFKkD3boimNWhPie0ZOP2mfEQ
1RrmST+oSFlrEb2uojjuxjPeSHa5MaGfBZUjT79XXgCGAeZ//YAcr721acFNS9lYZDdPUIAAQwaW
u6Yvp9adnaT1tqqS8hUZONoWMgZa71jNZvAQvT3cUrIZEA1cakOTr/LtQ9bx4g5gVMB9OEp+iWlI
bWhOE8ZbEQi0DgMJ39Mi0DTsUClGmUmHOCX0G2eN05zJ2pe7z7/rD2onfh7PFT5Hbl0/9LJIUQU+
QnkUeUWVxhSxzJ4WjMXCI8d67MiHNz77uSgHmWjhdD4cUErcp37V9DAowjHeKaGX7XpEFH09ukVP
PF2BYJfJXhI9TzSA2pVgS4VjrvLwORnoXIPyNKN9DN6iIg7QyW90Sgv3hLQXA2klL2a9VO44XNM4
Gh7iTNPJbIx7oNhWE2mwwI0oCJcBA9TTFOgekYeFU/7g4CteUmNwOYvrdnGDgTc5c0c/ukozZOML
R2ubYOPpOnr8pA/qBwGrBoGpi2ZxyWzfec2gKkybMYIhv4iNxD429PzZP3/zwKDgZMzK7k5DH6Cp
+faBCVvXAyJR2UuU60AUHA1XLDGcZs+ceupQmbrigd6cceNptk8yIlrn/CQoQuc1yYzwKu2sIrwO
prSxNgETRHUGlj9/JpYWz22VuvQpQKzXau02tV/eum5Su2t21Fj+6Tz8LRrAP7X6vwECXFYvxW0r
X17a8+fqEB3wLwgFgFU3S0IcNkbkfZ5FBfrLO7h6hsP3UqAyHi+e85f/+Lf/vFnfrm++rFf/9Y+H
l6Z9kcU/bhF0sVv9+af2P/7j3z78J//kCJj2Hz7CSQ59+CRRrM3z4T85AvwOb5fgLZ4HWhhbWGH/
AveZ5h9M6XG7UxQbSGnmSuovcJ9p/MFSZGI0A7PHy+FZv8MR+HM8/cvz+tFn8esuCmfVlFkuBShs
WlPSJndWONE6Jk92F7cxMdY9oKfS7s7tTLtOrO5LAEZVhWLf2FZyQsQqJm+FakQSas5q7prpCsD1
RVo32VfPI1SnIzN3kZMJjTQ8NLbd4DyYEv5pnCXlyUhuIbESo3Wpp0RUwTR4zThnWVpUbEa0p2ca
eXwLsKXw0vObvnIRjqRRcI1TAyg+md97XvBq6cOgX4x9sep9PwoW0o+Js+9KWd9II3IIKRFsjCoe
tmOf9wSIETciYK6XxGTIQp03xPxs/K54mKfHV6TAjEvbo4yZYnmHPeMZW/dFgZMPExlJ9ixVJubw
JX/4ojTdi6mMv7R+fJ1o4szUdU5nxlbC6lwT7KLObNzxy842+1kqObGwJWolMS9bukK92ujn8F5f
9SAhYz1MxNIajLNcTWfjpA8r06rHZd7BZu11/aWJsmcy5y7CiClE6EHIMS0NCQ1HlM3QAiFLGm+f
VbZak6QeAoa2h7VAihQ16SkhQukyKPxb4gr2pc9OaoTTNm/L4UU29SuK1GYJr5TmZDruW1xKTYr6
rPCeq2DYQ7NZ4JiAAp7UkK7YGdZ94F4WcfZKGwpLeIUj2ykQ+MwqU2jcJTT7jAZWAgyK2Ei9z5dN
2DZ7YyTdKZOadVHINF/i0pYEtZjkNzWWnCE5OzYG97YX31xQX0tG6fHJGEe3UWgQSQAkvlrYLbSY
ge9YlVPyEMf4KSN3C8CAT1mRO07kWXk1RlZ51sq+v5psog07jRiEiV5G02AnyiueODf73hUmcH2g
N+jEApROnYs5ZUpWsh6KU2b4ZwBriq3WDfdNW41EGLYe+WtVzYhbLUp8m5WR7Xw3J4SwuSNdYM2a
skpoHifytUCrGeOtQZy/rRnHLhpF1l4RrQHbLqKw2peozWhX1iMpW6pe0cdbNmNx3RZiK31EYHl1
WtOBKvSnDhyynwxrG7iwxp44IHwPippkIVLtMv9q8LKtK69wj2379iQhW82/SJEBZg4KJ/MLmrvz
YsB56EF/0DRxierCgIUernUCcYsOyvj9z+Xx/2bn+BfcDxxqvk8gMUn8jRTp+Nflfv4bf67uFgs1
GgvctSzJglqJeu3P1d0Sf7A8Y0CfoSVMUT3W/f/BsrKEsyPQ7LFmxSRA179Xd6H/Ma/rrO4eOhjB
aep3VveDYpFjH8j1+RzOv4T79Kfa5pdDmU82kUpaiqVa9OGOwSfPp5v7218+j6s/94pfCUYfXgXh
KpoMSl9PP+izAXaH2jdyFS+1RvKoGnJdhTSOHDCFcXgdzA6Cqsri85krcn8+cv1yNxmsQNPowX6k
qiWdlzHRKFZVFXhXHl63Zkt1ahHQ6uGtHZCDLsOqJaTHt2BxV77TiEXbqeKuIFPNwcVmi/K8C+Dw
n9SpbiFsD+XgborUpVKLizLuVm0b+BgMCzWgDERusCcMOoh3HHPVVrhwMbJV2EIvIRpvKF1+lA7C
5IpUBvsmJn65Pg2hBhKXpyXErVaWRVlHoDkjBtW5LWOlAhW5g6Dzu0XeNt2ooRVbhPKSkZVXoCMl
cCe5DEpLknLk9MRyQ8m5gfLixZeoD/QvI0obgqadJL3vutzX1+FAprdl9G22aUPStDdakg/NFoBX
nq97pU+cFFC/sl/jViYfLUDFDHdUL6Gn2J4+N+4jYVEXD1iad0MQBV+KviUWlahi4p+r1CurdZz5
AVnxuSOzNSPjojvVcCuTuG24zFsLKFt7afRTe9bbuWU9W6XtE6HStGUBHZpIKZlMVg1t0x2vcFbl
ciEQznfQbqHSLVxyAChCwqJ+RnTvPzeVP9wXnqxeu9x0cn6nRfrZGdlXhnT2d1D35uvcYCye5vke
fPZs6Ej9gPvn7XygiPjfEk0R5zthoVq3Xl8lu8pAYXDj48AbuLGsQ41be00NjxW5zyIHgpOusKQo
42vLRlWw62FC5fZaejSWyAaDHKoaQP9I7QYLM1REJdn6kBCF7AQdtlh05+7ShLeoY08M4aR5ymvp
OgPwrXZ15SSXBPN1/1+uU4HPtTUKUoYln5boqzL9Uf7j3/9x95xSBMX5m9r877//F9fLFH8wLGWF
ZfHF1TGv5X+u2GL+HRaxGcLG4szB4O8V23T/oNHEaASbKcREek5/r9jzb+GQYt2bRxooVpzfWbEP
eQGz+on9F3AGYjp0s4ddFQ4FU6nZWXkd5q+JdT8gGZT4TyHRLIHfrUuaiWUERyEjVyEkj4qp7uer
+aFA7N1PwL716zIbBW1q+pKfoK4CPJDDosHlU3rkxZ6Pe4wIK6++jtXXHLVM6wgi4H78H5YPbw6e
+Fv53+GJ880f+acn2H/BOoT57i9f1btz6L59zsZfq5Cff/6vh9oD505/X9dpy7i0Hf9+qJ0/HMaC
s5YW/xJarllc+FcZYs3YeJuJH2dQ4O3Mvv/3oQYPT1OVAR1WGfQrsGJ+A1b3vj/J2Nfi0M3PN3sm
D56o0s7rqWX2iJ+m7U8TV392/F4ss9Ywd5NBNFFki+iIUhQQ2uGwBzkKssq5AYsEhsrhYKIGkimV
FukvhKq1zXRf9V5S7HPNI/OHLcxXK9RriXNWEgBXXSQJoLDLqQctgEzAKurTpNBs+N/EuMuN2UnP
XAfNfG7sIH1NeysAmlrx2f4QoYG8KEnJXVyWuDLLDYeeUX8i3lA3d5Uv6+pEJ1moXNlmUkGFqEFS
pGkamKck/TWYcYjUeghDNf7QusSsYW0iYQpTdhlyZJruseOc2W16K57I5POjXl4lo17dzgQOEACg
FJwT5rktwoaGnts+m3zr0SbiLdxqnkNaUpIOPTGbLHguqmOaFcOySGIw/URhdQmECaHNWPMxxTc/
pGM8rsQkY/cUdR+b/Ar5DhUVyhOrB16QDzmTsXg+DYYdZymh1HUSkd5thCFHYopEnXEDor16iBrS
YcL+nHzIYhPJnyoYs3cf8yJvrIVdNlZ5FfRumW8y/NDaLVT80Vy3yGKyMx0EMQWlkwzMXTEMPfWi
cB4QBwbrwpCORVZgDvOz8uSlXng9ni1oFOj8CSIkgnjiRkvgeHjz3NHIv+klsaBrq7a5aRDuUUIi
BxXmstVyQ+zIGeTXJT161BF5ZdMy11N4y2OITCMwzNsuSF17YxaZidzYCdt1WFkoIBXwNPCDs/3m
Kgb70d3SRuCagZPXT7pdgrKtR0Q2ZmNaKSgsdzpJYlJd0qbRrBMS++I71ypFvEnCpi/WYxMk33U0
tx5TrtqOoaBkhrMdzJbedj1NFlyCMUcFsZ0ogCayIr3JDC5lwkznh2fKQZgnPhktqFoIeNHxl+sq
LzctBvN8qeo4aa5w1VRPepfwnySv8N130FmbTRtnZAAuOhd+xyWXHutkI4OAQHqNUBJ5lTbCTK9q
U7XpNhhz0sdBehRRsm1bk+dL2LneXA+11GBflGNZYKOHL2j2VzpFaALvyIiyM5vHnqfQSec/TdAv
B2Kd3Oifv+hNBGXtoNwlyER0n385mCDzpSsJFqMxGfCEHqnOog/sblrFfhGqvZ0GrvMVHEo4rkZ8
Tc2mcp1Ie5B1xKc2Ie/h0Y6n6oki0THXDGSoNcdecdfgOfjNsKq8a2RGBIoruLjN00gKVoF0JC6h
QJilveo9F56cGsO5sO0s/r6mZKtvS3cQ1Nx4/0fUTgONCkuR7/MFJLdMr3rHqvK7lgThZi3zmHWj
bShI1qhawQkkDs0CSIFavIcnDgWsHrEhf6dRmbgrZ1CNvi1Qo720jRa/AjLwb1qjrOynqPDosyi8
GBvIPqRfC5L5wsn7Amwt9Tcg+6y7kMihC/Qh+nk9ZrsonOejQMh0A0EPU8wVtjRaMsIFneHiPFDW
oggDRpcUu5sptO9N2Ho7O+S7grmwMOuMwWWn3CvSurIr3AvaUuUeTgZniodTMxXBl27yQJWkGOjc
a8fgcGXmr3UZ9O2ijAd7SwC32KuJmSvBmYqPPzYvIlZjOCG+1aOVZCXMYqP8gS6NPsigO9dZme/S
IZYbYOkPHd0MVFSRtVKT+FJ55QuTzObcrduaiFex04aeYx91yt4t1LeizS8ZkkEHbemV64F2i48q
YdNJs403hPLcH0H9aCS5y5FgZm247+N2WzE32FBURowre/cc5mHL89BtlQyIciVDkGgLeMWqvHCL
gpWVcVjFUDuMYTFEXzBXrGNrmpZZaLRrt0QqnCZx9ShCEjPS9Avu9FNmBM5SZ0JDWPjWYSZ30jpy
JR14xqNfbyCAn03YthaWxWZgquk0LJtsA/aHCALQlBu9xsZXm+2p2WasYiq5YQvrYe7wzoZWfgKT
6CpIJm/DWmU/TO54Z2Z4FPW2J2aUoKh1QcSe26idjUeDZOvpDHHJ12pC6yJR3yGWg0OOJLsEuNJ7
GBclTCdlbpE2LibfW5mlWnFO/kE1vddEtiPJ1VwAZRmfghSxJqGVfEkRDcoFLs4N1nISxsM706e9
aoPtlD4YmGmQBOwFXl4TaxYT5LXsp0ht9A7yVK375FCZbX1uhc5JmBb+BWfoa73qEMPkPEuBrx66
zr3G8azRKYzPWt/edV5BXywNL4w4YOEeiCnEQEdY4JgQtmeM+3HMrtJQS1eOY5nhia+lpHLYRHEu
tRnOrVX+t6Rrhn5hgUMvllbnoP7UWRsXvFc98QsDkAvWnbXdZ9dCTlrCcV+v0acS/LQcvLF47tGT
EuZUuTlyzqHL1vFkwzNJ6q5eQxUj8EkU9q4vnOQecDN0MzWEUOM58cbxwnLCR/JPQt6KqUEfjL2b
4GJDkfIcDNUd1nvx7Nd5+NXXqspZOq7007UYqzNWjfFSzr2GMrO9R9crxAmqmeIZCbsUmzwap5XK
k5R5XcXnNchwFbp2ugudFMmETMwqWava8O6aSmm8Hwk5L0StWtq6ITlqHbBXnEdhSmqtCqdwpQ+I
NoaoFTtJ+/tr5Rj1uiwz+KNUjmwRaddt0PCiURL+s27X2doLNQtYTlxm6VaIsHQIhaVBf+a3/LUF
4qmQREEKBX3hQgvZVk5Hf7vF3BxOWnRZi3B4xQ5irPyyTOslWYzxg+3ROgfjlRDKBZEEQ6iwmzmH
tTbitRWYTgcHNIiA0pBDxMyScu6BgM/2Io9DeIMFSBFvU+ipzrmqHfoVnV1u2uhRL4ZJo13kUwS3
LKiku1X0hVEoyugy1wSIRKN3v/nMqXeT3hO4l6Z0S9zQJGq8bVcZ2IRs6Qw5vCdaANUii7OaZRew
1Zwsdu1WsFSZis64Q8IB63PkMyQdRh1SWLhC1YYDVX1b1+MEaz4CouIFpdgj8DVWlWjAYI1h2M24
qHEL3UA8okg1CUeZsmwiE2xgvl+QvrkLMeg+NgqDY5ormCNhp/nNIq+J5ALoSgeasXSc18ib8IDu
daLAE4SOLDdlE9hLO+zh5TBIPAkN0pG9wWUgS1J804CTXehds0tVVRC74SFdLJxtw5K4RR+ZGitp
auJONoGxZnstloipK4AsQ7/1Kdiv48yC2cLauWtrI9nHZpltAop2VkLaPHRCmlO3JrWmUKZPoZN1
+5ZR0sKMU+e6o86+Vkj32KRq57S17dcBtc8eLBHrb01OBn0yJct1kru4c/0yFOcJWQMnTqOmi8iI
s3yl+QlEXfIy8++0eCAOJ01X7Ek7KS6mwd+oUgZbN5XkEkWTani1zTZ1bwiJoLoKnSTYCm1qVx4U
kG8jcVKPuiROA35dle1p/c5h0p2ASVZlHsdgUh0m6ZSnjZvry6Hqoxe2U7qOXtv2W7cf5AmAHHmC
Gdhfmn2Px3m0+2uWHoIO2X/sbYQzkZo3kmo3iS7bdmQrYghuYrlqTRddQRMPJ0GWahsCtNv71jS1
jhmUNu6SRk9OWzpOm9zozSefQ075YpUBqGCjdfz/5u7MluNGsmz7Q9fLMDmGV8QcwVESSZEvMCpJ
YXTMgAP4+l6g+t6WWG2ZVq/3JStNpWQwMLgfP2fvtYfL6C79bQ5c57HGwIBAQ7luGxaOqFFAeQgt
/LHxr+3WY/5E8vkXTpNM0xfh6YMRgSRJ2D+JsywGFurZIdYmRMs6fdOGOY680D4ZSQqDf5ipGQk6
xPtN17oMnEi0h03iAEAka7Aw082ojeBQlzETLXfy/e3YKPAL9jj/qLVVk+qSJ+goWteabl0S/+xz
Hvtpe3R7WWhwqlB/L90i78m0ScgAzoOqPbRj650T01bfmEs5aDBUdyaqfDqXihCfjs4FiYDZX3XT
m2CLe3O8klUgBMDopLkX06zPmSTdO2hRnlgp0uPcYNuAfa3N/eJ0hAjaI4t6JdZUYyuds3kzRGPs
7EYqnfg24fYjqK5dQEcEDHOwsZiIMrhT6cEaPGsb8WQe6S29wk+Z4aL0BTFpOuvkljIMRlJfF6Q6
luLUs1JfDQnmfKD/j0iYUwI5SvPiq0XejCkM2ZZV80DmuLUfBxldO6zit1KXCAD8VLD9x+mD1Cgd
PAJJdxWS0uuR4/W2y4gH84elfpI4P6+wYIz3IjLyQ1n5D5ldkPU02/mVhB/4AAWq2y81A6PeiLsD
DdAKwrDVxhB/5npLukcDAN1gtlT7lr7Oe4tNeg4MMgiR8slm4WkePM3i1ExfoEK5B4mIO6bsQDq/
TQryzy+Sw+QuQVHO/NI0kc6x3R8mi/B5A8paf2Ug0N2vnY6zX7o9A04sA8dGAQew23IK11FEzYem
FId1UEN4srGaP8LIIyy35Mydxby1g+wtNnEiHThRMhyOCr5wDn30DmmOu1dYia6LpvQe42hefmaB
8NqwN4zlVhntLYfHLtg0/Laku4xE248FA+S8Ydo69ZANL4xrezLCephmvl9mbDi+w90ixJ5Qt+VL
38LG6ok3QYaoRX4H+xA9uiB/h7+K2H/C9BUQlkafMjlDzEad2Xr4+WBDYJePivStqZZ5pwanRquC
un+vlUjQzDcu2UoV/XgeSI6YzAS0J2Aw9NWV6EuytMn9CBt3BVRXvPKMhJwf7jzIr7Oel3PRdbAa
DERU6OEHZ94BA7GsMOZwwVQSB2q8yyr45RAc4yfwpA1Wy7gP6dvbX0x7aHZyjqMT6iRglDVKh7Al
VOTboDszYPxLjNtmAR70U7IUfUO79E5EB7vuGFP/kjA62vTbGT2EHe2Dp5mBLdScrLb/gtDHlLhn
g6MMKDh7TsnE2bTP60uyWPmpa9NxL9qkgXIBnGLXNEYMCCkDah8zWEDOSnoWsD+1tXocqk472Fss
fN0Tm5s6YeWxb4ZlIo5KNBD58KfUkHch838NMhCsBeKZb8qd8xtiR5pwrPuFq+9fPG7LOcqIlGns
GR9S5OZDx9mnpVBojTx7AyXX7dF0pvZf82Dnr4USihs7ez/obE/nWtb1ISMt+mQgR5A7D1oWgSN5
npI0rWJ937ckepNC76npNIym/Ap1zSLL1erLJ+LvcK1XrGNXeJ6wTHCSTjkAUkxd8rkxQHqTOWNs
hzzND1aTNCmpPjgFMovj0A7g6Sp1j4s1bkkRDAMREKMDSru+OHrEcJv7ou+8H7r2dXOVS7145LIt
E1k/XVK+FuXcvBqEOtJ+hggVTjDPWl4j6lKuHmOVa0gmMzz4PFfOJc9nvVfYU54St6b4YQ81iFOj
4vxJcdbxoHoJziIIh+m11RnxsKXv3d5OtjKf6Uwxle6lji9eakdPjfK+sX8b7ByQ6970ALZ3U0NI
kTxZc/eaY5E9k9nDURxpGL0HWYz8O2FI5V/sC4RPaCG8e982cROxWrYPmLeIl7ISmyRXsmdx5CV4
nkkIrMez8GH4J6ahvxGV5O1SJVvqx8BMnobaL85ZYSpzg4AtfiXagKaCxL3DKQmYIH2GSdd2cRps
v3waXUvJfbKYdNZE79EVyOeEcBrT67oeBKG95trCFEu2DYs6LQp8bqRfKTN9mZyCDaYdKroQSUAS
fOirBE2l1UpiVaMu6OtNpZP2L/5rin45UmqAZKqfifhFbdnVkeboANgk33Fu44fUki2KFOvGGPdF
7aGJjWY4dQ449Aff7JYNOxN/jXfS5uENxoV3iBTOVdSx/nn20XOSa9/ESpV9ws58juMynpEguOQJ
pJE08KvkumW3JsVHDUYNPGQwl2PRWVOOZyQmFvFWIWXhW5A1gOAjWdxFXYpg1AyJ61nTcrK9Wix7
D6CSAAqv4u4OFC2tGbL56ufSkVyr2g74EdqP+KeZKUuhZ2WfeVg9nJbPydcuHlrM+QxI+trvj30y
sAuRM0GqWYgW0c6vO6xezQ90z7RfVER39b/bOPSuuEhWn9EGGlSbFldJJlK5xf8SVTt8kzo7GloY
+ATkkE338BvrZyFtfoAlMcSzEa99HTQ1/FYQfmS3153BPXDrmC9H/jh/hwDIJt91EjnVYZZLQ7tL
Ez65HIe85Sv1HU6ETc99outa12V1K6BiQEPtc1NdmrZR3TM6Jf4krqOlejAszMT3LJdxdiC2yYEd
7bQ8lCjm+aZqnlDUb2Y/G/Ibk6VHXY1DPjxR+Hf9I7i4qH0wOwOetK68at3QyO48DJg5IYL7NT9N
YWd2D60Gz3tD+iy/FcqGwT3RAiR+rFQ90u4GhfxN1nasKCO/w3Txp6QK6GmBejjAd4ycjRZ1OexS
t+IrTgXDNkRfg4YEV7fxIR1kxZ7hqCsBhScEOek8ppNvcUr1s6OS5j4vvUV9c6JRu+H/MaykpNXm
yLDqI+kBp56jhc0ODvKto0syPvyqk8+/DVX+FzXDJ1nzh3kYUR1OKNz2vIerCuE3lQF5AbjDEICB
obSb23Ky0af1anSnMEAwk+5tE2TsP6iMP2up+SziE6yPCF8kgYb7aVRBMY0EheIpdD1BIlasMIlF
PA2IEeF0WcMiz87cNU3oj8TTce4p4ZnOtFkQ8uTNfaFVhgZuNOQus8oBuZyh9oR/yxdk6L1ecz44
GjdLzWY/93ZZcnDp/QfHFeNXrzGTfWA25rmvhNluAzdr1T/MFNdf/3eNIV8P9DwzUt9Hzsgc6M9r
ugirNtk+5pAzcMqzXbWnOMmbbWfL6a7Vjr62PV1usir+p3Stf7ubGGyIfwS0RKAnIKL1///tbja8
ajj/SC0ZM4vCMi/cEx3j5D2RJM2QzAdO7R/u5ef5KfeSopVgZbkO4xAGfZKptGXaDaOijUQqUnSz
OGtGEdzp85SRQxA2UeBfqbzxboUcCc722wA81QT22kDDIvaC2D+0AolNDtrfP9jr5/55E7Bl+CBa
GAaujL1Pl6JsWitv2NARZhMK5ys13QHbo1xs8VBn/3DH1zv6+cMQjdPaBCHB2/TpjgfQICukfPgu
A8XhKgHyDVVjip3Tf/alTFz/CJyQ8vJkYZ1jhPn7/Z3HJcswXFa8nASnUc+KdGWNJeOAjbFib/j7
j/v8IPNxq2ALmRdjckzvn6ROJWrVkvWoQv2/bjzplDJ3mGeaQAc/yln0i25em1BsDDSVF2qs7d//
Auh7P11ZVAqkKGBeA/0LvP8zaCfVVjrlzIRC6vtmeEq6YhG7zHF6fOhMYG6pOZyRSAHUT3uJ8vM5
WopK0OMhTp6TWWvQHDRiOiY9A8WbLk6qCDmh59e73srdOLR9ECubqLex0TtTNNJk61k/Nk2sU84Y
ICKPk51paCgimSuav6UHTcmoLONYx7VItuAIWft/jWTk2LPRMkNYa1DHZrxk9arEGU11m8GIn7oX
3HBOeikpZK0bhhBuvRUg2uZji6C/v8OlyXUma9KsHjhbsKEytWEy2JDDyuBqNPjBfmlw5bshKtWe
iMl169VYNoBSg+6GZhrJSwP94z4OkJKGDTEoSIwwoJN/zIpnHrSBfGfTZwnVgDUiAOJC9umht3tu
Jeta/BrXE+EdaWb6Z9V2NIKd3iP+0c+Dn+if2Sq5xik1AAa45jz0bkRIXxAh0WiTJHlcSLG998Tc
s5laDr+CxG5o77DjMWpJW7IRDoU3UoRgVCeIOJHzPLzLwqGKxsA6iK9ThjH5NFcj2303yIDmRG1n
5rZa/FTtK9vn59gpnaSdtTRQtZ2Akmozt2AJtrntc6Ho06QHEuO4lhGDnOUYdbHoT+T8skEr1O7M
8j7qEdmgwj5PFTELhIP3tFK7cpqMY29qQ10mTys37NOG9vUQzOTNjR8/YUgdPgRNWJdtq043XjgR
kBkcmet9XASPL+0xAm95aCp+2YUaP9toNSbdXT8F9XO3ZD1zm3qK6DTrgACMwHuy7JanJjMYccxC
NzdRT370LqrziIm+8F+jfLruspK5gltm8w3aRA6QsP1ncf5VpU2a6DZuLPFwICPUFni799Oscut+
jnPTQUKNc2UbqXIpzhybgBn8/cv6SfeAz5SlghIqYNnFmv2h9flt8wlIdalts7TCtAPosomZJ97z
HVmnoMgKY2M2yU3mD9yCv//cz4svVuLV6enx+Wg/gRn9uShamvNh5Gtm3UXA+k4EDw/CR6jm33/O
583VxK3sAluRaAZcz//sRWIKlQQW3cOwBNNwsQGWL7y868S3KNtnQrJJlPn7T1yX89+3FXQMtNBM
PhgHFB7GT+svnVzUnFnVho4tvEcMNuodA1/bHJMskNi0MbdCyl8Mw79EwM2/42L/pwSwz9voKhxD
xYChFu0MIoFPYhbNWzSpnGHskqTB7TRHut7Gk/0ezFimdn//df/tAeKzkL7BYloNaKaHTvj33Q3A
X+m0DikXE0C1H1JGaRMiO+UPgpEQBq/1p7dfaof//HNXoA6DMYTIEAv+/NwlmC2B3YFx2Jo5Xc0c
jmjgefemZSIzseX8psiOjv7hseWF/HR7LRxnKJQgXdmUjAju/vxc9qLS7SJTU5L0xa1hdN15doyW
nGWACPXOwkf2lnr59JPEC/NNin6Ea5353WuX2Gm/E/7cvFlV1lo75CPykjPYm7foSIt7T432Q116
6iqYaDqGKeqHx4Dx8KtKLYIhqsj3Of3SdGMHHGf6i2la660Vj+NrkfqriiYNpjP0YlltLR3Mr7Yc
Ce4TpOFlRHcj2S8at/qhe8KaD4tpTSfkEqV/N5keuwjZX3H6HduF6vsN8RvkM+FV8yDzeR/H3oH9
Wmxq5luA+0flRaeeVtXwHlg9q0MX+Ut91gA8PaZc5SiOaGBYTBMnIxe+HURaMTxej+9BW/Pn2LvZ
FvEq0+LEILf4d8448xPiok7LG6Ovoi8Y+Uwmq4vuDXXGNpH5u44ARwQ9g1IcRS1Yx6FTJpXFfhYs
d3FnLyg9fAf9yFLzSQVjv+tmbBXAn8VhfQFyJW47JvZfp4/+TBJjDCkYpb5lxOvQ+EoD47aTqueL
oJyhFTzzS5J0PB1kXpBIYpdIbciF/lngoiwRiowx+/HsG3DYYWQbV53MaCTL3Om3dVsPzrGqy5nG
o5DRU5qUpbef1RAcpyW2v3d1qh+lz4a/9YUr67OobHkp29iJySnI/BRaDJLxNlsf7R6B3JEJMtia
tCJ8kka+0zv4avTYXrp8QS9Wa3n5tVRLmnYtL0Yk8qtfvZrMSbGW1Ileb1Xgs1XXMVkqx19/nwGN
H18MAL/+FbAY37ny6CR+n2RlE8zpTvWxn5fA3eZFJ54FY5NvwEZzmjqOES0vKFXyS2kKmEJjLRqa
2VSfBzkHcg+KBZQ7cPxIbYxlGKLrrKQvvAfy2jU7dBlKXaea8J8NUGbH3Eo0N2KDEpCH+ZciZUFA
b6Gv6MlwdZVPI7mY2dHoSteJEba8IwQwf9zcrE3tZVO7bRVcqnmaDn+/3vz7ey+pagkIQxsIL+jz
Ka1EIhf0U9aEcUDzI6SPmIv7qq+X8sfHB/1H1pT/z1SjQCN/u9j/phr9SvZ6+btq9OPv/7d55V+2
tR5VOTuBCTAoU/6vFFqY/r9Mj0P7apTEsc9f+x/ZqI2xhTVyPUeyE+P3/3+yUcv7F+RR2her48RA
OPifaaF/9T3+Z7/nmLNixLE7csCzcJh/NtPWM8LJvBh/DmyQ433iOWO9YYrZG9upDzodemoxcf0S
e7NDxIiwJZXLgcrHeY8Cq4ifI7hM9sFtFadPOHRz/hQzGzO3nVWy+OTzkhOxYNvD64B/hqW0MV26
sfa8xh3UXovYs5CDuycnx2q/1gS2hplT2NWdYPmEqqpSJu7DRPGLJg/8Fvs0/bzQcinANuVCKPom
KIRHV8ZV4zZVC7njqVk3dwJzsM9MROBgMZqsHcME+wHrMdHzeFiiWjwk7swkL1Zp1B5AFZU/7ZJd
rg9dK2tuUjNtnn3Oa+aln+bgECW0EDauLsFbeaTrFZsRYRfnvSFd6MZ1nlVsQdcYq+EwuYpYBq1d
Uer5izZI+w3tqZ6fhVUZMay8kRMHXPYq32dyDNzzPGk97wpkTd9SE7pT7ALvOST0hPGl+C3XkTys
MtmCcGqmF/5rVlT4x6P+hhbWFfegzOoBPaE00o2RVMaXTDWmvB7TGKao3bPAbcclEOiQuqh57ul6
gSYcu7VrQGbXW6OSyPvK8g5IitxPXKn+APtyk+lJP0ssiMU+8Wcz3tQAK5e7wTabfO8zqdOoC804
xsNpIrlweiZtUo9smAP9YGAzdmN/AUA/kpydpXyLPrPq54r4puCU68i616guKtrZSX9mJLRg/sDi
P+1nCj2H0/A4NTfAp2oa7Lpz5q0fI9bZURUYzalATFWFtqGWs2c1qc2AovC/o1G1AkTHTlQwAhmY
l5ReRMiyU+fOTka67E4iXgVJY1aiINWpyn5WNfnMYQX203yrZDvdoTFcaFqPlZiYnpXOK6HG3CTf
kjraR12v0J2w7c27jiNWs215p5KdUck4eahlTgRclQ1WyGmdwQKtA7oBaR7VUOKiaLBuFwSHSLAm
lJZ7J6063IntXMYkm6aiVQOTRZfnwh8XUA+EQHUGw30Q+XtYi9MdYxrD3DaeHsXXwsEsefIFxptt
b/o4jyql+KHDbFIrmO003U2WkZMm8+tV7HF1UlVk2ciPqGXZTS8TB3fnmAhIKVlYJfZUIUe0q0S9
ObldMLfog2ESaDJzZKtweYkHDB7pR7uTs03diQ9e1mGCD7rTui1yNZJK9PG4QnWK5PeBPm6yVSJn
afj10LU6UcHer0dSi8G2lKSb59rm7XCLvF+9ta+eE49Q7lPR8NCPMbgeAMHuqSRxjDb97Nmbmn77
PdeEbKg0mZ1nAXT5ShZef+uaWjRhkSXOj0loFHdlVL1leWEcka9nlwSUxG7sLHkaOrLi3JL0j23s
Mw+MVfkzRsW1JW/FjfeuUPmNV1geqtOcxsee49AwhyMdmy5cDKl3APWNJ3xQA42G3NplSzY/T3CW
birPKB+C0c8pEeO4etGFEVyKOU3tzSxQ8G2YGFi4VMmfbVF4PRpRHZwaqatrOcyzDlVcZ3e27uuB
Csm3MYobPkf92UseyAb76icTGoUKtEe8cYyx7+9RCAzDNuAnuFi3vMzi+nQe+gk0LyazFcGFroog
3iIgStF3BdRNxNk1DeInb/6S09CiA0B84Z1rqurKRO/96tli+LbisDZd1Mnz7DEq9lufXIkawSPZ
ISRyzXWSM7sp/fl2QbBwFWN6I03MJJWh6B9yr89uZmv+aYChfPLNqpI7dHsCeDjrLPF1qoqepjz7
OoDuoRAf2iu+fbHFhj08T4EuwnRMo1Me6BzD2VBhjOPRBV1o49OhC3NeHF7odEx6HYrJNyHDYgTc
mIgRsk1mjo3eLYTjsZoVyc+hmtVXVmwV09QIyK3K6q7BYRZD6UNXmNzqoEH3pxuIlTLuYOUVjovT
DZy+XO3YKrtC7x+jXk264S8/KVLEloQbiG3QjNFrtQT20VSl9cKcq0pCR3jNjzQVrrGLSNH72ujG
PRhpDLiwkFaQb725B6ISOJm1q2LXvUFplp8MhO0HVpLhSmnkb2XnxCRe+80RmtTyMs4lsPPBGsiS
S2pQLrGRVT/YGrMWyUSfHkkK64+qqkl2WRIUZSQBONY5pRT1jgXYwCqELYZoZiLe4Y3wXOcdfN/P
yFja6xh657anFHmYnSB69hHmvwgK83TrdDWQOg1CMJtTvPMG4tIwRpBFYlsn+aicdHXATFlwMYqx
+eI4cwS00J9Iqwx0/T4bfffTz7rmjhV+nazw7t1Ajej/MkHUfB1oIW9bbQrm19HiXUFUXxgpF1ax
wRLi39fW7L2qdm5w/bvpFxZMtcOEvjzlJkeF3k9MVps6uvaLfPmLwZv5hCEj31tMhO+l5wSbGlrh
OtGqtoqp4fhM4GjJ+oFKoLsBzLh8WxRNvg2mSxaGvmvr8Zjj4gmeAZaZMdGLIkt2WU6+SWimrc+R
JBvna7q57nPOkeWmgjYShAtHKcgjzOHaTYAn/yfjIAcRuK67R7912ftZDvyC0+6CSRXIKvEsKQLC
MlFrCx2f7cBOy0MUlm5pe3uSUaZpz26QP+VuP7r7Pl/GiyNLMlNrIygOHUeLddI+ypIEvKo37ufK
7459r+S7Qr5wXhIW91Da9uRuCtMtlkOCwRo3gzWnhMxSjDlDOHEP/IcxIA8U1/9A1hHMBvB3IbRG
/ztKIR8hjsF5cKskhxsUSmQAbkVHQ5FUCx7j6mOEbJolmaEV4qp3yxsSY68JeYm2cTEDmJbCarZj
QCyrnlZ8b1KPacB2RxxpCAI9GBHKWCDHmy4YrmpZDek2j9pu2HaN5Yov2kvNbousx4t3PvsmckvX
LMyXKnXMl8EGbXNHi9QAmOo49YGGhSvYAwz66aUeSaltl7Ee7lwqpfTKjDAU8P7PVn+O5RBM3Aly
Gq9oUHTf09mp79mR/fHspJoIroiqg1zTImXnmtu6fhtm5HEHbLyBdcgnvAh7D9dIsS0Yjh3p1av4
kI34oJwEVv4Gzb6ThFpLV4T0fKlaHWS15n3ROAWNkWAc76T2FLTUxKwPDJeDi6qHYJXVs+Nvh1Ib
xxnjYsBikrqXOaqlsQHenh3tKM6+WMPEvurUjvxJcXTjqsxEENtZqEtNu5ui0HMX3AUBebokBcVg
0/YQbrILifX2RXXMog9YqIccRX2XO5dKMbreCcMHLRIIjWQooc549uo4QjG/0BbO2UPlZpyqe/Kt
FfkOAw6S0K5Xu/M02lO/jQSlWFgKZ7YJsph52WFTyB2qA4r1hTLgtS3B1xbZwrYM8je/bs3BfY/R
b+wh2s2bSFJt7abMFTd5oeqXwIyJG80weXM3mmF1QTq1ViEhNohN8rlEKNRVq5ozWlIM60mHP+6I
FGgYScpJbaJvlS7zvTKWpjlYHur6kBmvuCIO3EekOAA2O3PwYabD3Cx9RBnRyQ02FP87Mtt4m0pn
bkOdpP4jsoJE8Uuz9mDHDOpTNiY2lgDfZyCsPF7f1oWyFSZ2ZT36dVZeBeXE9Z/tXgJQGTLvyh0l
8p7YGJwHtDvVs1PUI0q5IHsBhEIxb+LOeqMR1dz7TZWj4m+SyDkNwiWD16JBcSL1DQmtJIHwhblC
0YX64xCQFCYskxkXRBbbfrRrg6VZ9ihOKv+4WrFtHiCHoNgxirQMtRn9tKVOaZUYE1AXzz8xzuyv
gq6ssk0jiqEm9dZGSD0EqLfX6g9d6mLZy1OCOv9xwInv7Ex3WL56KEK7XYKO41LIPH2zbPIaw2aa
/Dvt84ShmXYg+K+LhTRb24Jzisa5teL2K+X3iBRfeKEPJ+BISjgHwqRiPsqFz4nS86sTfCqsf56X
nJI6eZMuszgsgdOJl251NfoxSsHWUNzkXrjHJI3yPabD5B4SR/beOsr5OYxSfFFBunKuk+BrPEfx
bmWZbi1PKGZ15QL2mFRr787l9X2P9IrarTmyfO9pCaMISpbE3papLppD087es0lmMOGzHWIbsZ6/
fG2iiHcrv5lvRzyDwKiqfu+Dj3LCoKB/jk8eLaNd2qQaWk55xnw/HdgsAXJzpvQLD2VqZMcChIgx
3SHg7A5Z0K7Bz/GDKSz3YmGtDFPDto6Lmo5Ub/OtIxrru6wxJKI818nFrLrF3lGctAcXsP0d4bU4
S3ja8/gwOdNwmhBV75PZHB+mAleSF1PAN4a9r5Qcb7veYmAZdXZwtRTeGyRw0uLzKCEBcgmQE/kl
WZcEK/OORGuA/SZILf+cVpN1Yvd5T3Qcv7mMfY4z2mDaYcFUYigQ7pWRea29xTWeMhuSGSkzfdEn
X1gli2vlE3SuSQVjiah5OtnrMZuRbR5gsZoz93uVBvFmQEu3tWuT0taw/Y3i4Edw3djeKeIYdomt
x2u9FO+SoN79OPcCMIBdXJxMWMcxosfIhubsGlOod4hA+IdAed0GRecuVHgVLB8EGJD5Vw7yjUO2
0X0ZRfnBw1hzZsAbF3g4QSKJwUu8kFOIwTSzbwh5LYKFJGSBFWGIuoIEVYTrZ4LMx3urK18Xhphn
yov+mM9ue1UMnoGS1nduLdUVj0Ap8axMSDLZm9non3Q2zYdERh3lhUXTuvWDVO+RSvIs8XyesEqk
9nEqdfDDKdPqCyCjnptvR5DxGDz2F1MXBIlrvJQBk+WMtm7bcHAxqWpYJxFfh22NdlGjBPrhaae4
7eq6Hs7SleNd5wleosRaWO7FkrVvxpS0FMx5v1DM9vYTOc7kdLWDWR5yz5t+ACjyIb5RdfD2znEl
QiTw9pHHeKEmbx0MJ3pKh6+Or8SJYrzLNokhYXMQqgt9lmPTrrbxme26wRn3TWQ9O01jXkiaIBqr
XD13jc7c/STEizEZ3sEawZebWTZdkCrHp4nzB2NyUe+oUdhbW1CP0FDMCI8fzrLQ7EsG2oh9Hybk
gQW+U1ciFuv5nck1Np+Iayauh0koSrcxyO/iqWpeZExsJ6fzrvo2T9G3FoDSLZ1crz3pVvDieCQ1
Zt/aclQy9ILBIDXZzfQdXVsiVGaoU5uxHYPH0ijaHYRkfSBbPV/2U6wdiEi9gfVwyoov1IPL3tS2
1YTo9tsfuSzb1wE3Mx2zZvxr0n3ebgd72REQhidBFc6BylMAbA20c55G5KadGsUNG2DzYzARO4OR
QlQWjYia3UVb1xZH/2pNqY1Ouij0qeKQdA+xfu95hb9sAdEXP5Z0RSyx9QYnM1EXptYzNqkoOZqO
YqEYFiDtcJm/a4p17Dzu4L+32pjX8HIObXiU0ThvRle0/WEyXMbtyzh8x8k6H6vB6vq7uc3nfZX0
L2zH6mvml6RLQ6G+U3NyGvi2h0EMvOg+Gt93R7taQrfvF+Mce36nd42axMvSyuY7A5ybOrPUrqL5
CYrJS7+ncWl8adtMbeSCI2bCvf0cYO05At+hX+iJr+D0pzCj9zBjZCAxhjaGoNrmnIwsVrurVA/o
McfJ8mC3kfsiVGpuc7JorjPuUl+NbrZFVDBOKCkl/hUL3KLusLgNiSO+dBk7ETWP5FVApu0Nw5mm
H4B5tql9K4RzHTn9fFWlnkgQCPTIkYLO9vJw8c2VoSaH9AaFsvkckWh/RHbbRrshF9UlqMaJ3lxd
vngJRuemmH+aatL7xirSR6uwBwqrCAQlGsPzFCTtdR4v7o3lFQ+LoPovx/INQ6TxTXYdbxAh7uVt
QbyzA3j7sWe2hJzEL/vHzpHi3JR+/4yQI0o5GuSVdZdRR0wvpfRjmrDeYOBDZzIzgEDEDXD2NbHm
SAGVw3ek1Vc2d0SZ00z1CnYePMRN981jgImLlbw0Qh3WTlBEskNzSBjvYU6zY6pUDGmGgEMnjIe5
cYZtMyY14eDJ6FxEuUpLONi7d7Oj1Td23BafW5lSS1W6ApRWFTHtgZHDiNqaNSOMS89kjUF7QlEV
Jn6u052cwMlcUZkE2bbpW5aZyfE4dHFPfZpPicrHfxii/ikP+tUxJyBLUlAatPrdTyPUpgJMABT9
HXDmfPaR58rjDKoo38zEYGycaoiYX0btfOPlov7+22Th7ldf/ncQ1J/T+fWzSarFzAomZU3MXXmG
v4+rfZeJqFktr6gyy+s0sIdDPJvZdqHpuk3NZjhWdjF8EVHuqE02CGP/9x//KUGVz0f38MFMCQAR
e57xaWytmXnFKOHJhvpQhZex0MvRAxwKeg3H04EDOB1LWFVkM3ijmMicd8cFc2s+r2fsYVXsMNzn
T+AdURI7BUeE3YDWt92lkukDXsQ2qreV4REJFkDd9b/8p1/BJ/aIiwhhhr3X/cysTzyZiMmlGb4Q
aZzslFF69EAxjs9/oX2Q47fad0yDzWsVdkzCMH5kWYbkuPVo0O50O9Bi4tjSZNtZohM7RYOYi8tQ
xZF1kImFT9XJu4aZ/mL6bmjOmS1+gYigqsTv1f/yEHyQpf+Y2azAnTVFgFk4/+N8ugsicU368U4R
gsXI0Se3Ca18UZYkp4wjDcYdAmcTZF2cryPs0ufixsWqE8qwcz865G2pw9KKadyaH3dBkOVS3P3D
df5z4sijEvB8AkRZqfOWye/556MKaYJEUVCwoVu32XiIbIFzT40xvxe1x31PBNN7kPeMm7J84SJ/
PBVBBQ0Bj05subski1M6Vl6bzHRA5fJP+aD2nzoTUqhwgvI08zpZ0sCn8wmvXGdyKYKkwbvgFDwD
NhII/6WImxpx38wb/qoartpWQ1zPr2PImhjoKyvJbuLZrZIL6dmxPBZFvdoLrCTFeFlyONuuoIAl
lP9F3pktx41sWfaLUOaYgddAIObgTErUC0wkJczz5PCv7wVlWXdKuiZZWT/Wy7W0vCkFiXC4+zln
77W7hN0zW8dCtARIY5qHxXhBYIIrEPYP7i6vz3Jr13KBllviF5u1pdN6EEXqEts4C+k7pVP2gPaW
pmvaMjwJiIrXvjIG9+b7uU+cJ5QWNllIA+aJv62xdRf79xpDybpmpXs2T8laGa4/f30MLsAIkIyx
GUZsBQ//bKo96Ha51xt6kDecCyjSnJR5zNatuwXZr+wVyvYqkbLYtMug0/2QOddDTGC8Sz2ykH4X
EWK8nMu0NQneG+bB8f6CpflF6b1+rfB50EmIFdcDqeeX/VkxWymRXEPb4CdJbrTUozoDP6iiIOXa
V4eVXVvmte9wMoVdmhrLGXVAnJ9sUfHPFnXnLQOMPt3jFoEzVum21RzYGfPsLJwFjGnpCKjGTHaN
Hhoe7iQsJTF/1JBejX7IrQThsl43ZrA9nTJXRxpH2WdmFGJ5+vNb9vN5gFIWwBbbiLUuY/IHfg06
QBCxLBYhYJvSg29CERDj0pLFsRRlc3LSjpaGqB2uQ9ZghIvml/1fDsNfkYGr1tlyALALc40aQUj1
8zpRibSXKkMWiFirr3dOrFvcg5VHW+SfqRSP2bWOfmQln1OtHiR2rFUSLYH6vNuIxCvYI3ZqbQ36
y1FgFLRbd9hDxi8VIEXqB0qzI/yVCGscWq69PeLN2bbU6yARbKXBCS+NSAtti17r/s9P90eQ6P97
CaA2CYCInrfqJUyUIqbx8y9nk20iImf4oLhqrzSLKsRQY8FPT5PDv1IIj9EmRVR2itw8+dqIismb
63Z5FAKtjMxw9qtBx0bo+LcLzd3tBI/k0ZByWBiL6fajPy7Z2RlRR96IyMbkyACq6rZCzPoV14aL
6kSn8+8tJtgWEurHhnak3Yel33QPVkQ9F/z5N15FB/967X/8xkgVEKZZ/LONbOHn37jQarcg8flj
MNfRIHJi3nG37tf2H6qEKvDonk071lh9LaZYpnu7pnVMWUFlNrRmIv+iz/uxfn7+Csh3tcnRQ6GA
KvxXTT2Aw5RzBs0YHlPmnfXYaI9Z5lcuAA3iKrbSdJbnqZ2QtNlDERG5bC9edCGZjngMhNJwH2Zm
7RmgCdv/XiVeNuBnF84NFGVT340Aor53qc201W7a8gqaoC0exSrK+2dG+0OQZTS9/WRjwtbRYQsa
kD/+rUZqBvMGMWkuYmwgONtY8yChENjEEqmHNkZp1lOB2n2dmxscQ9x3l1Lvm2BmEg/5SKEp3pdE
yLGiJ8LMYRuokdwMMWP0LNlFhs8ko/OXFT+GqEYJZuNQuWN7wAqi7zyUC9TCdjRGYe1RlDOpjWoZ
mlnR1lukeL51BPK7qgU0I78sRaM/9/5CU9sm3JUeWtahLAdseS1E4+gwHPTCD82h5AZuFwVGvIan
SwaHPjIx+7HS/jfrhEC4/YFyu//WrRD5fwuF1j/w33Q5+78QCJGhxJ3U4Ahbc6f/QSbaABOBzaHK
hWtt6VxU/q9MyOYPQbZ1uIb/EBCtSZ7/jTAHPIcuGcGwaaMR4s/b/190OYHCGWgBRQfKUeRKP28K
ihyYxhxUGkS0Ud14g0JyPbytSGTb1JJ2d3V8W77rEn3Fvx7Rf7jq/lxruSvwkadieMhOkHcTOvHz
J7tzj7gvTtIAtASvgZtwHW8dTpQwNsmt3fqz4w9H4J9QK9FV1n853X6PjKK9CleP7iNSXVqNv2yH
kL2aHohGDY/ErQXiocJiwOH09b7upf88oLX4ZhlLZWw1LL8BLRa9RucvrL+cRL/owHkOvNDcJ9az
1mJ7/uU50PGd1aTRU8vLyJqevGjxtuC5Mu06mAbPYaqxef350f98O14fvckRQNw6gxqqzl/DyiZR
F227MLLPcFWdhZknny1znE9jsh69f/6s9Ur2r03+n88y1vsm6Z7MpH9ZYIwE5DCyrwaDKmaQA720
8yMpR2ithpRM006mormh0yje/vzB/+mXtByHH4C7y4ph/Hl99RU1PM65nOwLMo9uHJlF2cmUGrUS
QqH8f/5r8h7z/iC44+PsX+5KzTjQdMvNMsilY5+nTOZhPJF/WMTZB/kAqKLWR/3n33B9dL88Wu7B
GCUsj+dqub+sYKnIZAOiVwYNHpw3kMx8efiM//Yxv7+o8EpsgkU8bw0o/W21MFkmhh0+Y14U9plO
1EdmjQPQMwlsZtKZzyyK+rOYq+ovW8TvXyEuOPZO2pD82I77i1sA0hwhFI0sgtlme+AETMgPrkb1
oZiw/82d9sNQ8vPj5IvjY4B5svfCwfh5wbianletYdTBlFnZizuVThyUugBXradjH8rGsfLtUCRo
LbLR1MhdHVa1BxoaLWxhU4NlSqq5/cvC+v0ZMLtil0REyjgELfXPP1UOeB7/Ll6xMYGkcBYRE4qK
CcB8xav1Nxj5f/owE/YOGwNEVOifP3+YWoSF9b5gT1wl2wMAPEhFIB83vTU3r//T1bsebgR4AOxl
Va2M4n/3u1BPWDRfxjqY09HfM6lj9ZYkef7t3vv78qXzbpoOzCS+VfFrBtEQ6bJOq5i6e66mK/6m
Yq9myu5CtcieaMfF70KT5dM/Fvc//46/7+34TvhIVMJstDQWf/4dh4qxA/rNOkio996Iu1VkmimH
aTNCVCO/jg2y0b8smN93BTKXLAtgOK6i31+aVvdip4KiiUBWyTsNCdILO6+3/fNv9tu2jlTZY/PB
ziNs1Err//8vd9boIoxT/MbgTXTtzrOy6Bq1nnXKwdEE0vKaRyJ/vds/f+iv7mABkV+4a7W2vqh8
6vq8//WpKNomzQR6GXh0d+DIkDCHBgpwWN4nyjtoBQ6U/YQkBx1fjbNjsxRO/JFWZXVAraD8YyZI
8wPIlRHs/Jef7bfnzhft0L2j90hX5bf7jFlDaVsmDYoLQZB7HPJ0xjIH6SgjwMmjc+BCmQL8eReV
sY8EUFXHPptiXmOVf0tdBGeBLe22Dj1EC3+5Y/w4fn7a21yqUsGNB2jOD2f+zw9ukilDcbNUFO6w
3bphKr8AJ9SdkHDh9F5B6xVXOvksTO6JXAN11Um6CsqAG8AF8ZONw/xgjC5CJT+ejJPrRiDhmSG6
yA+LTmIUUqt5JsdQJ8MuG6cWj+NMdA1foyO3S1MBIe9YTMFk5BMZUhIt1W6uSqMJGs3iAmg1S99v
RCzFdYZu9Q0vaSUPJLZk2Y6JXjHvGsPjvzMW8tJD5K/FKV58kkLi9d36x4bdJD8Mr+PwgJgyvRNm
VO2MMmVcKmZZvLt6scBGmYGNeehsEFryTCjzSSm5q3OljUTdmN7ZiK22wjEycfsaVOnlr3BH5Q3z
ejmEf141v25O7Orc42mnAkDHgP1rTS6LXKIVq6tAuymmXQnuFtrItib2+c+fs54WfMX/WgL0kfj7
cWAzZTAp/3/FCGQS+qrfJR4t0dRJvmoGWJqNLhf0soZIp3qj1lihqdLTUImsIexiMAkZ6OJNtFLM
Nv3QmRdHxvaNU8XgE2OH4DDVq12RJxdTgqEg1wtAEnQuK+BMix5UXqp2a/LiJWFSqoEWSFnsjbnE
JBNFCizTkH5RxqQxcFYRiuo1W6JuZkiQshFfcd8ckElngOMYqG6wiM+PzGdXRYG3MEHlaaJhaYyJ
oEud5Bmnbe/XLTHdgRZD1Ra5zV2rDG+6pCkKBwCoTrfPBgGHB4Uhe388RuaJ/YBkapyCEl60W8Ei
TfMZfedqNwW7YdMbYmifa8LZjYkmum0E0aPZa3lDdz5Z5I5uPh47HYgL0Kf0SJCiqdDZ2sDgerpr
2zaRBSgw00Q52HPyMHIryulJkDiKwAkZTk8wGeCSJbuHuwNLeuCnWEK9ddC/+HSFTyjh621mF/09
otPmobXc/NEwkvIbcOK+3NDn7l10RnZPDFVDEzca49vRb1pz3xVeh76m7/3vXYPMhVdNsz9H05oI
VevKgyxmSpeJam/i33DleCfSqL3XIeUcCY9MLxVi75M2mDun871dZ0rzzMMXN9UCYAmNR7ZPvRHG
MB2vgUlE1VrDQej2tyRavjDoXns74+x/7lhRD4kGwaEeR7ryNVK8TTHrJo6FVj/MiHuRFUUvyC2N
u04gB5wUbPAsrsi08rx54ynCKhkgTcuODrsvNjFNrutSOtm5LG37ofH1uUONFjsDBgAz3/Bh3XfE
1bUX1MSoE5yFVTi/KaLm3U2cRygo3mbsjHnZT0wnEFOpQhVIOvSXhklyvCfbxNg1WSPujcyKN5mw
JVwg1Bdxqt67GWf0aNOR7Se4Ug0q+Ae3aAZ8HgQNR36pSPFKZE06U+YFDgtx2LJroULLR55gpmlO
2GvaAHncG8qwinLao2nauU867C/ylIb4RNFSHFFCmUw6gWLsDR91fKiGpfjUy0HxJHMbzi1SdI4R
zSrgxdTjXak0sSddFbaVbqlrPDryRJkNirZLXyczqYhe6h6JiRw24HDhYpm7RKgXgGsvGVXqhqeK
IEarjogmZDhzjiMt83UQUBh1V/H8rmiBh4aoY21ap2jS4Bf9CLwyK3nb1P0U0S0GeARlIQ1i2FhE
nsAFU7lEoG/F1v2EFOnW6JK7usBEAXXPJN4rea5sWz+6fvzYtEN7Py5t+pFMTnms6uKSDf0TDLB4
65QGy9T+2kj1NXe7FVBY5dMXbjsfvsXhJrXpDQSf9TlbFOoeaqajBIHG5Kx8kH58q4HXPovW0j5l
kbq1MeQHeZy+6uoD7sgzHpQPuu4SNPgC/ju+sknFG3ecQncgB0YBQPSdtgplb73GMRpYNN+3OhxQ
hFDNDnL4s+kOkt6ePMeOvEKHLjhN6+dYw+1kLzlpX/a28YxX327eRJI+I+23N3hCnKAcIZ72sfzK
4APMd94s79zvHqSpnhBti522GkoN5CF0Gumq1zhcNlkfXxrWWEGa19TpD20UY4ri4L3UJYGgegOW
GIJg0NVZvGWseFtYC9+Qwv3D+O3C9bMA61fT5gFKu50Bxd6UgzVvyEMtNpAzTD5B2CfpJGJreDM2
nLK2GDlq2HfIia106NBui5ZqMBuXWsg8aFWubSoze4pnZ89VR3FBsNFF8Z6MaSEQhcWPhsk75MFr
ylH3+gPRZo6RfvOSxDpyeyNRp2sNq4ezbX/kXDzQp8O5+BgKG33UoFd044vmYtWqCSyGCXoD6JZ5
gX+AxQmiU0cPqRnykQHWECDcfxbLdFYuwMTOX4uMOEWWDchYNurIbeKqiJTf+C3tOqU322L2rbAA
SjXp/ecqj059V0T7VFbEI1tjOFg0i+is+IFtS3MbAwwLm8nrbwpEG24MsjxgjMMXA4YN4rxGZvL4
nA36TrPj+2IVJdKlYEZiz/d55r3HDuZS9tj4orX2EAL/eO9hUG7RROioXd0Fh3pcBpUG69I38via
Nc27kXSnNsm9E1y0ekOmyXdPQ+jHZ6ffKQ+TACKaCL2lTj6GSFXnrrDLnWf5xSMpo0hLopYvBfvc
6odVIeC3hg1aR6qBul7l0NPrcQ9LdNmwJr4ZJQlOhk7lP/ZLek3Lyjt2zfKQYPjV5+mRweZlGBvU
azL7LCXBJnFqk1iMRwUJ7bu+FHFYk+p6VFOHEzqBLe2g59zoLWl1hWR+PaQ3kKGdh66dHlbmP+wR
uXcYalm1vJptm7Derec6p7jwfARGbXyX5cmp1eyLkijzkpaNbpxuDCu/yd3mKVIEEiHu8A75PH2H
8VJvEBJfkhg7T4claTJGtLI45RHPiu9O7zeg2YjUPqdmVXNVnc953TubugT6bhTzxevjfVsCbOWW
4R6jXt6bFat/p/MgiWHlCy+HVzeekMlJlF1sOEQaVEl+I2IEzZA2N4Zf4RoayncqGwwkXT9rm9yA
Cd7RhWMtKvT6sbvctP1yGtD4hubov7KB20GTqi8kIqU94w0OcdMBcZ9o8UVPDXG1ZAGAubBXX+Z4
P5csSloX5WbJCwTTaVRvqgkxYacGbZvUSxRUUbabiIhs4XgmeAxMa+G/GdKH3PA5ye1ZBLjfv86a
7wa5qj5Eqg0bugFYusZh4yE42pRW0m36ybytuEcH8xw9OVV7cQpgTZHBQIHJ1Vewr+cp9uVtHuUg
02Oc05nZt1tt0T5NjZNei3Jx0ZNENzWzj1CnwVCUWGSKp8iND9FMGsHUhBbqwVQkVzfJmLaBPouY
j0H21PAT5Iw/BuZvU9F+4BJ6d9z0GK/PNnHUk43sd4Nixz3OoKGDvuz4EyW9qo7h4zZPGg+Ol7Nv
EnguM6xMuzPuPDywtnhsbSvaIdHfO6b2ElG1zdkYMD+/46axI1eI9K+82dLR+CD16tSn9VkJbY9D
MFmjxvxNb2s7pDC7yfXu6Co/izL6yCprZw+oIx0rtMYU8DfpjHZ5q3pG+6rMX91ObZmWP9deytbN
CdvXOk5JGMODATrT9Io7+qfFTmJZDA1Gp0ELnZ4eWBpx4+TrYLy2rZnRksAyc2F3eljy7O9mNB+w
ttcbXDHoUCesH3P32OKAR9LW7Dz6aRvCILjwaPWLGBCzuFJcUHI9GLF7Y5W0mxypoUEewP8iHD05
i1mwpLA+INw6a3j297WteEADqAtQrv6XlG4P6MxVWT+Y9lb6y93CBFR51SV35HQzVfW7u9ha4M5Z
dqk9buTcpj/BtL9zGXDfjspJDuAXeWs8ju4VfW9o6cFcIu05pSp5ij3/DcMH7SL3iE30wXO0J3xn
wdDTIMTG8p1h4kQZSsDj5LpfhI+BKnWacjOjGNigwbymnkH2BocAV+zplV7313HAghd1bhNid3ty
VgZBohu7usJYI5XMTiQUPAFRfkQOSISU1d6TDnTvIjW4EYZN5nKtvlikY8JQJCXCGZNtYboPkvHp
xu2jCJNEc4fDssBth24icwiOYINdMiavvuxQnib26mZ1b9NocoO+dtod45b7us3e8m50Nvgnbuum
4L41yAJ2L1mjhKjdlz0wZUkfaSOc5qUXBgrqpfmozflebxgMNkyVn7WVNmLMgx0UUYyqWe/laZrV
7eAigNRgc6CXzkqyEZYSvX5CZlw5XoyiuaYcYKdWadHWpOrZcl6RWkEvML+y7tRZptitqsKBariw
z3EdweBkXFwf+sO21J3qECX1uzbk8jQM/hC4SXpLiN5tRRrpPI0jusMMijUR81jIXQ17FU5AvWtm
Jq8JboJcR71vqC7MTIdkoC7HH5KVL63qD64n2c7YWTaC3Oal1KpLYWeAVkwD20f1XJfaN2W33h3w
5eQq0O+fahfeMxo0nJa1roWFM8dXc2p3Io+OyWzsGQxpr6hJjMAptD2eD94gb472VaHdIXTdef3y
Ek/DS+2nfTATz4cGADWuthVk1q66l0s99PfIZFFsNe3FVFHo28sQYGMhPg8LPmOd5GH03ac6kwTv
qO6uFfbnpfJv/dE8YM7Sj6jDh0DzPOI8xjkkz+bZUtozJnVxbr36HtvVA8rAh3Jc0k2u0lcxtXsw
hBhXbOsy4S8J6t44dbZ/UkqGXttcpQAfAsBkx1G9SwbJHlW7O2vs9rOUIX0Mco5QL+gxREp82gZ2
Uq9aLkZnT2E7+ce0jO51orSDyZUrTTZC9l3uzHJ+KYvSwwKmhxK6vyZzj0pZ/z40cn13iYZNhOuE
LpR5rJY6g7VNFxmCmrWe8O3ohZHXRK/Os7PDjYRIGnqu/0zBODz6IkpINhFaDnleNthytCyLEJTC
vlA3dsEF+gHVC8c01r+iP9j5lFxbUgHugau333t0vmRPdD1XxtYkKYXgKSzPejpY2inChE/ABeTn
Dzo59os24brQRDLfDCaJRHtduvKlwfN/26SeiAKho9YGozUad8AEIg5rHevBEQFmEQ62kXtbXims
RqKfx7AZ9ad6Skb9MtoDAN5mSO4MusrbMcZAa0RPvrfcg+ATb1Jirm4x4WLfCbLlzezU7Yydgsgk
Izs5KLk56xNSf3dCiOFV8oBYYb258SMswLGVTPe2UY5o1/k+e4qFLLkioH+Slr5RqH8DxFkPEcVz
ocY7I/bvaQRXqEqIcCh9+1bCD5ebpc6uhkRMEMRRH73ZSZbfJhna+8zNYUhCzlSZt0XQ+9Z2nhsi
wJmPBUNi9vZ6tvhDyg6ExtoN7I5TppvjkzIzYlIcWd/WVXeexulTjl5o07difOpc47Xymhd3pZiJ
oqIV3iQukkBbo+Ygt4YBmTqnPjYglNifEmJG6D52YjqU7CUAyeyXYvGKx7KJPxslLyxroyZkjN/J
gkqDZHkwN9z6oH+SDzp4NA4A5cdxm5jbZOrmbRnD6+yno2a2D+lo3g6qTreJNBCFmPZbnWf1Pk4X
+Zg06I0uoxyrr9Rl8Vtbdd5d0eTtboUPP8RYVgN8SkGKJcVmljA/0KAkO8k7JbOj7oj5qAOti5d9
PWJ60jNEK2OWZJjSYvuRF/xrD38g5TZ/W4GyJo7Zx1WdVVJ7phCm4xox2Hlchk4dORZXKq9WPTUl
NV6hVHbnuuNycpX/SYlKO3m6exeb2SeL7+FcA5kPE9dXL5pTshC4tPXwCzzxXNRU9GOSJ+GcDOWz
r2ggOHCaHwE78Cs4OjJGxn1HObTkMNjOfNcoP3kno8d5tzGDvIyFbW6KwXpp8aqfiY4sbrMYea1n
y+xaeNHEVYIp+ibNxCbDIUYMmnH2OryvsgET6M19KBKdIX4v3zO3v/K1MEGbu6+MmYttZzf3c1vP
qB7pPvHG7MrVmG7kVnJmPFKFqMLL41QNI6TaojykU9RALbKnZxNwWBZ0vvMZpJYRtlyiA65S+s7y
Sx0pgTGGuV/mQMP9MKU1tLHaxTiYFSkDE1krUzAyYxeLenTAJgS1YeYnJfppxwuYb6DnTRvX5iLT
ef3neZm/ZyZp6p4ZhQV3xaAYDSNME9PcFvXSZ/tlAl31GONZ07al4XRXyDt0rExzEs/WGmhjGE3a
AOfJXnuzWmioYAoLEAPoZ2CUYg9CjP6Ztoy40sc7EEJ0xmynOE55VG0HG1vwpu3ktJtE0x+Wxna3
spzRYJOfrR3rxcluQHU3pzS2tBl+wFLvaseE0+TF8aMrcvKrs/FCVBs5sihKX4shTV6rPrPlRu/n
hZEbiYKELnQ7kpjNb54vsHTpppw2pDR1X31ymqxL1kdWyBydVJus6/X3Zu00Uy+hlAb5xEWFdye2
iPZOMhbkgrx5s3AX5LooFzztu0aNRO1tSQSrC7Y0fPT3tUhJhNqMFgvysHQdnQqNrjXv92yPQTxk
/lclYIlRnKjE58btQXI+6Una1UdwDUlFl5re7kkf9NT6RkrIxNs7rLlTTqmq7kvG3zl/JouTs4Dw
cTN+840qlWTjDU56nMuxJ8ObscJLXw4/phJweUICxCptkxleI6CocHsLkGDSSNFHoe/bNjLtI2eF
U1MCOXH6KErLeYvL2LlrKfjjg/tjnIBTq8+OXE8X4ibKqj+MIiUsrQB7gAnZn1xzFw19Ph/qoRw+
1U7Boqpyh38hJ+Cgw2aR6AtohLhadgJnvpCasoymmUD7wPl3mrulKG/M1pJ3xTJm5CuOwjyseYN+
0NnwXoKRviP9bCwz4q1sCVQpS0GmyWBovXW7TI5Flgv5wjajMhtqDXBSgJWdBN9yoC1fks+UOIJA
o3iAmMDJRc6ROzV+fjLTCNJkRlcVbA3hHGra60q7XyxJR9YDFu66e1Km9/7cPMg5nz/XGe1nX3/X
oIOWdX/b5c1u6npIqUPDduPr7WGixXyvaLduvT7Rz3zbrwm3WggC37xBqDB3Z/XaFzALcOVulp4I
qFzRu6Piot8QLjOVD6FEznbJaLisRXyys+rGpdT80pH3CBvY0Rgbxb2+o4onxGkyIRfF3UfqewfC
7b/o8eDc1M4Ka/Ul6T9xe8sfsR5pmeckcY32i9CJPh5t+eYNFkd3otxDy207pIRKQAK3hnvCrE/C
QO56fMW0KcO+Myv6dfnk4+u3wMY59/i3PHeb+RO7geycZQ9rFm5e1SySV8RpS/OCr7B6i60ZDxjI
oMk6tf1cYh/CXZ2tRjMjm8mrSSnoLTvvvG2VDNQFNVgPlwwuaxzp7hT+vkYyaF3SNlvqsG0ISw8S
/IJVaAKscM9Vqq3BAuhRyx0LxgMoP01SnN2y1+zbaJxc52DUKVB/S0NiEFXKzq86XknnPDfCrDFb
0Zw46JNhqG0kB35u122RjaFWYQqLmiOed3ULEfeeG7OMn4ZiKcxLjreMQcKk8b84ZplECVH7w9Zs
yDXgAhNdOigVw05Wfp/sEpTZgt3Fi71N3WFvv5S6WszH3Jw7/ewPxHUeRArJ5uCVdt60m3+2iQmG
e/llcpw2vbN6MyuvectYZyvmscf3j2Wxh//olEK7+k5jpAf+5ogGBq7Lsw4VhG5m197GVrfG1bj5
ckIEy5GI7+OWNayGXUfGiga8vonnl9Gv0FR2sklx1yf9odQoAwu81tFdLprugI5sXmc+L+3Q6x4B
Wb0PFYPpZcy9E14vQWrM4r77rvrEkUqRxQX83ELQumXzHs6p5ZyrySsOZeLjv2nHVfkx08sx7WFf
GrUK8VXVQa+BVNJb8AUaLB1CKLA7d+vwfYElSMnhjObH6GUatLsk+hxVRo9stUGzTXxqMu/6GeUO
VT4mvAMtaO6WE2lzl6prEi51KWvB7s32XLgmjaCkcPybUi6radnrKbr8zKYMqaIwqvMl27KWublj
Vuuf1rHKbvQ5pCXGRJY5YQ/vrZYv4djZlzjK8zcZ68u9pvvG/dSnc7qfgesELrGnRyXE42hUaH5s
ke6QZzg0cgoXyEbRR8HS+j35jSMYFLaI9iQpyPaot78VMXjh3I/aR6MzqGpoyFn8Josi/qjGL86X
9pgwPvmSp9W8FYXfkzNjIVN3begNotZ4pkvacJtdaG+pTlgH1ZvktcCYuHOpVO9c1l2AjeuTVSmD
vAaSzt8KuggMztzB2DLhWJ5zBq0vSW7W97nufkbv3mxnvfTCUk7RPaSoRoa5t9yVXSTYGcCNuUbV
XL2uc2nWD95t7o9zRCuP70ksBaGeVZ9Px84fij0WS/9tHguSF6cZpg/YqxszAkvu0qGk+raNDTGe
7HZt8qILQnLdZnzrcqMIkRUe3TSSF2JaHCDW5nDjD8jbkReBBuDb/uqmOXgPvTWWMO+AV26Yjk/1
jmmiGRZ2i1kRW4z1NmqEJgSaX7V6iN2IFZbPzvK1xUMxb7JIMyj7s/SO8DDvc2Itw+e58DgmTHGv
8TddV9Dt7QirQHHBqNRJMDn2kU6r/GbmKrLrtWr6sOwW47ZK+jutG0+EbtI30p3ZPdBQoGtldyaN
Ij2z1+SaWpmvpJJ4m2Hx2tCsl+oGwo7AMeyvnUuUjirQiTHZl5koQgehDtptoZIvSeR4Ow2mGo5C
5tqMYJuGfdUbEXI1kj5xYpBSlBtnRQTHHrTXGi9GRFgww+yguz9jGpo6YrgMCMaPpqgoB1Bv7hlI
+gz1EkxjSQGXZeNqhYBfXCkSsUR7jbWpe3Mxj91k+fRtFBA5qJXUkZomDtw6GtKtWWriWKEeP7YO
F1ECAO2zntLLijBb7612TrXNoCLrXhru/Nr0DWi0aGqXq4Fr66HCpLz3u6YIlaq8Gxo4Hu6m6DDZ
6kD9lu56MQJMEfIBTYj2hH1huO+YinF9Tesd6x95hC+yXQsk5VOv22vlFtnmMbZZiRspa/chSlEA
4JAvjj426UOTjdEB4yYdupREC0/UJ17ZI2A79Yqajq52TO9RZE53r+Ft2CZc+6locUk9jmAfPs+2
Ed8Am5g4m42EPo5j3BrSf8mdtb+ql2W2B2KYbgVJfQFyvIT8Mb+ktuuNQ54qE4RfPt6pZiy4ZhQR
6z/xv5lz1H+UefWtyKo56Npx/EqOgXuDy7PtN8240v76kc9hpsewWwaCkXjgzUbCxSYrgGP1O29N
rmK4vSNz9iCjajraTqzoltonA1J0gIUZUki9vPZkIYQISZ7LMn+3iftgMymxCDZEmlXiUtt+S+aZ
Qi8YGXAhROvk+BaMcthp5Xq/0bRiWy04xeiryEtONQ6PTCYPtMKrsxTFw8TNefJgJsIIp5zQRsaR
q83rVBPsR6tpoWSOS21Jzn3XpjtANPEZncfAF8Ge6M8+B3BJD6uY1KMSc73N2UTDiUUcFHOPlArS
QDxaT67I3kr0Yjvb04FHWXPI3Ut/HvT8QKs9O5X+8qXp9T70eDbftJrzKDXn1Aocc3lWXjPrG+ix
SAaJRFmAukgvOWmq9D9FZVTSsHRX3lSqZ+yVUwnx3FsR0OPMSbZp4YedQTDQ0p5m7QnrxHAyxnk5
Q3fjSEvG/ODTTaMJL/vbvvVoKJGujXG9TM4rnSNIEGreeFghQou282J5Yk9PkSKEsiuoPBPln082
SNaWzVMqoN/lbKphVZA/VHMK7iwSLbBSldCY6L1cyZ6hFywwVlXQigK9d/3zUHWcgnZsP4jIXS5q
GdtnO6KILelUftYcjeRU7QR9WBjbKavrC13sQAzdF9JbyrtxtP2zk5XpCYeOfmg7rX+OPEs/d63w
LgR4tB80j8UZRl58hr8EIMdModnGmbhF4UV+N/sZU4f/w96Z9daNZFv6r1zUO7M5RARJ4GYBfWbN
gyVreCEkS+I8B8dffz8666Is2W119kOjHxqFqoLTSvGQhwzu2HutbzEmY+gTFmupk/xQTYgIfW+p
GUuc8eNIsCjIZ39n24bUzC2kvuxUYZx7MWOLkI3/TWVU3mWA4nRLTBMv83Ae53U/ZeW1aVdPntMW
py3BB+UOAm55cKtSEdRLVDO8TP3sa6b8GaLqFZs7lufcPlEjW68zQrjH63CImAzPeVhba5I8/GOj
p9W4lIxMgMp+G9RWuglMd9zTM7GO3SEzVlHAGRQNAqxkoLO5A+fbHqsRuD1Iqck7LoFRL0Pu8nFi
pRkPPNX+F5JMyVhOqnzcROQ2TEwyjfJA2BhrQJyR34pc7ZCDZNuiTeBpi2XT3AUNJSa9D89vNqAK
03ZF5848GRtCxUN6Kvba6Wr3VoS2+QYZ0z/ohpqsnyJh3lZStVeDEMYtecz2GYSZ5njW811Se/nZ
yBbryknIqMxJ77gGJJIv1BlSoJRbdw1tdHvO1wPDsY2DuX+jzXE6o7WfbSUbQ9J/aeOXsC8LVnnV
hxb967DpxcbQYbNWSpsQJXDUfZsgbXRb356D26jW6ZuTBj4zFYN3gectdAxNDOCqBXrELR+XgKbI
+Etu7GqSYoUqzvY2pAmS3qKs9kS3bbpnQaNmy+SMBox944Dk17V2rSZQjZgMhJyKDnM6dYBbI3YL
N/nA6qcmlHFr2FDeRU1DD57IbDXWV4GmguIpUeGxVxTBmh25cg42sNSVWeWxXoGYZOQhxp4YkKiv
gApaogtfTXIGmIuCZaxg2R3bTmE9O+1A2LM/sz5IZ2SKAaK2gl60CrO+OCsHI7iz5/k5GguPiTyz
71SyjhEOfErK7HjujGa6cytjqBgNLrtkUb4IbzjSZkXIn5+clW73EHOT000cYxt4dQScICYBux5F
ysamqnKoFBngBYliKtwiQmPVo9o+WGDKV7Ed01nqnKReh3ZQ7q2QxNiVmvKScwJPjgTJE6teud9o
48W7pi72rQQwGXVFe5YBvFk3WUokbItFAUm2Wi3sVtor0ofqQ86szaZh7YzeNxhpiBwQU+5Bv+q7
xLDCI5/wTMy3um4OtKNqHiCEEGx2MXTVY3jJ9UZHhB7vBLLYiPYU8tluxoizS6OJ5vHMl0QiYkWi
px8bRIMRG9UvgMuNygfP4i+Ls1lY86UH7oWu/BQa5B9WFjNal+kxFRRNL+ajgmHQKufm87ZjrJOj
Niyo0fk7c9uySDNAzmuTjhkSFTYk4aFXjtNspDn02xBhyY72nwGQZBDX0DTxhtJ+pZQViLBG+dg7
Eisu6EruPhvYITssfT/DbTpYTpVROHgF8bYtIAankwxUq1K494000Aq6zZSfkXoFGM0c+RwUfQEz
L/bLIfjbjdGbl1xtFue2BK7eFeVMNhudgc9Elz9JLlHpKBOOJ1QCFw04f/+jXJlYKtEDA/1LTj97
zUQkG+GxZL+xyNGMoURgzVp2nRpq/UTc1BPDepdBMMxCDDI+u+DDECxw5HoscDqyGo6X5HZ7VGPJ
CL1w1k5H2jEMJuOVlDGGM2lX5sNf+uH/a44++AffEFo0MYCZf+5fy/On/LX9z+Xw//7H7//Y/vP7
n6EmLFDud3/YIkvQ01X32kzXry17nX/+5198heUn/3f/8j9ev/+Wm6l6/fMf38qu0MtvQ6TzDve9
JCL9jx9//b/+teXz//mPffRUPP1o+lt+/F+mvz9IulDY+mysFKAcTPu/TX+G84eN+RZln4XuBoPf
QgBnaqyjP/9hWXDDUbUz3sGBYmL8/rfr7w/2qojGLWShGAUd/2+5/gQmwR/VwLRgGJvx38WdwCfF
+vf+1qRj0meR/xRVJPyuosoU5MCUCiaq5cTGLSIs4zRvEeOzYJPeA7QUFS8gmJoMgWkqqyNgcpK+
W+0S6NvQFHpAIpskhybKRX2MejwxaJMppnVI+VKNYiMuURPntaSTa8w+HZM86UYLwAHM1xPQAyMm
1hDZ36qo07Q/CXo4ORvKC72Jo7L01wha+W1OkSQmb0kAk8cgGtr1yD/RN4brWldRpBwNSNt8tRXt
mVMygzprDZSAfClAlfVdmtApXWGFdPUJSLeKUHJ4sfIpmzC+nIPXs6sD8dYGOaVhBaNktIjGXSe2
1b95jenWW/a0vXlUJnHL5DbgwkBHQA+GHaj3jIMKUrkv/SgDmuA3Yl+5fd9Bt6TpTe+iaFo6d4C/
t9hvK5IcSayv6Ur26nSMB+jDsg/ka2FRAktZsNc0MmdSa8dPakjt5ixvPVIobWCFRFsiFEj8lVf1
fskglFyybY896BFFQM5U0CbYw/NA04YBA6KVJG3kmtcoJq2YFhCvCKAXt0QgJa+C5nW5McoqPqtM
L79yaRcsPD4TAElsyqg5JQ/CqHdhMQWvXR3UxhrSmnFr0IBHO5wtCmx/MBvuG5seyj4qaxRgJqCP
vaGsFLR1QDMGVpfQzyLBVEqwbuJ+Ma2E/bYZY+7fBOFYKLZQdp9vZ5fwjkM/+SRdOrmnN1K0MPdo
qjTPdBnZjmMyALdt+0b6MM1l/liBZeoZ+GpIRHUMoRIwzchbwYwiDXG5oYvBlKHfFciHjwBlIjBy
CgmsKE4LZKiymY31iJHKXFncWWA0YSiDSgM7dpRWABwpxTo+amK0XD0rMgzCs7qyh3xCB98gVrXI
mTZ6HUr42U+enUWvdYTqyX3tPV/M60na+lkFU3HfOAoTmUGfMN8MZDSnW/Lnh5OqnUva5mXibDXl
2pUZe4m7NuDPvHYKFIeD/CnbkuswVmSyiXFGIMWEbSPQBr4Qlwpfs59cmxkcPhiYhM7g3rqBSNEZ
Zn0brYPU0+WJRKN7l0k3Oy+FA6VWW2Is1k1IcBiA3i79UjUt8Dd4TWW1d7rgRPWyfXYAPxPlnorg
npA7OuyeVoQBjkmFT2TADvBmmkRIrTwzIg4snUVMhelLGwErxUG0H8x4abIvRXZMm2BEp8+uYd2n
vO3gVhKytrJUF741Zmpk67C3mX10Myw97r22Pg0COZv70PFngmnhrKPnQtjPV4L2dtr4CNd43Jq+
+TKXvGjpzVBi7IJemOT9aqXTLVVcMNHTj1/oAKh81YiUFGy0OiB704adbVPjz18NfWAcW0RivgXw
bfs1PH77JXDhMnyJI3d4Y3Q9vKE0RGQfQfYiENIXQQyG27PuvZSaQ3aLHhyhive1iZtebgfTzR6F
TMpLVRLHvJoHK3mLo8SOd8Fs+0+T0ujp3JxKnp658M9UGISvTiuq8TqobK6L4pbM1oYj82MqqHne
duForAhhle2RnXbpEQk2MJABBPiw1QxpXCEs9pGq5MK7Zz5EkYPoEmFxISIQDjPgRBd79+CwP/BR
vxF8MuYHrD2qucZmrKaHrA/S+hhXJDpHw19IYqXbE+RQlgg3yrl071zIzdm5A07MxcIQeG9puyhL
ik5L9KJ6ds6slA7I3ktj/9myB9QzISnDS67O0FwgTEJ41fhJsQsiyAwM7VE+cDtGrGlgW9xVPJcM
DNk+60tvDtCFu3JmHhvSTUFP040TXXyZeniCmp50oZZB3I0sUbkRdl2HF4yHB4+COWiuCyObXCTv
tZy3SU38yxoXnLiC3zqifI0l6s5Iz7W3QohVuBs0H261zorM5nkZbKr+hF3+TeK5qb84wlPB2MkK
aaSxu1i+9/K0U95S0+scEWLrMF+ILYlYV5YJiFcZNimmGhYamJSWmNCIKBY1Rl4ueeBQsCK18Y0S
x4tNPipyDQsK3b3tGTWrpCsMjbEhHaKjkPtzOGrRbPO4lXnirJllQDVssVl8rem0VtsuGez0ZBBT
f+faI/SHqCcsYQcjCkQ65IfkmwL2VlooNHncTvtgbK2vY5ovwKGczQ4uAKiwV1UTJAxbeMHUmyzu
9R3U+3HY5345M9ZBkmawiTCGABmqGfanZJuzLDtOGD0m+eKkyazKvgr1ML2NHmCqtYjyWiFLn+v8
MUwy+2BZDa0Zongswnv4WM5NBpE05a7Aebwp5NhNENM957VeOq/uINU+xrF9pWZ3FggJZNdueNZO
87uCbEXCuwqru2ndiUXF4ZaIGR1ZlM1+VmNxYEZJ1gjNvPEtyBw+uoBih4nHWUR4HWWWfwSgaVHn
F0F0R25H9txGiM6yyHh0vam4bDSSwEOdZFgloroyTo3KYsnLAHncVxxpLtdTH5JcB2Sr7RAI2PP0
4Du1fMlD1ML7oRbqFCYJocV54YNU60QTWH8ZDv9WTX4Wf2vKtnzT74vn7xXrvyvri+q1+KKb11d9
9lR9/Ml3Rfj/G1W3rSiJ/9dl98Nr/vquSv/+83/V3VL8IZe8WoUAARumvVDuUO/rP/8hrD88S0ID
MGmU8T/eD2U3P/QvuIZl/4GUBfCRv+ApcHL+HbaGrT547hzbxXFJoc/vpN7HLPu+yq50P8pYpijK
ee8be2LUm+pyRuBCaRtqnJS8pZf+7Ir2uBGf2qwhci8Rv164s5uFtI4AQKO+tolFYz2pO6Q2M9v2
zM5tcI15kT9Mdu+46xrPzR3vBffBw8gYr8EElneeYzCd64ahsFBXsdXG79LhJvcede+UM4opArXI
36TDhaqdN+o08UuioO9vLbVE2IQ8Tg5hbi3l/FuadWJ5tPuIyNgVTNk4ZRJvUB4TMBnbLb3d0DK8
9eBUJeFeQYK3qG6L6JTWlTGcAX8g5mbOTHvYudlEVJt0Zq+9ZL6nxFFI8CvCXUACcjqu2DKUT0z2
UEV7FPVs6GkreNHWcg1MK42Ly3Q9pWUW2Xv47ENwGnVaBzz4FByk2g+dfApKCTwzwDY0IsFsnNmh
qpAx4vyTBPlV/pVxZN0/TmM7NrdNOozWumrGfCpWAwkeWDWi1KZt7hOdkq/dieY2YQ61HV35c+A/
EhE3VtST6P7ORuD0KuNNDG26oSVvTIHcsZNJWWMTfhnhOiEJdDntGy8GAR+wtwix0tk1Wr5NOXjc
GWiDKwq6Lz7ER0GJhROxxDKHVxxfZP+GGH+S0dan22yLDVj+KLplNc4VYXlJpH3oRA457UxPpB4d
fQoiKOVPJe699Bu7gR51Ji8/ZmYk6In8kChQxW91Jwz7C5luxX6OQfGtpeGnt4FZ6SfkLclaQmiH
+lwQysf8J8lOaibbyVGpsyZHmj+YcBAKV94DNmmIM/FnVEjFkFvhoY1sFAok7qVrJsTZ1RBMDFqF
X19VXZdQPEclM6V2UNaVYzgkqdo9mFh4m7d2hVtQm3n1jFATm1jl3plhAmtBpY64Kp0m/0YfiSAo
eCWCCb3ZNfcOgarNxUi21D0zLZT8IdS9Ar3KA6qSENGZzftZVuB517X0wXfTDSCKwfjiVOxp+7rM
TqY4wzgoJqkfBzlWV1k0iEdbNMkI+1vogCInDjdWxkTboz+20gZ6UtSI8UlamAYzSxOYWVUcsSek
j92yi/VGFn+e5rdZNOVW97bctLN502eaHmJnq1NF537Nhq65Dr3ium/pqdmZGN/KKmlO2GKTIFKQ
CM/DQSGbMLD7AnljaSWNklapafOiXAVpkiuiqFKUGQB+UQilOkjS41rGjCpiopscWHWD9rB+wKI+
z0xrTLaOQl17z32QDC+Eqvv+Om+HwDzvwRPXREKEhnoIk3bi651Gl4KnzCSMsGhGjwbOLDfO5zFo
ZzYpTexe+GxC1NbWA2adkmSWt9RRiplZoKrrXvX+5TjGzbOHBGspn5VL1sqobc1vistb3/AatU9s
o+dD4ErnZkIxhfLP7C1za0Oshhc6icS+bAcd6TXdOpqiZmja94PVN8XWspwaKvpQAdVKG+Q3u0hA
e3jKWxRtx6kYygRr2BxaKL+R/uxyzImLccofov7OUTX5iWHal0vXP0yiU7QyiwJ2bNpZo1yuVfaK
8d1OLkVVV9UOz1XTmIe5RlHwBZe1NtZ+DdD3pCl0ztVpPYf+CGIa/zNa0QeQxAJfsZa4WMgOtJUc
8ZFNwvxuEIXwGT2VyM77KIUtR7oSQITuuCzMlx9eqDgr4YUVP7Jof3E4XoL0h3wUA5KC6P17y9We
E1etIl4LwtgdjkrnxMh8+6Tp/PLcgUv4CcnmA03CoVFGV8v53ota3ty8m39slIbzkAAdpmZ3/QjR
rw6f6KuxC+qtcxSABUbG/JMjvu9/uX8dkXR7bm8bEuBHdk4Yhw6uEo5Y22W5m92aQpLrsGYvWn9C
hvjlyQHkgPzl0dz7CCCRomj7LEGwxrtm3KXpMOzwhXc3rteUu9BK4lu3HZz5k+bzr05QgQZyiCmR
QnxMoW1UFs6T7LB2WFa/N6q4JSEaNXNb4Ub//d3ygXzBtQQGSzuD/8X/xBf5/ttzw7AIWOKxJPVh
x+zSXVbVtj/8/igf78nlKI4y6Y7yfzwJHzqWaLvbdFzwz03WR9hjUuwaWDy3OKL7i1wawe7/4HjA
nOjf8hwAJH9/VklA0I2X1AE7dHJwI9Gke5K6p/veSUrCz93wMyTlry4j19BennEL/eyHE0TpaafS
BTsJAN9AEuomZrmpqkZ/+/2J/fI4DjQnj4WEHrTz/sTkYI2z6yxG7dyqn6tomJ6tJur/9l3PRRNA
73xIQsr+iNIG1dpjtkGOO/aEaDl5giahzIrrVtGbqqu0PZsCXny/P7WPkIvvt6JirmVRwlsovD4s
XCjZfDJKWBhtUrvW2hixg+RmqLfkQCfbTiTxnuUAXWZZ+zX6X6ZbK5rf7tfff46fHz6LHqWlHGp/
yh/14RL7GVBYp5WkhxfhnUfz7JRyGn2kNzVHvz/Sz18mMwEWFzCCLlPC75jTH0ZMyPqmmJ0ucqCw
8G/kHFi7GRzGJ8jgn89nIQpB1rYdwfDC/nBrgptM+rkt0Vb7vPNaHzhuxEN/OkE3+mTd+sUJSYlg
SnDleOh8RiA/vgpYs5JQAjBC5BWUJ7Cw8eTb4SfP9i/Oh0B52/uOTRMQaN4fJFPS1OBC/VVtBGxw
QgF/QQeevsQUr6e/f0bKJgR24Qy67AWXM/7hK6LpzzzfZxDPpuDeMPtgA0o9/uQ++NUZsde0WO9t
Jk8fV6tK1oQNiWHJLEvwUZtdp9OTtC9oWxdlW/ebv33bgczFC0CUPHXCxxe2mhS3vcU5partdjaC
x20Aamr7+6P8/OZk3YDOy5iMh9r6PsT64crF3WygRcZMgM6RYFj8GwuJwk1vhD0Ox42/ZAhOqh4+
Q2j98rjL+G5Z+cVPYFo99lYzLabeesjFTVZN8FMzv7wqGqm/TZbZfzHK+DP+3C9ufMSHoHB9bn71
05ohYh83ZOvTJqSHnK/azHSekZgVn3xzv7pRaDwx+uM+oZ78eOuzLlsSGuVKGZFzJKfwhaqsJJ+I
cLHff3u/PBJfCQ0XDgZ57f193ycmAX+NRScOoMsD22lc7GJuxUH2FnOH3x9s+dg/0I1Y+Hlv0gix
KA1YDZ0PpzWqsOks1XKwAMRQNuMmad1vQ+i0e1oYx78/2M9flVA2E1pbQJiXNHnenxn+hyaYjcW9
MiAnM2lBbwxZfgax/16ivT+n5TC+5Ix8gEEfMftRBPqQlNvFSzMPwaZTA3qobrK7CRRLWfhMfjyu
adK70b3BVAgvudkW3coBwVDtJh4PubaDSCAyCAvT/eRG+uVFWJYborWka8sPX69kp0m+FGftVqoG
ctOZu0lhMPz9pf75UZTgsQSOIUtwX37vsP2wBKAnDCJipTxS4FLjtJyn8jIEWLqxMJ59mVxd36OS
dz7hzP98anJ5n0rEGx4bjY/B2YPhYoKYU2/Vclnxz0/5pvWz6JOyeXlpvvt60TxzEMb8PGGALD+W
zVllpMYIboKQ4OabjCfoKTFAMFizdk6KK85ZaZxHdZKLUyljR31yaX96ZCxQj1Bg6ZNStbsfby+Q
q3GumTGuAD80p10407bA9zAekEumIHs0iZK//zJ/WhE4Ho+oC4lRonDwPjyknR9UMf56uardSBS3
IiAcdEU1HYqj2UoG//D7w/30NVpMriiKfCFdjmvb7x9Tu3K0J1wlV5Ye7A26v3hVluNnZftPd+hy
FFZUXvAw8mGsvT9K1gw9+XSOXGVpipOmKK29TAVy0cVW7QCxecHg9FlQzc+F7hK7IXnu2FByeP/D
UYtZB6gD8cYQ+xuuCmu8j5X1tfDdc+agNzLvn8lzXAu3v4k+p8l9RMnzvkcQ7SuaQ2zaTefjA6L1
rAfwLnI1gtnCwW/OR1GIHmwxZl2qmjaaS6jFVc1wZG+QLHEAS85Q5OVvfb8UpBbQND4Ge1x72Rq+
v/KJVTLbd5AhJm7hMYEc9Jpe+PjJRubDXfT9KDBhWQgcZDSe+LDYZ2k4zWTaMdwb62kdE9K78Wag
BL8/l2Vj8sNiILh/JG8TKgBqN4J4PiwGcWEPLEQDObOgtUJ0E8p/Svw0Jn2sWGge2q+wzgdKDgk2
1cV5q+DP14+//xQfHtDlUywEXAof2hRUk8u9/sNqiwq/8qIZhQWObuOa90dP2rmjRnuHD4NG7d89
mmMKk/01ORMWL7jlyv9wNEWjLCxGRXZbyDAi5QuI6PPi31opd/CSze+P9kHytFxTweiHZwZxr8OS
9+GFNQLtaWKr6mE4gT1hVeh9BISqad1h35vJqI8XB4O9aa1GTTfkRuPzhYbuGXvlZ0Z9LsDz4DXs
mI+op8YMLHcj+lbXG5f4mJteYRRDeRi7VXqVFgOwhymyOncDktN8nDIyMJbA4crfqcCaNZg/Ogrl
PXNXkTx9P9P/Pxn8B9XQD1/6ovd7J8j7gs4j+o//SajDNy7ZXwq/o5c///rX/hoQOt4fLFg0/Ogj
UZlyk//3gNBSf7BlUQsf1fKWl+G/RHmGzUyQ4pJ9NvtSbqBlivevcaEh1B+U60Q1mYwUl4Hj3xoY
Mo9c3kn/XgdAUy19GcaFNsZue2mLvn8mRNxC6cdYCbrGyu1NaAKUlpjeXGpnV3cPOICJxO2NonVP
I8ec6VY69eiS9Ykarjpf3FXiVMGTI4WegVa5ZgVdSO9OFs3nQiSdh+fe8UN/JWcdBtepEE1/WmCN
wjtlVn5zmIEq7lMpwvCYvrqlgcEVXeRvmETA/FK4rhHKTgVwbqx69hIApuupfcrQGg72Kst5GLzN
CJfiiiDfeUQtQ4DQo9mmuvLXbIPtcJ8mI8/paq6DabxwfAekAxoQEfTboclTfTtQUjLT5BU0rkdv
mrOLvMyzZg+f20u+mLga0mtCU6v8uaXKv1qyHs0r2cH9OlZl3Y4bB49SsbGtMQeq2ld1ecj6pvdu
OoCQst3EPVPSjd8PRfachxpvryaPcSaoRgdlfpSouPfP+lI39sbpZ9edzmhYAJrZ6NyliQ13DVnE
ueXVHRNKTg//j9Q+EulhrHX16niRTziW7nHqPGVRmQIOnHO0zotInhpoRazOYlyKcEJcVRA/msdI
unF7HivDM1bMZwbjCPhd4r15Xau7g9WVc/s6pa5VhivcHTFch7YfHCzYmelZWbhhfFU45NpD04/G
jVaAiQ5JyFfyhndIkTFVzJaxC0qr5GurSV4BRKdZjMILxNfM09fE0CjFCaKFQtPj8WFjLkScBd3y
803WXmQwqJxz1kx/vjc6X8cOvJG4G4MjGn1W+yhwLgX3sx2NNX7XoSwvXYxVQwYRk0rzBkWrOEkH
J/0aVqk+ChlorHTq3otJVS8WiLcRx31/b2LzZ0SKsW+5ca+iNC1hJYwQDMsBy2Beh9h28hBXMT6X
MSPpEPPznUMHp3uo6d4MJ5JuxIqqOwaC2eLySVZeV4nO27gEwMhx3WZ+fpONULNWcN7LHZ2t+Sow
dLXjSzWYXEUMEVG7SG5jBzXnqqWci/BlxWlITG6iHuAAWMmRL+PGLyCrgEc6T0dQnZfQ04IQsAre
f5J+VByDw7UYTXWn8RTH5j427HF+Jt4l0MFWjoyxz9MEjc1FRmveRmDldQ8A3CBaCANSYYme20FR
ChmYJyx44EcZeFcdPU0t7DoFxMh/ztiZNOoYZg0qWdNsen3NxCtVENF0ZMPINEtgeF/IphbGfdxP
bf885ewNXzzR+t6RqXJDMiNjPn8GRKq0keOZabmzjC4OjtVQ42uLzAld/oy+KNMXDYIkfZhBUl7z
kl2CHaYacUsE9sBZzxAx1qJredmZvYunjgo0T+FtGOWD0Ud1tElSBx921LF0nFf0jI4tsoTFava5
qCtetlCQ/DT1DkBwpbsjBczYihI1ETEdusSi5pVsav0uIyS1M5JTMJLAVKy0TZ2TYNb5fNDWIiML
ocHQBqtCz97aiKfu+7wb2tXU+OkJScr9ZQk+CvZWksBaxg0NeidzZHHf2fn8GpQ4ry0VY4nq4uGl
hDOxJepWXeeRdz8HcroOWimco5iTJjiOFNvdYOOkyVPArgHR6airatZPPojhrWbXLI/cOrb2M762
bawQQqxyo20fRp+wiFWcG/G3MBiMu0L04YXmd25oq8XbbHKma1l42b5Cy72vgw5btp3lN3C7hivQ
p44ND7N9U6bSzSqIoc3Vxlw9QHEpbxNKKFyI2rLferJ/MFJR9xHv6wFGZdw/bNHXAlVzZpyzsujD
N1M77r2b2QqaWic0oJtRbVG44YTsFNbkIPbkV6GGcd7TZcZykmcjCoWS9CFw4m4EuDKoLyIfbIAa
Ai/dWmYD/aTACPLaNf2tblSP6HFAQyUKswYS6ttoaoVBKmCeGylRL5548bLeP48x8G48WYSIde3p
LGva4BFL4WydZqWGutBlDQnB9pBcuHUCSoTQgiOV++ljC4wpWlml1+16j5NaFaEpmg1d+D5ej2xk
1riWrepQwWm5G3jZh5tqtJFRuL0Q15nhKVZFuil0S/qzEFH3njJP3KiobR4aEAI7ttNqNzAVv66E
027rbDQPvWscT14UkxJf3ZjpWJ8Pwh9IEQZOdWgSmodOlQ/9ekDbckIoHqLuSh9iW9sDuoqmPnRT
YR47gylvgZY/i7oqjq0xPE0jGuRQkqX+alWV4K43xZkrOtCpXnZTzTNaYIbg666Zow3hd+x+4uBU
lzaqzU43V13WEUM7L6WAU9n5Qxy0Lq5VZVxD1obDU5TlhRmk0cZOjfDBj/sG1qXbg4iUxls221Bq
/DrpGJAYJe4yYCnpEVZDEFJMOdW6HftwZ5hJDKGoewvj5MIHxVhASXkILPvSHdL2i6hrA4JzI+5q
IwZuHpP0kumzhjjToySqcDEjzjTfgpSGZ9NEJ/AxzbVVi+irYZg2M412MxY5EXNhT7mAJ7Be/F+5
CcOWtQeAZj02GIQRtwc3o1/KHW++F3R+cb9WbokqNe/2Poink2oodkXRJPWmbzNZAX9tUBLVlQnm
Jtaw6cR4QpHjHVhQ/dN8Tgxs3KH8ShlkqMcamXH4MqqJZiYMq/o6pTmLuy+r5w3+Kfiw9ML0XZYB
4do0WKDrjSTGNd/0wMMqXAIhPlNMSFRrhzykKrm2sOC6D5lv9c+RB75n007RdIiTrtgMWpkbBIdv
VdjF045VLn9Neeefe526w66WPOTI2ndWia8d6GK+5JWH9QlilvgQaN/C1kiiwGqUEQtMl9hop8z6
LAP5BQoirnaEmGPDm/Bb5NXk3fNoGNM2QWq8Lx28RCCEsnBXUmt+HUHWGEdZtSzbnRW6Cohg3Okd
7qrp2xgZbNT8Pi71hRBBvQ+bqv4mxwLhCiqs9UyE+WMfJLD2tal6tq5L5A/UGH+XtG67TSYBU6yq
LjBOe+GWTSLe+6gMNwZRyRP8YpGf0rHh84QJwo9hPkV9W8OIIivvFIkVsCn80nt8A2W1xm4HZhcm
LZSyRaNP6ZzVq8U80K/UAI0EDDRIlt4ZTp3AAykEYF6smjAdXvwkLb4U8CAevFSm95PRi/sxiPT1
6Et0s6E717venLw7r2n1gQzWAhpn+TLnrolCtMk2eHO9s8oq8rNSDSTqeXP2gjTI2XepMA8RcATc
hl3DSunkF01vRhuJOn7Thm183SPqWLeRYe2CIc9vaT/MxwgyrDsauLdZbEIJrTExl8ncv8Itxh2e
ua8EzqX7Hgbe2kf9vcJ9iR0v7a+pE1repjH5wHXty7XCIn1pI3E9SmY3PGvoMVPZjSEvWzM4A3T7
GkNPNNY8AD5OC1FfN3ybznHbKvqdXZffCTgE4EVNkssR2z0PlJKHaPJ44lrbSm9bWYC2afPivBw6
8TiAzbxp6VaOpOLRul4Zo+HumRBSn7rFFF2IAaBdZiXoBgNXyxSaSQoSnU1fQXE29sNaJvZbEcsO
PCEFBqQo090Obm43RF+6xH7KFJylnQ5Zh5hhUEdVOlM1FE1B0WDY4qhx8ibZFrmHqroOG3T9nofH
B0WP1+1bHdi3eRIh6ob2rDelRwDAagxscW/YjXyTasqe7bobzsDRUS6i3HqcbPK/5rxFZN4kJsY9
3RbVk0MQxbEF0HKl5qAb1xBnTVLLCDeuDVDGV3nmRtEGLFxITddeZvYgzkEONnvLTP0tCEV97dIG
PdcYYfS6LSaJp7XsixW+ArBxdgfNLuuK+FjZs0lyoNlwJzoNESKbUSddelYnZHB2+ErX1jjA7Vty
URY4RSo38H+yTeBG8yldUdc8K7m3F7SADS3IneijwR5w2Apyxw7nfscwbZwHli3IAUF1grjMPUS1
51zXhjkBOUpFctyj8wpAkYn2dqjo6IDGpUk9tejl1p1rIeBHbWWNd1Cizxq7YEwMqZzUBEZY0WGK
CmdLDSMvnaA39nUogMvZgwlYLgVY77EOH4kpTU7hxYTPbpt7GGhMNHvbtCwJZRY4e1cpjgm9SmOE
WrFPthY+5ayZsbVIPFROG/c7uOnpg5F4VIGZam7Iq13CLSkcVxEt+DexcPZVECRHQAOdu7CT8XOf
EHUB4ba/R2MNgBZuE36UBlOWo3KWKiyVUGnJUvBY4gXchtK/I2hsKWEHuJ4TG4QLUk+DTZS4EqBW
VMIgoed/Hjupe+6XYniyqCm3U63Et74s43JdJP9F3Zktx62cW/pV/ACNHUjMuK0CauAkUhQ13SAk
UcI8IzHdnyfrF+sP1HabVaxTZTmiI/r4wnZY1s4CkEhk/v9a3zKhjWRJ0LzLWBT3SMyMG8ewig+F
4xZfbCdkP10ZHbT3seqq91Xlqpu6yFAoqp361UpJ1C4SUJQQBaBI8P0Jno2KEpTIg+HR0ZvhQZ0z
I10Zrjt13oigmHfTjH3ZkVtXzqDCWc3dJyRvlASUftgZnS0/GanTbJgR1VdTlep+MpCNTuhPbmrC
F666thy2FTSz1aAW5lVtOTMiW9X4FAkR7FHtwS0MlOQnisZsPRFcfg3tU1lJtQt+mCFUTlhN0Z2F
Pem9YGHk4xPLYeVyZHqINDdjko3tt9Kt3Ad88MFGG+FSUGeHtKHKm8zKyUJwTQquDrdgXRRZ/eiQ
F/O168j01KqGU/cg45soj/mYK1E63cFAqxSN/OYltHnVxjoyTihz+lcTj++1pbTVTaIjCaz18rGd
2bmsRiHKjasnsbVhDZ+gRCcTOCIyR69EKDEKSOABbGub7CMdTFw04cxH2i6yEhE2B0PW8Fw8uKHW
fipqu7XWVjkN7OIl5qm1CMKZvzFY7kMYYrDiY1sRT4CPnxM2JRR21vhSV6OjWjvSqrRi1S15ep4N
9e9b3ZTGZzm2w1Ml5tzEcW2amg9bwfkoitnomVKju++kWbnXEx2c5DtWHdfdJTUb/QEIor43DByC
G/oxebtlv/yctaT4BGo73PeFYQ6rvnZ+qU7Sf2njTG2vx9mRybuS/sNSBxhnsFTguzCmp99bsxnH
D0lP4mk2avgaUqhfn9xgsnZA/dpHqh/Bto5HS1mj2VDNvW7WKUm3YDF3A7xjY6XmaLDXOYnDuaeR
te07cPqKK8U0gKwPtTvcFLJQybmgDJdum1nXNyhXfyMLnknsJV0DNsrgk8LWgopiR7UebFyEGMjU
nxbpT0AZVc0fXTsf1q3oUyDaRoLdnVxiARjZGnpeC0ebwPZiBIOsUecfSj6Z2bowe9CWE2qbVa9W
9dPYGLEDIr2g9OWSv2rncf5DdsK8aqMeo5pNightQq+Rg/JDbfOIw69OPWDWgYkmsXHDLlX3KFIB
js419U5JYhJesrkgAUcnAwF8xK1UjPHR7or0jivlNEbAxheL5b7FHgD2ryEZk3dZ6OndhEzcz5u5
8vm2JiA44eH7szlNt+RlYJ5CyAkAFmtqvDHLJnlvlbR/4hbZgh9NBunxnLuye0uJcSbRrzbVW2Gj
X1/jLJwAqKqjbl9JQEfqe+JVYFHXNbq6a0oeIY7yGK7jOh6ludjVUGxDxmvL8F4JKsnhjZk1QHbR
0siwfhLDIYvvMswTWANmU3eZ19Gkxvll1XP5McaW6uxkmgKKXBJ9xuBzR/gumHagAQEQrxySrutV
HN7DbQaS1rxvOZEb+8BO0m6d9AOnmQ41bHAdaf00+45K//dn1Jn2DcJt59eQQI78OjptABFA7Vic
/LLVrQbrU27fc3wwkqeUaNFF7Y2Pd2/gf3Y2eJgC5zbgcBs8mIEelJuMo8OwnzH2JZu5Sxk1Rs39
XHBgrj2yHBL8RXydyc8p0Eathc3xdiQU3oDvMZlaIHw0/Pw5EANVf4jypMp2iegV6TN2t7FguQp4
O313bQBnjTcAKWf5vh5ssrHiVMuDrcrbZN7S5Onm6yYFponTN9CjHUWi3L6G7SrkVh/nhX89y1kE
7xXHZHC06IrjOVxouKVcOPXQ8UFc3mOry6eV7gCA2OJsQ7WeRmqR77pWU0Bdx5Wbb2f2MPgrp1Yr
d64xWsFNpo44vRrOUuqTRTwbyy44UZ0tV0JUSIq7XLl355FxAaFQrf1feLKcWh1tUrW6abpRhpmk
qMT45kbYlls1cPHERm44w/1pyxsbrtq8xvE5ORtL44C1VgZ863j+cuu+hXN6E0iLOjMxMTCjeD05
oWS72Qi21qA0bJI6nBdpO+dbOtzo/UC/sffPre9x24V+T5PmiVoGGHS1sfeSEuI+TzVxjYu12ZOs
DIdG4yif9qbiR1rzw+pAujlSfg5LfNNNrNW3FGFt2qlO867P2GKs+sDuBwDL6vBu7Apau+PT6OQd
Yy2+y3xcJbN7hXb6SsORsuotGunwZEufnRf8pgjNCCB1HI/IYfAgUtaKsuhTg1WR2CJiVHArghnv
lGbTGXPuY+uJttHYKju7bzgPG2zDCH9cISLeYju0/M5Z4j/NedgEuTqthNtJn+q4uDfbOlj3pOvk
ftxXUbA32x6yMtkRKZUVFvCJziq9RRF/a/UI2tPIKksDW0zQZKJeV2/nZk52UWZfK30b7hK9zBcc
5LRB7/6+dcxvsZXZxSpniX8InUDQQgvTvTUY7T6aKu1Dl1rVr8mxoruWgxnZTFWe3ZOCwrerRiTv
VKW8FVLWXwxVdGu11bI9+3w8LxXDfR3oG+4ik1z1nHfqOozr8ZdTIKsvzJYX24rTfhtUwvoeJf1N
P4/Zx6zvQgBDiuVx4rB/6EFif1fzmLolN/az3bLvwA8dP04TNlQxiv5OkAbnN/SJ1hTNCj/Xe+pN
aPfXDgiRjVo6xkatok9W6U7JthM1vuKmhmM6aW74XsGdvWut+KeRFtY+rqd3kE1A2PT2kyhoEYuU
1HSzjlWqoX2/Ql31y+iHZC+i3PmON2nBoZb3WICep0q3KDQbwFhm85PERbQCEiEWmosD/acOrnu7
qe7tfPzGtl5BiYbZeKnRrEozDe9jstA8S1CT9WxbPrAH+04CEYklAeYPIgxgWAus8CIeSC2Jis9z
CdzPzwxB5Exc1Y+QlYYCWxno8LkEVC7ngIObVP0Zcs4+l6HiGVkBYzRQ4duBAgM/mT4mUY4duXYb
8tB4Zbcks1bf+lR9D4/k/dRNT/jWdlYBRNPoys+K3ZTXWFV2sVDDHc6oXZTowxdUC4QyALYOxn72
iVQMVkZUGdtAFN11PzblLYkz45UwqfkM7G33UCk4+xDytxKxKbbuXIR38dBtwtoRP2u3YztnO9pS
B3aalVVbcm/rzY+4oYdVU+m6smu7xn5S7vDKAJruXEjrNfutxHC3PZ01L+zF6PXgS9daa31mDe2/
yGq4MjBH7+O06de6TKzel0Sw0SJIWtry5RW9XcUzoyqjxJjrBZVYYQ7rDl/eO8STqeFFeoePu2+M
4orTGy44wfsybLPAiq/1IMDkbzFtK+jiO1fPJ2/us0+VCiUMC4p4UiF00fBDg0SPqbiyo5xdSk54
BLi0pya0PoOejjkbdcQH6AXLty0+5dpM+zkD59iZCRb3OJsoicWtE/ucYj+JTPworaj20tzimGZY
+Za9QO73cWHeGIVUnt0AuzmEnHhdDXa5BjP6VKU80lHS81oLinkgLVrtyuoThzpLHX6aU7KS6lG2
m9jGYTOncJHgCeRfAD8LYkemkbubO+sqoePG4TExH/S2HbaEQLOQ6yGZXuscNSKHUfYaGjhOUKRZ
xDpYMY/LsLqCEYePGbCbTIP6o2gq+J4h1esErgO46xrOOy5dvhG2QsZBaFo7GcptHze4sSJ8bx5d
wgnw0RDfyNySV1QIWcMjYOUF0XpTkpjXPMPipzEnAUWGgkOKGkdPQHXbmyHJUpQ0bDagnXIOWIO0
+rEUiH8pHbvpspXlkzapsSc5S1E3oX3k5bjI1rOqSy5XKINx21TM2D1it68jdeS94kIs4oOXtY3f
jaN6i22I/A96h4A8x+8RXMzZkwrWbD/oh1j3ZKpgitEKwyq3g63pV2PSdJ8CCqkwt/lMYpGsHmhu
F+tUiW025xTS1mqMKFiPYuUb5Qu2z0pKnnEpbjX9JQ8qmTb6DB6xI3DNmchYoyT1IAr3oVPQvy17
RGttzOCwIOzjgDNU6tgpPiQD3yH5QmTlsfuoNU8l8CnGt7CC1GoFfhtbOEohHqXEMRgZ1nWtgqPd
AJLyE8vEa0gjjf1srr3rab1S/jHaTR9LakIjTk1oyfAapqYaNtOssfrgIe83Ff7UDVwEdVcYDo08
l4R2ORdXiT1mFN7V6TomAewdK7W1nSY+ymxTFa9xAvUDPpluZU9Df0EpeCiYMdFe2RgoDBQ7hmoI
41gJWuegs4G6W6hX+h1nsw2cNOi6E8aiV0KG+98KgNeOrEMVEjYCHYyUJoRQDaTVKMkPdQHBYA4p
BjbMunoBYSe3Ym28nsyZiPHzAy2iqX8JEBwuA8kccjlTF6pJ7vaRqCpwAGpXJA76Os1U2y97uwNX
lbvBlx5AmOLBFYWgjLk9IqzQMvsLosgj0evL+AiTkZRpNuHFhCYfXuhQO0vaBUlVZCVAoQkowoLQ
jNEtGJENiN9RbLf6jHwi6W9VmYl7da6oMRi1GXj005XoJnQr1b0VnSRv8c+FNR9KDoT5sYv+gGT1
77ny/wdhsNBQvppEb2Q3Nz+/fysOwVkvf+NvxY31l7VosX7b8HUTgz3gNohT1ovWBgHM30Ib3fgL
u4cKMIuTE6Jfizn+t85G1/9iMhr45zA4qBYd8j/x5aPbOZjkSwYuoh18BbqFEp4q+ZHKhpqVU4Z5
KsiNisktpaIRPmeu3kfr3HbSW/LACXBKuvQLZJ6JXLepSTyJPhc8BOhIP0N18CyTmEjSvsqypxgq
9/cU/4fhNYAH7omepe5TFEowg1bOi69hqpLGSE5yuYJ1k964uksfIWxIKoCTyp6LpKd5bCiy0Lbk
n7nAKUJLQD6EpTT8yijnP3GUT6i9FOkHMLQwcopZsR9Le6DaV/ZGdZNzYP2QA1a/wxNK8S/piRaU
jeisTUaOYeQBIALvrIxUlHviLT53ulhsLy4qBs8yZXgXtTMcFNtqrSfZa+rC+C+KcTvDhKquRT8S
bWRAYaF5n5VQCUy5aIenIf0SxtVzNjRp4tUA53mGWuPXCu2CVQ8Vk5jl2g3TtRYO6leDIsmtTVbM
Jz0SEFUKfO2cyQXfLAIjNo4ubR/OQRduIHSRU+V0tUZMpYZpDAUl/VDqwWBp6AyoVxUcSH2ja3n0
1cxI3CNCtgez4kiMuYsLW0dLEzmZvhYhkDCP/7X+VhhKXa5hdwiOXiIbHtnAJHdta6rvdLQioEjl
EkOdlfSF1kYH086LcHwEWzya5nsKKtNXxwlyl1K+RqMjiGagRTVCQsr6Jf2VMJThvYFDIV0TDR9A
HU0rhCg1vRe6cWUAwh2gDHKtcXCJOXSsUlmXdk4TWEjtB02AdKuihaiR74v0V4789zmOsqS+Ip05
E2uoVdZP7hf1iKaW1JLdmq0NgIJ8r2ujwrbflfn3ZmorZWOpCeUiY6QUTGEidIH9x9CAvMRyF6xT
kjYPcTvTKQHORmJbqDrBB5Xyxq9SJ1MG0ION14ueWPvBqOb8kZTLJPPgPRAyY+lVfdXMpvN5nAbT
2IatVJvdny+2/95K+j+Nb+Jib/7v8Sbb5mfx7flAv7j8hd+LKdS0v9AusnwhizGFbtn/V7+4/JHD
pIMSaGsUXl4csv8EC2p/LTsViFgUkZFR2Ah7/0k8EYuCESW3gWKFlpCq/8nSerQfMt3FeoNzimMW
ZkGkiodfbyatU1QUmRHWIDpsjdryFdGT1jV2l/wnL6bDf+1UsIUwFj+XT71mqPy3o7EEeltBtDaL
Dm3QW+RpnEgDA7RSO32lGAmBiSaUT9TTZhrI4QNmTh8snJBvTyNpjqTfgUuotwNlz2u2+4ZPcEy7
YYcqt0NeohskG7eCEL2aNKXyCgeM2TwbBlJKsuqsqMrXeMLm2yLr9IdXD/zEZu9wD/ZyZTjATPx8
mLcdZI6Hd9EuQl7RgOFnRWRQB1xEEWNLAiQF1ZWuGAbdQYCxswRcfX7kw23mP0dGzLhMsWVXeziy
Nc595wZF4gGfhlTY54U3L2zI86Noh56Jl2FA8eCv0fBemkgUD4cpBxchgevG3gDMovEaU638VEaS
z11B6TBvoMRqibMgmkQY/MBqFH6ZqvkT5RfiQ9nlWY/ERFxBx9G2UHpRP5msvr+iwYkfRnfuCnRF
NJsRepYoXROgI9ejI5KvSTMiyLYdICA5KUnXOmzKvQT58enlAv9fKLD7nw1o7J//AM3U/mMji+dv
HRDS4/3l/4eUJtvAPIS5BhOGwyuoQ0d4NQvebBL/939l34rnf+zb5T/a1+rsk/+g38udBhAVMTSm
GotXgUo5Q/zeRwr3L9xLKnJhLHILSJUp9PdiZ6l/YdfASOGyTwQAsiwcfy92pvuXY3OKwvmoo7Xm
kPMni91y5vrXAoTk28SUtowP3pcNg3o0i9Hv1yImAN7TSrhynZTDru2sK1QhcNsRrV54N08Nh1WM
O414XZjHJ7POqg26YhFHcVeQPF062qrvCHJviJr124RArlfP58QqtKwyx5eH9dbV+WiwYxdHJ8G0
BZ5Rs7HylvwKbxhEd2tOmbxXs3Hy2CRlxFGUU7dHIxtuAJKL3xuA36zeE+MfrkW/b6+LF5xT9eIy
to/WojSXsXCqXPVYa619rQIfpX+eXThwHn6xXkZZThysQ/ZytH4zShNWQusFDxGNmJdobclLalX0
KOPJ/+MbqjFnmDImMwaF++Gqx8EZfUI1zV6KHIHSIQncuVmzYZ3KbEeohVhzUjH9blBmD89PeeFK
xalLxVPAd3n5BXi3DsdPAGlKEpGZQHnl+lYEzWvZaYO1dZT7EUQxQpZ0A3HC9Ya4WzD0iblnghS7
tlSyd8y9eKc5kk1gECj78/fmhcxwNNv4GED7Y1VZzP9HN8dwyrmoSYXxakC8/TohFu29xf3SV6lk
JQB8k6NPbCSdN7WuktvcAEi0TEBZrwqljh5Ha4B/mKawbeehpGEZ9ijh4O47GWoDpY7fmSDKf6hg
6C+9KYff699zCA+aLSwVG5p5TJ0gILIrqoDDniIieKK1XW1DhPtrIrgputqNVy8CmqbWxgtG5BNL
gsb5FUgPKyEmuKNXpCSHOZhsfYHV2+SCdtO8r3sYt0U/Pqt9+3j+Gb2ZP1wb3iiMjuwW+dfya175
tQLqgFOTLRmmXMoGpGz8QNZBvqrqqvpdafn33/1lKOoAWByx4LKcHw4lAsRrosWRUVbltgic+Z3s
6/zC9RzuQnhsDKLpyH+gybDMLZ+Q19cDWs2wmigwEFXRq5tEV/uJ0Ty7ZhOvbYQl63m2pX/+Hr55
YsuYhkoJb9mh2y/Oylf3UBGyZceTmF5fBsM9BpT6tsepiea9QfJciPbD+fGOrZq/LxJ/MYofPEyU
EQ8vMgecyi6cAeMcNGlWFajF8jD2hOHEXjelX9o+RPtq1d1jzoqwI7BQp4VYpBdW89M/hMkD0AEQ
Eo6qwx9C1TyfRkcxPHNW5p1M2vo2JFQMhwiw2VxU+ZUiFXo55I5QYx/rPVS+wpc9X9Xzt+TtYxfL
7ppdBQAQ9gdHL41VETFRL1K5ihwYWokc7kuj8x0jM1ZuTIU97fAonR/z5WN5sLxZDErhyWWnxAbz
pSL16rlbuHPw77hYjBT6AalDWC/xoSsVfTvJ00nk60hBt6Gy/AbksGo+svChAtro0dzirk+KHdoH
laQT/U6v6+batULSb12zuzBhTtwdF8MPojOdx8S7d/iYaG0VZB8aqidl9h6w4fyAKCB/n1XWlxIy
BWzlzIkujPlmp2GB2WA79XJzsHkeTQ3DisPAwa7nYZWqr/sWmLeKVhnpaUVJIhp/gK7Ufdepg02I
GeTCWnPq2XD6ZaVhTiwVweMJoZGaWhCY60Vqa3ObnfrJzNEHj/ikvDbT5SbOFOHHTkrKllYiQEmM
cjupbruiVGni5Gm1DWpMy2sGvuRpWUmfSme3cqsh985PpJO3ykb+xtqI8VnXDx/Pwt6PiXBSvQQ8
yxK90dzNJcFzou8rLy3jfR068Pyyn+wV0z9jprGU8JhcpsUChWP7crQotxX4SSQLTA1qfT64swoY
cp8QDDt9O3+Vyz/p6G05GGm5C6/eFjt2qa22TIiua+VdSvzTmk1nc0U/J1yFIgRNyif3w2jSGzw/
8qnpz0eO0rTBvhOf6OHIdWkCxZql6uF36PyaJiNh0TaqBYjKW8DR8VWw9FbPD3rqob4e9OjGIkdy
uwKuNiRqPd8Ko7J3RVD84OR9b1U2/ON0qr0x7G2i6C6xTN5+kPic42vlfAUOSRxTx6S0SWELeN9h
YelezdJyY6pqQXabATZfjc3/YBKZlICpXpkMfPwZmKB+LnmpqmdALF3bVH2R9FnfbVO/yE9Zvt/H
swiQB+dHcjiWg8Ths1QUYy4bPv9eQYkA4n/Ye0XR15xdjHzrTrNck9xsb0eHOCZABpGfoIf2yQ7Q
LmzTXhBPb34J1Q6LKBjBV5+i3ev5bBoqWOhIU2lGtg2AyAqeZmw7tAjSzLfLCiGx7Kt1l0vDX5Lc
CdKuCxxYbfROT0t1Y2jdeFVyVN6fn3gvAx//MMsSIOc0bJ6cZA9/GLnCRpxAsvR6MyQKK9L2jUMP
maYr2gNM+fGUkyiqxaZnI54lS75ufLdhCSwE8bfnf8ypmWjZMF5YhdlMHyN89KwhyLqUwgu1jOQo
G2JcMMP+pclIAnNlJU/nxzv1qr8e7+jauxnmpNEg08UkidGjqAzyRqp4l0yK/QA8T71DP9v9B686
az9WZPq5+ptDtSX7yLZ7IbycMMR1bfTOzsqnWwUhycpUs9gvzAFIOa4fXxDvtT1/yS8YsOPnjUUZ
f6/9chQ9eiWcGHEvIcSqByDU2rNdrG6EqlgbY3BymK3US01owWuy8nSsL0Nz1QFNv+P/Nq8znK5e
RfDthp6XtbdakpALTmIXbtCpWeDQJCOocjn8Hx9S6XxbbZbqvLQiNX9icyE/Cs/Yuu5LxADItS7M
urefGlqOJrszXsulKXm03xkobk0pmhlvjKJgnXVqhV65GPdBgwhfqwUxweTDgv//eP5RLHf68Ekw
7rI9MMGXwAE6ehJGgO1wLgPhmZMWv4cPR4yBozsXHvjbLwuj0E2ktA/QiO7q4fut1UplGoEpPMni
f+8stnoE+imqQ6Pb03DDm1RGJAiawbMzOs6Ftf7ts1xGZ8PP7k63NOfoDZM9PtVS5d5CP3fZuppk
lKVO+JQVfLfDmm7b+Xt66lnqBCS5HLG4tcfswAzdpJHmLayfLsn5lkUL5WDJ1MxyKtqGnPcBhoSV
OkAvPj/yqae5kGjYQlKbo1h5eJ/1QGtwFjGySgTzLa1bx2sBpl8YZZmLx3PGRAHCdAEHTB/9cBRJ
dK0D4Ivr47DgC0IzMJdMWCkzZ/bOX9DpocAL8W1gZ3C8D9KTIQ60mguKKuinIq/6LVaAzpPln9c1
+USzmaSbBeGL4tTRVbUh2UUGrnevJ+hkM2Tp96gPQngTHbUwchb+k5u4wP2ol1B6fiFwvNpbzhby
wN7E1lUneNVbHNM7zU1CukX82/mbeOLMCyZuESwwK+h26EcbO/pGNZ+QEqbMoEoPTpRD7nyZb5Ru
mNd1Orq+aSdEwhtF8EnBM+hVOZp80TR/K1f+23rKqXXAMg0WfcopqJaO5qc21zDwzV7DTivTzRCQ
w8lSPnh4tL9NAwmaMwF295NZDxtsT+qlJLzlRT+euOBJqcVzuKNedbTYlUS+99QfhDfkTr8rQdd1
CCKyRL1NcjvdEdnbXVjWT72QdAwAKr7IpY55mHPt2j2nR+G1TdPtwN3C6ZN1ujn/gE9dF7xN6HQm
lXKKl4cvpDNBayM4kOUVvsNehwSIDCCQ61wWD2aq9JwiAN2fH/PUIsfGmbaZobKJPmZvwYUhVjlA
IIzKLPSVUqkwdUc97l2jeaAlgdhYROrWqsnHPT/yqeUcFOfyNVE5gB4/RbIgpEGOgOYlleauS9lM
fj6IwkNYH/mgnC69PqfWIHA4HPwh3LLfOvp8DB1Mf1I+BcXwFmx9Ls1NbBbRRti8Uecv7WU9O5qh
nBLYASCAo0RzPF/IUNcGsyBEs22V8RZLHTmhSrzSG/Ks8zpqCIGuNtlU7N1MuLdTpbok+zpPqoPQ
AvFISULQ4DygHDZWyERB3RMBup7NCnXlmOwGdrRbNSstr9fjJ5Vwox3pauJJU+g9x1WXbswuxKmt
OsOWvm8I/dOlQ9BSIVKmadjHSWQjj5+ba7K8cVAAaF+FupAXpvML3+vNXQBnZ9sOsCyIR4fzOY1z
iBkR0SLkERAA6E4Sqyziz5ioiT1Jog0gm7bbVPSgN0Ggmxu0+tkmSfBwUs+rsS/ocpt1FSFfTV9c
1xNRtVHdWxd+54mJwcfvXz/z6DjV94WWzuOLRj5PPavS2gdKMCVDhfOFdeTEnGcoizIh92SpEB3e
EZRHSFgrDkjQIsSVk80fGtDjHztaZn7kzMQtn5+IJ8eDvU9nUYc1d9wZt+1QSYdlw+bKPnjI1aHb
tYFrggHIdULIh/TC9Z28lYv+Y0nNEeoxplsJMZ52lrKskyK8TaasWitUkv2+RbB9/tKcZTU8nl2s
WywhbHzZix59hJAtDUqy1FbQ/XYf5ygAThPNuvJ+NMkhXxM2F9+no23fu536fkjH3jPTNN7p5JHd
xVldfa7EuIpq7WciW3Hb4BPNUM8ZlrFGfJ8zI7uo1a+qanTJvykjymFV57up2njK6HYDTkExgrHJ
R1ozQVBBR8Xi1GOrUYq5wPFW2R/VbtT4MkeBeUXG74jWQMmdmRyWdrgf3bi5crMin+mM6fKxthe8
AGVS+y5kD25sCMeI3mWZlqmrLNSsb2amQ0iZUNr23mCWWb0VdlGYm8jWJDBwV0jQKxM6xJVpp90X
N8jSX6IvJQ0JGVbbGiTwJ0Oj0oXT1Jo+55jj0K2oWrOpTIkV2lE6Dam/aWUbUH3IHXCgt/o6VhJi
TJK6flQnU2yGWuOvtSIz7qrCrr64Uyzed3Ixdg5z4FP7mVUfK8ZUrDsCNMd1Hkbtc2jKmFCbLCCz
kVYQC0HLGWNbhWA3Lkz5Ex9RDvwsvoQI0BtwjjYHMzsGW9YtxT66LzvsNJ8JmkF/LOHgOBYCcwIE
9Qtjam9rQxq9e47BlLiRxOtHS0iOPauuRKB6pCXJcN32Y5euKlRNfM4GIT6nnJKMda7pdJ2VMUvu
Il2H6aW0nEjJOZHJtApjglRWYWuQHTo26Uqz7fZLBMr2oZqjuFoFfA2+4+eyn8YqNp6lPhHId/6V
OvX2IgZnsVhyhq3jYpqZFEoLxknl2MHhRm9cbMVtNPkdHY4Lb++pp7SsR5q2nJNZfQ8XQhOui6P1
HXVCyUJYVGq7NWIL27LpvDONTrnBvSQurPNvO9aWxjlnkaPzsNQ3PSMNh6KUVQ/Iy01tTFKdea3m
kbarQvemJb/7XZfnxZro0nrjTji6Gx37GgGQJkAepViHcTb4bq7zp01oP52/96duyCKqW9QRSzHl
aDUju2rU1GlUoZXlpTelDaGr4AWhdiFHSoJ0uOlJ8jw/5olCIhhb1CZIFZi/uBYOnwKYDW20+1Z4
mLDohLdGOd71c/xxhAr3Oc8SHgjcuPTJhG0RrYx8DJ8QuI4fsUMEj0Odmd0qTML22qFHfenHnfh0
0cGHCY87nfXuBVn76mBlOqw+RT5S2iKOd2PH01dwTMYaXzvRD62pbc/fixP3H33cInikrUlvc/nz
V8Px4RHBlM/cilY1/Mwea+xAakivLLLuSYDHkVzwKpwf9MQLx+bQBvXIcmVRFjoctJmdvi7sTtA7
jEPKsmW7niFKYsA36gtDnajN8qgpZKB6YtONNOJwLNsGozDHXCDSFzAzUwgvx+FjYQ+dQAWoBaQP
t2iyByCLc+5cj+AZNko9JV/tlsz08xd+4gD5cnTj9AaK502SXdIOboOlmm5IgT+ppaCDtjuar6q4
mFaJOhTXPWEpaysaiLYzoZqcH/7USkDb3GaDoi+kwOObMdiJqXURdVO9seznHCDD42zM5nUbDOnW
Be7wkBIQQ8JU3jw5Tiofq7miX9RV3KrIGlZVh4vIjC3OLa06XVinTs18h9MmD2pRLRxPxXl0syAp
qW4peS22WPdujWbcaooTXWUhX4oL92Ip2h3to1C+CV41KuV8NY8moYs8UnUmCiZjuyBnLFVbpdVc
b2MVIEwT64MHhAUJjdF9bJRgq7VGf6GhsXyS3/wCWipImfglL3Li1++eZhJhR04dfNLl5Y6HDF7p
0Gu78xd6Ys5hz9BY+yHVINs7egEsO+tFm4HuNgFMPpSTNi1YBBBCfTduADYXXqr2zb4w4nAv6yG7
8MU7NbyASuyyAQHPfizXohcU4SdocR/2VNuCmezlQi2p1gR5ujH6zPRKVYabijjXDVyH9sLwp6a8
ztVzDtNp0HH6OHz/owx7fSwpwcXBTChWnVnXUu3BCzgi3+BgmXZLIZ464+j4TjZmG2pJGTQwDpLJ
YEV+WWWpp8fme6caqgs/7sTiy4FBowtC7Vq1zaMpSKjzbJShrnmTXfVeNGvivuErvtdbOkepnvWr
aSa19vx8ODXosmNDfQTqDvH34Q0ZJTCryYqYdZMvmya902UBLcHW410mZ/t66i5M8yMz2qIQQm25
NIKX0xj7kKNHgC846seKEd1Bd1HnFclGU8eSMlZT30R2pC8dRLnS9Ah4AugwvObu+CF1m2+YdYaV
YlbNhRt/Yqmha7TUE19MAMc1kSwvLFnWFWBaYvUeFduSW6WvntqKHD0NRu6FtWa5wOMXna4/nzpO
wcuZ9PCWpyHlLT3Dhh8LM/eTyuREJNlyWS424D9/usvtxgBmIz0/LlFWSWdmXV3r3oilaa1O87Bq
ZEPEaKm8S1UAlnUGu/v8mMcY/ZcHjA6Ywg/nUXJKjqaUyUuehW6me3Slu+vYrOjCRF2yHkaRkLQe
zatywEaYNAql73zu9lVkFRe+HidfdMtgJ6kTFvW25VUCmiE8POCZpnqwr7O04vCD2qFxy+rKARzK
JhuUbkxlNibcGF7JjGxtFXZF41lT4fpqYlj+oGNuh4N3iZt+6q1bNPok2Fp0LI+jfpKibgcokAvK
Zqg33WzO3pinJMAKKHGRopGp6H45/1hODok+a1Hj0DU6NrvC5SrH0RhZ+OeoIzV6yNjVNehpoL96
3EKIYN3gXlpwT71ai+QDUQJFQNa2w7neAacAZhfpnjGJ1CfT9EeMS9CD86tcG1CWLi0uxol3iy43
NsTlKGodZzoSqtKiqNRertLZi5TCg5WIdBM4ZbUlluon+ODxKg3z8B3s/3Yf5KxBFQbB22I0kbQG
YP/qYtifv/en3nhePzQKNJk4eR+t7GY1yILjt+GBv3ueAw1RWptNXof39sJSduops51EumpTo3df
mievNvBgaeI4RgEINC+0b2wjSykizxADjZHmXWeq12Q0/rm+h+MTrmKeMYovGk6HDzlBXByHBjAA
xcCzN43hdu6adMOv0xBnlB8QPn348xuKms5ePEqc244FmJBGMuLkE8QFoZ2th9oQawkwAWxNfCnz
8YSSDTkwAmQkyLRaEFseXl2sR6EpmkGncKbqXy2otzs489cyCeXarSTrWo6zOuJIuG1A/a5HqtM3
RTGpG9ycHbM8m1FXK/BR2Uf7MMNxTPUUv6cyurDyntpcsX9F2O8iKyPg6PCXcgYNoc105NMqeOW1
OvxWSNFcRc3/Ie9MluNGtmz7RbiGvpkC0ZLBTmxEcgKjRAnu6AFH//W1oKy0Epks0bJmz95IgzQm
IhCA+/Fz9t6rbaKY2K6z3lkGknwFQUpkDH9y9Q9mKEwxOMXAFVu393dPQYm/ERB2QuCHPw+7vKuQ
XCh9+EJ8Rb1nb9Iv9CK9c/1p/j+8XQGlC48gTad/THAFIHvpxDkXFg7tCsyx596kjRvOKf+SrvFr
awswTDN2JJMey8jbO2xXViLihiddxWUb+fpQhACz563fkIzw50f8l878fZlAv5Inj2YUdop318Jk
WxsmSUubykrVpVH3PZJ3tWwDzSDftmwuJhGkZ81EQKwPu7txnTlyyIvaEzOMWrGHxKjp+0ApXMKl
xdEFjpSRkwrm0j1AdUSse8K2uE/cQiegNh4jTWvsT77FR+sRrKD1eMuihCTu7Q2bWy1fknSw1xn+
tBNtgSh3zVpovIaQ5USRfDG1n3FfPqpAkL6uzNs1PoIV4u1VLQ3QXKlGbl3Tg5Nm5QoLGNzR5FVy
03b6vLFy+4HAkmRPxHN+TpCk8cnb8NGYmtUJ9R+OeGYP7xvzjt0PeIn55jg+siNaF4vILdIsB2fE
0qSC5RoKtXZyTbMPPSPzMVXE6aaAoftJKbS+d++eo98/yPsWkmCwF2cez2ytjQoBVFFf1b73JKdC
fkK0/Pi+kzLgcXrhiPdrWPHb7kM3O5hSsl83RjKgLe6QHtTO9BNyC1FkWdXtSaTtI72YaTm4mhZh
ozY/WQw+6vCsPQ2mPe7q5n3/ilbFTEWXGTahGiNhq/CcyE3snE3J7h86A1FwFnXQdqQHeszJl4pq
H1o355GE1t5sf3Lz15f0Hzef1ZgCCp0vNKK3T2IgvHlqEz6NUcflYTFYm8CtaRfI0zW4NnnxyfU+
+rFZ+dc5F2YDiIRvr0dOJLACBO+bnBkHce5EwKciYItsrc/m9B9eihneOsozV4P020upxJvL0WyJ
Z9BjFhBHsOw6Qx1OjfbZj/pBVffLdfj3pd5VkeWYzwyfeITTKgBAYPpwzNX4WTf+o5MpuY8wRVfx
DPS29WP89vh6PsH//kiZNpdz9+LSc4oQDGWhQmR/VEPGComF96gnVrn3rZm0bMgKD7JHv6k6UHZ+
n6WfnBU/XEbo1WCkY5Tus6++/UwCbHozrZsb8R4u8iu0gcKq6VCYbbMz3YIorpgU2W4pl4sRY89R
tErs07Ezt3/ejz56kmm1Y+9AqsCp5d2a6syIcYhMJnkrxaq9FE16YRFWEQm2draPzPmslF+HH+9f
HRSrOJp/tQHfT21ry4mdZsKuVOvXtoXfzCmn50QbnX0/pz4jgWIhgszJ/K1M0uZibEWwk5PKHkQ7
iqv/w5enH45IjB/hH3txLSsnXyrFA7j00Glid9mrHJxgo7xq5wiPQP8/X/Cjl4vuGAOJ1fzPNO3t
z67NQ0Uc6GBtdAvmRZGX4wbfKOmssvlst/xVLL+/0WResDjx5rBqrJ/l98feXghcMlrUgzR/t2vw
KLNfNW1F7pBqUsILIFADIEBGpHk1UzfmfWFECNy1XavpzYY+drI1M8M7c7q6PpZlU5C/jIXQz+15
lzWltmH6Tm6JbZaHUThzSGqJFc12Xu0bh4xX4qmIC9W85irHjLgTgNsQpXif9dc+KFA5ga7m6nUu
ilv57fdcbJ+YTXsh/rAq5Makw7wxhXD3Db2lTZ13dJcJ8jy2/dJ9cir76N2hJsZpSvCAS6n69sqY
kgK/tYWNYtRT+76u1HUCbZRU8jTmlKDrnzyuH31TlJoEOTBJIzvi3aJh1friCMTEmH16mERDaxEW
J06oYLqjssfssm+JVamMub3882P74Rf97cLvFupscD1p2g2LhPLmyCS1mIj+lYuFaiyspOUe/ny9
D048iFKRWCC3p3f5/rgrnJTpmI7SAuFv9tOH63KWwseNSNMm3DkJsouCpwnAoJfsxhTo8Z8v/9HZ
EC0cLXsnWMXO77d3rW1JF6aC3yxpD8YiruRTTDl8VuXBdBSlTwacMrtDMdnxbrQ789DglXiJbacJ
VQGSUHeGni6/8qIq0Mut55rJIWFnOQwyKz+5Vx/o1E1IyIBvmTVDJn3/nqdGyuM/kyu32GZ6cIfy
1YK+uCW4Qu2bVXlee/4YxnNaoEMj4cPvGEFgo9ZPCrRLOM5eejE2tXWpJ67aDpS+t5/cznVVe78S
edRJTCZQi3G2f/ueGEprCP3NzU25ok3Cidj1bVWYr3Kx5t3Y1ssGwYf/NU8yd2dpNIMpAXN4K6L9
ZLP76LnC2UlSCBEoa+n29oOARDC6ycECZhucpDvkgRE0HfvoL3Fy5vauu+8H+2npdH0H0of54Z9v
xEer/2+Xf68wL4RDqF+AcG6alH0f0zjAwULfLqTku//zpT4S6a0n9jWcjmcYPM/brypBSgfE7CPG
yhJzM5pzse1XdkFrOxXxvquO3jfVyawJHW6IcN8neimONbhOMh5j5wtl/Wthprc8v/YZ+kxCj6rJ
XhOY2xNDoPlFy10U8akbRwV4n9Acs+4kCFd+6mHekIQyEEFN5FboOFm1n4IBkY6ZlKeY0eiORASf
rP7COjnMoc+c3mx2fQ52BGb1+MmJ7Re69v3Tx/enQ8obu86o3t4JboNdGj3SSLas/kYIDL1Y5jx0
xvDHiCCwTkPdQ/sp5uYCwFm9IxpyPF9k50bSsperykuHLfOlKrQaz9v0db88NKNrXiV9Xe4tNy0N
MmHnH3DETGJgvM8mKx89NXg8jLVKYT9/7zKlMzQaJpiOTRfz0WfImXuky9meVJr2kw1mfRH/casY
HCPPRdTInXl7qxwb2l8/MEabC9LgDdQhoQZj9LKuAYd5E8Qd8n36f5UL+WtwRB4KSxj9OKQJ7ynr
k+4X+A0Y0zhe3u+swSkextF7MVCHfXKQ/ehOMgJef1MSm5EEv/16BhyaWNe4UtuO3VF37bM4GMzr
zLM+qww+vBJDbvqKDGnQDL69EoaLBi8ua/LY5fXRLMpquwxGvDW9Ufvk+f7wUgT+/sqCgNf5roBf
wBtY6Ob4zewKtZ3b5DvIIHIjhd98Urt/8HhQuzJkZeLkUPi8q3eK2aHnGDN8aVXSHbvESvaOUbVw
/Wb81dmKtNA+nXV98P3WCER6Lrz8iLnfnd4CWyXkZAXmxh39YFsndo5qCaSRnQefNVo/6s0RN8II
D8EKcTjvZ5iKJBEIDYw1hqAt97OLhlIiHNnqQncvNGm12wnP907T2vE5FSXAFH/NI/AFQeEG262W
V7RkgwT1IpEbGy7g7JZG80/ekOhfKjM1UUJb1Y/a7GgYwNzYQxdJ9lLVz39e/j8qCthoGUQx/2Re
8L5lY9Sm/EtmgamoOkhMDKDJVHJq8zY5G+KaGrlPy9BTebprsnneu5Oeney8qKKY2OGNDhxg0xaj
daGG0g21wK0e/vwRP/hdVxkep06HWSKWlreviD/IdNQrntu+EtqZILgvsmmfgPrUPrNUfNBneHOp
9Uj620mIhh0gpdhGsD4jera9qT1LhR5/srp8UFzw3DBxXtMqSOB8V+XkgB2cjoYpogdC2xOP2HXV
9ODKMJttpWvGN1S16ZegtOoj8tvik5fzo/u5tmINQnPYE9bYut+/pN7PPNczQQdT25KtXMn0bLG7
79rYqv2//+VMinOOWky/cLi/vZLRWahIVgkPCLLqtrJgQrdrIFljWeNfFdO/Cgf7fy2ykDvz2/38
R7gXlp3Xvn1Rv8d6/fqT/04t9K3/4O5aBwQ+/7jEn/yd46X5BHlxalyHQDxmdBG483+nFnr/of5n
Ok/Fx2n415Hp79RCk9TCVXvCO8B8gz7PvwnyereyMAgklgRjKexzPh/D7nf7DeaTPhcZaEfiLOet
NQNbJpn0vNPTG0tTxO25E9xvVw8dX4Zl8xUSnXu2JIV5HCat3UL42SxUfjti9r/8dh+v/6pTfs99
/kfKocM8mkMG+zunR9bxd6+AJHfU7OCC7pfRiJ9WpBG8giJLkL1acODqUSXTlmNRcfSqRc9PqN/L
DM+0FEc91ubbRc41pKNe3WliUE6o1taQrRnVoTbG5RodtHEaMX3I67RaIOKoNoYqtHCU+Sbd9Jfj
L45/kAkUkJPLUITMpSw2TkSEtMc/f9V37hN+BTLZaM+SxMPqSZv23TuoRGsVIpliMr419w6nWgfW
Ip5EFHPUOrgSzZ80tOXoa5m2b7VePhVOjegGdqLfh8QJSHzUZnol8U/s/TjwXxk2MW1FOPnJJ10/
yf/UlL8+KZonVMn8MPzzvnVNFWIOeiDX5uUyXeNhK+7pRW5bwWOB33e8GtrZv5/oiCLVGOyrJaj9
lcJX4UnomMXGvTkdYU3Lc5hF4+6TT7c+rW8+HR/I1n10WaiSGa+/u49uNbm5PwHgqWvV3VZdM23o
kfrRaOTFoQCd8aDP2ZWdN/GZQoRxctRofLJvYCr854ewAgpFKg/0PP+YppWqYg7aMiECh6XlSBaS
xDpLCh/8lZ09goSpN7OVz0DiUiJ2HWUzoiRV2Evul561HkiFcZ41i7lV3qifNKff6804RvC4qxDL
aAXEtKydsNLmg1vl2c4tHfMatdu4xxgEtiB9nrG0RG2lpw8VuXWhIvroQc1kOwE53SMrtMHmjXeC
dLmLZlw5S7O5gItEWnonrFFooZuYQwn60HtJncQQmzwz812smU4VuXiQNm7ci/sCce5eb/WTxJPk
h+NgL7ugtI0ytOZkOFYAh7UwmUGXpcrxv/Yx0NMZWqjFx+BsgpixDnbBoG8DI70DFzFB8LFMqMKa
/X10i/zZN6CGyoaQJGV0kEJWChYI38njXW7Qt4+5o1B9i7H4oWlEBBOC7kQy5/6OXRuHXp2iGhqC
Rj7oaTfDiXfHwzIVzXPgtvalVuTzeVL7874z+3hbx608CgdEhmY36iX2VQSHojyBUex2zTwUZ31m
VmFqKQBITt4eC1VdTmWGFGhqnFPZDem+cnP3i+FQcNUDEJTZHWDYzEaJxMMUP4IOnYfpN8PR0Opb
ywEQVbTDY2la7Q4G6Lhn01/gEMNJI6IzoM1KxxNxKT7KRQXBM1HbT74/Xi+zPjTRgCf6rqIdEPn+
cCdHYJMb4c/BHVYj/2eS16k4nyj0Li2rAGerDCP0TJJNB20pynDOuPezkhMGHqHySGvN4tadUTTO
peHunbaS+2nqbueirnaZ1wAXArUacpwgdjEJ+jsh0mCT5Ab2mNkfppBSU9sGkh9xIlRo1xiTcYxH
JX8YClYibYd8W43+07xUKRHT41MuAu2HJtQYYUoS145VPU+CLGy34iYvmT5uXZoRew5+37WZOJoY
1ttE0vZVPHffjMZEwRGQJeID5YoqqNNYB4etowlnCxC+2S5pCeyeB6nAq3A+LNqNaNKbPHbUdQbu
x24hpOQgNJEK1/HO7uPuNQPU6Bjxsh8bcVnUoFNFLv0f2uJ914ZORhi1CFeNfWeXYuiN+kDyi5kS
IAbpUMRhx/CXTWWeT0MsfloEUV+y1uhBqNGeeRqXLqGVS0fMoHg/yCWXoF2XFlW5ndDNHltnq9XB
jzUDgkkWnBCeyfGqnrNll6Wyu5tz4niTqrGvG8CK5bwYhBfmw6ZuHdIapDHTfGnarGD+IvUtu8b0
XJRT8M0qGvuYDsJ9xIlsP9elZYdzYMtTXCjdivo8K8ZQJoE4OGrhTBMsl5PhF/scH+4VZJHvcz1/
TZQisAt1+knVRnIwSUTZaSA8HlprUbekR5wtcb6cVUUR32BjW04dRw2ape7BWMBPp2hXc7i29DOz
INUwfaW+DMK6Ev3PjHf0mQYItHAch8VVDt8eApfuoU3BGWfN6XGuEDgbyQKKqLXAXKl0qr/2ZWod
CVngdcvtsz6f+586MKjLym7brbO05bKt4nxOw8TN0mv0FRrx7uZjWs+nNh69o+AgtPGtuAlRkDRn
4FqGLcjA7HxlV1/6S+J+lUh4MMeNU3kOI83e+bZ8UgHRyXTpAc37zaWdJDC5hhzDSTGCrvboqdOd
De5GEO5MJGvjC43laqObMDldV1BCYZQOAihMgJKcRF4lord2lSe/VsApiKaDOFVviqFfblIUeWCg
B5i+NLzaPfotdw+cuD3TwX5udElcPs9EEaHvrBJwfrkbpl1+g/oEDZlXiCNxTunjiKTwXs9KHajy
Ml4EZvEtWwLJEDioj3asOXdTCja1TJjxG2P6M3Cb2z4PxtAI+keGL1RUIqnLnSgKUuvmdI1Hcr2w
smrvovGMHh7aEF+lbnGDRvSBdDA/pGl8yzYlzixrMraEEU/HPAh2uomm023HU+qqK48ex3acrcta
BgbeMtD2mWzbo1cX/YbYPuOQSXTNdrKcxYN+U0L0DqU/1iGk4W6CmN1pNwNTxTBz5zhCETxt9FaK
HTTqb+Uce4w2Yra7xs0P2EeSiIyhr22TVC8Gw9l7aab5Vtp9FUI+aIFV2s5eeuYQ0spOz0vXniLL
FtbBzQLoa1ToWzqe4miLxruxO18g+6Yvw7yPIVkBCzpnbnTVF2mTR43N883ONxy0csjOKyq++zko
V2yU9zqZ2kXbyfs+NabImOPrZhjqLRzY9OdsF/0FfJviIo09efAnp4y8Lh5ROk7S+QFxN//pJf14
2QzgZdoaNElJqmA4GKV+PaVBrbbwn7FjmY2eLKGn1anHNDyGGJsmHcsXWcZoWPxkGvzTkGBh32k9
0W/nrRxKDUxt4gI2GmYMRVk8aMa+G6aKNIReTbl1O0uvFTDU4ryM9wvxIpuR1r8ZIp1rkzCnNZ8z
MLOK7yWbU37RDOnonbvYz8yIWPRFvRaWl9Yb6TQ6aQQ8QNWhDOoWV+VUdNkt7sziZMR5z/oUlHU4
uE7XXSK8rNxD0ihtJiXR1JOjDhnQ3ZnjSnvty7mBYiknvlvtKescrKBxQfh18hN7fsD8V4jx1qyo
ry55zHsOMG29V5MoT06gpkuoYtwPcwYHHs59zFnXQwJ1QrBiFpvFnNVXG1jUfd/W2d4ehhwLqc+i
OzvaxpNF8KJnnXUADwjiF1Ae/pthUQwhklpkJBn12FzBwkHeyVwJO0vY234BlwWJjRx2UDbeBOyr
mPAc6wOwzNasFlzcsyL1aaHPXkRd16X3wDRy7bqwe+BLvZtc90Jmu4HYii2rjH6Oo9i6QElsnPKx
ip882XJU6UwvqzeDN1TzVgjJ2hS0qbpIpnqFynR1fKYVenyWmR6hii6k8GNduuOtNSD4MvsevJap
D9j4pWEeWrufv3EHqNP6Mq6pQVP3S9VU8ZmQA7XZUoCxMicg3ks5fKsVIXE9ye3wO2Mpr00ztr5W
NXrMVfDMcGRYvmmWtwCITMABVlrl/bDKThCGJpV9C7j0to0RN/dV+VA0bbWJA/lVct+i2J9C10wv
GVx8VYvwo8W2KFgHsCWEjk7MtdWXoRmsU4Um5LSM3gLbuxnDrtQRezB2LL/ErLLpITUXv+YQa1Tl
oY6HODKaJN+kWj60YFBj6URd5aRnhSB4ndZSPxSnOl+6kAgw0R2MrDe0CxEzLryRSyDScEG//joG
ds9YMXFf20RrznV/6MlwMotjW5v5owjKqHKVxqDMk5F03PpOq1wNMlnSnNVDwPqOLu1KG1J5pG71
onSuxwWa4sxU2ICEu3etxtHDtLZFRw7/DJbSNMuXcRzVN5/I/0cyZNyj7TXqpLJ2fs3T9GnKBkVs
2mLS1ERvQhZvK55dWXEAXtos2ehLZ77AWimOMwrUC2ZnJm3F4T5pWufeUi1pNH1yocqpfjQGioNy
olrYuHVfvWidcGPO0bl+X/osa5HC+tZFsnXhcZauwPhtkSv2WtQFgdkaiBEIbhf1BO0+6vn4SVjT
1yAwuLC4f4lDbeP6P4sscDfF2J0N5O0wrtDP9EkXKZFrk3WRUSJvhdN0Vw2MS8wYtpNvbJoVSRiX
ORM3EI71KxY3L6wL5ukKDFthVRq4SL8cn4OcKG3d726sOOFPyswfNnpK8Exm29CgtdLv9o7NS8NM
pLgiZ/JQmgvliMeWKpBArsztOPSHQcNXGyCbYHY9Bb5GiywxyKwBRW/X2o986KerTEE6bFJWubjs
fsrJmLqw9iB9HXrXhgSBncItmMl11aGjF55u8xwkQESef7NPjG5Rx9quFUA08ZMIQpzpwewcLJx7
wAc19AF2Ffoge0fQlUfNCbqbQC9uxg7QeQZ+LWmaJbJVQzFptS8ojXHiEKARofiK7+Ipv8nSzLiY
Cq+890nGKWj2ZPNjInkrwzyAQtiT2rNz83z6xoqy7AeVbfp51EPOi1wvN+oIXZETkgxmnKveF8eE
BXgTC+qvDRFNNI5sWDhE5MF1X7UTQSDoIVHtRDL10od8JJ3aaSg5Kb6HE5RycaCky87tNtHDppvG
O9exj/nUnVqjyW/p2fOw58W8jWsIvlCCqvK+XqppjabE20/wlINBzAbM202Z/ApL1izCktDBNpxa
sz0X+PfRWLOaB7PhXBKrYkZJPllbZVrJEzsO/f50MPdtPXW7SuK3tivXe9H79gGHmXfpZnH6rSBZ
67wYg3EL1FlQssJpz9NbW/Ozp1gMjUPASZocg9ZKv3fUyl/F5I876Y7JA4Wtdg5S1TjVxTC+9Itq
r5a5USiGJBsunyxjTNsxmdyq0qJ8WCrzuz4mgwiNufZ3BZ7PIYLm2x3t3DNOmBLNDYn81blMzfTH
r/bJv2rP3v1/CPlaZ8j/O5Umeil+tNVbyNf6F381eA33P8bKpEHNj1wDFRhdyr84Df5/bHxDoBjI
WmDQa6yBtX+3d4F6kSMIKAYFLN3N1fH1d3v3PyStBEQkgmpAHY3J+9+0d99264g7xAvhEOVK4Chm
xX94PqpMGQhqc/LF+vLgxmo5b6xxAMO+/Esj8H9fiQtxN1BkvB+XdJwdfNbiTV76pohEQxMkZOCc
7ZjSfluzoT9TX6yKh/9p9f311ZCE0xnWUa0j+OO//zYFWjgeCztIN0Jkct92EyjdtJtmwLsjrSUl
W1i5g2kLBiiB9u+GXb++rIsSAwIiW9U/zJGUD7ISpDSzQuv5RtV2O+9tQ3XlhkYesUC/PW4fNMI/
+hFh8fIA2fhhEb6+/aYT9UZp19WmppQ2v2pxW8pNMpKoFo513wzXf77aR/eV5Cm+GlE12M3fTYXp
JAiinCtwbmmxt81F23SZ98iq7hwpoYrIr1PrGoaz9cl1127+u99zbfPjTUImRrv/3SCCkj+rM0xu
g2skEUeMCHmPCwzB+h63uWIUvSR/TaP+12S4j67oYRE3mUOvXIh399UsSaT12wL8Vzm6od/5qNEL
dzh3alPcGiTybVBAfiaP+Mvc9uaLIldgRGqZRIl5xK+861FjyansKTN3Q6cpGnETsOmQX37NPmUl
eR09M74QlRYHB+DfTrMzqLeOIu71OwB28HlHT1GSNI47f5k1EnfYbX3rB6XDcO+kFt3WWrbDEhFw
jzs+L/vqZCksR/DuwdOPLY60MKhM+5reIFb9yVRGcY8DjZKJWkmJUKkpqbaOD2Q3cqcYxuvMWevK
HtPhi+gqYLu+n5Y3qKgpSvsWQ8Q2T+r6TIOZa22QDSAi1LEms8ejVJ23aKPRGCyZ15uRJhHMRkNj
VNW5n8hsSXdTO3fFDu2/I+TGK4JsNqIKJO2wn2vbLTfCKiCvThOkQnBGpTuE3jAWrx1IwUfMqdLd
S0NmX5zFVu7NQE8QCV/blBvsqiuAeMRmkzdrcgMpNrA9+9gzOawBBW4PVOcdL7Ff5g++Bpt5p+Xe
8jxUTJAikIyGFQIEtZ6qQaXVTsRa7oR+W2XPieuyxrTkV2CPbkrjfqwNIuxpMrk0JDS3JBjMz5u1
yCBcGBBu0l0680TbPSez5qgvbveD/lNHWo0fpK8WEs8mbEh6W7ZEArhnLmio+JBW9mA/4Gsr07Cf
kqw8FoEidgc6tZqf0krOFWq/wTEeA4v8TQN0rPKKS8jYNOtatMIACSEgl+KB8qXSEw4NnGIgPtRJ
fbMgiNTO5ybNnSkSkBmYbmWDnTWPWpaMHlGIjhCXQ2VqMYfskvzA8bKcOru5AveKLa6wKzvdiY4h
+YYu6QKmi9nLyDJY9jpGfb3zsy+6I6U4I8lrti+EGNCzKHzAVRFKFGiEezc6ROQTCZuO9igK7kdJ
ewzuN5zFwvUxAfnUbPOTSZjNfEIeZeansbFWcnI6DM1rU3HEk5GYsrXj0brdYJX8QPwul4Ydy+S7
3muVcQswN7Z2fi4lNK+60Txng5x5Gh8XOlIuhxG9bTam09rxE+9X20Jd0c0Eez/uyJAIS+9nn9uc
o4BiZgE842XkdQx8opP0DlUAtMpxuCu8psNAmFiqCS2ZdILGlM3JbAjGu3maHOI26wLzlkdAkk8f
pdRuE38cH2tLNl96m006MhYlDFpHQ63QZGfxRe617pOVqHhP1ouDMbyvGM/OWmonBPQH9qVeq57A
rWriIMqxTgN27gK3PiWAvnn70tm4Fa6x3BdMm75rdORfAnpNTxaryPfGDEgEa/hM3bZK9fw6KYX+
rVV+8JrNcf0ymrFD4Zm3fbebmFlwPuhnHCRl4Wo3LjFhVliRXP49YU5ohmZc2rdlL+om1EXA/Swq
r7mTRtcDlGwWC5ClyrKflimcOsqZf74gICUlIXE0cmTsQZ+L5wYU44z9ymHaXB4JnkifjH5c+D8i
6X2dJ0DZITiPRWyzKkb0J2xmH1lZOE9LQJRv1PQZqbeFk8bED056/VAjIAQx0fFPKJSIS9g+dfGQ
JZUEVWPkWrMZGpMDoSjdklTBBD9sqNkx8WCaVccdxpyMHy4oTENt59iqzsag7PhxDEPewQlZ/E2M
LqgneGRwHms/M/QQK1ECDCGGf8qMKvC+dDKZyoixaczzbtvFsxpShW89M2Sxs9Mq6ZHHCq3bOtYi
C0LdyqI6j5FHFxd+sMRFOGqij2meJ/NFrAqXPrzpJV9U1mdLWPC1jr4H1eNK+q6ExKkCUWUb/i4P
QmmW83xdEyVAQKfREwozcTxawsWePMjuVcGgR5ljwOyfty3eVMzj6F1qJBVwMMnlhdVlcXwXjOCa
dkgV8oLVHY/ibSHtfBUDuNgUwZszESo4jyYbUu7aOdIad6K7KhzIImOu+aoLiSkSyY+gHpLgPqm9
JDkJZiPjbhELjUPPq5z+vMOBC+K7nnLxathqaE9t488F9ivfnjlSN4icJmsem+uMbBv7nDXXY2BH
UIDPPt0HxSHLNFV/D+Y6O2msaxqZQaMcW/w/pPqfzzatgQu+17I8cnKddHp1cTKzndiO7L5kKZPp
q8EjDH7rA9Nu9xQp7XDuKqKuzoS+pPmu0QJSSSJsEU3yzS3NwdiyENgK6UA/O+NxGAer2qC4RK9X
y1HeVr6+WIeapY+Zx2DeJ71UP0UtxJdxlPK881o5hn2laa9Ii9SBuQt4xhnrb7pPJ2GTOMEIkTfP
luT9DQR5odZ3udQucxwNH7yftOeV7+AMNYyiskO1ZA5g3riZ1J4Ze9VuDGl73we/qZtowna+N2Sn
OdupcLonNeKu5BAaC0jsrf9dzWXF+iNV820UbOXbLFCNFdpAJ4oDiNTO3jEKiR/cfI4HFVaAS3rk
+vH0SAeSLgexn9m5lfb++nuPS36sdQwqV/PCZIjdX9YluXA08jZu2vanoK8UXijUtsatNQn/ATEH
rjEfdfuyVcJj/Fou42BuYdK7HSGCcqxuBzKI/CPC+MDb0HjIhrDB0FKcDZ49FBcVDCGHDobTFV9l
myzuI4t3n7EjV70kRj/222icAu81gQfx2Cxd8OIQAHmZkOTKL0kP7BLXa/4YNwwVcI9L+mYL0HGX
1pNbWbsuqcYunNypa5hQFn6LW1GTMqrYmJbIoi9WhBl61foANVbkpFRkMR6sfF5vKx60gU5ZY0Ln
qobkmeCf+UJyEOOHHSh+QssR2rNZu+YFtNuVrOsIKLtdlVXM07EyvdpLoU4kRRbmBcpnOUaZLTxY
t043FehiEr/9OkLYIZRVKsv9NjELLveeNsf5ARWJq+07um+MI+FLdWfKz6bsbNJ8Fk4KDPAyIqP5
TDyzLRi3x3PjnDetcqs76SAxObVkUopzXU4sM6HtxrW1LfqE4VAqKCWixIb6RetU41SEdhzA7sZo
pP1Igl8C1HLq0iCyMlvlVAZeqbajAstMoaaSM/L9PAsWs6i/ecYC4zLxzJmCNJgvlnnw220bsxVR
6dAh3BnjPIsNIwOW4XSS0qDN01uztqm7uHdfR1cazZqbYrdmhDQjiX+mVjWgsHYn3kkSiWX6tQis
GgxxwO3zvwcofXKo1m73gHOu+qYFDvTjxJyHlja4V2URUg/9pUpIZTkrVefJTQor4ucw5fKyG43p
SSF8/7IIJ7DGL7KQdK1NLSiCSJWSo1M3ds5uIo1tvzBZ0A5eqsRlKbP02XWt8qtjeDR8pW317qYH
2TnSZUzk8zxMZhLFdk7zLPkv7s5jOW4l26JflDfgzRQoVBW9KFJ2gpCF9yaR+fVv1W0nlgzjcvgm
HdHqJlAA0pzcZxvD7m8xqA++e7qr79GV95g2dOP4YbBU6eAdKgkNAlt0mmttleouH3EwjVh/M+gW
qsqqXQW49WGaHJxkLHNFTFKQ6D0fVsC0KaI0dgRFxGR90kWp39Ue9lIx1gTF12BAE56Y7WDxDQ1X
3uQDUjruOASfljwcHkJnEAB9GAgcZ7Mru2SuU/2qaFrDY8MfjaM2OnCAIswAiKfUFJ+xARguVro8
W4xpm2fHgqN9FvM760/LtISvHGm5gqTZRq2DOLCX5zgrVcG0s0yOKJRcQ2lHZjE2b3RbyCEJqRj9
xONwQbfUG6Ysxv2geZUatC7xIpzs90gQ5bueVJF3Tp1Wt1RkZrunEM1u0rEcPyh/Ccu9XZjVtWvP
9aMXDrqJ6CMh1Mf2F6NWC7oyu6kU2UeWK7tPTnHp7yXtG5LNw9G/LERhcW6yUu+diUHr/SS1fpyz
ik0SETb9qZCum6TLpKwrtyH3G+csE9PNvMztxz4Nc/w3HY5bV2W+Of7OG9IqiKciRKw0WLDjDikb
+X3dp0UXOw47Y3OyBowX25rDqM1qiD04w9iPs1w4BoQU1LdGqJp2b3Yehzhwxfna8oIW+lBakmD5
z1HD/59p1aTK/ICd/ET9vPjy7ZTo+oT5efqLfzM/TRsAEPowGB5uPpz2Oej/CxkUlvOXi48itFA8
QDCccQBh/hPh6v9lsovh0wLgg8viyYvn39CgZ/9lgSYS8gDiBV7hWf8EGnyKfuD/4uEeaaFCsaDL
IXo/Qz/UqFwjXXDD97v8DvwzS1Q5bIch2KYdCUF1XHO8eAZxOWPGcc+Tj5J1InOaYJznnlOL5+b0
0WhVj/5UfFopJ1jRzfsWBtOrVRruM7d7CpydHhG2PCkmYC2wK/kMQE4/QIQY7addZQ9T0hLTcUA7
10ejpWt6P0izf/jyz2J0/74VYhQTsi7JTudeFulS98ZiVhNpWcLYIj/M3YjeaYrcsHOec64GHf4B
KvvPzdA+nfLMT8KGp881NSi8GxMhQ2djBZfb43Ioqtr+OJRV8zALyQGkJtOVvucy3qB3fc4u5Fef
kZ3Jg7pMggvP+/T+q2GklPiwfzMvaK76ZdLkdI3j9Yw58E4O4jnL4l/ej+0Xa6oQeOr8ecNU9pbV
0ALUaTq8DgAHb7zNXq8MSW5LWD+XpfLr24Fhc5IyQc/PkOWhWfCUzpwx6X3hE+BSD5jUIKhmz3CP
Mgzq45/Hzq/uR9wn/Cn0sSdE++nrnBROooVUY6KCzaPK9MxXhqzDm8bKhjtp2f0/nBYn4w2syEGn
WIFIOjz7fMTCLtqpNlyOSu1Ah8vL/WTVkDz7tvjw50c7M0ZAVXR2rzM0ObQkgjob64WlbaeLyluw
Jq6nMTYqlKMiy5bbLLNeIXtZ7x3EtVdhJ51j5U8gBn/+JedrwemHMGBP5jYYziCkefqSSU9f6wbh
eqJCkt2VLyTNyby4WpdBfv7zrU7j438A79/PDExn+KzVwPX0KJ7eCm1MnyEDHRI3DynEipCMdm1u
DzMqXerCWX7J+MMmyTPK7n94axYg9hxuAaOciY3Y4McVzx7ROmdDmCe+gwG8VRTuHdBkmVOHCCr2
MPMvgiq3E0sanDz/fO/zVekkMGS7Cxw6W2hTzuOrerMKBzVkTdK8LRJxeypQ3gtcIHb64c83+un9
miYvGZ9lvDRo/ZxbmqyFZxeiG7PEqdfiCo9b6kx32a6DHJR7yMyvNIbmi0y3fvLnG//0hKeeHIFZ
J9EGNKBzPRkwYGsOU14na92OR24ystAH5SVJRKcAw6mN106shwGJFc3wdHhmnfh5MiENwBMBZSV2
E6fa4enXHcIKpnQ65cmEFeHeymzNyXCgWO45uyYWVrHxSTzYRd48B8d0aqfrEm/wyETZ88x+9/M3
QI6McRObEP4FP8mTphqWaY6PfLJNQAtTUH4tsN3C3ipvD+a4drshbMO9JGTnH4/w043pj/qOGaCA
Oc3zH/b0VIJVp2bf87jTenRJ1YH3VrcHbdjtbYZ0/s2m1teels/ZQP+0gNDT5IZIzanLEGSdzWpD
pcB+KugSv+Q0IjbV75G6cugtYMD/eZz94uXi8MEcQmLBhnfuqSI9YgyQUXRJO2zZtcwJwZg8a73o
m9CPifswX8tgCh5a/BmfGeE/3/mEoFAZnrTJASvI07dro9SF6AO9zG5ctUtBTj5kRvW2V44NCUVw
Wp8Z5UCp4f2fH/l8D0RPAgfs1Iiz8UTEaf/pjSVxbTXXz2BYnBhQMjAT3DHsq0DZ92YWPpu5/ov7
0ZWn/8ZugOzpJ21RJ6yQFCyxs0tTf1pBEna+lSMC8gtpwL5Mx+tU+FkR9WsJoA5j9sYXwv48LyAS
Q1FX0eoo5wJ7YdRFzgij24Ie8ud3wtJ9ano+2UpwN4AN8HftQ7UXnn0PvI6GGZK9t0v9rW3guq2j
/mjanV1/d6q5GW79sGu362YrBJ6Rc1HaSZmW2jusbm7Xh15Lqzxsctvqh6mAbu5CuALJ3RlLahUf
F5qKxm2Iutp8SPMF0MIZpx7uK1mw9mUFbDEdU2do3Y+rpSDMGVmlKzJE1anVUNJSMpLG58R/GdCk
q48LJlQyVhbSmz0AbN3c2tIOPk2cp713cOby7Kbn9Nrv0s5WRVxlxVpHpZjnz8bmKetS5Nn6VisA
17gXY99FLcOuiA1r0K8zeztl99EEIDHbIuo+2TCHO7UVOli0dl5ncQPPzdq3oamMxyWQzreq77Zj
67bqvQKDx25Eja0LEzjM3nByMEg6b+bghHrLAL5iKNpXGvXLciHyITSwmqEXzErbi+uBCXmCxprp
U+isdr/H+UEempDtndDh0s+jVq/TAsSTq/dL4xj3I855dAi1m35UUg7rZTaKrYHKO/pgOZvIdpIz
SROpIHX7QxWmuCWLLff7KHds0e2ctDUhr8H3b5INec1htFRhgwlY06d2bEYTbqKY3wbLOFnxWDb0
TQRM3I0sonL7tAXtert0vif3Uszpereu21DFxdLnBDoXjSloY/WLhKIViAt6oO61qYcZ+fOCB6UV
lP5tq/PuO+rFuT1YYxC6F8oT8xLz3EUfa5nr7JgGhXXhp6NG3mIauSIMy+hh0meGSAzAOoRqLtlO
e1MLaPitVTRO7M7Kw4oMquStX4f8gzfOA2C5Z5pQ/QKik+jYWifWfZ4H1l56m19dFk4JzS4Xatqz
AdtpQg9oyA5202zEuCkaHokxKXm1AULmiRjgO194U9Ou8WKSJAP9zOyWCzhTXrG3VJ9+C0Mhb73J
MKCMkD4vCXQWWRhXvl4f7X5UaVT0PQVxI618IBNdpM0u9dbuXV05VpE440z0V87C0u6dya4e7TYr
+Awjjg6xmtKZ5Kti7l4jyRYIF2YrK+8NaU+J5VZbcwWSWDQHzDjm4G7uiFWgOdNNt1KmdnY1UPo8
bJ4tBLzNkJRDQxlp8ICH/3jd642eMh2mjjuMUgXExqwLBMRGoUxpcwTth1GZqFLapewOC/GXr5x6
nJojeziOD0iCEGMYw4k+QMq3sYL9eTA6YGzOLPa1Ub4xpzB9y95CDpfOjSCNIOeFr5YNH02KCg/G
WlNjxxd7vUXnscxU99nLJvYLSlLhkM9AxA7RySWslNxMS+PeyutmSAAb6nvHghF4sDuj30OLapuk
BiydeR0GsJ/qvSF8xQEkHOJ+Kuz+Rvr+9tD1wH6XYWMs18Vo5mNiqar9AtMPl7d5Iydq59K5umjh
WeqYBjtecCczEP4Zd2EY2DVSccLkh0UQe2RjX96GzUJ2W1djI0zlv4qoXb3sazlbhk4yHVg32PJ1
4e7E7j2uCuQE07bAuJvHMk7LqXiV5+NA0FDq5jtWEw4xeeP4M43S1g1jJADm+C6DlIBNM5Eg636l
WUVXY/Dn/G7pzaJIzJEG0CWqm36+6DoJiT7vgMD3ql1phRIALOXeVT0J4MTOurdLyIL2plorZ6Uc
yPiu5QwP7bXjDu66c2oDy26l3OAbLIkUjYTHURV5+kB/FnqHEW3ltEImJ8b2Ya4gLEYwN7e9riaB
c48ENt0PozSgLcBxa6OppecIXzXvjQv4uuVdq/oTqasOM/tuMZzlrW+MvkE7aJH3YZjlj2mgvPdN
i2cEJmTTRCeKYXOsTOxfIm8Fvo3oz/chop3FKXbSt0kL8fxNQrrfWk0qXENjGt/bgpxdG5ljE3uq
aN9UWQp1hD55+cobyxNZfCCxGeorPbOkH4LmYetO3UEFQ/SBaKnsy0TjnCY6Rj84oY2q/waRxPEv
YF536qJinmd7RC6qOuhlXqcLJ6yCvexyX+68CX1tXAVF9q3JKri9tO2K7DDMpv8m3Ip83lkS8JmF
UaWoCpsUdk3j6mWJ+lodiNRqMRtKW9r/XTo/9FtX0kHJBaYzk2PRsIdmPbEMbJk+qBQya9x2vng/
Tlp/Rzm9lYlZWp55XHQK6jstFhrGNqct3ahxE6DPOBHsGVIsS5mlyxsdjvJk0JOKb2buzvfwrFV/
oXCBoIfsw/EvzR7hhlOWZheRaGld4qbmrKSAT2kNCyYlMgiZDBODpi3sDyAJdqKl7dTJ5tX0810g
R3eNchoUKW6bq1gIfKLoYH4oi95gPV0b+RR+dnO3Gvb51uLYla71sFf9uJW7rWucPqrCQn/OTGSQ
MQoAZIHQJDQiYHz77wZorxoSkre6iW9U6GkypIdzjNxF4z+UT5d5133NHMqKxPY7HwmjPz3S5qo+
LVmdX05u3ho7LTtcQ6lO2s/uWvf0wHARvWEXnNZdtSr/c4eO04rCwSR7lASFIqPLBCUJ7WODhGjT
QYV0dR7cKSnVON2gndWPGWE6H2o0qwv5bFMwPihfpuGhJ5XgFLJjZl/FkgXeAWMUEwXsqKs7hBu1
PHUd9ETsQQ3REWvP6ovqaFuPXrZ4CW1Pwu2xBgkfFcMa28+SWNhonk4giK5olo3eWn1J0xJGdm8u
KG0m4r/kZYc0hJKTQK4TH2moiC0b3Ss6Fkt90TjbVO+lDqtLY6YPJXtlHSEhBGZUOhvFQs0HR4iq
WuQ9K5ambzIo03uLTkGfSNSK39IZZk7ciZk0VECu8BUNNTc/akK6AYNqA83FJHLDj5HnqHpHxRRc
dq2AYaZHI7tHTsLXmgIkCjGdu9G8gdeHzq1e+oDHQqqH3yDFxBI7tdlm9NNF7qPtsu3+Spi0x1hk
V+tT51b1gAh0Y/WqvbF1jgOm8W0SMqEN4udWle8JjevVJUqN8C3umfi/B5+pJh20L6ZbIBfNEVHY
syCrQRt57CIPXM2teEs8CqRBYmfpgc1ohMpoxWH9jYBIkzhrETy2uhwIdhxSJS9z6u+vkkIUYIak
jcdWrNmjkqi5j6SgNe9038n+K4kw5iF0Zm0T7LRtzU2b0kBEZCyzIta1tVVUt9kwX6NSKa+XeXL7
u9Udh8syDdZ+3/ttzyomelte6ECWfhQ2qjlq0SCQpK8GD6xeT8105a5eeznqjv6s5/cc8oU8Nbeq
rahHuGizaG7H1VjzfSCmXMfSm9blSEzBBkmGFPH8qLJS2ti8wjm5qDECa+KskYikAcJQ32Zu6kdo
ocbgipJ3Jvp9DJGAo/8nZFNbwfyJBpLP9E/XlgbeWNdXEI1JPquysaGyCdLs2C2z7e/01Ks4lxty
OSHtjm1dQk6JKtOcEPss5pceESN1UZZ6sS5cDCyx2dchYRNOk8UgPOajURaFijwtMBuu55wpqo0C
FijzuaZP6C/N3ncHeSsG8gTg9QcMWD8cJI6FDuYTUW7lmAOToTyx+lRUubE1o/FINgVFAVizL+/L
YWZNtAazPVoTG+OxR5OwRpwCuWerrODrDFNCMTzV9kXkDt1svhorn+8griAKWpVb1JSyo+LMi6E4
QgZoGgRzwnDwLvIlFIXGMiDq+KX90W6L8tNagcscJkTW5P0uYXtT1CnyrK33C7hTq12/K8E4Wui1
IzO0CBafzJpMWqiGbBgGFSa4KeWk6QwRIAEKsHlsfIySgmEI94TfyTa2SugAVHEbfEdTYbWP9Z3p
HwxUqmFkO5U736lAB1jxIDGAluBMgipESqpst/CyHe2FXiVKCcMldqCr3q3sXWgrRtOPFmfzOqx0
+xq2WVgWSzRV1JmXW23QFMb5Co1oT/UarXY1vMqbxX/MNmO69OdtFHuSPDnoecYm953jCiNZmNq0
1LGyMCjOoBnshLu1iR2O9ZEoP7SXi1iWtxX4hA9a2UMWLXvhEe6LJx4flNfKwPSx48e5TPce1lHW
+pWsbtFdOoIgtKuyGCb7axDM6uisYbckZV20n4OhHpz9km7Nl5JRykxxloW9ovXtfldJWnCRgzIa
17zOhM4wOX7tEOMz64MfztjzerwncWjzzDypdrZy31pLDd9Azt2FQNasj6vfiC+801VHrt+WYzT2
nH2jtl7DS9VtsHRp77OB65LiyPGYZaawtvJO6HC9QHYfoionvfVqcANVUJTaQh7F6msJLWHrXldr
P3N2lS7sGHfhe0RNMckRquzJzG6EVMHqa0jC7qgT+HMVlvykdXllUni8FR72sPFKywbzZxPTosUx
Uj9uB3bMpNCDTbJTpil98y1trhfAAzs+GdK8qRqjYJhkDssfWOsScY4pLLQ4NaezjWk7HgmPgYah
JazQJEdY3jAFWyoWM1itjfLcC/YQJtb9yJFu2RG6UBfxCLf2wW0GSoagKIw3ddBksPCyLkgWNa36
4KQTUkk1iOlyKrBqvQgKFsguwGwCtiA63z0Jj+N+Qc4oYIvOlpuY9haUJJzZwL90xGQZQT4mEcbJ
K30sG/guzCunDnYo8czP3rLlcj/klv8QoAG/LpxZNfdkKwZpjKnBRoWHEewGUyLAWdL2C3Y9G1gk
u6Mv5D06yBFxmB4z+8aZFt9hYTt14SkKGmgIAuDi6mQs0UUOtD0DkZ/IZdKpecSxa5372zz0F3XR
95bM9jS8eHXF5LUM+dbCddwacCnG7T7Xa9y2W+ccmtKD1UhSj5fwRtP0IYCgcjqgwlKOl7Jxpr17
Cny7WzyB20JdlBnKc3dhrd4tPBX9FsvmsLXgh8hAq6YqvBhKP4MiPJQlNCdIj0VM/qgxJLVluvoA
6BA0QGB98OiN3aIfhzXFVqQLFvU2MCpp7XFJkIgB2jyPBOwLDypHsX3UVi+Om5mzInkZtKAYAtXy
zakmfZ2JRbOMQLST14X2cjOecqttEYF1BDqSheJu151lNmQut/4yJ4Y50YDusCeedlPWpeKCfNJy
SexqHe6hdkxL3LF7THetYAePXHuxYeMIH2/pgI1MRER1+9mRpAtak0MlwmGPn4G/YpEcwuDRYlRG
DCO1oTRzMGpZ4dQNO2FvzXf0tv4NhA9t7e3s9EmM0cnY8dfB23kcsdBlZWDEsQ1NKY8YBtMHHzgs
SILKZCNkaq7Y5pO5a12qVA8fA+1ToW1OLrw3mybIm6O3ZV5ui86CuKRXfO8r4ioeoPvBnXRxlfB3
uO/MddQGHehv6G3Wl66BnQyDDcOYGLCgWaLNrDM75m/G7Xp2i9KMt47NPAqlCK09u1XD6RcNKycK
+N5vDCowETvtOuY7KKw906UKZpphWgb5wXC9fIqKJpjbKBsgA8Yau95xp1Wa+0lVc4bkaDHieisR
GWaJSel5Udn86a4s5XIDloDglhVEwqZH4LHho98SWoQdfWNBWy40pz1fFJ8QGyy3OUUtExVlPOJG
4DT0oDP7JQfpkQwWU+nsrdkUnNVTc9twuMNGNoZK6F9rR8wVipA+/V6w8n5uZi94M4ppI60Wkxie
wFlpfuigHx+4pasuT8Tgt3aXj1tke3n6NVdjp499iG7imHOSZEeZyCSJ237w76gQNY46a9FsrxDA
ZltEj7Dvd6XTBCqugEBYe3Qw+qzL83RbTlmOecnSjfDWCpS9DZXZN9iw/mdISt2do6cF1ALmFtV8
680NJTWoy1UHcEO8Ru6612VGr/c4e5YuLuC3Gm9Htpx3UBllHqlZVm8mvzC+4rKwWbc9OoMyWfOC
4BgD3wnvQteSYIx+yDyMSoby6LgkL+9nsLI5srXzhR7hoWe7seI1wzonLsuhOCyYIqZRN1LYR5sw
ibeQpXOhSlV9tYfcDNkZhPmZ5WMZXlND5x4Z3MoP4ChTQOzAGSrGO8exPMHxjGoEaEiBLNIK+ppN
It1iTs1VG4OQGYmLRhXPfV/zoR3tiY8TR0MOzGHAf/pqdBAx6now0Imti03QHEVUD2AyYdhua8QX
0ySco8KtMemXoi/RTNYbcCLeKnu3wL4EgLVdp6RvLDSSstJ41PqFP79v7EqsMZpWQutWczU+L6HD
DgGESWPKhRHyUHpOFVyl4yaDyHLmfozMsobc6YQcJK887FT32bC0NAUgCZ94/f687jA7Yc4qMa6X
bEwkITIWgmNH2OCGDNmu7mpbw99dupnsNmJ+LAIoyeK191jlLIJTmccpimTc/CNLXdWexkN2i6Yg
++aLLDcpeqcScploSz7Z4C/y0NP7MaImYzrEeKIrmLqDEh199IYJs1JhLAmd7S6p+IxxtxDCeTQH
m/OUjdqgToZ1xl2jGhfSjDJvGFbgO3+M1bB2H0RR4tdECrh8jfvCqiDJaPyjpyzAhcfPt+3CnBtc
lLLBa+BWT+B43GFiHaraqn+bGfShLvBb7QXuEO0YJo3GvSJqgTGd/aoXl0BOdBAg1SEc1n1lork5
gIRwcmelMEfq067zo9KaMbvBT2rg4NISsk1HALeFA4NuvjPAvyMMXkKOhjA796GvMZpy0n6ddkrn
E8htoLuQ3O8MLh4Ab3Ob90sOFJW7+i1YDo0svLVqzvIpuIbhl/L95AwgDZaXv1sImndjt8SlKZ45
hwxRhl01kqx6UnxtUOOT6BseYoxixv5asmABKvmOOqQaWmmEc91wkNU4vOHtoIy2RZ1f9XSNQiRK
er7yUcQE0AJb98CCwElmxTJtifumRuYWdFrUESe+Pk/q/hQqK3pvTOm3WJhjUFkYlBZ6WMz9ZvYg
7y3lMyeaoAzQ62Sa7rqpG9OP6UGuy/VcFepOFGmKqVNtutOehX7tro2ORf0QnHJ6j9tqNFQ1GcKc
3eYW47y3zH74AJ5bcQLSyON22doOR+UzXGJJm2o9iMGqH+dS5c3RdTP/mEPDOdlILcGHCjTXiVNh
TPeePbrdVVkb2Q3vHn1YGaTiLnU7m9w6NoU0hm9rUL9kZQv+PKXOdaFOWZ0e+XIitpyhqBJQLiIH
sfzgMyCaQ6Q2WE3q7GtMRfO4yLLqdZg1OaeQOpCf8qJr3KhoUx/qqrTXt1sRCL3TetLssnSDIAQH
43uRdRy3FbhDmmS0IHH88V2MoVCNc8IyvaoA5O2m6uOoEFjsgnVq25u51IzCLtTWF2vt846OVht8
8arBenR06FXRCetdotTCgIppblX7DI/Zb/401muskEq980Y7OHhDAJQYpkLQ3/AbRSII9RuRscSp
G8hJqFphFMn38AzWz5uU4CQpxq47MRFWfWgGreiO9CmrcwoEYiNZqzn/L2Fde0nXEuWRzIIO16ET
TXFZeT7WZ2Gmh+DYYLj1OuRkVLKOLt70KuekbAIHTdk9ALd+jf1JmSe4SeDxpfCstG6o/jix1ABy
6ZUDYTqFyWyVE2Le3JDfB1GFxGuGm0+gO+2WEMmXohV56Abm65VQW5nfWzgB2rfLtq3qLijLPnzd
WWPlXzv4n8wf3Sq0IeKbJegyXcrpFXqmBm2BY/bec/Smn1q7NjlwkARwhYcbi/roaSvZaXrlcWjc
dnZayIttxsfK2KwwYZGz95ZmUP65TfuL+5kOVq3YIXJnaJ1P71ehsRsJ4QBDo5Owc0LZHXFJK4+I
GIZdzf7xL3bAP1Lp/3/l20Kq+L0Q/6L9Wnx6yrbl//8vtm14Mkx1T065sIJMfKXhd/2LbOsFf/Hf
T3RTNPAB34n/5d9cW9v/C/Yt3X/vv1aq/+Xa/gW9EeAbg19AGNbHf8S1PdGu/tfGF+CVPgORwL2n
QyO0itWb6s1PZjevUW5qpd7laBGeyfP43eXPKCmlLyoFh9ZP6EmN42vpoTQFhNHd9x9e86t//dAf
nVifjvD//fyzmRQ2ugqWKvUS3GMnfd+bDdVIbpfo6bCbbzCusYf5OQrb7x6Gz/QjsWfiG5U47Hkw
iogsiwIidTBewRrmGS/tp7zn/z3M2TQFLzT6MlRespi9c2Oa0mkepFEa3rXi3LMdxN/lD6fk/vWf
395vHsg+4270gdGv/umGax362yVmdylQ+ISF0zM8kdOFfjG6znmqQaGlQXPATWSFU+ilp+zUYqud
rPzarfLSujEXVIIx/d6WeAyjdqigSIVA+PznBzxx3H/5A85IO+xqU+Wy2yRLllElEZp9YP/+3lNh
098bMknw4sLB77qTGbmyi9V1dAYESRXNM4yp373j08j9gQ1WZ6ohjVzyCkgxj+2x++67snjm+X53
8RMj7IeLd8xUGajZBSCd/PcGoUq0uZbymZCG31399O8/XL0OysKbqJySyi6Kb0Y3ddctkXhL/OeP
87vLn60NHQlc/cAhM6mB4N6acnCiLdX+y1aecwb4WCOM7y1shpB8gR6iwcFGz+sp6F/4889WA2vL
zEAhy0rAwAhvVZ63oZ8FtQx3L3s/Z8sBQinRdlMPtNsp33uFZi6f3zbzLJ5ZO3/z/s8zvafAWAy5
ucFBw9VPVOYIpGp05MZnXtBpEP5i8v9tnv3D8OFM5dSLpVLqP3o7ezma/UrrRWEiORS5E77wNmdT
nDMaIlrONId5XohIar2uNTByM+st6YtZbi+batbZPB66FcLCxlmlx0r4sRpVfteiBHj887f+3bs6
m8iy2gJTUh4cLLEVCfRz377OHNUN7yoAjeeIor/74qd//+GL5EGGf4nfky9MoNqFaLRxF2YmNjR/
fojfXf58QqeFwkQHat/iD9YWGeXmfEAR+JzB9+8uf7bXLyt9duivMAdx5nqca3jcziIgpL3s15/N
56WwW4Uba3BA2V3xDZA6CGTC6tkg6N/9/rP5DN3MHUIw6wPytwFLQ9Ml5HosaaO8etETnIdNIUq1
J1Ns3iGc8uIt+uSJfnk2qGde0G9qrb8zzH4YPU24SrdcMv/Q1NOQvvaxW13e2oMOjctZ0DS4VxmI
6cXLnuVsVoO9cZIBvzv0tkPvl272FkY5nCTjZfP579SBH55mK9TgzdboH6op652LqbHWAPcWZ3xu
bw5+vfydh1bQ3M6MBsupA717uJMlmLz/qhF69S6zOW2qZEPD276vm8D+uLSZbJ95c7+recyzWV5v
WUragGTdrYl+vszFBLIEiQMtSRLMgKlz1IIgrGCiXt/sq01nKDodOuMPqzF7ywtf8NlqoFJP+EEl
sAbxBc57hfQPgV8/J7w6Uxz8t1j+O773h+/nrvNWwNIJD7ahR8KOzHTFoSLVugY9t311l01N970X
joRcqIMWZz3bttoby8cb6H1QEZr5zLz4zbw+zw4kDNKFeFHgFOsj5o09HX7rt00Oz+xvv7v82bJR
j6SVg1/4h1H08pDNJvypDG3w1xdNtPN46cUcPcCQzDlk/RZ8cNlKbydDNMnLrn6aHD98Jdwn21II
Pzy4NScZ2K5Bo6OlwHr8mVH2m1lmnK0TUzEo3FXH4DArmVoXAe0m4/PWm8w4OBdEqLVwiqFVaK/P
vvSNhoz8sic7qwds2dYMotE7eEFKt6sfLMyw1eII/bJhddLm/vjqtKOrAUqCn2AXYSaeWokxIT91
97KffxptP3wYL8XvHjEt8bNLNh/oaZaQMfvymTXoN2P23KHNg2wtNraGQwmnGqqLWe5SAl9fOKis
p7+dU08XYG+nDxbnRtx8zHctWsgXftezMsD0egLma4iQWJnMN4vCQC+p6TuVL7z+2XTOy2XuaQ/p
A5Tt8MJaT3QsQrgPL/ms9Hievhq7X91+rrj6THp6LCElRhO5Ny/67W54Npvx9oNN4/NZSXLJ48pe
MDiucMl62W8/m8ol/VxDYgB5GMyi3k9hC70K9tT+z1c/TZufTyMAak/fDAmTudamkAcp3G8cO6t1
78wVeYqz9L0XPsHZlLUhtbRQH+QBs4zxdTh3EGedrnrRcRzp5NMnmFtKIak9eYCu5F2geFh2pYLT
++f38+spixfI06vTSavTgPTZQzbVzhWB8nAMtvqFP/1sxrJRp1Vl2vNh6KD1QrGxoATBus53L/vx
Z5PWTbOpwjDUTaDnb5cV/brrJU3rF06qsykLPipWcynn/bhkcnqwIaPXd+4YQKF/0c8PzmYtRlvw
i2AkURIuOq5694MKVfvMwP/Nhz25Nfy40rukWcAbTddkqOng2rC3oyGkXfmyn342ae2+dCw4HCtv
XnzAZcg+cf3Sl33W4GzOVj2OcWJC4/T3T8fhDjv/1XvpTz+frW6QYg9trgn2YdB4T1cnw+alVz99
jh822MrAz7qeuDrJB3m8BBBOcYAoX/jaz2Zr7iAqQTzP1R3rGzZG9T4rspchW25wNltRANUoDbh4
qBdiVnzU4eSvbS+qDdxz6SjdLj+tVUUUDmR6WEKrBW0onV+2RQVnc7XJe6vtbGNJcPJvI5kX35ZS
P5d0/5updK5unvSIdCWX/8fZuTXZqWpt+BdZhaCotzrntM/pTneON1aSteIBVEQR9dd/7/yudtjJ
ThW3qbWYNDJgAO94HwMMC2yPeBR/AQzlbzYAf2rciVNSQXi8X232AD0YTvPWfpvhxe03X1xW4zRn
G162DRSnHCJN3rWwctU08WzdidOEdQEM2jN0HTbijzOeR57BT5B/4U3+aWCcON1MRIcILZdHqEeo
OQcUo56CBbZ9fnMmcUKVThtKrlS94qm5hwIYzoqQJVm6/PBaIt2y7LCtqB7ha1jW1Szvsg56wll0
+9mvdSdYjYbRWb2DwLZkgFh09GWO2Itf086uus3Q6EF5vZRtEzxhefyy08TvrhDGKb8ujxlqPFHN
lSyA9DUp6jLjt1FUo98H5c5+OqB0TMP+1JRBC2sr2SUPCYWIy2tUuBOneL5FRfWWAkgjt3/aPfxE
4/7er2lnM01bWwfYr/cSzc4AadC54fk+s9pv6XVtXNY6No1AbWiZwcDpc7RgHcjn9gj9Mg3uBKqZ
JCWyGk3Zj/o4jVvyvWlV5TnsTpCilHdK1hY+QjFKNYu+V+i6+NvL6x+WGM6c2QieUquCfilHvWSP
6VyHjxK2wp/8PqsTonShi4aEGdOxgTiX9fZzkraen9SJ0QOVoF3VCFOiHg6uc+n2RU7ps1+/nRiN
bATVNEPbQTdDVb4/xtH8FxT7HwbcdXEYbVXVC6uho4b6qAi6CqJr4nc/gHqgX79mCO+N5AhocOaA
1vR78iVFca/f0hI7IXo1AMBqjjGRzfACGvGl6hu/lTx2dtFI2Z1tuMA/j8d6oy29j2K/HTR2AlPt
MBEdFc52HGbW0GyXg668nlnj2AnLVi5bYww6rWB3uJqiSz56Tb7YCUmZdVodAh8RNRLf9Za9pAf3
W6dc+ZWZVgGUMF/Kfe7Ct2NfaNkZNp/8Ou5EJCpSt6FrM9RVBZAS0EHcoED9s1/bTkTCrnGOUUoT
nOMW2W1A+DfYZ3lubFeAyH+eWDCxp0kSbMlNy7c8nqPglGWQLXt1/eon+J+to5AlWaJ4Dc4Tf4UD
aYpbbL+GnYhs6maKUHm9lCaFmAMmBgrFSvzNr3EnJiF5rPd9qOZz2KgbiyJzAJXAqfdr3AlLbQyB
MRAaT8H1ZEb9gP279hwVJy5hErWTCeits+7Zc4y2YUXg27YTmqFtoa8HzaQ8KCMPJq27uwmleJ6j
4uyWzRytEvksJkp8cCjOuw+SN34JVuTE5paZyIoMkQ+bbrgSkKjiMMNFBtT6LS2RE6CQCEcV3mqW
so7Ut8Cun/D48MFrtrhirRWaXM0ZxsWYGrWQRrQ5S2nil0e4Si1osRPcR2/o+LY9m5HcbevkGaHM
iVAQuFEx2bC5TAV7lBAcnuHWRf1GnDkRamoNbaRZl5IoGHgEsuh045ekMDc+42DYa9bPJbAUtLB9
qAs41f30+5xOgO54UZjhFTFDzcC/1PN21ybxq1/TTnxucHkRKQ10uYcSkAVwDi5Dj7oNv9ad+Bxj
O2QrtEIlnpBQmnmMTwmDm7Nf406AGkVn0YRWlyO0NsCCGx3cB2AvvPdr3glPGzCsiijZK+m6/zMj
gwOV77tX066aasHG0yg+ovyc1+83pW5J3/vNQ1dItVapQAV/pMtjnZozIM8UZgjDD79+O8HZHihn
1ZuYS9ibw699f+rTv6Wd1zj5zZOLK5myIHYDoJ7oEuQUlCPohHePE1dbbjtq9sKv/06QxmIA4XyM
dSlb9hVu5J8CJd78mnZCdIPiEYC9SiP+1/lmBbE+D9fI86mOOlFaAzTSakbR8Sj8BAuTAVXe6qNf
z50YbbZJCQ0HlDKmbWTPBzN7hGpN2Qi/Tdr1LQYro05NKjElt+AFlRhv7eR5FneLFSQIvDgwo+lq
z14W0r6rUB7hNSyuQErCHacHQFiXrOppGaR0gXOfbb2UvrA4/TXDRZEMKk5gH1FW5NjzXU8lg3mB
38IYOmHab1WwgEKvy2FVJCdrcpls7Xk77GqhFg3DAdQVYlx2cr/CAh7IJb8YclVQMB2RpptqXSYV
HMBQvnqfAYLtOShOgGaYJaibEQChjOszyrIeNFk8++1Ep27xOsFtMJUAZn0CxOFFisnvEOcql6ot
6kWtOl1yjAzMf0BAnfY+9VsPXTXSwrop6MZswrtNMxWaihcTZB/84sfZPgnBOWuICTCwLethzoSL
irMhAfcbGFeK1HUZVGngCpUMzi5Fajh/L1ty+H1Rl8a4djGvoLWbSrhToTRxjp6wk3q+nrsyJANA
7xhvI6bLCGamwFq7w7U6T7NV+N3hECfPhRaYgNEwYOxR1A17DFyelRWsLz3fEVy50S4MfEP7SpVw
6xETCkFV/9NkCeBEXnOHOLEawnomAqZJlRoI8VNfc7jezU188WvdCVcY8W0pWYkqjeSo5+cQsTOc
fj37Tn9d2RfYFuMWfgCbPUpqVPEeVHwTMIf7G+7xOga/SZSIk/VuAFNru2FsgFUa83bpP2wy9Nvz
iBOzko62DxKDcR9SdbPPZL5YOTY3PuMOQ+BfR2ZlKxDX0ipgUOLjE9zlajg5pupvJNXfDwxgtb82
z7BOxnTHZ82GapoviUlZBND5yCevLxu5Jrt4jAO8SK0YeUD7brVOPzTAinmdqVGm+mvvE9FTaIy1
KpNoeW3r+cWK5dVv3J2st4YdGJOgs5fJkH0dRgt8XBT9TVv7p1F3QnXClXkamF6VTHfpV7gibzdG
9KvnlHFCdSHBth8gjJaI1CznkL7kwQ5Ajt/AOKGq4X2wKInW43U3eRyqOzH8TcX0/4+T/x2nYKP8
+kGndoO8LqVjuXK4P8J48OqDQBJgvuBcltXiBoW99tX0swQRiAW8XJpmit9Q4pZMzyCxzPo1S3p+
I/AuOd50Yoh4nsBjtHqqtyklIHFFcHv7YCcamILADUd8G5smmAqOxJKewhh37WcYT22wDAtxS1Zw
vFJvt2YK0q6kCQxa4HnTwTEvBN00/hxA2btfQtbNCVyCNrRpZbsc8I3IYKZCJD3Mpad0O04w4GTD
1w0g6Op5ieAl/H0O42lCXT7N1lJv+HtRrn7E546scVoMCTxP4YKZ1OamDmEa+AB0D+rCyHTQV8Bc
bL5Srm9VC5OSkoxZul9sL9fotMKpJj6viY1whS2bNQJqQfUj8tks24tUt4C89yN8VO/tUHXZrWTh
EpUHRtsWMax1bg/40D0JibM1OHEjzOm6SlfHK3BkY+KVhUQuJKDfIsOFYWMJFMyIWx/4W9Ys81tv
XKUXi6odiaRUZcP7f6tIvFZJ69dvV+e14iVmkxT9jk1Vzpm8q+LQbyFLncMHLL3ZHuIGqaQZbKeq
AAzGTMK60ytkXZUXjBoZhxefKmv4ueabmH4Cv/fm17azTnYob12HhMBqeDcKNLStvYHnQ++3lKXO
QgmSHKDllM9lDZOzhwj5K5T/Zvni13dnodR9va6rWscShkbmo06nA5f5A9iFfs07KyVIwwvKRLKx
zHCpnMe0e4Bltl+lWeSKvAhCGGwgeD/so4I19UgsTN4n2HMWfp13sppwaOHZzTAjed3H25nOgzny
JIDb68nrB1ypF4zr4V4LlnSJh6qfVkV3cTD7VXQgH/p1G4GtuV6nPRnLhgARC5PVZJOA+HX0p1/f
nXBd4+lgq6GqhGMqzGiSEYZ9BW47wMjz+wEnsbEwXA7JViNBIGGUm8R2ZzikeSYILsNEwc4W/ibY
wvFGA3sSE8JcK7Ck9Ou7E7OWoFQaptgjqmqlvONsjZecT5r76fsjV+01d0MNIdOIZXgwyV0zMPIV
Z9rd6yo4SpygTTa4rvQz8lVcZW23VVSZEvi+xHPSO/kNZTABba+7U9fC+BQuL3VuFniI+o28G7M6
3MyGc3IZ7AP7t4Ha/F+4zfV+ys/IFX3F8BDsmk6oEs6Pa3Ar4KRYkMra+C9vh3+oq4tc4RdqW6uK
yxQgFxky/aYEaJhFBVdEdbLzGLyh4OwpCDLZgTI8gcNdZziMXpogjke/r8+dwEZRMCemQ/5p96lJ
QVTtYEABA0UlvY7RkSsQ44QdOLNcV6ZqCav7vq1RdwZ2EAyVveaAKxE7iNEor6VDyVjYCti7dzbK
OzjHeyZY3AlvPh+9Hih+YDcUsuXDfIJ6/4df550NWS79vmTmGEqlhxmwYvbzWGLfjjuRXU9HOM8i
gQk3gaUUFXeUzl5XABF3wroPAuDU4SBSLtE6FyKI8NRgj/d+g+JE9dJIXYd2HcrKaDikNmAa9HHr
uVW6OjGbtOMw4IuWLYzmv8PdmP3QAbYbr767QrG5i4YRvI6+RK71BEO0eznVf/Fyuc633xwVXZ0Y
fIanCN6kQzlvtLkLJYwv63a0fpuYKxWzcKxKYd7cl0ykY513aQqqSWKGxi9MXcFYlG0jrORIX8KL
rCtghXsDr+fdbx9wJWNaDXVdZe0Ay9LGPswajJUEmJCX//1Nr5n97wbeCdLMCriHh9jf5RFNSPnJ
XGdnQDbG8cxxqhv8cixXQwakRJVyVo8lMWwBEydeumtokWz024vj/wradp7WDBgWFEu9moW8r8PK
c9o7IQsniyUlGn3H7Vp8Aqi4yw8DtMb//gB/mPmujGzAZAwEVIHnMNHV+3UP1OvQxH7VTJErI4Nf
dmgInQGOwn3mi+oZnAvbOPUb9MjZYBVuF0jVDxKP4biVgMvwSxAB5+Q3ME7WbPZlAF+5lVAIwMKp
QPHh9OWQ2bh6tu+cdWFIU1Uw4pbloZPvuDt67JPmk1/Xr9/6P4qZopXgtRoVgihaHasO9v1m/dcy
+GH6Ne/ELJBRwwBiG4ZdpRUuHOf0tuex8ZvuEf218yPtzHZodL6qG1w7hQCewFLFc4dyJWUZh+N7
DBxRGdol3E9DCz1C0Q1Dt/pdvriSsnS1lUJmK8uw4fsprQl5HlHP995r6F1V2c5b3HDZKTgBHLKN
dx0JyROlKjZ/6f3/i6V+sx67wjKwR+nGucHU4Sbu301hOJibFi7Z+oKDGOA+KHTl8NON5TY+BMAh
HA8qAWXkC5DVcMWH8/BtEgV7nAP7Y+CusAdCvAOhfKOwVJ4AaTvqpjq+j9XemssAg9KxMHG3/WB9
FN2vqlvu9rZZL6wCTCwDMgmPz6Rvo+OtCVHf8iKuPhVvQ5vC0xcHNoAdSK9t0RAoP5861cCyE//1
3D4yWo3rD79Bd5YZ6Bonei1IPtdg3AD3LrIHONfD8NyveWehGQMRjzAsFiXdyL+cTi9ZWD/7Ne2s
MThr7n3ArSgZoBq5pNEtHee/GWlc+/e7qeKsMgbmwPUxb6KcFLw6boEfkhagb6geThYnhPqWZ1w2
frdrzFlzwimDG+IaixKG+PwcCSsvB0ASH/zGyVlzmr0yOCMyAaRO1JyC6vi0dPRv43Qd7N+Nk5Ma
hKRuDRyTRcmlaV+hqo7eASwLqF4XBn+52fzTTzgpAqmypKZqEucZTuj8BPNsDVrgqnHZfttaVLT9
5VD9h0/uquYgT6jNymV9rttFiIuJtxDqsECe2x5GsAUU3Z63Sq6Irm5wd1JpiUEbaAChG/+Ehchz
A3PZoAEMR3ARMIgyxHPcwuxlYeFfFug/fAlXRJcwaDkP1OCeRA1E220m5/gyphne/XkNeJyXuiCi
11//jw0+Rtu8bZMANh0wEkSte/05mxK/0taIOoE979kEfI7uyiSJlws016BxNaHnYcUV0q0triKZ
CZuyjdLoota9P6VZ63eOo04gE65C8ERkdQrX9o4AWReN3HPMnTDeGZHzuKDp44jOFQAQfUv9zoeu
hm6H61o7Z6I6iZbeJ3FwD4d0v83F1dBBVng1rG2rk+osmFHzvJRBzF69lk1XQlfFSbPuLMBkD2u4
5isd5TuAaBe/1p1tlwCkWcUkaMukndU9VK+fpnr3M4eFIe+vEVTzpA5WatpS7lReTLYARjtJPykq
fIR/bR0G1nhP6XVbtmAknFSTPgSJns9+4+KE59aRycwMSMmlj0CvodR+UFoIz0vF0Nlp4ca9TOCS
Z6dhnfB2CzykHv02cVdKt4MBUPc1Eim5mDYfzADwm4z/svJe//zfbLOukm6FOv9AhR+CaF7B7Mh0
oTgchf3G3NlgD5j0zIDtAHcB1EQx1Gqc8kqDbenXvqulA7MNNRcizlBoNR40T2Wl70dQSf3qICNX
TWf4UA3JxDIQaA+82b5ABfCXnv+/T91vxt3V0oE/FcKcqm7KcA/Yek/aPkaBUQ3j0Dc4JY0lmEtA
byTT2sdnoGeAOJkWEa+w41R8v0wmAyfoUGFNv/VJTNeySlmb+N3Auyq8LZhC+G4s1+OSXurblpHU
nJtZzMPJa164MryhbYGMCa8UQt1wLFB7Z0Azj2El73f2cHV4ehHmAIjTnM3YqHOfRvakssjvptn1
/ULKFjPFenMOr75fNp5QqR0lXvrqiNBf10CVrBHIxWh8NfBulqBk5KOkfhq/yNXggYWFangzmDMF
nLRgAAGAmCK/+31VJ9pHkaaEsGo5rxTsqTQIUMC1RcRrX2OuCK+G1pREAVvOI5Q1YDTq+kkmbPno
03f4zf867JFVioV8Ws5BhlePSBz1ud1jr4Fhrv6u1TYEKUIuZ3hU0ueh38R3To7EKw1irgDviBs7
LQb8nWHgsoBzNRxhIlAl/QbG2ZNltgABlILN2iabvsTVAn/xAOAzv9adTZlZyg4plvnMgB2B4mp5
Q3n15tm4syUbO8EyK9nn8w4sai6I0EUi/HIVBi7Br2cJAc4bmzDqRw+7FrvsPwnoE549d5Lm4FAA
aUlmzjWqZwBkapoC67Hf4z0cZn/tOoDJUdWuSKwSRb/PPXvtG+pXXg318a9tNz2ulEcVmXNLNKDX
ilbnqoKM7n9Pl+uk++9Nk7nqLxkC/iJGlgKXJGOgzU3f9pedU6BYI62wC/7vn/l9TsRcJVi1sioK
O/wRMbhRp5XGdTFsxk8JxlwlmGqqZFk4Wq9rsHdTyMCKbNz/8eu6E66iw3IAPSPY3NuVgtdP3Wnu
K6+ND36Nv37cTEVk6eNYn1dh1gtIjTSHgfHhtfOBLfFr63vPOD+01eelOeQlnMWHI+xiz0/qhOsB
Ovwx4q7nrNImKXqg9ADi0X6yf+YKwYBlTpYkBfg76ANddIcacqZ2P+cmgLJ+HZgqiqQOgds7A5Ld
FEfcyyKFTf7Ja8a4GjAD0B8etev00nXD8XYQtX3syPA33/o/hJKrAquYtaGBWPkc6xD1KNeEQ4Fu
6bdOuoZfURjiunrPsksU4Op8DX6McnjzGxbnpCtCGlbgZyQX+HxVAEsfUCcuzTZ/9mveidNQjmw8
iM4ADe0HCHC7jTcPPJRD6herrt2XmlODLF5lwGMDRJ7RO0k8MzFX/AUjrmnZKZoG9PR8XPUQg58g
kbnKL8AgWqAuwVU+rtZHwoYR6LGp9ZwuzrbaEdksB3jwJ7hw3QxaPRPu5yYI8OivMUpiiIpY30cg
m9qyG4KHaGhfvKbKf0m+YCPUaDZEJ8pNH5aRAkj7trG9+eDXvpP6DiqcOmnG5BKNAE1CnT9Hd9dS
vb/5CV4vnn6zabt6rhZ0tCi1Fb/0Kphvlmpd+6c5IXV9Rp1qUt3W/WGbx+UAr/0v3zkEm+gPP+qE
b7LTali7SeLYutlhK0LZSqrOQiDqJLjtm5D5NPbA1eQDm7C3b92uh+R2lIo3/QUH606AxHaIdb9t
qj2ovjFmIbsbCCStImcdiK02R5KjpgfBw1Q9rnNlQ367BVEyCRAxZR20OWFZC7CqXhKFRGjk+HR5
DBhq/U1poLrDPBJJ29+yQ8DuGShFFSb1CVhIoF/FzrrtFRZydm1BiQXiBzbfe7vNoAcDY8mjPNth
DS9uQgXqXJP3uLNc+hx1BdKgg3MyDh8U7XGQ6ZIu/dmrHv+szRSBvgu5L8sNRkgASW1pWx672QCd
FITNw7cRl7YJ0LY6JKHN45TXzZehjUT2o68NQD8o5DxG3YOD3nb756tI70Yd/b7lA0yj5sLadg7F
KUHhZHU+8GRDzwGttrmoUsw08OG53eP+RNcjJvdgVPPs0sbm6FEXNo37DSgB4F5ytfLHDsja9ERa
ZoHYTfiELCzt01PawwA33wBcnQboN7uxqU9LhvN+UuCGZKtH9GwadJKnlCeoG1nBu4wSpI1YS3hv
7vC1xqbNNfDY2DXCQPYn0w/067T0/GT3Y0t+AJW7s4vSYyyeDk1T/rGZaJI8saVi7OGomtTUJ3mg
RiW6ZNaEcEQ4eGLkIyo0Unwv1bYAxRY1ObLaXAhcjZGN9WQ8xM3O2Wa/T2nfjnUxrrgMvk1QgZS9
hVsCM8JCDhFIYnUaXG0gpZGDBV9bgs9aw0EnMas57/iW43hLY1yk0VsuhrTJBRfZhQtgpke+2V7j
NmUP5vWaWa7zPTGzOFuNNeqJj7Xp3raN1kOK6TBSc+lYPG/FWDcRhUss+IYnnGua9Eu6sGG8z7YD
B78mJmbTuVULLvPzLI0TigxqWRhjBShwrHsJRar5BQYrYrsfqA1xq00WeKsBSEyWtUbtFtlnvkDJ
yWGyRqT5TmWAmhm9JpF6TeI+BBi8muPuO84+KSjVkEyN62nu4nF+EobU/A3yrKm/dHuCMqFsJGN8
d8QBFQ9hA+jsP+0gRxOdIh2M0dOEoG3Og2p2eqv6sJs+NUGfEorlTdQ8zkFtz9QTWRYRfo+6qkr3
vKqzvi6vAPn4jug2Gj93lu9xAc97gmr02rIwg7VzzOWParG1qEENFen3mPFJfUJ1+dEUeF3C3oU6
j3F/hKpvTvE/j0H0Y+z0etz2VO37mzhIGBaqQST96CJM85ta0ONpyUh9IXRKu3epNgk/k7RVzftJ
NNvxbFHgQUHYBLkdKqCrEzG/ne0yDD8FXm6a+45PbAeuvJNVOdEs1PdmyhJadBGL6JeU0yj7J7Si
ekIJeXCHZ6TjB0pb+ryzcX2qYRAUnLb2SO0dGBLrcQPzIPZZZm2UnZSEsh9o7EYOT2FdteGtHVuz
n4MJiPabbNeElwnfBPlEeCWq982U1apQ+xLAE7Ej2YwiGpDf17sVhGf9OJNjIbcMsEn5AeCOanxn
4ixpLqQRY3Jatm7F2mnjVDcX6KdD/ThlK/8h4QkwFBWuDO27ZiMaS0kzbvbMYyB+a2CYAcy8Fx0M
ji9VbQDVBgx9rd+adM6i214pxfOlCjT/3jRZp4p6mMXS5ekQVgSgo4htt6DqzssJsHASnJZ5oGE+
yMOqL2zJ0INTTOoQdoYbegHE7azzbgvm4TxcLXlyGNod4mmyKEw7x0rbr5TslgOvVg/w5QQKgj8i
Xar/rRDCSdHJhvYF7208ftonFscwOOp7WJ7lTBzgT9sFVbJvO/h0YP4205JsWO8PZUegjBds0zbH
jfc6/xDhstTv1+bI7sHh0NgVBCxrsvcSTV2/plqMPsMgHs+d58FSUFpRAAoCrszCTJxXoKjlntfh
kh73dgNCW+YbWFbZDal2JIooZ2ua2xmotSA/dNsGrzwWmp6aiJvgNJM1zE7JfhzdR00O1t2sy2Gz
0vRjUJ0mS6v9gYGY8wx+fNe+4vqI7iJvpVyyC6zj6+UuEzjGPO24F0svkWix6S1VFU8Qe0fN9tDX
pAOZ/NDhUkRKJwGKF/QMiihK6I45fL8Q0aMiY4iW5bndSEJvRrwbd08j7O7aKV/3CBQdmIvnk9VZ
eAtc6Ly8i+cpGL5RgMDlA5dsxkQbml42/zCZHpgOPXzb5vNYp+16wV+2dee4F9H8gYu1qe7muu3Y
LSppuXw0moLydcaaJPkJcCZW/XvALxnG5nPTxTfzCEouBM4ow8JESWGmdNd0y65uVNczCIcphMTk
PCugD4GG3wf6OgRZerf2MvuYUoELX9ikx9VbFDYy+Amp/etV9HoDKxW6X5ZdJ6+Qf24/x3ki9hQC
U9sVazeInwrFNR97lGHENxzLc5iv2ST2m9AOn4SOuhPskNv3ONXAI+kgAYCEUh99UmSAwS+nngDY
8LSqbS3UjGTtWVA8G17qJaAn27UnClfPF54Mq32UB92jUwt6bPzaZ1MaXJoxUKDqjjQHTYJgGvRW
AjcfH/NX3VEcy9IORirFgrPgY7eg7vO5ieCmeILMqbq3+IfHowYquEXuhLsFKhjQxZHePwsNcnXR
o7Rtf4AlIPvWaBDko44/Nr0gtyu45KxEna1itxMUWDcZQLSvR9jDDKbJEPVvJEQs5hkN1iu2Ny4o
xb5Psq4dTlh15unpCEx6XtNsKAypHlQX9B/g2bu+SwyW+FMse3Zqp/HHQZop3/uq/Qq2SvcQ2R1u
53bGk8iN4HqPkHEs27ifiI7Z8mkKa5SPItE6YtgXLnAchFefwDzIRxtEbxSsGHpqrQqHH+nKsN4H
qN27V90MyXoH0XB9n7FlW39CX7O0eYZX1uNEArrG92myHNs/ydDbS70ukC7nDQz636XTwpti2oJG
vTRXevBXNvZVDri8ArO5F7uBo0pVR3IEgzxR9d1Bw0WfoDlaTGln3j/aHsngz2FJntkCnPVp6ELA
zkEdQUm9zIKpeqZKVdsFwshheA/N2tK9wjyBPzSkrVZQkvd9f0rg3qDA68bD/G0EqxxQzg21NGfb
NDWfzaBr8rVt2PquY3R6VlofTW5hwT6veIQ4Nv5jDNspfF0AZAw+MzyFBZ8ijpUUtk3LEqOKNpI8
3oGW1ystagUC7V3THrqYJpPgvpsbUxXJEa+XdDFdV+JwcqhHC03Mc4bNNtH5antIrer4iWb9UOyA
mJ91BVke1m+TB52pID9uTEH1kZw3nrW3e98WlR2+9MCX5ckGjLGFjq4bh09Q4+3FzsaooA3QyjA3
scAl6DGT2L5Q0JV2FYFJm9lPtYwUMvsZbPttzcKHdliC/dTohtzEFvrbvcKjaDTw5Ryi7reQUk95
y2IYR2g+fEDW+5WL+J0JAWYIF4RotF+V2D3dkH/yz3WbPa4sK8YpRGSEISkbIdehOLoOr0cBiV7D
3k63YIwJnYedZKWIVAZ8dbY9z0Smd0GXDLog9fiEc8ayllQCoLvim5F+elLN1KB8PYQV7EVlnRwf
Wa8seOkbHBbuM16zUzdOy3aJwzZa34UD0TB0xsN99halg20uqwR66XmiDfuczsAGncCtx91S2gYL
f9oHVSUXojtL3+FBkw3v54Uf7+JIyrBUchyDLZ+v1xdDhBUXFRfQQKblGiqcTY6hzu4rLJlqK0Cf
rp93KKuCYuOI3vfzYScU3KOumtoCNpmVKJIsbNU7MeMOE4NXy+nMdtRtywtKIMNzWrFhOGlSUVWE
bSPDx8ioKymYz9fkOoV0t6mLLF0BZ+/NREKDRlAzPvRLcu5SCWuu/OhRGvumUEHJPtYzHx/0YJDW
AxLfBUXYwXoQUzfd1jyxHIsENfDWuKm5VUgqk43gLFgveMmFT4C2YCyxKFhuW3SGvJgRgVnQmE8n
sTdmKMWG/eRLTLRdLzQREph4pmGuF0YtS097Ipsf2RrX+czC42JSs30ehqqhOPLEVTc/Gaj1sOJp
pPTtHWuVxdt/BVr4fuAIeOiD3c9pKsg5BTlpQ/qGVPekj4jFH61cg/pW8CFe3oyswvX9cIXU421u
ol93Wdm1iLc2OIEz/yHbjMlXFfy7C1RxjXjpyTUA5TfNomDsEqGuH8keK45jAb49wYF8guxXvC6a
0BsqqC230WRn2yfsXuA18JNEQlVse/e9zgb+LsSV1nMTUl4DU7C8xna9G0fsDHeprfd/QtWFH6ch
Tpsb2jYoLzi6+cgep4DqZ2LhPwz7+/gRzqEmT/kOFxVDjhJpy/SxxpWTfl4DBYH5siWFCSC5qIL4
Y5oOc76P6SOeIeExAOYu0/lM6nsscevtrlP6Aat7fRa0A5q+77cF2hvATmhsg6K2IECcBEIH42Ms
1oyqvWlNUp8xMQAM4/V+d/D0nzStlxcoy6I7TgQmHJO6aAl/kbHuP4SH3N6lXHUvNVEzhFRGCjHl
G2kzO+c1zm/7ZQd8cb/hK60/8nBTd0u3p9mpGyZe9Ic5tsugu/gO0Psu+mCDNHmtpWUADdBlSIKb
qk9WK/MKsZLC+GFvyD/tUu3LhzjmfM/Xtt9SiJPD1e6n9upwcSv3/2Puy5Ycx7Esf6WtnhvZJEAQ
RFtXPZDaJd/DPZYXmnu4B0lwAwGQIPn1c5RVM1UZPVk5XU9jGZZmEXLJJYoA7j33LPMKI6DEhItG
VvQwWNxlc8V6tSniKSSnKUS8fQahtA9OpgxzeWvJbN1ugnNF8LLGDY0zuUSTO4+R5sU39GLtgNAM
SuhBV7qKLmqeGsQXF92ErTXUJnlhY6ODu4GNTG9hPLJ0MNmwcXnsySSbrwQrEyFsfKl4tQmsKl06
8grNlXSjqDLToOr2ac4IY0268GWsvs8JZ8NlmvtpfUPMmkeBX7qE4/RusJC5ThUkcGoLX6ic7k3S
VOphDoFmbfsuYu3OCWx8G/TohTgOV0LpdhAtZXeQiSl+BiOchZtQzlweQwgB5x8VTtH2brQu0UG2
yGIqT3awLIhTWOQkqP9WRZvlAWCPoMB1QEJez9Y2FjtR2QnUULrF0n+qAb/4rzWv5THqMfRltvXi
a2hZTb61oAwA+Jl7jgxRjFXKDHcHKv80H6caCTBmnDdTW5jkcwyXCveS+DJIvlg7SKo2XAwExUre
cTI9xX5Vc5ESSgVDlZObNpM5a+itXZN5+RHBwKJ5NxX0mdtEIYjzcWnKWcJCg/fmHqnlvJ633QS/
4r2sCO3vY6xP7MEBM9cCAfFIAvB32UGof1AsKP2B1WUdtJtoNbPp0yaO4wLBBj06arQvasgWFKko
rFH3OP+gHEpEv5d1UZuXxpJ+2vWKOHm0Vo4c39gqvdkMtJmnb7XkUNfFZS3tN+frYdrpImhJJusx
PFdDkcfZAGqHuyxKRQW+ElFB3moxN8qMngZ0WEMMg6SXcYWFDyT/Q37pCzrsfT4njwOji7Op4+uq
75amaVKDtNsUMsdiZEjMS1S/W3yC8qVAQPB4XJkF5FDKUaTWedTPqRudtw8i9KL8MSGsJ9mudRCU
m9jDzqtPC4vUlEOOxvFSwWwOdx0LW3bKFRKHz7pY+s8S26fZMOeisEmDCiSeF9usiqDlWgKyn1fc
13tBeShODueNevWeVXs0taH82qO8F2XGZRFUj4hXK1EGqbCNqzHFTcZZlmCfXoBPEEhBV1GG1W2i
fLBmBgv+uQ55u23yKu6w1PLx1AfA5G6AwDF+n3RzXJ/8ZOQbsMUvSH1xNEZIUAxRQ4/UI/rY0SL/
BocWdBlFi22yUqa+cS6QUD3AMscfG5GUmV4XROhAqBQcKmFYczM4Zpsbk4/2PGrdq1dEnrsPMtTW
buaR4GuMZvFSj9eWoq6T7rGZI/8So6Jxm2Id0HiCqefmtPGi3UF+L+NUaV+gOMHwfUJ8YzJjAoGd
0AKxdOrWQzeFTNHkil3CysC81H4VKeXQVBwxHJL2woZkIPdMgJYKmpvoiuk4xUXhGnwp4xJYeBTk
qtrOAUvUtWyIq4diqGS8DaHHGn7M6HymjJTAYr/BfQT5zoYnNtp26Psobs2KPpkKzfV+6ZRNqcIG
qtNpNMhlLOhYfk94a+kL82M5ZUtrQ7TuImqmOVVT0pCvVRXmb8m1GDokM3wTnpdYf7i6cdExAMoR
FtnQRvV4kEi5STIZm/aj51iyaYIQmgxBN0G0bWSU/Apn12zFRViSLRxb8wh9eRKw3UyFF190QSQU
9ZXMgXUT2cLry2qYbmxQAbX+xOO+/940M4wMgcWVqnuB96BUKLpLzw7KRcs7wKBiPZuG5h9t2ayS
I9F+meilLX00PJM8iPlHiBAY/g6wpATWpwp+kb2psXcE5ZLRIhz8vZG50FAqYVoaFXER3FckjjGf
QVETnLmHRe5OTiamm9mtAdtO8YQ+pGnH+Qku32H0WRs5PRAS2c9JLsJnsJncuu9zyNoOpAfUMzft
PG3jKIFF9aom/RnXvD53YQ2iZqwQKQ/Xnqg/9qWUQ8Y1erZUk7z+Au35nA4cckStIx+fzazJvYj9
fBPLtUx2fQ4zkW3Dl3k/IChlH+omOEZIGcee1zH7UqKBWe500UMPP01wsEr5gG71yY8wLf4GSxwg
DXbxUfkFww44DcXTgutAvVLYFiQLWY8aBM0Q0FD3XM4xKlIGcAzFVRUoTmB4jFiJjYGwg295UgAJ
9CPtkbwjzFrtqQ70CwIFVP1Ikx62BjMyRR4rvJGUVdfSPMO2vTifGqC97A6FoIgypvF2nvs+9/1O
DbkqMxoJ7d+u7O1j3zVte56FWBv8jprYR7TKvrljhfBnVJYV2yWJJv0BpGDhHzBc6bbYJrpuZzhX
dkPLqQlBAEXU8bb3ATYROL6c8F0AYMs17zWwIw8a/rQs7tGSUk1Zx8ewOREytesehnrrO+EIAksb
hJ2ei7WfsXzyBJej9sG2ltGIDtP5E+tDlLBl1Z0XXfJH8PEHaF7gWArkDtYjLBL5F7JCILFLoPla
noGczhMOIhuE7y4xBRVIdapXYF22GXV37DBzq76V62DbDN8ULBySukQbgB2zmdqsHHINR37Ycckb
mP4lQGp8rMfj3EdDshdItUfYbz7FSZUSDiPPnZfsugiJmooCnfuAvg2bT71Rq5X+6CAzkintZ9dg
GWOC+zHi7MyP2rig2EzwiA/ALW5pFL70ESq0zeSlKTMRTTHUay5e6pcqhvHSJgCeUX1pgM5FaduN
ZfkczCt2j4KQODzFImx51kra0E0PfHfK+m4CWJuW8TIXGwW5bHAX6cEkD4i4qaZ0ga+53o5LztEK
0zVCBSN16L4Tg5yQlEO8JB+QzjSJfbloL77H+FD+s0WBGl+4DRuRRY2o6X1T+AA24BptRlnZtn1c
YElR76iyQbukHPYREyD5sluLNGocDGNwU88oCvtF5AOi4qXNb8o+qNZjGAVzdyM1Jg9prJlHAoAu
zUfAWVXe0jXvwLTLg7o7IIqB0HsogUWMNWXY6jHR7Ba9QyKpNztwN3WbYU7Ix7fOt5Yg8nN1yZE0
wAa/BE17/YZitFSb0Eit0NSj0WtvRyDidQbFkLNjCnehkJ6DmHK0s9yR7lCBOTS9ebpIu8njOHd7
j/3abwzXut42jCXDhiJjydXpYNql3KHDaNAqRzAUBJ24uQbeIf+v36iykvMpd4FIMiifCsk38BYJ
sKCqvAVDA8P9vjjF08xW1CxOR4eli3rwTwbUdikmC2GdQgK9qs2A26DZRfMYDh+i4nVD0DuEkWNI
cIYtzw9dtw0UijVmvg6HaYs6McpIY+Q+ppou87EOE5a8jAbZRBcPgGHW+OBVpCLUIDPr77iomvkz
waeRJC2BgvTj7urPjsZ3StYpuh2vPfs5J309o/gCA3xN1ZIXxd3ShhbNihlZjAUe1QBgRYbpIfcu
DWwru+/Vgn4ebNVFtMGHcRMZUAwIjoapd1DrTshf6s3Jyn5M7jg2jwKlYqLW97rEfO2bUr6vd1ER
dQQA0aBZh3Tx2FQPEcp9rGUqRcR3GqXR8FHqiPskdaGE/7gX0Zh8CgE2Vwg0wkTLvUkYFNcvmow9
ue8LjDAfJqkGCw+OJWloJqYBTt0QgmrTHMsWk1zcJJFmOyPQ+MRbJIOOwxma1oL7bMVUtG/hO2hE
JTYBj11y9hqz0Quq6yS+oCyK7FPXqNqcRMF8fyRjU7TfWBAAt4qvNdtu7Fsypo2gnlz6AH5rD2S0
Y4U9DkmbmURl3G2XsU3MbWUdpFstD8T0aW1A0s2SwGJsWbGmg2mSKYj7nsRW558YQNOMdkjsUNN6
IisC6VGywqmzOXpdsAX1FELbs1DMbjwsfSfZwWBu5PdNHa/BS1g6zk9Vjdl2poMWlJYtFPKBAejR
YXSFgZadOdkNhtIxY3GrSIo1dxNre8VoOw7Dl10QQiww7CoSYoIZdxhaLmmD0MAkXYZZ840pBY8O
bh7letDRTIIOJoXUjzKtWYH0P6ASobrw0Fj7wi1yAj5EEY3tBYVtJXYNL0f55D2GjZumAO4NvS0o
lvdV1zXxOS+arn7yCS7MeaFJbU/BiJAoIHjQXOxru6z8Xo2iLU6zMrJ+RqMHeBVQOqrlAVBb0mIG
E8F1sAqyEYtZkwxuNvGiN5hsi0TuahBcr6bc4is8OQMbZlLC0rXdthhu2vGIAszgwjqhtLnHOd1h
igJ6GYbDqN3k8sRw2SEXlLys12fMA4H4TljJO7mu4oImOiZnSnJA62kcwI+RXgfTCd0HKo71vlZi
4Je16eElENKld199NUpg2vUIM5ydK/S8lGnoMZzA1J6CRhgMNplg+2ha+62dooTe9zASsXR3NS8O
gWnMfEoALqxyUplsva83S2uuGYnOxrfc5FF3hCHp6g9Dp0e2KaZFdxdq4byUznkdhMdo1ZxdiA1D
ssO83VWbJikkGk49WI3aiLUVe52FGqNzvhZqfsSkJXIYIZW5Wd9Zx1nxpus+aI4Bg2z3GFR+GW7g
gGHcpwb26qhqOh7NlzAidvmxDFzpSzWNrdiuI08ACkoUIimG1yPmhJW1IK4OLroZg9b6zC0IwT0a
vAW1GVdK6ww6jxj8jyi6UsWnZCfB0r9tJqRcPwe+LuyNcWvYnQQiHNfr9yxy6HakW6assiJSb0AT
CSBZnhBtAZujk8lsh/u83aKmrnE0Ygu9NvjeaH8niZlYthASGiyTZDCQ/mh+vXZSA79CDWG4vLNi
agisMypRvY/Xk/FdjACg4YvAi+PQyyXEQAXl1BMzhroRtTZGWiYdmwjmJJ4h80xgRhBsGOUETDFW
DPktLYXzO+yfsPWcmq6aPpya9XzpV9Hyz2Ye4whdy6DG0wKQfv6ciFZPd1c7Unaw7ZinLXybhhRl
aDFvOoahFQ5bzOLvk2WR4mRLiGZuMe5r4d2AongFpjXUgKs4Mlgj7l7HkQxJCo0c9cD5dQ0kzwzl
Ixg/IUqhCfnijwokXRyIiIuBDamckly+CB1IiCa6AKNZQL+5GXqXVpCuRmmfgBLDMtA4zPgBBKkA
TgykJnCvgCnWiqSxQ92qUo7t1a1p0fQQLqXIW0DDuZuhdEbOVTdHcfkVZgGY1qSjRx7TsG8nxyuV
+QFW+ChAg3jm4cawEqykzb9b4+A0TXiyx7yVuSwAuQ3AZuKGPIPnN3tmeDY5T74s9FGWvyLM6Ltn
TCM6WKDe9dSaLWCCdYRegOTk+O/5OAfzYqPmAM/5ed4EserHdF1Kfoexazdu4hw+Bn9A0vodZujP
JlnxEnVt39lmG8gvKvoUT7t/jc52/X3/KPJt2DSj6G62rHpMgFZU/F9Tg7H4J4JyD+NRmVdC7HA+
BkCP5BTcWGzT9g/k6L/jvcZi+tu3DgyMOpArMRMhWH5D2Vfu3HrSw87TgmgGhHpSSLgQcqD3swVm
i85KkSDDoATf0z+/fL9HnPuJI1nMgL0rYsSuRzBvs6mgz7oBD3bIUKhhiI4BePIHphm/xwv8iTJp
BotbjbF4B2+LQTy5pc/HjS5Q4MIIwV6NduFk0qAcnZfuD67w79xzPxttKVAdcYxQvosTxMs4OCht
B4DMf/CBfu/VfyJSaoRTWlFKDhJU+1ab8MUnOv8D5cPvvfb1Iv7DXY36fGh1kfMdJs/oFMxyrMaG
/Ysv/hNZ0oWh6/ox5juAz1twkDHxCAE5/vMb6vfe+U9M53zGWJHLKt4VAbE4zKc8DUsc+//aq19/
6z9cF1prBqIbrgtdW9hMO4nA1LV/+ucv/jt36M/pjLHB7FTPCrdLKSR9twCTfBbEC0VEVkJbneoR
woID9Hpc/0tJk4z/tAWUSeEF7If4Dsm+/HM0GHurQuCq//wD/aqk/r9wcX/22xJqYcCDimjXJrIE
9Cy7xWOqgv8+ltDFLxFKbvxLF4VdvK+0+qTW6lOIO40fcluNJZqUotwiaPR9nlipaeoEarG/vrv/
+D7/Z/HR3//1fdi//Bf+/r3X6PKL0v3017986lv8+a/rc/7Pz/z2GX/Zf/S3r+2H/fmHfvMcvO7f
fu/m1b3+5i9bFORueRg/zPL4YcfG/fr6eIfXn/x/ffDfPn59lU+L/vjzn75jzOKurwaTu+5Pf3vo
+P7nP4XXJJv/+MfX/9uD1w/w5z8drXn9aP7bEz5erfvznxj/BUMfeE7DixP/C6/eS/7j10eiX0Bg
xbAhCGPGRXS1beiQ3VviSewXKoOIApSglMb8epTYfrw+ROUviMtEi8bwrmLBIcn432/sN1/N37+q
f+vG9r4HL8Hik8jr+v37rSRojLEReGTXl8Jb4fFP23hUthZnIigP/TwrtVl5s34xeWsekpmuXxCU
nDP4Ek32YxFMv8CWZGl2hadePIiyNEPG+jgst0vdzmyDNVzthpJY+K7nqOFCrOdNUMv206QqoN2F
5asG8grUGGq+PSbpRbdxEwMpkkd5AJkGc5aCaE2GftcSoN1gyy2j3wAymINLoZhfN8Uwgg0FlTgJ
d1WSNOco7C2GDAo0JIyzuwNvA0VwBrUAKqd8GfItKKXDR2QZ4qp5O+vu7KKIYDRHTST3xLmebgbQ
jvonynJagCJZ6ma7WOlugrHM+2OOhRYeQtTHZsfY6DAFquCxmRZdmLjsOnstUkDUJIeuNQ7HAyP9
WB9n8AcSSM/V8DbDW2pOqxktbMr7JpwzXSQYOk68iU91PLnqCAshJJpUERr4NIEpPVxb22RsMVzg
NYMcqZkeYG+TYxIIHstexahBN2uXyzHDoN5WmYI8AnM534U3Q24By+sOPp0aNLpvQYdiNrNsHrMJ
CcZrSpOWX8BR8t1OYp7e3+RsfFXXqh78QVXm6dxyeEGSKBEYYCEnVmcWmiIFRgxDGewFa6oH19Hm
XRKxPrYMc6oU201+KIoBpGzFquTSA/lW2wiw8ZSNs9N9ymCcdZ6M68DnbOGjngJYkRjvlZjup6TC
xpz2PQZQkOoD2gXmjfsuo8Lgc4WBWcA4MPioqQbySjLQGuXH2ie9zhaAs2sGn9n+fZp6nmzRmRE4
tFGo5xrRL3uBRacAhSSwm5NsKjPWheS7dCUq6NKOgTlICSeuvV158kVPkT55Nakr6cwXmAMIOKXd
j0hDurUqAAbejhirZ4xgLp8GeUh+LIAnLqObw2UfYco8pw7g7BSABYIRBbJGimZCiysCBp1CB3A0
XHvpz3A/kGAeoRNZui817C1AjZ/YkJ8G0CttGoMfDn7rKvJ439XgJ25UXBY1+IcrYHp0s/NpQk+v
HhVD+aggJ+gIFo0rl9MYdA2oE7SHejYtdNSpQ0hqpjLjE7Rccy0wlFG8ko/tAHjh4DsKSUCGJhb9
N9w6C/sOpm+1wd7JDxVswF65h+hhA2OthG5iDVAmq1U4fOpxE9x21VxdBmzWmG8DON3XI7RFKyaq
mZxk+wd6qP++XVEOc1jgbjIA++9no7m2xwiETAx8d2ntdvYgBFq5wBCN5OFf7Z7+R+fYTfUdPP3+
h/v5lPrNwXanPzowWz4+3M2r/vkn/z88z6jAIfT759nTh3mrXv/xPPv1CX89zyj7JQBgDTRKYqgq
6dVb56/nWZj8AjasTGSAx2Ke/P04i+Jf4IZBhQjwQCDZ1S39b8dZRH+hLIwQU4LfAU473Jz/J8cZ
jtafzrNQgMkAVW4kZHy9R35qgKrKVrAFw8EUGzWdqrIm26mB1ICIon/FDGj8TA0AhQWLKXXL/I1J
bCYldeYusTkS3n0VveWDXjPQTJNjUy7l51Kt6w4Sl+jiFEzHkWIjxBeEeViw3PKuPHMhu3uJOMCL
7231wxdR8EBA9T/K1ZFbntfmETTf4TYE3JzWlR9BrI7cDQ4FzOJWAnWyL9UWcwYQeWbwvWtX2a0B
7fVZuSFCpklQHGHbiILVV8YibXgeHkBFiJ4gml73jNTqDbKVEWwMMBwZW7vDrFv34Be/nmcX88Ps
SnpZy3Dd9rCe3nGQKC699TeUB/cFDbfFLB6bMMfAnoZPOebbWQIJQboARcVlYPmrTK7E2z7czjng
G8zqMEfQ9D33Ld57UW1Bach0I06mFcOe126nwHZKWVyeYNd+FxfPfukfCW/MoQS8fY9xUbtrEbsn
U5g++8+dmZZL1yUF3v3oPhJEGexBN28PCLFiGOqiUAUnf3nDLCR4Alg7HMkSferXDvyZXDJshhHZ
e4A/vmS3ikZ8v4ame8jbHjVBn+hnD93XVsRjfLiC7Z8KTJhSE+tiTGnQ+FM5+BhWpxYSUTbzKvNl
M2+LaJB3EoP5ccAprED1hKZOpIANGXIKmEIj7/LvmNaXe+yi7oExLSE7KMheg6Wz0Tq64ySH7K93
98K6L2TCjKEEZc4vlGfBHB27ttjM0bDxAJ1vh3F+KXQs02UOsqIe3wQAEBz9IBzU9c2V2nhKFhVk
rl3LHYtUvwU56Oym+TyQEsR7njXavJXUdGkxFvW2a6fniSYlWG7FWF7IADZx6gaEFKQ2NOOGdkiV
FnVyTAYxvoxC1Wf0df6cJ7g6UMusKYjFKEig694Fk243hTLgoHdbP7xTyJ9SAOw+BSF+PorhBBQa
7xoV1naYe7I3sd8kDsgUmHL5qR/L7Qyx2o2B1iqrZKI2sU32iUJOFugGyfcQvOpdP0Q5qE2lSDZT
GI73mIGnUVzskdojQfZd9lWwIAJkaSYcXRi6GLINIiCH5ZoyB25JtwINH/r5MNBqONFJfhgTHsmc
jJlQ7hzCbzNFovavPM35ppxmDYJGsUMIUIG4WnWeQOncAPbFgmPltPVRfWa6Ck9TM5Qp5gg7SKBt
Bk0VO1aasVvb61s7JdHDTBqX1mL4bol5FpPv78KEP3Q0qKCwQsrYAjgT1zxat0KQ1xmuVRcbV+rR
wL4Tcy4WbETUY6Q+V9ncxA3a4HhJEPvdX/VakXldEXZ0NmUS7eslEOnE4Qzo8uLOAXVNtSq/0qYN
kNAc+pcxvtqR9sP4NFJ+4xKCa1WSTacBOgOxbjr2Q7XV0URldRMXc/RSdyuFSOjOWQn+5lIpELPg
Bcm8/94teZUWQ8BeOAIdNjBOr85yIDtWXQuciMB7rwpASKzBbjflp3w1G8g3EFmxtAcRYjVtkr4S
F2Ru6JdoYfCb7c33plQPHPP7+8qCyCujG8LCY7W4l17QNoWTP+5Jp5/ysnrvFvEqxuGWT42+FVUJ
Nu+Vl9X2+aEEhe/EtYtwqyPCiTT19AK4uL2hCcOEUSCmlq7A4fK5qb+zSZpLVbRB6udm/WFUXwN0
bvy2b+LiDPGK3Y91jO3OBhAbqE7lmcY84OQgzdpZNQPKLhusp0H7LKLdujdLEqSlB64wlxK7oczL
zQKIYd8ui89gPQPxV8veVo/grMbnNEMBNiNrnSbnhZn1DKF7+bggXPxb1UccSsvShbdT3Jo7aGRO
UVE/5HTQ3baBhGtXROtNUy9ZLhMg+10Yl+8xqeNDiOHiF9iLgLZvrPmQdcs/Znxtp3qVDyFwxixJ
/PzGFUleFw2eKbjDZ3yQVWCuRdFEFUcwX/x2GhDAZJKieWoxIXAuFBuM19iGuLB76d06PUKE2rzY
pUXbAGFAacAXLQraPYCsF1bZAiKvBcEy/kIw7Uk72W6dnr8tonvO0VFBfIIInCth9hbSsO+gKarU
IjswG4hoNkHZFCXW9kBfNab+GnRdal+qBFMUfNS8DDCCLMCJqBtRpbQbhsdujWOC8ROkh3u7kOiY
kJl8ZZBGXVB+1AlIup34FAUEw5sKQ6WvAmKNg4SS496RcTpKWfcXsBGvTHaFrg0OUBTUy2IyFySQ
IcArzA19BlPR3yPMDNtA1WJcPwYJJr+YJucHWJjoFxokHPqe3iGM+sqNSm3TxfLg+py8DmM1Pk6U
mifCwFqjurRPKEWSlPouzpoYDYxtkcuWh2yAwg6bVg9i4x2mausNWIrjCQIAxIPka/3cX8kcQ4Vb
DMqsM6jy7AS9xPyK6wFHmTUe+g+IZ/p0AKv8x3WIuWygHmPPAlSNCVIUih1yKhTGeYbd192+D2WS
QYA8PdIruTLhYE7LK+Mml08K7Q66m9sBduikFjiJ+zwDpVHtRtk8xyCH/4APUryD8eHB2mXfcLCd
uw0JxDWwARaO61tAd9Dw1puyxOw/rSU46VXT55ekHh0kTv4YhdMrOBdziwFQhR2vIhpGSpKdQQiQ
921hMbmb19xm8PgYQXXtX4cJ0sYFmsDr7XsDotReCqxRDCY3VELtQBDB8xyFQAhQRjCoUrEdBzV4
IR0U1QnMibZhIOzDBAzuGRwR1G6Fm4cnJRgF3TWS9yXEhK+VGXkGWy2Z5Q0dtuNax2mrVHKEpRmS
Lhmqv8Jps3Ng8HzEwr4tjVifm2H0uDit2etgjN75AuIYai+LExQk29GgSLNDeOb92jzxuha7Kh8M
5DXxHspqJOKU4ZtQwYsEuXCDIXl324NBcCgwN5vTPp+/gpB5QLweIvOqd066SwFXOZoL7JKym9OV
RsFLhe/YQFVOizMOoe4D4jFUKauHDIDqYh9Acof2tVHF+2DrV0ESc0fbcKv0jPaf1d0j16JOo4iW
9yEL6NfBTNO5I1P/XEBid+fBYTnEzdJtbDxD8+rnaD80Tn2fOplvJ0ww0rVm7BnxydA1sm5IfrC2
YViq4F+AaoZytkfXCE/IrAR5DTjH3VKcghrsla7dcw9Qgkbxoc3jaqtI2dwXvSlP8HkxBzCYklRa
VdwFCeax2wqGEltBIV6EihXGPjhhjx2tHsZ1EZ85K+WtX4cVvLweM2oQ2fpnAcZCn/Ut2nvQhxaI
FMCYYQSAhMKyK/BvCKhX3/wC2iFxWxHmT7K5VAkaVwyu4ysPbR32gHAmhTlzkh9VM4U/oCi0B92W
Z1ExdzKIGD43uoDkz1TLAZySFvGcIHmto6CfhyRsswmFMBheFMqijFdxHaQtpuZpslbVdgS0sWTo
jWw6NTy/FJB5Y1QbKIRBgMUTnkw0w1srgnYjT8UkaqxSDKpBF12Qqv3rfV71i/5mMPHZau6QeNz1
X7xrMH5dF3imb3Djo2sPIENDFQUSHa5yuIEaBqk5WGig+0JZGKDzKNnWzJ31W+q9bNNBSPJJGrKs
RyKAXqD6htpcQSh+gHIB7MDGXjk+eh0/e0j1QW5lcNJDlAhGtKIag0+Il6IUv6iaEBcJ1VK4aXyQ
48IFyUvowFcoy37Y5pqJTwuAszlzCKZ8nBXCQgjomruiW8FUW6IBsj34dOGbb2k2QTIGaXKFqbDt
6+UTmL82i5lq77D/FzsFlujWQn+yXZsWgexkqHas4OaVqhkLmqi6/0GJXV+h9ilSB+nODlnInybb
Q5sEshxYNx0KjcihmqMKbjfQk7BbUh74usSXluNMYrVpbyMzmpNCnNEnijYAGxOaOhwgUQYDpGLr
myL6hqszHofy6kk9NWAiWeJ3Wgt+ye34VbOAg8bgSI3YMOArPIS2fGxzbHldEHd3UDTQw1yCccA0
6MzOKJQqjEynEIfzaYDEat8gAWKTmJ6cPUmKjPgYOiGbBKCJBQRkEcOOMOMfDoojwrJUQ0cgeBnb
L3YBYUHpZN2M0FbjBEEWAJQwywH/hAM1MGha9tb/L+7ObDluZLuiv+IPMDqQQGJ6rULNLM7ioBcE
KVKY5ymBr/eCWvaV2H2laL/ZcaNv9EARVShU5slz9l47FdgKhjn1ObDe6rX3mvP8roypgNEzTrgI
8nCjgUtdo/+i7xbWHIvwdbP0IP+9YgYC7gEzzcpONebXtl+1d3Nk3o6NPLqo8jadLa45MHzuvTdT
hQc0fruhH71DDMR+h2QbLsd4W3Liox88ekcvQgarAhkfeD7SddeN3RMv9DkYCrpYXfmojTHqnjrp
XuxUvo9JdBqK2AayOq5EPjOKMc8KdyWC3ipfMeL7alp8IzS9steyNzgw4LbaOEn+qNzKuSBa88Fr
NQODcBVinwrOMwP7NR24/LIxZcEKlLn7eVJu4HMuts5Ox1qFANJPHE2H2YG7oeVQsbKpFn1dOQHV
IYKWokBPTdXbzol5IbGBkRJSnPA2rM0m3eKIs+6aOde2jI9mpIbW8wCm4omFMN2Pcfq50AtMop6V
RMjqYqE96MU0byqjtHZ89KUfGK0FnSW9H+mdQnNPELEnXsdZgQM9WoWquC1Ruyrc6AFkSstwsl2I
0wZfDOoEUBcwZEVgJ8Sq1aBJPXUXJ/OXCUeTj3NBRqsi6X100sF17Vicd2rnwYwLD1EipjRkPEn/
mgxCX1uis/Ag1eYGYcc29BJE7obSLh1n8G4NZu54eAL3XHMwcvvuHCMuvLLo2pzMmiFjPfX21u5w
4i8N6BFJnq9MTkdmO50DnHFomygw6+4SX/+XpHdtih9EfnlGL1AzTibNSj+1a8+f3PpTb2l3tP6b
tVHjTY9E+9x19rjnUMnzavFx1B5+zxrp+L6Wocs7ZEMaw8tACElvdZqvhMo+z1If1o45OPtu4ADK
4QXxVt5SOceXBsLrg+K87FT8DnSbO4sKHUFgU2H4041NEua72BY+whwKHrRrFCBcfWjFS9w1PQur
8TmxahePPy382Wx83CXB2qOvtOHTM6mI6X67Q95tiE9KYYnON6Iv7mpRH+qKh0yzJs83E4tFWIpq
K0J5wX6L5S24S41XDXPbTurWtG1VE78qbNwr2lzHbHA+O+1w6ijXayGy3diwGZepuGOvaK96BM7H
3ClpUxQGZ6wReVWwZFwExd6wg3DNtGZLI/+6LrzN1CFGH7Gt9Skt7wDDb4NciwFHURwi+n2Ab61h
J/TMumlsCXo6CCagK9XEZKF9HD2rv2rTQl8Rb/HkSVaVokx2adDP6yQNzin1+L4KMNJNc4gXOW8/
jXmyNZvkosybtwr17gaSCCdV3tduAoNxLNr6yRRFc5O3zn0XWCjss5I6dvS6XSHd4TKjXwCHTdv3
sm4PHNGbFG/H5AeyCdcZbgNMSJBOdFyamz43brwmdlhLNfHK8e0VoR5N+DEHTAKGYGW0s5/WQbAi
43MtKaMxNOKQDENgE+agM/WpLQt3PS4Cje15NYT6gYkwwT3oqk5GHl7BAFmZXjgtyBSaf3GMzlra
+rnK8sC3zOSTCsxLEqL0PfIkyTePFg9zBY70aLL9ecijL2jdi37VJJ31EprYngDJ3FWGeumAm2Bm
9EADFfjBwxDZWVwpDO3QEOKmaw61DRamYo5Eh0K7Nez6SPAyx01bQnAww32Y0dHTUyP20Rz6zaTq
PQ4Q0BOW/izYeK5k7p6hH/OKJj/pBKpWPSUYuXjsgd7tNWTpW9tq4gvh5jw2/YYJRHdpBLalL89J
sUezyHaRB95u6iCVeJpOBBbsh8FkyIGQ1OebflSTyTJScsDErhmuKAG/RhRl7+4UfTHj0l4N6ZSv
xtCF2DBU86rU3emqrs09thtOp6EX7+q+0PzI626toVnbc9+uWbK72xwLkRdnT6aR1IfZyPM1XMSI
l3aha9WNzRi9ISP7qxtQJ8fBLq3m54ZkM2pMDhh4hnHA0rBYceZpCI+RT51lhJ89bwixsjMjMrKL
aoi+OGyKK4K9Jsq4RDyJnBs/tOHaBmowi2G4KVVyMrp2Cx0MMVtqQVtQJj2DGNKMyvwQW8I98udo
p6Q6tWHrsnFM4xbK0Uud2sc86C4EoUQDz5Wp4veMfGqsSDyBEkuSC79PNBU1Op7I7mT1tuM3rpme
5si+UQMfFy67TdBGlE5kViNxmzeRU7HVpknIkbPYGME2tvP72MYDmWaM6TLOfVmWoCRV3cSZ3vAm
85MdmV+BQIuLCNEp+ifL3GqR3Vz0zOsu3PazXg9Pmuyw8CembzX1m1MX6LDaLlv3nAU3xpzkfoSj
OlrJsXhlnyXFyUpxR5vNPi3Us5qxwkSdwutdvzfgjoStLmlCrzBRf+lb9YRhk9mijYHJziPsSE2Y
nOMxmi8EY8n7OWRx16TkaZGPGg660hjMvTece8y1+7oKv6RlPm+mWlcX49Qqv09UBl4poGxpV54z
XIhYP409m4mC9DSlWP3nyr7Mc4gWQHU8ZLfcvYptejTmLY5v/Tlm1sAk3dr0VdDuzSlfK+29LTct
z3+trqXhbGAt7Yz06zQ/9PrzwCw6Zm+c06zwczN9n0glc6uMArIrkmt7bjO/T3XGg10+0MKKHtsk
0w6hZs88jxcOq/m9rpEQVJha9hb1hu3nxLseHagIN7QzkZdqXQnMqUGLXmnFkXI0uBj5ZsVaceck
wWVHdM5uwCRyzpyFBdSqTwiJ150VnaIQm5HVa5rvKq1ZMTJ4MmS+77Fnb8pZi04yTTJ8UKHaaj2S
EwSnLetccd94yBG5Vf1Trz1ZHrb3SW2azLExkuZIiPMgQTYrmjuZ00yD6nYMxXzAeB7tKEm+2Fq8
CdLwpDfGuu+HtyIoL6XgoeR49OYxhzFKLH9Zpp+0MgR4EXLH5mQDsIkGB9J6kipXiSh9qUfz0WbI
uw7izNzODrATxdwwUuR4Ma+WjxOFEmLaEbMBsIk1iJBmBXJuPodB6e5V0FZbjlMZhXbV3iDn0w4x
EwMAEKiuoBcwFvZc+d6iWZzorghFxJPDy3FQoj+nC8FEaxPU/XdTCOUl5iEEPZLt+jjFWxxvOnZc
K+QA6zxXabdiO9o6vd0fQ6heZ+gS4bYaxGbI0xVadWTtdFRoixvUvzzv/XXvmOjLkrumT2a/KfAD
tF18SgKN3td423dW7ZvgMOjhtZ8KqqZ4om5umnpY55bjHNXA2AJBPe3+2PmiMmmvbUoJnI/abtGG
nxqbnYomWHOSU7EJx35a2SUNhNrhi+DV8lTTmDXZ9WJoR7oz2zo7I+GVoAqKETMO4Jl+1Q9OKZb2
X3VWc9OcUgxc9E3gjJQD3TkwXu2ZBunXsoJroQU1C6+g8tugYG2vOtwZmyzStNUk2SZRH4b7yYWF
QrF274Dy2XeohvdoouNwVQnqHikw16gIvwihW96ZuMI+WvWYnrcJYgxW1iTI1rVInE+OYp/GJwCM
g3LqMDiJneOWsaPIz5GVnwNRsjCxB4UI3zt3l0wcnQHDTD6X89D92+arptcl1Z3bamu9zKutU4/0
+OdSf8HifaHBpwvcAq1Ha0aPWCUMf/BY5gdV99tB1snBUF6wRnIXbiYx3HXsy+98uPVmKNwxWYGm
g6KRJvqjlrX6W0RtU62CIIveyzqKOU3SEXMxAKxnbuQXq5X6RZQ5+ksTzzaJQt34VDpKPaT0ntcL
wHRLul92jOBS9HW8tmiHxuazISX4DMJ3SMCg0ETJ3F4RhPkpn7vgQhFYfBNxunkd9LZulqwy5VvI
mP2pN6OHLgG4t0rxhlwWdZ6eAcylW6HIJE+EFZ+nsa+eemf2jvgrgi3dqZaqNut8sw2Mc6Gaxs/n
4iWsm2sZMz+IdHpJrVVrh6hNnEseiH4rICpWfGB6eUfZV516gheejXICaxhZ4figvCQ59rkU9JkC
eTVVPVjK1ANf4JWzPFmpmO8wZ8QwpFDhRHmBmKdTRnjlZNTDmB/sXZe5aF+cxn0cpWreBqvtfQyF
JdZOe9qA4Zu3w4yQV5g92yKKpBzf860k5PRgGFX7VBjWdOFZMIHKeA7eGoPWCT2gIhSIKAHN8VTn
xdvo0MiW6M/9am4/dZrQWW60cH7rY5w/Gm7fHa1SkzyMh6RNtRcsNQEnI7vbG7ne37ShDH0XtB90
CNIaVZrghmm95tQGrWILo7hIAUHx5aknUFG5WrcDdRE1Xm0E17hSkPoYQp5E2DvrSVkFFYKTfam4
AccZS+eeFkOncC2VHfPJNL1tOOFv/lPyRW5yl+7tnAzOKh+8AudFi+1GQao0wxDbjBZGLDFgOL5p
EP6RHOP/mtBiUSj/e53Feqqavv1RZ7H8/HfZoPzDcuFWeMIwLdMSFqLe77JBFBM2ugvdJU3H8OyF
ov7fskG0hp7k0RI6GgvPWaKxv+ssTH4fnECdP+W4jtA9+U90FsaiovhRNWjpXFeiBGCbNVB1fFBZ
lJ4cBNMquj8Di/gq88ZacGBKSyRmbtbfoaXGfY2I+sKrZPA6Ynhj7WSHf1WJHeBsb1pjD8Sx+oRF
cKzXeNS7F9iM1RMZCzjia0x83YaWTgX0f4ijYlsY6fy7jKVF0f3zu3B0wzMRYOrIVZyPjoCmAnKq
N5qgaUFh1oDvoEOT0FSamcqX4F3aPFmHSf/8w6d8/ecFfhRd/t1lceLZDv9nSm8R4/woevawqTGA
9MR6Cie8G4HPW0OIkF/Naj5WA0bXxv5dYshH3RTmPf3HayLO+fGaSo2aWXXLNXV1EBirOakvIamA
f3795r6FjX28qdxN5KyuxSP6UVAKetOhmE+MNcWmRWlRGjlQiCEFwZYUg3bfTZ485RET/VXZYxKi
Edcx9umnZgN/xD5pWmntXUunBoN1wsm+itDoIH1BUilKQ7zoVq5ZjPJnAEUB0bTXldkaGdv9kGb+
r9/Mt6/Zx0cEdS40e0Z6wrI+JtvRa6GLV+JpRF85Z+uoEhQIY6DjKkKgqzYSa7JgNNg7arMwhWKf
AmR+8ubKiYGRWtlpHgdxDiCkjRDAeoZfXVgP75Gc+Makk013V0MyXvlZT42wEpgCaVt+e4vG8m5l
aqQHNmrsv3OfcTug3+L5xyxr0RfkfnloNTi9cRNlYQL8QLLErSXOTp7i5X5ToTCgyL59DCMpqhty
kgLh25KUVlrMZhb5A3j994nBuOI0Sjr00SLCCOu36hWqAE5vPmwz9VWqiglpxEXEBpYDEpG580wY
pvGsrcYcGOUK8A9lxGAEsl5X5hAgNrRGmVwQj6n45bkqAAISagZTo05wblrSbJdmPMIjRjAy4nPF
C4UrzoDgfDd5PZlKidokojCG47jM5oU9K2tT6Gy1jFJy9VhYDodd5g15t4XWe5s1/XybYBS7j8CY
TOdIOHV7rYfeKPwuyPLbPOvKQ6SGadhaczvOb+GYtWJjaKX2BdrbJG5UmtdMiEaN0ssd2ukWmekc
rvHAezzWLeILUi1T01plEtjJeupkDq24sxyN40kDAwUFZXborRyDZh5SyqxSnQNhixXG2LYQVDZW
ZNNJj8nsmtYEWCyHXM0a73GCNUeEI5zC+VM8ICRiIW2FbIzWBndpe8f4O2QvD0LjKxRsj7hYOZjv
ZWzhLKsTg5lylw79i7Tc8aES5Sg5WvM5Z/hPXAa8OORXytKtZK2B1fTVMNTNKedDU2sTjOm0CaJq
pM1R06YF4wqzuURO8tQuy/MQ1wQS28uibS/L9/htJcdr0LyWLfwPnkyWetRuAtojy79Dm/3uP3OY
VinJnHTcPM3bVGicNgpMjVjZXoQIG0+i5qIH0imuTSjI93GSMxT/3ff440pvOxjhEcwjDCT2zvzg
vxkxp44RaaEo3Jyrwszf3GQa/NztPBah+EJhXl85hvG16gM/8LrWnxv7QloNI+FwuJ3maV9nxebX
L4q9/eelhdfk6gZ7qHRtttMPyvt/3RjMn7xj49ubd9MAifi3e2J9uz9Zx8wOpCi3bVpu4LfX8I+K
qv+fGldhoAz997XX8SV/ib+8/Fh8ffsTf1ZfmoNiFdcGhZaL1BgRAr/sz/JLc9w/TNuhlPJ0y7EF
qtX/qb9QwFoGG7rLA2YzDRX/sm0I5w/dXDwgjm0BFUI++0/qL/Et+fdfu6xlURxiGzFMR6KsFd5H
mavRpV0PaCPZsmDT+7ChwL/AXKAhPUop2TRLJpQcnjxxWwpG7ivRFvXgz6k24JdHVwCaVwcOsc7z
tlLIpwVD4z6agzPSceeiw5mS+7lnJ/NGmZgcejvT9nAclnSqfpg+wSqeEbFUdW+sCQlMH6vOCQsG
884xCiLwHVlick7r6FFjjXAzXLCEZ7MczsShrLMAU+DKANEVbmbq1QDpl2U+YA7XTcRZ0rzIAqN8
wiFPX7oKbF4g1owrN4NGsirSAYUnXDYv2dUwRK7bUc+9fWTm6sF2tQx7OMhVZvKp3tPOrXHHstJO
Dj0dzb0sQ5ECTzOEeg+hulX053P1SSSuvlf0NvO1Pov0wD/m/dYoJvEYprXx6mAZwjyiO/ELLbUG
XiihwNSNOIVp2zBETMB/9vrD1GvyMW2ZZO7HOfVeHYZpJ0kd4BDAVYDZ1auslqvORJWBadzV7gWG
B21NDzt9oqCXI5PbSQTs9REfTgtq6qlyWm1eAc+QGNINvTWAIjBDwS1HnuEaf4/22VPM3lZBHFhy
G86Du2nMxnkpNcMtVrkWd09GbkZfgoDnc1XaVXBljMBaVwFWONMHstZ9FrVpmqvZZoa1qhwp54th
TJMnzbW9dWsPLiWcSJOewW5nKco5Lf7cSI1GJcrTVq5jyzPfBzSs8dowdcWYI26Sbdta8RPFgJlt
7FAz1ho6QJtRLlKorezS3Fg1mjcGuHTgqW5RzcobwEsq30VdBMx8kmPHhCufVfUbu+HP1fDy7aEN
x1+EH5hy8T39XA0j3bZ1fm+8tQzAdzEfIgNRCeSA+epvLvXzKs+l+HrqDrWL7dGOcj6u8oRfZ2Ej
nGRbWfU1bpnFkgJHEvGVtmkjb/K7Oh4uKv72WuAu+TMC8h+t7788NP/sYxhApPTN+39gY2j/Y9sX
by8IsYr/A44GsYRy//vV/vReTB/Wen7+z7Veij88zmIs2+Q+SuEs8X7fT9om/wV1AFp3XbAVLAbS
7ydt6w8WHN3iKeLPLUcrznDfT9qa/MOROt4DR2eFxoYg/+FS/3OZwPPJIwRswgT877psRz8/q0Gk
ocEuxKulikAYT0qQNQR0PkIH8eSprLJuPWDX2kEb+uTdmybEEgUKMe0CG10w+r1E2+HtdAcyAT2h
QICe/eFW/s1x9ucvk/PtBbo298LG4GHri8Hxx6OlEToQz9L+TUW2KDcmmncmfXlWDPS/++qfxSS6
i+nRNr6dyLCfyL9kyA20vBbQDn6zEG2TbOfsoVJpdfPr9/Szi+TPq3Dk0y3dpUEgrA83PYqm1IyM
Ilnh5+eu5QkOw8IZfuMS/rkR8P0qWGaAb1IvuB/jklww/aGDS42zKzPtoRr1Sw/lz76wLZTJEdWe
HlUYF8PpN2/v54/s+4UJJ8AnY+j0hJa3/4Ptukbx0o6LEg6DW7abxDQeoI3Tq4U985v172cQwfdL
cdyQtkUitKF/uJNzQbejnhvgGSIB097N3Qpm2suozV+Z/fwupOgvbwwHEmsBBtnFbSvMDwu7l8cZ
q6ggUGUKHztZQ0GWWFdtDGu/fkCWl/2v+ou35QqXS8jFtER1Zi4v5Ic7mOgp0jm67uh4IeEDv8w3
hRzlpraLcU3zojh5DQLYX1/0L0+lS7Gns3vRp5CsB6xHP140kEPMRDJekrUaJ9/MY9V/FX0Spb85
Lv3tdWwuxLbFX/qHk8lA95HKj+tAeCyfrADfYoi98/XX7+Zb2viHe4iHDBAH/6MvKT5cxkqSyeiw
qBAJ0EHkrmjiJN6A9SdM70lVP2dh6WcJirQmAOHX7Hlc4PUPh1kvz7QGcnTN5aVpz382mtnp/t4T
/Xfvfin+LTqbHM4+Zt4NsVVAfeRoShhjccA3Mq3SIfjdA/Q3T6pHaxdwOe+cNu+Hz1Jn1u0OknsM
0wlxuS5KqmOrbatynZkTBfuvb/ZfvoY8OlQw+BhoDFO8f7gcJoVUA2ofoYMMtS3n4c9icAGFW8fQ
Ymb6v7kYpyYPIbXLO/z5ObVKRzgSrzJnkbzY57Pe3Qi8DkQBaAivcTfUv3uU/vp1NPgWCloKtOlI
DvhwxcBipgMlMiY0A6NdgnCuFS4jnxFDBiUneHCte4qRlcBd8eegmn0TU4UzAEbhgN2uZMirBcz6
EKEX+82t/+vzZJh80tj4F5c/eLif7wYtCcpD12TsGPZMOcdRp0bOp8Ov7/lfnyeuIrkLdJUtzqYf
PmDce5HLlaJV3YK4OKmK5C70v0Ddd+T+JN5v3tS3A+bPX16uZxONxoSCNfDjAmjSA4XQDius0ps2
Pw6DTXpxiVTyq2xKkLKgt8KnxAqZS2lNG7qb2nS1Rz1KpOs3kET/Udb5sh4bpmmIpeDSqbPl8vz/
sB53xI5BV1ty1FKvb/fIV3u1p5eIZuzX9/nvPs0fL/RhPyuTPrJoJaGHJHaP4Boz2gjR/G51+Lb2
fby9i4uVxpTOMV9+eGgyhiIlYFw0W5oe3HYcvGFD4TT6CkQWURk5ZvbDqJI+3ncGULMDiR5kq3hI
Q36Xwvd3D5bJ2QV14jKO+vhBlzA6p5gmFBY3bfYnlsZtHjqoeKpB2//63uIp4GP66W0vGwIfH70Y
rsk//Pwx6q2pFYmJWb8Ix7beZ2IAByAbD79mPhah7sN19u7xykGLCcrWgQ+gJhGyUVmCjKxAuJ9i
slA0d2WOxdCRWlaVSHVXuD7d8pVSvy6+NBEzz0sPnT4GN1DZcEopvZC6kL5bB89dNfXi6ORkqCDa
RV2B3chQ6Y02CroDPZJ9/TZSMXtQMdYtOXoYBYJiEU8zrkOGOKa0yydr7vyg1OfLqFIhTVgyJd21
NiOa3HpGT1D5gFpk8MeG+T8wFw3BZJ/Eb6EGo9AvGATbuGI8sMuYCLqIl0A+xo74C7ODnVCgeDPM
yQQtGJdB43e66vJd47lNfeQrb32mNjLzi7TJGmOX20jyV2aNxmNaSZOEAI7gmRNxlh9Q29Cuj0JI
asG5aSu0/jcRHaLGO+llKJvkOakKgWB1zNBAe3D1mPhCEvUEYTXrqGncCWiBFjawCcuge5EYYa8r
4rBuHKTU3bptczLgkkbXvXUdSzSfpF3Md6mX1thTkkonoaEq0s9Dl+dvTaNVwIzTVFQ+7ZoE88QY
eNcgd4PnOE8EhUBfBujo+OLFRyOqQFmJrHHTjYu41fZjZUaxL0dviI52YMbPA+rD5oSw2sX6MHWT
2axRWejNkz7KepEFgtVul/goB/BCktk5u4cFD7iLJI7WMSw0SbKFJq/RDxZI7/Mm7KAMU3H5PVwh
20/cgJyJKQNSnCAkqFamMEMEeXk7rQJJvAk8EA06ihdmcXWKhmp6kBZUj21QS4ZiaI8w/NQxSWEh
iT/kGdCwryHEAbLTV5VZkQmDxHmJDot6dRs1AIzo20/uVeLW3k3uIVnZQpmf0QqNMlSt34wGwStE
lFSxOid4nS1w77OGt4PKiqEEF4aSzBPnjM1j2AsP/3bXVXj5SAYhDwexXttKoC2URsK5L8xZ6bfo
bXGd52YfebtK4mfxVl4XDsWDUigjiNrs9LvUVXazcY1CEzsOpbYTHqUstcI9FYPdaot0X7fiA4eb
AsOP1iQZJus+y3eKTts1uvnkdRRJF51LtSBBCIuIMQxpmXuJbBsdPy0TbHZhWTigxoVAJdyG2DWw
A49Mk2OikN5xBgf5KiUw1Nssdjx3pZTV6n6CmSND+Shnev0e2eBM6zSbEROSeGuNbV/vt1E9O/PK
LgqFkip0l18ppDGukjLh1vW16AK+cGgv/WrMVbq33c7A2d2iuEvIw8CC5wHdBMPsWSi4Z6+94lhX
Mu1wauZGGF9TWviglenI6iH5ZXlB87Qr4L/6AXmwqd8W5qg4Z8YC7W2Eo2ttq9jVVnnczS8C/+Jj
hqYS3CGGkkMcQg3yh6JKsGggU32OxnH0nlMcUO0jiQ5M9DojSL/UmSv4FjDKMHY2jFvvVDalZR7d
xqmcjXCcvNkyaeYs3ZCU9XkIukxsQR+w65ieqjUAxXryhTSgjIioicAjgwNIsakWWSVvJyWHkbuk
aNE2SV1vKQgcm/Eg8xd6k3k+rTmfYMdyEwiq68qO60uo9pJkwj75WnY2jO4RSF2/DuvaAfuci/wp
9fQZIS/KPYKvcJSFOzMy22jTjwM+rDQgZ2aNfjHvSBtNrduwB8uKqdJMLTS9VUIPG3KuuYaRFWWn
Iuvq6Q63CdNEgvxgKexIECPLk18RNWLbpo3ebPohg3E/jiq+Av+9kLD5ns3pw4iO0SWe1SLB0oEz
1zcVn2LjmH3XvSOUtJrnPKosPItiaETELBMOTbvtKev7ayRcxgGzUfl5DBNs4yqwisSHS5ymx6i0
cJG4Q6amTREzkavWje05jOAaMx9Jc+FMAkNi5xmTntZ/lon/qCH4/3Pg4yzH/qXs/fdtwPs4Lxvt
4r3t3n8c/PzPn/yzIQiJ5A8eUjpN9IeXmpki5TvhxJB/0N/i8L2AvKjLqJW+NwQ1pkJLHexxanQo
wBk2/qsjCLKLn6WJaNrIdky6hv9k+AOa66cqyUZcwVyc37iceXiR9oeOmzTw+g5mhfqNKfajW0g0
jaR3qK9ZxpxmVYC0wfUnCzhVgMa3U9jovtKqaptUvbeOK9QlVcK+GTiyOcyYLh/1YKZviCqehMfS
1Z8UodVvo+zaey81gq+DNqXshTaYElEVWYEmIxtmWBRRdE3hGRxje8Srhz63OZReMZ9BNPGacq+N
rkuiAfaycOwvNuFAlyQyGWtgS+kG7XO2NfpmPXYRsgUpmxvLzNRaV0B5xr4HH99H2j0Q6RL+EK8i
gMvFT1eeVq5rNkyDNx3yb6YhCJpNTo7nFfG/9hv9fPf922tBTJQSpGdakbvRx6xaZ5E+30wWf6cA
G96UROXc160ijNAjBQwjY2/KDSGkwAianPaDhbEZg5dTXswOcQC8wyF6A8XKmyuRaqNuscIns7JT
YKul6yPUwwYHawMvajHXZyhSSEFlkk7bhNk56wsBkkUWG7cz8XAXOJ7z+47F7jm2yuBZKKHKtdtr
E1IJm7rl2uCkenblGBxBCTO8hlRO0qVV9BuU2Dq0zaX4WVS8NqKQYxL3OSl5RVE/CgP7ttYawT0p
WDkSPhi+e9YnZ1mt+mRZq1OcEGOKNQx080OAi+R6TCFJkCBm9iR6ESLwWOWu9Xmp0vZEgETXaCba
eyEC7XFAjb135tY7pANTP+AE5kHHKgdlQmGc7O37Cp/iZ4t0ord4SixmhLHZXikYlToD1GekSuoS
eNO8nXo5XjkFiksAOyRuQxa5lnoZvbnpZB0QRRrPUhfptVJ98Dz2qdmv7An7Tohe05dCn06YQXBd
iWE7R1Z0qeLEhQM3lE+KuuSpppP7CfiDfa0PECQalx8hjCN9GNgtgGdjl3QdYs96vQENPgptQ/6U
saZYd3dknGHTSGbiWDQ73XiqGT7h4ruKk6r1p2FgcFQqQi0HhmwZaPIIW5c5447n+1B4dkRVkOod
RIG8erY9OqB6pk1ni4LpOk/78DPTv3E3NtCfjY7vJm71dNPNhOdAWU7PZIfFNxTLwXGKS3Ancxfv
JOEhfmeZqV/bvXUK467YtXnrnjOkAsjvIMqNGb9vGJ3iziaIZDsZvX4d9U5zHQFw3tAe1X3i+J68
iXieePamM8FH+deMgcGl3U3ROWCW9YYhe9rZKWGiLbKnfZzGaHmntAghmsmHjGArWoOanW3HrAtR
yGUNqvmIU0BNEGlTAvlp1WUt+JqKYFDR4p1E3+CECglK3DnXISfXyieSXL7BwuURNioeHdKY/EIJ
3cd1T2ZHPp3tudM3wTiSX7eUToiyw1tolJukLba5E+z1vF0nNWYkCh5qSW+p1bLMHyp+7copTq79
5oirNNxZUbeG672PbXpQSOLnFxRkyGsWe1S9ENR28CzbhPj14BP8H9s0VkF6Ubf7Qjm0AdFWM6TU
rovmpVCfQKZtVH4wyqtEgQKI9ki4kvi0+I5gyxO8cTMYJy++JMJBsSxVpFpcFKj7QVW8KHvbhCmZ
pkRy8xXq4qu+2mrdNpwGrD79cFlWpR+lmzgAchMf0nyLRr0wTo7T3oIyd/bQBbvy1hz9oqS15R1Q
1EsduAP5wI4f59vA++IaexTY6z5zAc2uZRUckNTg4kP9+xJgim5IMow8Z9sYJzd6DJpXM/ssTLXD
jr2qhkO4TJ8DArztUvjMdXa9ZLaTtFjpQItbxjYfQKKM1nGoifbL7BcbAZyR3sbWV8XgN9ZgM4i4
Xde3bnqkf9x/bpiRHWxyygwiHAwSmmmBYTmOukfTDqDwTDThLIhJnnk0XXFBrgtTZGybhaxwE6Ta
fUT4wxBCC1J55dcesO1U4r1dkpELqvnm3oytTVvbN5ZRE9bYtV8MB4vALC/neHocu+6cNfZDbsBt
CQr15FnDRZ/NfsuWZyQjErdYnp0MGYRtTs0qNsyv80jER2F8YczmU2cWtktSG+B5zbyvzMmHb/hQ
xy86P93WZ1YQMqaQjBZ9fzUFeHOK83IXHVwHFmTNelR7Y6xP9RxBXCWIjKAMlHIzzKLhmGZXg5bg
OsMPGwCjnTFHUCpa0JpwjaGzc1aedhAFD9s+q9+rRtsNxSvARugz5gUJQ8eKtF7Xm1eZEuzoR3gu
PCQQJoAoXsbilSx7/7+oO4/lyLE0S79QowxabHrhAFw7nSpIBjcwqoAWFxr36edDTFhNZnSXyFl1
b9LSrCoZDHfgivOf850CUlWk5Gcs9Ommrz8TawmXwmaC8E5BFo1/F0eHGlY+yHgrq5Npvks8frZ1
v6S7egGI435frHSncUcZNB4DLAPtJqKB4GzJqTpOoFIoD9axcMoytXiLcBFYKPaOW6Z85pkBr9UU
N8Ir71qC7dS13/S1sU317JJJ7123ia8O32lLEP6wKHuUFvrLHEcP48p5KIiCutF7Vh6H6javg7Sj
/NV9hx2gtoFeNjvXONfTdsw+YC+c0/I6Go9VdnGTsKxeyg52FnGKtU6TrKUYjm505ince86hfM/S
1m8hUTW7vvqROBo6EQ2409Fu72lnpGZ1WxjZAQgdg0D30+qtbTWQFY1J6zyV1gvGugkOhUvy3StP
TvSQGmec/Fzdt3B0aPADZbExO1+xavXVy9Tle2lHV3KAG6s6NxFiQh9a8jltKfYJ1uxkstxSqyJd
WGVeoM3xzomt0JyvFGpvBjq4QYUAPoWN86JE4fylRD+G+iCjH6J/tpuDrr6L4TSIx9R8mrqAJviE
rCOoBXJM1AkEdf9YqS/Gt0W7hfG4GbqDwQ8bikeXlHV5VDsuO5SonUoV+85jr06vSFkNX5t5IP89
2nTVSEhDJ8UMyjqQXVhYX1F2JCay4eiy17P7mX9lf/LV/qQr4pxhR7QFxzQYVblFbJMLLb93Fo4E
BtI7U+fSpNL0MYXdvGYIvxvT3nFCDpsHu7vpAVyyVEmwMqS2kg662wk8aNhzMW+Km7q8SJbc1j2r
w49peBp5g5RuV9bHdvxOCEgr9hPFmpKG+ZrMKFMWnJag2wr608qgaot96Tg7RbnJWyjz+JBdcVTt
r4R0IRfZ3SoC1EvHtvZotbd5DBMPz9TEmdqkQq3Mqpt86sMCtNQ0w7AdKJpGZmim0BkfZV1tVDKX
RXIn3R8kiTbOEKbDvmwEe9WpHjl+HwbMW5V3k1BYw6Gb1FeXXzGVbiapcxutnlXx4OGER/r1qbak
h9Yn5kyXQahUa38p+UOeUOBb83AtSIRFyp0NJUDeeRprYbpNTI0M24+i+SbMvS5BUcV71b7oyZvI
XmUOfcQO/3CX+m98AJrxZ238572EO5inEQ7AT+Gu16M/ivCWllACo9XFaa4jnlhGMkUAyViHQ+9B
NNjgNUEkq/S+urbmApGrcdTxFQHMY2Q622di0c12tA1rX1fa+NLoFDVSST68WBnMW0qHRzapQn/O
WUsYlnNvVmz9gZ+MYrFAsLgS6qmv/ZC2+77qzGNCp1RgwLZbFYpl15LXQwIqxhORb9q+PePV7R/a
Wj82Je8gYyqfEZLfTj1GIPsGveYz7eYHN41Yi1myl0oESbaDDdga3beaz752KicYnKYhrzifqyQH
ggckKuJgwqRpZGJJ1F2F0CHErtB/OJ3s0WNpFtzog5zQhpV6q5KrZzAVr2/5RSmHi12H9vK6qN/0
5lPPUac199KX9/FSnpbW7DaFzjeZo1lYzRCyHloe705Cnwln/+ZaFNWFtuXQwCnXlbsY7NtAQn/x
quzgsYfYDBG2Y/VtlSsdjNdhv7Ak3kmSlDK9MUzldjHfyqQ/8KrdEVsau/1QHZRkedamaduV+W59
mIbR3o10aDUqD5LoT5IuWq2D1SgNRGJ2wOyxBlcwyug1qZuTMd9r4octn0AMBk79LXK3WOlWFKD6
L8Yzq8XyjxMEdD3N4frNLNDjiv5fZtdStVC9LTGeMmd69kYJkaIpzm07vHLelJccgNcOU0IaTl0M
w0Z1VkJjq27jxsyDny/EX9Ja/g0Q+r8nx+z+9+DS9fVL+ccqzENRj1/Vb4DZ9T/5Jb/YJJ9M7LX4
KmjXQob5u/xi/I3pNb495mEMs411OvRLfoEwi7MWe53JP8hEOSw9v/xYpvU3xqIYu3R8BrqrsSr9
FcIs0aA/PWEkhhhbuarJn78SZvHz/nmVg0DnjFy/YN/RYfVkRANnEbdVxo3ASQaaIVbMiWjPSL0m
gBQuOoVmlDTMgXGa8FFU00c3Ct4sy1uvSstA9MGoHP1GZUnsuN6Z8UcXVxDecAsqN42WjMteLXD8
M3XohM5xR2d5WbQUWoXZc6ArjZgK4oyD56AbO7PxOn3HWpR+i10somFjUoW2nUrBwU1wHXjTmwyz
/UgLa71pqOwDrSDZYsCJz0DcU1jxmR+J2uzh2hkMJ/K55DiRG1F+HeKO+vjOMjptn9hRtWK/DH71
KiNorlmM0z1E8YKyRYtob2yUYjOJyXttaS2Tm4h1vPLHuvDkYQbTVvloTctnq3Uz9IoIKAq1Z+kl
w892FnT+nh2tXgAOjdDUfGqhSqIiYGzRqzHdOCGDulg5GQoBNQoVR7QPtbHgx89t1b9kcayBC9Xt
MQbw0zhjIGhCfqGiUNwb1dwBfhlUJqmZq7O/EBcpw8712pcytszvyMDWE/dVTkDCE1fuw2PPecyG
d2u1RqJsm5pYuy/m7Abq63q1BATCth79LB0rNn3jubXf1+4TPWunmnmmoRgl57Z0C+BiA4X1Sttk
Od+2JlnyRvejhYJVJmsmNiK66wSwo46UauiZwZLqW/rz3tykulO1cz1Sb+XKZybt9l6vZX8jad71
iPhwwfd7ne4q1SjfpaJ/c6NUx4nHaUETV4uEG3SdiwYnzC7lFWr8oxp5x0TRaF7+yprpVsRPhZ1+
mZxzslh9gYh3LkdOm9K9onn7hTJDD4kO2khnzWQauyjpXkRe4MjObsTE/mqKO14/zOjcKQyv2nGH
91Giwsk5UurH2QdNb6aPkho0xgJRsiPXdJbM7Xc6mkbmlPjOQSmlDhga95ARO16nq/qjZ9nGg13I
+iNTObTCutsAt5yDxFm7rWpDe4xGcJJEUcJxUp2H3Eqb0W8Q+eHKu5YZjtqivGAdSDemGH7oeXux
3ewW9bc5VRaJ/HHqpscO6mrrUJxHBXISj+2NM2IZZ/gZj+LQe+cWCIprDrdkVbZAAQNpes8ecbTl
ZjFd7uKBZjb+pD6jAYdE1p+L3AxLkH6mY23I3C7Ym2RB5Iq7Wpjq/YONerH2v3o0I2TIhr18tc3x
LpL9g+FMWyWzgei0PCzQOMsZkuZNsXa8AJJRnfjaeYrPYhmY3rwlX7NNXZvrvLqdf3qmM8QhgucQ
4UVmwd7IAqRYv1BpRzDyAem1AN/W7uu+fhiUb0nxoQ/RyWC4Fi8vOqZ/4vwfDv0JIGrSiKLauvC9
eZ9q8Udi08CIBsO5DMwqCabvCZAAO458J3mYPO1RzFW9S0zvXVG8N56600iBp14nIzdCvQyU/G5a
O1nTVjw6ApivOs1gf5kQMTK+K2eorXaFi8UGXWhVL3bfn0eTu/GCET2fs23ZN/qhtxvmX3KHpjAH
0SiCkb+ZrQoK1jVm7UzPoukLwysanDno+l3aWlPAxJw4U5zfpqaLqlScwdru12fahdK6iyi+DHhK
y61GB+ZpLpi4zvwxkxi/O0pNr2s2XqCG3yDTPeP12dUrocbRlV2XDwdLug+lXHxslVvd0xm6XtU0
PXqF3NaF4tcmT/LYFTdqkb57CTIYaYFNk9NxvzEYyVYbFnlvy/zsmI8tlUoRb3H3YozaK+mEvVOV
2QNug50J7MksjTvChVe1XCv9znHu7pqxeJxr58apWjIC5PtHuB2iBecx3kOHOJhuH2rdrbJ00qfi
fbLHcyvyY0Wma6x6OItD+wDSEu7CD6YX3xiU3+vTESgMkCfnG4CkoClnrm4+R/fdvIrGKTBIunbP
Dh7SVmFdBl9xlZk4y0w9U368N7ky11O3XcQdDghCB8rZgq3iFTeFvicneZ4SKnHhraRU3JUbc4yd
gAqPFbrkhLXDTBtvKu2HK+lIp3W4cQOjWVhqCkqLIahtBwYC3QzOjhldOjnRqaq89g1MH1L86O6d
RlzZpgGpKJJr0jh+A+jhbRJQhaQoLADZVHVQrzcxgW53sm/OYBN3tLVBVwxkf6X06NxFH22hnrWp
9d0KWsJYhnnODkAgsSVZkib6TubDu0its7rYtxrOMUTcrTnNW86crMfvUocBX12d+YpJYiOJIZY6
WvwJChVaUxdoTbL36pKYvq2YyZshe4NL7NTSxZB31zxi/g/5ylnU6S1tunO7KO9m1vxgTHxCDrA3
hokjxzYhtdO70oMy0OZ265QHMVXhENuPk8ltyZ0YaurOWakKP82bazmsy29tlN+G1vruypZAif0h
HCXI1P5dAlmYOqV+z+E/Hy1oOa6ubbrIdUNaOLfkluNN1NYvidJOQZeqt3C57GCRt552KAdmwWrG
y1UHlGz7DTvYYsxcg5gAEZ1JbWiMES4ZtbtKV7/oPfA9FnNNq2XQo6DRU36OPSUY4snbx44aKuN6
NUxfWsXhS8rPMf4I2Pr8+OUJEAvDlZmR3A3+YjZ/YWUhWuqa2mMvnfeVa/F2QqQYZbFfDKLlsXtq
5XywJ+tCh/YPix0OIEQezIgUPbAl7AT7et1Wc+7D7lVrn80SuhAEeTnrpxgwg3QX766Pbt3YeZ6z
/MDgf1tGBV6Dd4btGAnr+SS4+2cgnAAh7ISRHjMvfswG5g06inopQZGZfepTvQzdsprCFqAH1+qP
sq1Zx5Z9S2nUgHUpVXh96v6QLy6PsWFtDW/4jEkS+hYwjc4djlOT39oGAA/gacx4Fu3RsnGTY69b
DkYPfdntrHNsRAfDYT8oGZG3e6XykpuMvxt0lj73doM2UgLQsuUzWkm1UGafdcRQnUBEEFOMbGag
+vv5rUQ6L0b+gssDQNmtYOIu8lcjAz3oVt8bfHajt9y7JEaN5dWAr5hK9FQ53qVdFmYg/Kr8u8Wd
dEbeyOb0RricBJNzQecko0tfdfe2pX0OAF0oFWaspJ2plT2i2QUUh7PTrS3y9Nh3xtZKq60FxlZr
7A3ui1sPmHGvANvKaXRwbfbl+slGgcnS77KhvKFboF8jC1IYxB6FuGITkqJNhn51mEELEpFS30zl
QJHyaPY6X5l9dBMEGbPs4n2qi0Omqwx8+Isup9R1XlphPUy6Gj1bDftxku05lexbiwAWPoPCBrkp
lzCmG8DsFuhLIK7izxG/CA2/m5aDpFp0/rq5zsaynfhFZllTSc1w0Ybzjj/eXVT5jXtRKA2qvtz2
buIYfpdmix2MKdcMSXp/alaIqTAuTa4/jeJLMePdUl9H9VQ2fehFVeAVZAEzc1s07+48h3Zydsa3
uSZF6gZRhxiDVae0uXp8RdbIpOHKjO9o9fWpU4v4ZaySXTfOQUEte476Vy4lg1SomL1pPhQeh60+
Pth9t9OKafjC/8+C0yPOo2jWVgbuUhYIfvXKBOGukWP7gRyUUlkGak0weFGq2zSj/Ebo/VPK7PhA
EgMzTha0/AqbZFHNAKMVVqbeeKgw+9FlWOViP2EqK2cKOwS/H5yeN+jtlrLqd341L3C3nM/OboNF
UR8thGZi+HT0iKRn52bmq4Nq84eK25OE4pxqnj/rxmc/MLKpkNAMFIslMpmXR0fT+TLd5VW0RwMz
DmW0mxJJwU0ui2btKZ0G8E85hipPqaJ/lQ4nGFLyc0sZQcRRaMWgd6rOS84bFEUS54z0HVWEoqXo
g/OODiWyW6mtib6dRPaYznxRVnlI5vepQOjPjEuW0JDVeLuusHZj+xWrpCtTgw7PjyiZrr0xbSl+
9rMCHOhQ+FijTsxEtzZiZgYuQxvvO2dPjzq/q7fhmMyEwXqy2WmGwrnTvTLQB82v9eqSMUcfXGcP
eH4rxx8gNMnvL49tZ19gFZ5dFssbs2TGanABnVpSarWflZnY0IEBi8kwAsiBdwDw37SBIlp1Wtlu
WG42cKB6LC0a2hOwMBkpD4Zcx1TWGd/a67yMJbRrZz8LJlS5DWfUkMrVcwaOO+rG0bKXglYSgofM
7H0ttwJHUcRGpUTkzVjZnY57W8WpX+ZHLWtvIwaX4SgxR2+KMq6OVdGSwq8uRgPAKxliuAELXert
DxlrGwVYoG7QeL1kGzS7myh+Wir0ZYpMjAK6sMgusVR8koihECZ02hVbn+rMB7JhesUQFT/qVbuX
HA9Lbsmx+pbD39lnRqGGrW6DtMAfyM34UedNL7l/LK3mBRPeEMrtx2OhcyHkdnPWYY/s+jTdpxae
Zc/qRnDCkPiXLBKhDeSJvVeavjlrVKu1xVZb9w3VWz6dnFpiUlftUZskWrszGD5pCeVLwQMapppy
znPxISBiGjqTTm5uO2/CqWy7yRIIEZ+A2tGuQR528ZuchcYV85m+tRAidbUbwSwBAN4M4IcsqR7M
wQtypsyD2T5Xy7Iv82qzUO6wkQJVWokVX/e6tzIed5D8mRgssx5SoEU3ANI+g6mulIcsNsZ7YWQY
V/VgTnH0OfuCVpGqtXeLe+7JtuAvGYDCx/cmHGQ6Nu6abjfg8gxH2BdefbCX4YdMmU/y8W4lHWn4
88yU04uOuMvsNbbnp8Tz4MdDcOq+k7yFPp0OUf+DAuZI3y/TlGUbOoPaaItI7lI3nsvBDTBZqIBf
5oF59SBBHHPyrCFZ59piXge8ZjGSa1/yGVRaGXgmUKebCtJOy4KhzZd+sXmZFUPtjvgxQAwAQ/Ve
oojxzT625kjd2VTkpX4vRHMdqZ9TApDw2jmqBJtRz8ubbiZNa5Rwpkj+1vNcrgZmNqgJInEPHlZz
YvvQ9QYjNwwGJki8uuZyZBiZdsehiXvwIkeunrknkxfqPfh5blzLMLcbmi/+Q5a1GmFMiTkqza0M
Kz3mn+XPf3rTKGT411XPf0/S/KfB1FVl/Xt15P+MGkgPvfEfy5q74e3zq6iH5uuP3rL1v/nFFLA1
mrM0iE3EYn5GRpE8fzEF+J9c7GTEKOCW/MIN/FI2NeRQAnqGarqqZ/0paapZf0PrAyWAvvmTBmX8
FWVztdb/P+s9IdPVc4+2Z3joZcS1f4vQ2A0JZizlTBhLDVcA42kUwDSY5m7eJLqy+cNn898Mi34G
GH7/4xB3V1gVkVtL+y3g0JpAHMtc7wmDEAziEM8dFWvQ9BqXy3CUUyd4eV3oUBsrdpLPeqAbft+w
nRzUHFvIhleKNyR1Bv17qxfFPq0ihQrwkZ3aa2E7ala9YdY8fYqM3OHareBnNm7RnZKbxcHijrsO
V9VtEQmXCaVIj3Jh3ygKXX9MrBKT6Nyj7HkjLQdzqWLm7PKj7uWVXwnKppIRBCXm8JslpVAy6FOl
+EAAgFewRCMSR5JwaKf+L/sXyc2fBXe/f262S+BY57zLt8VD9McZm4IFlqojPjcs+PN7NGbSDUal
sz46taVohWN1s7FnIIvcLZRX/s2Mt7pZMGxWqp77dE6HFtcJCKyVM6sV6FQ747DY1fG3DL+X7wEg
XlfQtF3QjySYFkyrggPWiFSFTsy5m+Xss8OPy0Vm8Owj55flUKAzwZ7B3T2rvcWdyc7ck0qny36i
MgTVEpwCHuv1Jxld/aXK9nFkEEYxyM+zQcoo/58/YCuG4/fn2QGd49pw7HSM978FdaRsi4YIMU7I
WbqbkX6kjQV7GLZe7HL9XrSsOVu0YuFqgBmrDcgCQxz2SUk8K9X0UwW986GfVFATC2zmscPzp+bq
k5KX8a7s5uL/rpv/MHb4W6Lq5wsIa4RyV1cna04m8M/fbBFj28eBR/yjgszFLx3tx9l7IR4wY8ez
OhK0qLHGrCYBBuV+W0rP2hV5O/6lKNWv38PVadGDZAK05LcnrC8smeYW5zHZ90ZIh5nhV1rn/Kvv
Z/0xvz3IKymFr4B329F+fhwfb/dpFa89tf+RYRl3izzDXxPTMNFZ7QxVtqUpIsYxwXY37z3DskN+
X8I8kiN53iHsWbXNWa6I6n/16f/X5Q9/LoEjzYQJYTA5/POnb5Eacqgr6QIIUIKKoKI5EMrQ4V1Z
07ThyF3eqUZk6RSr9c1bpssjNwH9RIMG+g6ymIEoX21Jt3EYmMYqukxDC1n1nz/Ufzb+rl8NGT9I
FHh+Tcei6fDPv+TcCzi+kQqeaLL1gEKbi9SqI1B79Ti4V7LV+v/HZv5Pt+k/7tL/ef3fy49Yt7t/
vLef3+ruj7v6z2D5r3Gl6vyNB4aEp73yCIwV4fjLLa6qf2PndqEiMH60gUH8fVyp62zqhIs9lZA6
m/eaCf01rtSATmhMrmnJdFWLWfZf63eG8fin90xh9AnAiHfst9c4p9poaqkPOAhZVVgaE+zMbq2J
18pM5C6V5qrPmDME40kZsIEqZgFLVAry1f1czr41uxQaT/GS/bA6M9U3ZdmKCzJ1haepkCUBDTqe
72YpLdomEpO7qwp4aERLemmWQvtmp7TTAJ43GIwZucDsE5dzUfltXBc3s946z2qD1worgx0YuDJu
RCbsfR1JbcDjPOD49BpvwGdW267wCcFoT02NJsb6VFYbwjjZRySqeKtyNCj2sTbpP3AKI1aD/KnA
7+DKS2oP759SuvdA4xggCC+j9VJ1ZidM8A7eKTSbsK4Ojfng5SDyT+VYWBSF6L2zFuxU3ZnKyfYw
iNjZGfQ3JQGtUereLmfvrBqz+7wwh0JVdm3FRmyBtGxn2vBAL0D6JOZIvJpTPp0KT3SncRHOKTPl
8Dy7QgOQY5QYs1wxDCBuuP3SF1Mj249KbaOSw9/m1CGTSwp/7d3IbT0KJ7vtd+ak0iSUlZ29tcRi
omKPy3UkJHjvRNLbcdxqtoXsEHgzNbPFPu/olkznVr+nswlmPUhvJHvidHPMXzA27vOGs8QsZ35/
Jz016QhHVktosjQEOO1KofJ6HMfmwc1x42y03MhfxSDLy0B6bpdEqf2KaSfbekmfPXY9s7SEqKNv
FsVrUYnJZ8TYbI00rjDmDVrFmtVSfmanAPNgHeu+SiousMY8vR9o1cp9JtaI9hYBS+QtYr/bAUrV
rpsGt0I2fXQdDwtTlQZL0+c0Yy7ebZnKJUBksoK44uq9Dh9x4diifzSIfvoMd7yzrUToi9FsPqVi
iW9du5vfaNvoLh6FsLf6NGBZiaGk97TIMC1rKYVw3ZNdYRgRbPdP2IeyDzEWdMXVjRYFRifKc11E
yqcjZxHClJ9WFnZZF1vDmO3bWFW849JXSZCJ1H2n9bBmOE+u6NokZbqLe3oNakdiLc+yBqbhjD96
cuLyYg/C3S4yafgES74uHeQbjv8W0rAUVnLo01n5kXHF+LS6uT4MjmlIGiE7pMxpHvrnHluz95x0
Z/Z2jZgGJPC7zBs1nmYGQcWutqeai6I1bXi/YK7LdHpdUhm/qPDpz5wMVQq3PAXnmWL4OPnS27iw
REgiIH9eG+seZY4V2U/SAV5WFSOizOQ9gAOb/Z3Exv+gYIp4c3mSeypl2KgKBk1IkIV3jNCGz2XJ
4QlUJFyuWrWvLH/WQHfZ0O9Lb56O0p4qX3Zu8q2eGjvIF+j6NCrgDhgtbgRIf9AtN5q3MEKrtWoK
0n5yLvpCl+2Cb4MwoyGuY5PYdwusMHeTTl7zpiHPlb5bm/V16nSPR6zLuxCLenngTzdvGPzob9pY
209DtkQ7rzPlfZQTBbAEdnu6/iQAAcpmQ9dLYooXc+hNsdbeisgZQ69p5ufWAUKtohzw+botFAtN
lkcO0uN2YrAVjE7ZnaAwug/MogVOjN4LScO5dLR3ZkhvIgjxFFTVBoMbpQxYkr+WmazMQ1TpzsEo
DfnoEiv7prrxN4E/0qPOVJZnMcr4IlXCfJQmoImu3XNpP/dBPUQzMljCzXHjstjdMhliSD3i+ZS2
8knP+21Enu+BIztNQB2z2a+pSxKJeqszE4t0oG+5M2n3Tt8VX3rFxMymAqYh03aDJGEGDvy4Lc2C
3TXTlI6q0248Eh52mImm6VfCyPSWYvvmUlIUCVVNX16ynqx1ao9689hy5CSvXSaUvtFBJ9VQcOwj
qYAFzQeTgDl98STOlElogM2StfIJtffAjaSis4T9lr4S0XyBJP0uZ8d5HKqmN3euWo2HTHMj6r8w
H/qlItRH8OQtJHet33axUodJpKZ7jL3KuVWL5dZUJGo7PFGouHbcnYdqmh9x2qSnKouHt64glVGx
Y93kMZw6XXS85NPI1LOCZXJvCJwY6jJTpmMagZ7WN4iH6UPjYIevsqy9GvrgUcmGyY52mUn+qBp9
PGcu5YxrfL8Jkb5pGjMVcaGeiGuR3igw3K1qTwOc9lZ0qXeoGknpXzOa35Ol8L7pk90d44IHLaQb
3X1M8ny6TUTSHTpuNidRDAqplULdtj2qJqmkeKfVwzRvBDBvNPmoi08adZNY94p+PzTrnFbE1ObF
jA291k2fyXN6IUxQ8UDM3fogWKaNvG+p/lhimg40oUj6zOKOmng0p4sqSvk1mp2DAu949U0pwIVT
L6IE6hSN34nHKLth0vVXp+il3wrKtTG+l+YL/xcKlfEkEvMdcmu51hQi7/Ocqu0NYeRuv9SmuY1K
rES9acGVIBNOZcUQZjKmDwu6xa3WK8VXX3tEmqKWWpVNYycOFzkDE9LEicgl8lzm96pbe6fJwnBt
ZIM8EBBDwk409ehOrX4wlLZ4mJrZuNhmba7xAwfHzCJwBhpZvcu9ftE2vZFou4buCJIhibDu1Xpw
37uxXchhODypSzYw+hWjot3FZmKhcVNh+pQx2zhqRt2+qdBjkPINR/ozBRe+ltIPFTgIcSjpbWuA
hBORflQSBXSJcKzTkLlzEJdRGlJAZfC5MNO4dbJFoJESFLvS4pIcs67t32sjlYdi4BCz2GXxhSxZ
BmqfKc/4Pk2fy39EsXTeBtLy0vskpWbEJn3LGGqO4J+gPw/HgWkbJrJCfhZzFsQniXupzvAKOWaY
jl4UdDJiHJiYylNcZs5HIjR2m5a411sLgCF0lEULO8ScQ1sN2nVxVLpz+5xmmXQ1wuWoxQfatZoz
/c421b1K2+Bll4YW1tzdT9ogvEPB6W3Ly9jcKHaCjBy7RjjmhntQGFW/d81CMkzDVBu4bqmeGgTy
77j1ySPZZWk8JUkX77KioBKbFqVLURANcrjGBUSzqX7TPEqeEtwXq5kn8z1wjLmv20XNg2M3vL+W
BcGpqzGzlUm2PA4os8cFHfZstNp83xScNBo2Y4wm7XKy2kS/Gt0y37G1VYeFHecuweTMVFx1nSVI
SglaIAch0VkyX2icaqdd067+WGsiNeAVOX4din8JMirdcdJdyk3mYmbnrqysIA9u9gKAhMtoomUv
MfLuNSmiMehlHh/ngfMaVbgj20hXuwcTrf+RkgPnFb+3g/G87x86YRR7g76HDyqlOSaaxXxolkzh
FS+MN2mJYutaDghLdwplA/cmz1nTFWEkkM/ntnwg9jntVQTsI8hcOlp6x5hxRCuT79Sqfpi7fLrM
7kINji6Nca/x+YdmOudhzjTE8memJZ/E1ce7HLXq+0L/VFBzp72oXQn7Mpd5dK7ZDa8KJcOBSU3D
LcaAdcKSpSOzv7qBKO/o7tpgRkmnRs4/9zki0oe0mAntlNKxqg0EStR8XQzOzmQcgq18bNMtUDg1
xPzF0boXQ3RIsgSb9TgACR9Hd71WkIS1hXahgwhbuEQ9H/lntHB/sPWbEUTwlvqfYa1PhoepazlA
4HoaeGwqpdoTR7HOeI6j1K8qw8MIlcfYItL0RcknatkHbCCRtkTBrBfjnnlvSrnNXOch+W6cSaVh
LE+jlTsnxWOJ2Fg15fPVgKnHzoo4rOimPhlgKajG0Vnti5HhcLOU+ZNsdEFgzGJOjCFqPRl34COT
XNOgQEzW1R2QNysSsfusz507tTWZjDVpo9xrDMGOkTEmp6IgzNlT0+ibMs1CD8LXpeC72VJNnh6G
Us+2GS0X15RH9FBXKj8hlWm9Hx2LN52y23BKa1wsvabMn1ZuRyFPeccghzKMUEcJPLu0kuxcpY/J
z0jPxPVkX8rEnsi9WvO71TaApW29f2widV8n03g7gsy+UZAwmFhE9KPHuUU+blgBIKnCYE+dOvvd
KLk58zzUyt7i5Xqk9nz6nN0U5kVkOXe4UuHJZqb35Qxpt+uHwX6aa4MTcD43Qe+21Yerzvl9ZGJ6
VIeY71s1QTBQSUTASZJldtjy8XBo8TeqK/qvkan1HfuAtzMm2V3msereTUsxj7wV1o9i1nOu0Y68
E5orPopZdZ4mixlNoDo2PhBbNZ21PpK0STyhdjqZJcl3FvBGDEgU22Ki6RdbPBmSWKGQROm66urm
I7cbCOB+RoFR5XeSzqCB0xn2p6klXUczwceI7+E7VKU25MO3wpEWFn8pXYWJdD/eQPVKn5yuENiH
Ygw7mgkjZoD+xxVs4AVEcLX8UV2PCtxVb4WLOWtTtbhaYAE6Qc9wdSeadSjWZP+HuvNYklxJsuwX
oQScbN3hPHhksNxAkgU4NTPAgK/vg6qWqlchLzNmZjerFnmdFe4OYmaqeu+57fJksIHiQmxK4hLb
DjeuxwPOIHWiAdkU0UvAE0nUmNHKfdXK+slIxHRSURI9Ja2N9QmWB2KktpiiTYd0byuw31L2SU+9
U7ZquekrR926Zd785N8OSPC6hZjZQCSXJLAA9lhpa17Zi7dWjN5dgQOXHDNLoEHJkWAQqVXLZ6em
tkqVUQwXrTNBwO6sL1m7YFUvOzQITAtWs12fTg9VrbCkDcAydlET0FpINcHXjszsm3W0co0kFKSE
aQTvs6v865S0sXMQROFF9kZ5JuO7RpjtTHdV5Qbf+jQkSckt8QyEwwW5pLsz+7ln3UQbGWhW2dhb
RHtuO3e8lTkqQ0Ww3jfbU8G+5kDGaDFitS8JT1yW1vvKZ6O9gfoRbOENJU9Rm/Z4X93gmpEk5zht
wqqgn3GLwhcdLn4lgm0cZtozsqiYdCHraQmb4aDrArZ6qMSjXxjmFUYPDQOxLdbkQR1dTzaZgXZQ
H/laG7vi6I8soNq3PC1VcfIobDc0YXmPQIJ8hX8JiGMRGAIHUtK+JJEQJzOty8dwqt24J/SHWfXq
ujbb8tkxuuW9izTvH8OaG6iS3dYPel7R0Ku/ToQkMLBfA4YM0dUXH9plHCYcp+q5qq7KsClu62l9
tsgT8i7mWC/bMo2Cb9pcQrzZ3Yw/RlppebH5KgdXQ2yJ8ghedL4MG6KeDIYO+ss0G8tj2GB3SqQS
+2Zs+uumhLvme5PaD0OBlGutlvD6r/qcNCHqjf1rm1p2fqOGRE38v+f0e1gMb5A66D27g63eMtNa
mA8Z5ivT/GGdohB/qkOtYjo6zasSyWOr1nNQb83Xdd6GVMfCZvdemvbIywbs12gCUW59OWcYACxj
+R4E5ZMwy3ZnONrK9tJXxr2lSuOaBnT3MjoWgmyjcX9m5fqliQokw5Qp7t5sJoybxLZtgXriIusY
A8wdw++6ISTREtlhaWvI2sU/fzeMoe5S+/Pq7IxQwBGlfO0FzeRuUppBbMR2u53t1v86LFZyiyAf
sX6GsKAeh/rQGtQEqUYaJXu/OhSFUteC9tjNGPVKx85kIq5NqItpTKCRoKU0OfY2NPvuTrirlI+1
SbBi+9Z59BwYRn6V1Y/oG9O3rGzlWffgr3gjmgfCSKOfAYMC0D5Zl135dkbO1dBlOfhs/E/bYayw
WGIk5FiA0PsWN4V9KGsKTLbSfmd21ktqAppJ3Kb6HtrT0TYswq3puZAEj84kAdtCltRVN7MeHM2G
c39RpstEFB/L3J4TaniSKqiIv9ZO/1NltcTVlU4EC9rupNhFpqA4LlqksWFZab5vA1BVG6rJ6FhT
EL4WpqEf8l4sdN0Yb5VbvLYmyKNVHFsWmjTNNsSJXXB23AXKAk9Kh4SddkiH14DrYtHOUlVsJiqD
XYNTwCdLIVc0kxrt1+eFiex7l5fVy2QmAfFkroW1JC1BVQ15In75AcGuKKu6/nrSVXjnKJFbcWnk
6hJ1pWO/0hqc7zI/TPbDXNgTv6L0g01P+5YviI34prB6AeG7J94QX3JwmvMhbzZ4eXn9/D4Z72bh
8yAMo4XVOqCahur0lCbYyq3ACC6eVdbnjgPkfkozDq4de8pN12fNIcpdjDFyyb1xj4+A6EgX8cIL
aEGQ5jgJZ5iBkqSUpk/Qz1mTU3yp4BwvsU/HbcSjKJoDhad9ZadWZcR5mCa7eimn+3K08SL7k/jZ
1BRQcxGuukImfu9hyCo4NhbqV0iY237I1O3oRWz0a6Dy0Y18CwCThd5rxljyZXKEf7DHIbtBt1F9
GyMflVpfRoQ4zjWRiRaSfJ31I3e6JeoctwhTnlHkEApGLe9x0EFcsZZ8iU3MQjjk80EfCsy+cWso
sZy9cGGQLeldCmzA9PLSEWmhF7IDow1s072T8GykVrA8Zp2Qe8LcAVVUjWG8i6GNbk2pzHcz4R9W
til/1iX958TBIrud1crQJ6Dm0pldeNMsyjlNmWz3KkDChwPJW76GOuvualhLYD6U8RMu2LgTpgKU
KZ1Os+hP1QNqRf9tyY3+V9km2RtglezY4gz+CYgvuXa4R29EzubzhgV+VaUmzMWtaQ4vadfRPewr
6065VkqAi6qd81Jl6rlAtodNnSQUsgCA3ud6KjaRQ8lZ0MXmHC4bGqJSryqbqPOOTkYWMpvE/J2i
j3ZMRvbtXeLb5Y/KaVwWA39evkKoobiFy8b4eszdvatGsZunUj/5Lg2UNLem29QLql3q0pUpnfy9
0/V+8eUXdRWSzNLi0Jh9BnXWOTUocOriq4346meUFJx/U0KpCTRJ6QuY1CKl6msHQEhAwBoFLoyL
oHgRMDDW0JecHSFVM4ZseE7ecz/Aa0ap2DVPwh71OcoD7Aba6OtD7YC62YSB6E+k8HAprEH7b8PI
NebIW5m3bJWo3hOMZlcc07IfISwzZJGhcOIlLaaTjgYCVK0wO1HB2eWBDqbC+pv2DUpd/sLW9cmL
9gIH0bNhkke7oSNddbuaNN2LkVac8hIzlfsOy8drkXk5NIZ0eSSrIX1Uc0IHKwG5MPe+cbLlCgxR
pnPGQdEQuRBpyUEfFSOnGz8iHUJnWFj8AONQ4QY7d6nqC7ATGkRqwPsclMt8tsNBPg8L4ofGk3KH
t4keFOj1nd/V6V2ZdMZd76XNMcrL6Cdgtu7GIUIPngaZPECvHLxBlgP+YlRnGgftTTtW/rMVliRX
Fa6Mjp7wu20AH+65y+3mKUs881Z3Cztig+lq76tW02lXhvUtDJgKuU5EUrXG9g6RsdhJsuZ3zHVS
JF2NleFbz3z7NhuLR59dIQbfKh7rrlD4NECnT6tfSaLXufGm2qMQKkqkvfZ83VCdfKvQpe8UI1d2
iQGdLQMdMKh+395zIjaPE3yPKz/EJBCLAPvIkvTLQ2emwMAy5sz1se9I8JsxCvAUwXq6SR24ovFi
mOMUh5FovnFeqFk7J4OFDxBm+AX7zkI0lo/IZBnIwDSQYlrHNGt9kzGHBzzBQeHxTLzjdMV8kWEF
efO4T9AOzO6raKYpB27gttWhpAgvDpnFgnvC98pPWDoHDlytTTZxPxHjXlrEhG6GwiGpfDbUs6Y1
EDs6cC6Zatofy9iSj4HnuABKUGNZIysJha3njhwv0GUIeqpZEYR7SSIHOp15kFS5gkzVxfY4BmVJ
CijE1Lp8jCRcoq0LY4/fiUOcXqIwkm+e9hGq9HIxKdR6sI4xAuiBU8zA2huAMb5pHWrFLY5P/gVE
kEmexkFAfzO8rvzSukNibV0jin7IZCaZXGq/zC7DKAjOKr0R+zMy0m7auqm9mrCilta39tfJWTI7
4ctIfsmyq0Tf6CNz1OTQVmWUXuZxSLzXSGYsyt0SRo8OpokZ6A9NAIS3xoIsUhV9JEaq5xKFEv2f
gXBFHj9wJUVY/yqHLIOUQPTrrQRrM/1wfV2RBmumpEVNVaF/kZ8xkPJLDFG3Q98xEWqdI7dkLjvw
rbPWIp3VNCbYMFBiaQzlIe6pHq3CrjTapoqXbAoeDEOZkEU51e4kNsoedGPgNuAS0sE6tAwZmKw5
vrdF8+MeubyMLk0GaU0kOiLtMyMp9kCG7Kulz7Mfk5wFguxptE+NjyZ66Of6npqJHroP727LMb19
aYKwWC5MN7qHoauKnzhJ2kNV0G8Nl4RLnC5HzghQameCykGRJo48TT7WNXoSbGch0zxowrNWeCrd
6tUFkS2PInSmOlbwZ4mtIRvW3YiwxlzDvpIve6OOENpGdk8FCRmcJrpDGckwk56aEKK4mhwfUW2i
OAo1WVM8UNfj4TcH/9QMZRLs0YUGKCldB8u778RqZfI5PV8hHVLvEpiFelnkDCZx8GmE99oYz25X
Ru+NKiiaU8ApsuuFwCJiF4eaLt9LSnuCFaEMq3dl1vWbzNBvMhtW/NfK1c5OlZFAKWX39rXZhtTP
hNPjGG2dEcFYWbFR0qqwL+PUOg+MioPHdf51N9Hu3BLpLA0gobN+Aazi3mg/XHjx0uae9ltxntrO
xpRpq3NeZfbRC4GZVLQwn2basVekwg1nuwyY2iKw3rs+XQ+dgjRE7FBS16R2dRulzYwWbFmRuFoG
QJu9OXqc/bFkhotjjBmLxVSe070zYGwWlrN1gxTVtlE6YKKa6ZlyN5SkoxNmizuAyJfek0+h73TU
fmUvT/SIrD0a3cnfhpljlvvejqYz2DTNxmpWas+kC8zlgjWiJL3+KVm8uY1LU9Y31RQmT0S70u7h
CzFIMHQxXq27qItxJbFjubKO7HRyr+0OKD+SfodHImTcRWY41J5AK+9HZIbitk5WyoaVivBsoWHm
BasV1syafLruVoXa9Xa21Vgr6gUw6v+Dpub/AAvw/5Hhn1SCP6ln7r6VhOJ9a/5LQbP+T/6loAm8
fyB5WwneNuBy/PToZP6loPHNf5AyyiQLT78VrakD/1bQOD7ZLDSBgzXm1GN//LeAxnb+gUoWCR2y
Mg7z/5dJp5bp/rcy7F8CmoAv9kFslSLENlPGwju75ckD1ucLnuywQAurpMIXnA+1D49MlRnugtZr
j03r6LajmsBSsrCULUGpGU4Vs8V/0zZmc9fKTrkK5vcZojAcXfakOE0jdSJn1573GW02iYB+7XjP
xYIe3mHWdG94Ewec2lCUJows6ud2KfxwF005JJtigca3pQ5Ivq+7WhPnTAWftNmV6fUsrYCQzLDP
qMfnUT1MMx4JDNCAn/cIAMrhTNd4up3N1nfB5uPSv0pluaRXi+dzgCyNJkvvcLUPzXMwQA2+zPBV
scFNlicTEueHoVtjHU3TxNQBmJodkxhIvU+YtbGcyZZ2PGDjRB5bcyqBSU1+2nOOtufoMDOjt7cD
J8j0abTD/q6mvxhhDPQq2L8MMPDPmm5h3jQFZ8Jt1GFhu8JWWE93HqMXDYYKPion75aZpiLi0udy
bKuycsB70d7Nv06WbSHjwymprM1k+jCHDMfB+ZvZi4oo25QZtPfwzVJm1VgC8DXYkGat+0GZjTjV
JnMrzkRtKJ4LuN/L3nNU4Uj8LUnFyANFFR31hkzNgIOSsqs5FrQww3CbMrWZMC8paPQ/pq5PrPcA
J2f/xQlkI6+6ypuaW8MNjOgyTEZUs+YwTsWWN5bwzlVujqCJy4SqZ/2SASbEbRBkefZlLJTX3qaF
hw5p6/YT0VgUU1Yrr0oNpOy5RFaFi0GUSwKXzuQqRylJ6bjUFnCAG7+so4dUeVRKsuagex00HH63
RN034idpCcmgdgzbnfarM6BZciEcMzeuBeIEZNWGHh+RpnK27/O0siDOZHiCiIyG6C86s4iNpWbN
dDzXJMezcXGAmstEFj3YcHmDdLG/SSncWuDudfSWuGHHpCAMBqzCWDNh6Ls9DUn8Uj12QT+s14vT
IamYFyt2cOECx8DZ/2IudMkODhIVSoSBOYg/ZLWJx6Zz76y+tk4yHJ1+29QtlZU1Y+zbtxAVQ6Iy
DdMG81SZ6DZcD1cJqmDYONUC3q0GzDFjnEDaQWTagKEfQTUUqNYGlmkFb6KdOUN2w4KTMQPKFLsJ
7EbYPADIhm5yXieKVA8da9chTEpzYucTiYzgABbe+ZnL0Xht/MJ/DIaobQ9MYJZkrTfS9tj2HbPw
cQBwbdKo+OLMnuAc5mMjFqnvwbTEErs3QpaFk5X14q3vrfSc4x/9ZuNRMZnfGS1o08nnNC+jJG8f
OiMHDpVZYGJjqrQ+2lhdHQ33PVZSypOUDsQwJdYdU+Awi0VBNzH2q7D4liR1C8F16e6p1BLrOCP/
5YTZiAdOwv5xZh4IKww8wcDZC5jTXg6EB1FXkRG+QSmjfg0pAQXXJj0+DJSN7CER1CrvNohS1Bpu
B2V1SIyqOTpQ8wVicmcW1/SfwKhNA6KOlKtTp0UsjJEqbbJ651S2lnxuMpd/XgZrcmEB4PK+btDo
bAci5Uw8kjjSVglg9L0ukFYfSt1m7zOhKsUzmYL1ufR7nKRg8Pz7fHKc6sZTrDYxYxj74ggvwrJV
lvN3Pdc3Zr5YaGuHCYScP44a3YuXTBTuEUcUr3exM9rCyH4VgxfdBEZ50/a6rR+VN1q3dGz6BL8T
xuJNI8bnvjDct0G6xtlxatPm4MKzGQe0ZrBD5gnlUdAULed4XmOYHyQHlcXFo6HVMfORnML6KZTd
Thhmz2hJEMWw5dVOA3z3dKWfeUQW8Z3CrCpPGeMj4HNMO5ANqYbuFpM/+Ussg1RH6pUoPCXeFHzL
cVU2e58qCrhFJmR4r4jxiJjqStqoPuqU2DVhbh3bAL3rdt2eQYsOmQGvgLcBWOlUsxl6Q0qrAUSW
t/XUlA1xgPnV3Fh6wWw+U03SNfUSo9iJMnCYNcuw9eIubMvpwQ88cHcFMh0gpx7zSC0JC4wtGSgZ
c7YnNqmDPouOqbZd69k2kWXteeRoCk+0SJxLXjPMQjTZwzGoIx6IX2HW2cQgZA3n4Q7dC7wV16ym
mMwpUcagc6Yrw8fme+yZXUPgbYgjjoMqd6d9WZgXkD6MnIyC3SbGvkHVzuEyTOl6e7BeBjOfn+RQ
Ns+Ssa0bZ1lH3gG2aQAGIHMzZ99BHFObtE86AT+2z27BhirzJLqucl7dNshYhdX0iroMxEhpAuiN
Sf2ToATm0ccyOLVhfwD0TBhgRR7CyQPoZm3MFGb9Pu9aSU6XTXl+jyN/uK3HWTA4kBhPmKRgQ4at
2xON7YmyO7ZdB1zMq/Km+VL0qbrXAg3s3iQngfBqyCQC4EtQykOia1GjqCwiCwUaaYj3cPBr70wL
2ksBznVCXcuF5s7WF2mKGqvPDH/vdD3n5jRsbFtt2DDTCURvE6whOnUB7tRedLnvQoq6G0bOSm2l
BE50ZCRHvxyyfxacJb2xZoMXblTvIFG8aEMfKZl3YyW4YSKZwirGoWib5IezT61oQXN4CbPEEDEj
10TFLUY/GIu9Fl8YoXT5dskW52oIaw/gmpeMP1exqLFvXdRe3CBG1xdmUdFNaLDkHAyPjfxQtcKb
v9Bbw6Xc2jaRPHhR5vquz0bntfM65jfubLTshlFi9PQY8qneZa7d5rEQtkYNbOjAoncLKPykbTRZ
sROaafqQDj0nljrylmDD1pMeie4zbK5Abcsbsl6SGrEesRZbJJHWi4L6zp2uch+WGgW7graTc0ba
Rl5eOzcIWVzouTjooaohu7jFjAStKXPN3Ee3ZkfzkZDgsrr0WWh96XxnZDrAjz8EtkVIhJ5NGRd+
l4uHxRqmB763+d0JE9yvGH+b/GQuAsNyKOdwpKEzh5gbdGZNKI/lNMPjIZj4OR0QHx197n4ZgMex
ovS7Yj4i90veGRT1uom+eGEL1DEMMh5mI3MFaCxDms0+bcywjBUr0HwxphbUt5s2dh9XCtwQ87DQ
vKJ41SMnLVE1FwI59QsqLaBwbacIOew7qcddEXT6W0RHkrlJmoNGPIpxrW9FRRd5J0BLEZARIFXa
0aHzoAPXSi075UCWuM3ssdSPrSJu9rLMGTIi8mLK+qS1F9nxAEQ6jTFU4aGyaPS5xJ/TaoInYoeK
sZOdiUuEeFIercX3Kqp4e0yfueeOd3E5Dw+/uqYZ7QNuDSLtSjRF0RYEfKrvZi8jR9wZDUV2gURX
ETeFWe9xdVivDFzlDb7pQsS21TMNJr5WZrSKqY9wn/RMP6KmVerYQcV0QA4hqD5FWdIjdoiI4YCV
4OXDU1gvXXddZhwZYHo3+soUmRz2Jn/5hgkKh5m6zpzqqbBBQF0VxKRHr0bluS2JrPWqvdVyCo8z
yVRfRscjrLfMq+62HQcvPw4yR0/NEc4qAbMWEcBjFTU2mprejH45jklrh5p7gXbpEnl7ZaB9kHRG
RB5ul2ptBIYWwTuwlb1oyXEv9VVw5qmPuP6mZxi3uZkgltf+6rZFNs8bxM0uMr/aNQxnUdLM5jyx
+aS1u7F8RiD01tzhiyvBK0AbyhbdvnWtKqYfKLjD5Ick2HL5GY08ueLdJierNUHRBtVAOURwZQIN
mX1kMwdIEiEFB6xoeR5N2HeQdseVTqtlU6JML7dAtfNvLrSLV60HEe7g5qemv22CgDdgMzkTyoy6
FTYQYCSMItklskRieUlcEpvmO2tcW1VbckZKhO2sBVnDTVX4OLcFB/SWqEAIKWxVsz1scyXIeGwK
diWQwuUMD8ppbHODeh02YUWgDdxjCrvnkdYjAzOBnq8OABnRc2QgGiQJM3uCJOjuWnbhBHGRtJyJ
3KzK09uR5m76i2W2b2Jk0ELvM4Vp/hR6Y+c00Of0EL1F2WCLB+ZBTfDQtHTMt8LDlseJNlV5XFcO
i1/AOprsvHXyGdEblc5yzW3188tCQuWj3fh5cbBGZ+xvDYFtMR5ZYYpz2/bT4+JUhbzrGpW59www
AUcDuyrNX2pNYt1Rxnv0wacSWjUK8mZ8FDNCkY23EEV/Zg6SjIeMHtNLOyz2uy2HCd5um+pv6DSs
x5A4NdKbjY6hPIlODkqRVrndJaDN/atp4DDj5LfrGo39CKsTAaHQZQmy3EQESEWDU0V0NzVnkiMv
oXrN6PnjNBtVeLR9sK2Fiah065tV4G3ZcbXYMRMLqmtaSSMsl7JXbVkzQ0T0j51ygnMQqgWpSpiA
HIA9zQCF2xtPQrpjbHu9fedH0m4ujrWCtiUMHwAZVePh6jZQcKL2E2x6RZtGzt7uUSqhLWfX/6Gt
FN7/YmuBxGvIgFaEVsUb1nUrdV0a5oIZxqu8WzuSgbjzOqz5WwduMUp6CjLYq4sU2WXRuSdY3yA2
bJzBa2AdUOvIkwPH63rGhYKYzmmm8Eq4nA07VLgOOBvhdv6LV4nwJ9Q1U76ZlhD6NguM0duLwlUr
9s5bwaO68W4rr0ynbOuPbnjPn+i9qzE06AbWtWUpLrkBAYQf3hclJNqJ8VqvwtYnGqb2rGfLpMux
0ensPZZWQAdg8Hi8t5Vmdn5iv5HZCRmJc2pl3/qHmiSAiN6BnxDYbfRDfj3NLHM73JA62bh+Bz+k
T9qJ0L2ac9llwDNbxbPFKRXolBU+TFkfBYy4JjA0XSjyV58D2UmSpkW2gI3YPlFhgZmii7Ivfdr7
L6UKQN4QpZ5/g9yM0CRoGr7kxIYeDrO7ZmM50Z0/JvnXwFSVFRsTwlc+ZL4jqcvYsbCW92VakF1Q
SQ1IUCUh7JJUS/NUF3Od7dyQRwMcg4dtsBhDT+xRw1C7a4dCmX1OgTKZEpbMM+qyNntMRyNov3Yl
DNatLZzWfTf6MM0ea1dkzm6x2KXoDYShv80Tmjo3iJmrKzF75q5QRsp8gsvR74ahKMMHtwLcwVTF
ZtVN2LUaFWe57SUxExbgtTxghkXbxqiGjafpWGwXhPliW1GJb7xc70rE37YXzE+TXapjWoF1vEiY
JMMPwjUSNosa2eIZAFmtU/avHGf0pigc946BkwNbruzrfuMGjmHcOT0xBEiuQ1w8sgtOS6iN5CQ4
UrtxWyZp/lSj3VB3MMZdmzOqNSIEyNP0nnZhPe+AmdU3nhgdBCHYROdr3Qfmyenhr89wINQW5Bnx
UYSacjqNor68a1w3/E42U5XHZcDJZANnmbmOD74+RaePFFwhLd0yc9bPVEDIhA1jQHPjLEUrL8YQ
MJHUwzS/mO00nRJjWODgMlS+6RjzvldWEKAbYBjFapHMGOcwmS2VvoxDiLVH4XbT2xmyXRN7TWXA
YvG4Z4ewALaETqDx8uQx8FCaXYzCyM+ERVUTVW+pjbOdKMVwnQb3rybsyxQjm0QCby04WA8uw/g3
Wtl63HKOS25ze7Kv3CS6V+R4kQKip1VjrljMhZN39lXVuM2vSvjB/WpPfpvD3IQQl2G1PTLcxQVN
43RWh8UpBuD1KPkfPM9x7l2ZgLEakmB+MysdvNrY6s507psds4L9nFHXe82PyeGVgIQupleTrtom
EQ6ntTVQgGto3qRJ5N869FoJnBD5TDHA8ek5s0B14WkI78NZCuNU+6vMpQLtdw8edjmPIgCfNydR
dU67w48OnQUsjgFnINTn4IDJBnS2v3YdQYamj3aVZq9WyMOVh3kjkeJ76gButCi3wyrI30pSOTSQ
gNy5mdPKvvHTZSYwobaeai8Rt3j7pXWMGus5MmcQIeDDUlDfVUUwyyDT9IzSs+xoL3nZxSN35MSN
MTad8H3e+GqqKe7EwBCIy+89Jcaix9jn8Dxs8WjmgDXp57w7jFUD3gaHfmfhiuiBOCzrNo8w9xoO
pj92nTkVGDL6kvdUzNU9kfEaEV6HHHGX5TM9vtF0+zfHxBbPzu04dIJrxGWRIU+WY8pupYM1P1xv
mX+F89gx9DBQcrMl1OF70zTtT9cb8VkHfj+iY2LdTTY50ueMrldmP2JZCMWuiyb11tsN5KAJ/Csd
tGGQ6KSjACmnnXoY1nNEnFdKE8cCL09hYML3rvd6NJoU9KiYvtKO6hpg3334ixfLPvr+ctMgfbqJ
Cov0k2VgHOZ3iER7criuWa6D7yWZH/7VXyYRf8Oh+G9KwH+a+2vT/y/u88kKGza+ttvNkMQSViPF
EK5DFS/mV8xNM8KsJv/Evb0SNP7jeP/PZzGr+OtnMSU3CYHhs0p7GQ7VQrhHgx6XKIXlnuJrW9ro
Qqsh+uSnrX/27z5uNQT/5adVrEVIqHW3CxoSH3pnl5hXdaI/AVFYJGv97Z9f//tf/nyeTWwmkj+f
MWvneAqZtBxvsTOf+txAtZKkcW1NXpzU4cAVJZAgT55z3/sxy0/i03/3Az84m/GvmUYrlo60CzyB
bhIyPi1SF5fiZ0HG1t+Zp9fZzwcagAjgH5ddh44GTOqGZMFyV8GooFZmULud2iHcW5NLMkHSO4AH
0wgtf4pykAuQTZa/QZ06HEq7c/Tuz8/r756hD1nZCXk9jbB7QgXM5h1B1yO1KF2kqH3KM/eMRISa
Y/7kFv/m+vofQBTzMnuWXfJZAQ+nZhsoTXtPlfL1zz/lN3M1/wNoZhknK9c92oaFEUzVmYcMyY4d
PHSDOP35Ez6k6P77jfM/jO7aqBBuieFgN3Y0b4b+MK2rISeCyV+DNABWOe22Bq1FObP55DPXR+Nv
Xjv/44oixwA/NWehUZzNtj7Qsj12nsl6+GyI97nP9mbNHcu72K0On3zmb97FjyjyJuyoFEehd4Fl
bxpDxyIk98a+TjQs2/zQN/uQohWJWtcdzOx7LT95Qn53Cz8sMRYnty4qB73rS1lfMnt2UaKi36aG
Xx6U/Wmg+G9v5IfFxod4avMe8kGZgcAZEG13cGvS35sHQ4yQazHIWCh5ZPznK/q7H/ZhaRkXK3ew
AqMn4mVfMqTZtn+aNNtCoz/5iN/sPB/D+yq3dKitld61MIvNPNtkkR9zp1hYcPekbOvvTX3755+z
MvP/9qH8sGxgqOkMK69RUBnWmQ9ZP1MniNXz4bmS6KNKE4rb3i+KO/6POdzyrNBoWr+PkbSXNebn
z9/kN796pWT8ddfQRRsIDO6azDR8V+50zYyOZKVnu/1KUV6Reu96n+x/v/uoD+uLi2ZaCkFKhx2m
W8kkr7G/j3QTUbTvEtaABUYg/cs//64V5vF3V9j7sNRk1Ammsku9m42XyDROnY/6WJxnZM8ztS+1
KW3D60i8d4ve+qzZOlt2xvyNTJxQf3Jxf7M5rAKKv15cekZ1WPY8tfTZMe3gEvNejZrwD/vR939Q
c36yCdm/u7TrjvGXvb+wBjTUQ8MaV7Ow6flSUgfhRh1RpU0/JusUOdXbaO75/PXJDugqKl4eNx3O
bdQd6qknZJsuP5XN+ni1qAfXi9SDmFRMu4zMO4d4PficLSlVxpAi6R4un9yp3yzQ3odFq0q8pR/S
ni/PWRqywr1Xp1sI3FeOtaBtB+DAy8BTqAc/Xl/EP3/s33JYOEp4H5awFFpkFa5L2LCMT4G/QHXl
8Qj1qXUjVEbJ3pqfIT/FKVdRyuupaF5ccI7rQgcpcy7itQlb4F4ddX8YrAK/pURF/9U08VkFb3/+
lr99jD8sfBFiwArp/r8eYxYAmXwHrdqgyFuf5PWZ5ZVplxUKAaF/ftb479hOgun86VO8Rn/87au0
3ri/PF2Z3YMOMHmVsN1VPQoYGvuivYH2sP5e1qfM+UpLYDMs5j4wmk8e6t9+7Ic1siKWbaCbr3cG
4LsUzWnE7+9YpdrwjhVR8mByKYZmLzAGx+X085NL/pvn0f2wJBalB0nOkRruY34v6hcLV+vaoOz8
R2e4zmprWxLhRwM3Dkv5ydNo/WapcD8sjkNF2mhusVQYwZoNcOMCjs55idGovAkL+LT/jYODN+c4
09nVYZjs+OUYjK9yZZ690Ue9UREo9ul2uL59f3Nscj+sn4EpB1qmbAxIaqNdOuGDmY0mv/vkIv9m
ef6nuOsvz1RlDnnfLP+7AabO9xbuqT8EN3NxzaOlnPrama6n6eDLvVNaO165cLJu2JjmYTr++Tv8
7it8WDT9uejRKCZ6l9m/3Lq895f6mODt/x/Ozqs3bmTbwr+IAHN47W52t6It2ZYsvxCOzDnz19+P
PvdBrlE1AeEAcwbCgNWVdu2w9lp2tOFRrB96awkFw6arsBKAfZp8j9Tfvna8P2VZQaZwvPz7ZRGf
KViwaNCVQqXpaz0JjoqeGUpq5TfecKeH1JpOdOA+qI2uL/jo8cipGzdTdlYFmxSlc2FNfTgThHnD
vrbnz10QooOifqnm8AgdwnfdMOuNN1S2S4LxgfiEdggq/T5Vc3B47v0yejQ7Gy7qtMXGGLKzLlia
hLp17rYWBq60vqh2AsHKxh5JHmaRO3CuysKhKXwCbEefW2oeWaHrvEtuV/917oejHaafMNYbJ2L9
wW+cOJErtE1cY4Y5ffJNp7xfQel694TwXoK9wmJyJKyl//7uyQkmolOhtqhHDOUa5Qz4E9C8HAMc
qyD987/YZvOsS46csZ6OV+ZCT/QMHAYTGyu0Jd3e1434A7YhRHnEzZpf+MWXl1DimBuCUQizyEL2
gznVdvJjtfyrGWq+pqF5A8T68hgSu/BXru/VZNpW60pUG5kMqgJhkfvOYu1Jwp4uf15ymg3RLFCG
bhKYw3w1L19KFG6IMC9/WfbD9X93YVBbwzbnmRApnn/SGf5SZs5XZ2h/Xf685KobwlUPHNADg25M
PlDQX/Yc3ntufUV5myoFoNXLY8imIFx1ksjz5MQ2NhNiaQpSDkqxef3QTVeXvy+58H899Fd7q6XF
XJbOiPMwUHpS0RGo0GN50Gn0qFcfMX7Y9Msky6ULLgPgmkSDj3qC78G+hrnwS8UbuqjhF7LF7/TN
RWJLlE5cpfeq2bdNdb8GFRNhgQFFxno1Wjww4K17DEpTnTbNiszx04XLXhtGarodNSMnQKoWK0+g
htu9rmbz1YL2bI2O1fnJmu8xaZf3TXIuRIlMsjWQe3rp7PeN8yeZkPkIp3w54mBe/r7ErvyNQl6d
i0Gbq87i5fTJbz+qgfq5Qei78uZroE5XivbpfaMIVz8HmU7Rgl70lMC9rsDbgXW9X98Zs15QtPl/
JUUpN65sNoIhaErIIhAPn33dnkEhRtp1H5Xf6IM99SiLvHvRBIOQQ7C/wAw5+42W3/dlf9/UwdE1
8w/wDt3B6va+RRNMAsUfxL27YfbHBV5Gniyv7M+IvjzDA/QUGu/Lrv6lRX51AAK3CtqAvJlv227/
v0h6NPZ9BMCFjuqNQSTP5N/o4tUgSdgEtlUxCF3o+ywK9rGurxErr7ELWFvLY/9da/Y3r/VqoFBJ
B1PROABRSgO5Nt7RMdXTs2riiyIsb2Tpx8sDyWYk2IKotFoH5NrsF85g7GAMPRsGcU9KqbRDXl7v
Bt/W5o0MlcSiaqtxeDUrqHdisCg4tt6cfvBm+sesqT43bv0D6OTGykle57+VjVdjTDSjA68i6nBD
eCSzFO4wFVt6ebUkVuxvpPDq4+aY0aFJP4CvRhUsWkvxBUAh+IyN9ZGlff9a7FffHzObCr8XYSUz
upS/0iVHUEr0ARgLKjOO9aR9qav33UtNuP1FBEX9AnOYP1EQZKXab0TJHg0IlI9NPUqJ+zVjY2aS
Z/vvhF9NrO0AGVNzxjx3R8c1jq4KFjM+rVilmsY2CwrETS9dcqTV9Te8GqtLjXEyeFn9pp+OagXj
XNfe/80wuxaq4AuqhxsrKNsvVXARyllxusqDUSlHcYssjRY+5QlMkuot4cBcPDQpio1b2U7JGqrr
Y/FqXrToushJMy+CDswmuptnC+Alp4+VXNaEOuLpl8/5+sk34hxVsAohuEQHCkbMTzV+tkL3XGSk
LtERpj8ybWdkCzYTM+uT9tZQgk2AaKRQjYqTAd8nhVNCKfVUDzbnwVxLrEDEkA7PJkBWS/eoB473
MoQ0nlWjFjxqEUJol2csW9zVnLxaXIgM7SyeE3wiCke57XxsoelJQFz1UFxF5fS5bZ7HrZqZxEap
ghvRY8dDmB5mZITa315sNftsAeR0eSYSI6sKvoNtBR7ysDVMP3pF33NFj3ygf+rHcD8a5sZ1ll0x
wXQoekJhAXYEH+S2Xw2qr3bjj7kudwqRME2vUD3G7zyKgvcArFRBp4uh1g2hgphnAAzx7zKFZ3Cr
/CVJD7qeYDPgJZo0EyYqP06ib7XXfJ3tDHha2qLgCEfgSJPx0N4O8GevQUBupX5tjD9ovLhdnTKI
Qj8VZLX5728WSB4ub+Tbp8T1BOMS2v3AH4kNQrX/EHK3IZb+evnTb99v1xNMiZlbY9WtZ8Qq6SF2
PbRHW7+HR2s3ZN7tmiu8PM7b76W7isK8vlVGpgd2VDDOmAW382DTibfkj+8M9F1PsB3T7Fo0ma/O
i639dAf3Ni3NG3Owv1/+9W/bBORm/v31YOQHN3Pw9hbgz8chrvqzYYK6pfGovYvgsNmrxtqzUA79
Tstq610n3vUE6wC4uBuidIX0mV2596LiDt8MRUDI3w1SJztjJfC4PEPZ/gi2Qm/mTGlLAgCH+tWo
9wcEY1FAizY+/7aZcD3BTExKWJSzzfZ7Cuh1j1ukOuVLkuJkaOV1303XeXV1eSayoQQzES2d5jWW
CoQueVzLaEhNAeY+Ubi7prC8NFuF5fV7/32uXFcwFIAji6Wy4VFTk8z4EQ9AmhrtvOLq0+CuA4WQ
TUoOJNS2d1Pbbjm1kn1yBVMAOLo2q0mHAw2ZcIg/zqZlf4Af4PLavf1iuK5gDehHiUsEWmdfK/Sv
sTl9aqPhMxrap82LKjFlrmAHkCvD2Y9ZNbg5xz1CidjuciMmk31bMAKO2k5Q9vLtMOoe13SJUnob
ZlK27OuQr5yCUU3g+3A4v7pa7Wuvvy4s/X7zh8uWXbjnQaen6gKtDsFERndcf5uv2At6qTbTFbIR
hOvtRLU7OJWCAQu6A5U2s7A/ueaVUmUbJ0fiALuucMNnpOVVb6GNjR6suzl7wu1t8mf+SZhfF7rP
aJsR/t/A5K27J9xxyNmqWDWZTm5Unz0jOozdcqV1y02ihue13q6oJgDOYdxnA92Yi+Y8v+uCOOKl
t3n4k0LjnaExEfLuY2UF+7I2kGjcMF+SnXKEC67AeGagv00sBggeqfh9htBCb4O7DYoND1dyT0Ra
B9iJe/hiDEIwY+poArH/bBd4JNbXEe63kyaKUSVI6qEejAaWh4ZuChfgA/yP3W1f1d/VyloOQQBO
/PKOyAYULn3bgNtvFgY0aE52iUYizdyj47YLgSIHtnbajPFkIwk2YAGOHDhGyNTSrDrbEBXt4miO
9kFhuYe8L5IbPdYbX0EtbGOjZGdBsAsN3SwtBJgLvmg1HZJsnq763oqP2qLBekWzjH95DSXWzRGs
g0mrfDv3CCZOYPQGxzzR2HiGFHZjGhIfU4SSlpnqjnQ9LX7SGA/h1N6qXXrT4ATsQIr6ppl6G16G
7GALZiEZnbkdLHYIcsEbuoCetco9XV4iyRxERKibGHbSwQXkB2DQ16A3ge+8i9sbmwcfpcD3jSJc
fvJVSo1oBb4LwFDXTk5qU9xMyR09WNuALcmpEqGhUWU0+HrgWZrRg8cy/qE0yn0UWqdaHTZeA9kQ
ghWAgrrUQlRV/BrqbtWjEEsuxPYUv25pZ7y8VrIxhIvPPlCJ0ZhGArckUOwo3ZlTn9CGv0RXbj9u
HF7ZMMKtr6sSAsKIqYzmVN0PY6xfeYlyRaBHP7e2YcQkF9AWLrqN2lGM7hDIKKWL9qU63ymwiB8W
PdooL0lsly3c8BRaXzuliZANQFhPWc6W/bQCvhKqF0VWHDdTibKnWQR3GjQ8zsmIPc4TKCOme5Mq
EsWkgvb3llZgSks1hL4rG+y2Ky5bPuHelwFkpO4M9c769b/lKzLxgMqW7HdCM1wBzLMIIfgEj4dc
N3nAVEl9goHLB1GytiKwM1M1s9BhSfGpkifFy9IhfEyeGT3zc5l8TWkfuTyOxAQhi/aPDxryAKWp
Wul+SopxmEMqhOrDHJEN6F96fSusWU/EG66ViOaMIw82RKvR/dw5VpBLo+12PU0KFBIfElgh7LXK
ZU3HNLb29fLH2sq76JJwSkRwmnmFxpnKuHEaQKNg+oGh0iB/5PmuqiuoZnw4oe7BKanZE+BKSL2h
gwKs12bXiRfdaRXX34IDKNhOs0quviVYGEdv+tpFl9mHrtDwVbWjITxKT7MSOjfogcPgd3ljJc+W
CMsE9mymKLVYYK+KfofukbLzoL7aeLlkx1OwLcOAYEuYhRbNUTSf2t1iwzJU+3S9Zzs6nB6TAN+i
1zYP0Orwv3WABFMTGZGSaHMMP7+XHhoCGdN8nupjFqWHdr4ri5dY+TIFj/1WClW2S0LgsZiNt0DF
bfnaaF9PVnNqm+muUslAJluSvbIhBPuy0AKMs5VYfmLAPjg7RndLy+94hSgSxPuE+5fPgcSMiXBI
GMOmoAlKyw+14leS1be8b1eW9+vy12URmgh8hP+kyBa9tfxaz06dqcCsC8IWIsTeTM+QR3+nkdG3
rOaKVrbfl8dcw6I3zoIIbUwzhWBmPdmBZu3jjkBw2kNlC9fjHbrmvDzID6kbt0gCZnBFoGMbRvYA
Kb1Fo/CavazPVnMXxtaJwZAqbhkycY/pdFyU5LidL5ZcXlMwEshaNW1eMaoGKBDuns9D8KCbyyGZ
jo31lbGnOSQ8vU9axNVWpy6CEXJjyrLlFXwTzxvpc8sUy8+r9mZMbJQrLOhyT3kxfh2W7uSiD7Hv
YYK5vJuSayCiIGGrs12I6VGkbc703j/lk7UP6vk2rp13jiDajhGyoqBnQo1a30w0n2VT+t31YnJ5
h8tzkFhDU7AWRkWL9lAGWKdlhu3XBEetKjf6Qr8sinVNhJZlHzxcHkt2nwWzMRu5N0D6Z/pFDN2Y
OwynXB1e6n5j9yUnT0Q8IsOw1GCs0Kiq9C+jZf6KA3drmWTGQsQ3LuMIL9X69hkhBETej758TPPb
cfyUof4yE51U0OraxYblk5wsUalaS5YotZfCpiNId/F/w7spC58ro4Uj4H2bIeIabTvrsdQMoSn5
k+6ZX+AVPm7W8WQTEKxAiIYdarI5ghkZMIMCMTq03gDQa/r4bYTMamPLJSdKxDMaQ6vQc8kkgqrL
9qFTXpmKC6V8nfvvOrIiohEOmRiWIhg/XXuCg8y7iY0a0qZlwxeRLZNwvzVoiFHhdOGWzWBaVmcK
yKFDb+DKWLbTx8zYOE+yKEQEOJqWPqhVwkC2DpvK4B3XYxyNv5yKEU16OgHUJQPkTcpyaLYQiRLb
Ygj3vTO0HlFZCz9O6Y7Q711PS7Zq8/oInVyXC2zFWxg62fUUwY86FG0NaKrBD7M/NCwgbPE5rFYF
1XE/QgwFWA9yuIMOedjlcyHZOBEBOUdVAZNbPtCx+qOq7QcH/je1/jQWG7fzr/19w1MQ4Y+5gngB
mhODDw3oeSaq7xToFW7hvPS9ONklpCfcUtlT01nIUQURPEqaoZ8J4oj51vTl2lE1lcVjE4aH0Omv
LKRkQ2Rsu7s40hAUUvZ1WqzwrMEuXjxg+5XV+kV5zV/MocvXvhMrVr6p9PuBqnD5YpItN17S+060
MUlZjCPCLQ3VjeyuAhJrIUy57Lw+g8So0GLvWjXh3R/MTL1DvAC6W23e23M23mkw6jzDujbe1H3Y
1vDaQaZwHCbD7E/oclVIGo3tB7gOCK+bTg2uaPeIHuaR9vCNgFBickS4JnJ67aRpa7LYMZ7RSVVR
Y7Cqrcq29CALLgztTlXdqeTV0INxDuHSeacyN/7kMDQd6tQufw2weSPP6HY3sb12ZeVb/AeyIy3E
RZ4zptWCVhbtDsV+HNxDZg3XU/GcbObZJQG7Llg7ZYgLFJepUqiR8mRCCZFa2uO4Uh6MA0Qr46fL
d1M2jPZvXiBoLKWkmdz0kSCZaNkNPhZp9nGOigNkbdfoexvHywPJrOrfc/2qCgbnrc3649CsVrWL
+jt4Irz2lE3HxLXPuNZ1gj5nPO2gVL08pOT0iVjOJV3AGwFS8FH5vQUi/T2y55tFNTcqhpKlE1Gc
c4jeW+GmPBM58h5GHd5bCIjuc7c8Fsry1Rs3zKdsGuv4rxYudMxpcKBnJBO2/GyH4spNIOPJqnd+
fj3irz5vQgI9d01BiG/R5dvFy908Up7asluyVVpn9erztWkg8uIulq9a6cdInz6X0/IJXRWkvGr4
ZzZ9c9kqCbYgIfbVYJJinD68cjrnzkVeKan0jVWSREsiZNOBhbuJW6aROSDYspMDI5rtpIBpnqzs
tHiRTwPP+46tcPPLOFicpGcmXjR8HHqKUrZ9607ZxkWULZRw4yMFYuwFlLvvqX8q0GqneTCPIYqp
/vt+vujI9Jadh/Fg+VBW3gbIdoRBfL/pJkl+vYjKhBdWT8eBX+/OlfkANjc76nM8X8ORXX29PAFJ
w54rwjHtCm0i0xgtQFrfovGoRSp03+YOtixlH1XXTRlgw5Q9DllevJA9et8RE4GZTgxbIxSeJIqK
D0v6vdei82oSc/Wpr3s4kJzdZsQhcTZFYGYXZgAxTYZqrzP1AJg2SKyP+tLCGfyoN/mGyyIz+eq6
ia/uPjzZkHeuR202u6M1qZkPtObU1mhw4lwO7nAfVTARu/NzPGe/N2cnOyOCKQjG1o0yhxPYTKD8
FDX7XNvRVVN1G17N+p033E0Rd+lqMPFNKVkbCOPu8tn7PG5mSSSN5K4Iu9Qof8dd1rBkgfm9NNRp
7/T2DXyBD/mU3i6BdTWjSKeXDWqTRCaqXvgguk6wrUPjgeebFs0tRIIbV0F2TgRbAetamyIyb/ut
kfyoTSjYpmCGljRfKdSo0DfOl83eQYlLpQp2Q2sdZzIDosfIgxcxCr3fWWe8VMuXVAfefflqvz2G
I+IzIXudwVTplu84wUu/6AenbBD6NZ42n7u3VwyJ03+P/FDrcPNWhHF6pt8NhPO1re01PLjsZIfK
YfO5e/s9ckToZZhOWT+UzCRdlJsoNF+CHp33GOb2ozkHAPEght5Kkkv8bEfEX1qIxod24OAicF0N
DSIyGqXVAKqHFPrCZAcTo42y2+YFfttncERAJmuoDoiNWz5cK09qNd0hsojwVXZfze1h3MKrSacl
2AlzcWw9b4nzgxX/DutmWXQId1tXaeL6fVzcg4De90ZyROSzOVw+gRKb6IiwTCUmZYj+IBc8rZBs
6w8NohTH0fO0g+5BjLo4I8TV8WOqavCv296NmZEMuDy4bF0FzwLF0gkcF/qOAF4/oJ97xtM4jcCV
A+i2NnfvbfOL9My/V8BFjHiazcz2F9irq0w/qXN9k9WOf3kSshsm2AlyZB26DJXth/QQ7Jb4izeq
CLrG+qdi6J4cB6UWWAwvjyVZMBGmGcf2oBoxNkntAcHrbnn/11nCT7byBBr2rWys5DaLwEws0gSv
M9WVsXxEKhbnBgkFyEOKFqkuxF9RxTovytXlSUnY2RwRqGm5nTp66/ul0bd1yAfjDg64z6R/8l2j
lB9BcfbHOFW/tE7/PKhhslOqCNWv7kdp5fAT59N+44esW/bfh9QR8ZyTojnognAXTOWpzD8QCmol
ovPd87S8GMqTVRQ/Ntt53n606UL/91SqwCRid+FhdUy7POtGG6MVWp8uz0S2f4IlGUpnUvRqfbXj
7lbLtBdLU39PYXSCBXf+qVV1erBHPTpHZvTr8oiy6QgJCPRDk6RFDdTvHS30V3LcLkOJ+vLHZZbR
FQzFSKxOA+/y9wpfhaG53LZe/Csr3c/quOphm9oHEK2Hpkz+dFqlbfiLEsMhokAj1YJ2qmdOWvRN
m02dHG+0n0ul2jhvktffFSyHOhpuCaG17eco64ES2I9Ncodmkv9e0yciPPOwiDWni23fsBRUc1s/
7mhWQC253ZiCxCCJAM9y0jsdnWSWaIlQi04/620EVZ17otHuhHr95f2XLJSI8aTIWpdBgQXXF3Ti
wlqBFji8qnuk6TezGpIrI2I9IdBF735sbX907+Ple0dFt4Y/dEIgSHGM1ZWBjXVj1SRPhiPc/bZW
SxzYnlWjKki4vhoa537QQx/8JyfscHnZ/jagvmHPHMEMTKbikEHFsPZBe0C48rY3QzjQkZzcFWMW
nxEhCtD0yMqTq6dnR0Gbp06dxzGegcsUc3ZwEKjYO/kWwaHESDiikZhQn/CgB6eZmf4cE+0RSgxb
iCLZIRFshKXMeU5bDk5aaFAimfT+oVoKnEJTQeJ7GNyNzZNNQnAnohIZgcikrFtVkbO3jDb/CIo6
2LDcksI/gKR/3wWlKXQnVnDYFWC/63EIjIc4Vw+FuiZ2gJt0kFCS5UnV0xJs9L1Jzr6IB23KbOim
0rZ8I46SXWaMJ1DgT7PtXtlFcuU6+UtR6Nemu0Qbs5RYVpEztIIvl84WBkwb6xqb9Fmf0qscTorL
B19ilURQaNAP5ki6gtp+hChOPzu7pH5GDSAjUkQIZouXVHISRIrQqtSmKES7xdeS2ToG8AJ/6NPS
+nF5EpLzbAtGIpgniFR7JoGM90/TWT6gJH6tcH83zarM8bIF+1ChGlPGIf43SPfD4Dg/pqJAGM4M
z+qEU65QwraQ2GzRFIrQAyFH0pXqLYuIzsKG8ycxhf8BiyZpTnqBWdarCkMfdqemDe+SrH8GyNvs
8gBd+CnRNgIO2ZoKNkJHR2RZKnasD7UHhJMKVPlgjw/zrPTLGbmQy1snO96CiUAKumZhUxv2gfxQ
aUjUwm7Uqe0G/lV2XQUTkY2xMhoZt8eyMnOXRuVpjsZDWtXISnBUtIHWAfoGqlmrNi6UZEIiKjRR
MtJmBWAZ21Q+J13zkMXIX1pVmWy88JKrJMJBnalyUAtfbywcYftVgwVu3+Xl8nZIdt1azcSrtF+a
h2jlWnzcGJDF1JIsvG7bYtnDeL0cHAvVsMvjyCaxjv9qHFRcRi9LuU6Ga70MxXKqivZdHNmOiN40
syVA5nzNwYfIjKPN9h24/kfDe7z8y2UrJBiCZEKCx57I3lgOsl+DDv6rBM2mnN8JbHRE2sxsQvEm
QBHJb4buTlMqOpqi+Kcb2L97r9w4pbJZCLc7UhBM+PuM9V4O363zGKcK0lPm3eZDKRtBuNguAq9I
sam8W31wTyJcIVFD2n3ipby8EbIjJFztOjSQJ8wMNoIeMC+Opp1mln8uf1vyKoqIzEmvQxupN5Ls
JskxpKO7a7tZnoYQ2S6nfg4ja9i4zTInRkRnRnWqG8rCOrmq41NXxbvFx0XI5LB6oq1+bzZ3q1cd
Yhd1631rJ+IzVZS8ix5ONF9p5/QaLUX3iATsFnWNLFEmIjI1h6aG2GH55gGRxOzUq8keUpaPtfab
JCeVYzLPQBd2jd6/c8NWa/zKnkTQiUImzSqSuLrSa/Nrk3gPAQqppTZsVyckL7Ap3P15CupAbz3T
Bw5O5L5AYWJDMNcv6jl24FYuF/fenLKtnl/ZcEIMUMV9GKJIYvphahjOrjD19mflaZR8kHC/rpCM
ujOiuPKNrtO2QgPJ82UKhmFSGgRe0O70h3H+FCE9hJQoEK2tgydLT4g4zCbUIJ7XQKVn+m+tRAq9
no+rN6styQ7tuX2pdNezveDNbEDCZIsomAlVNwelNJkQWmW3kRfcdqO2j7LwY2dnzzb+m7MFtJYs
nYjLNMygCAfHNn3XReoHYcmVg3/YXjuJRRWhmZpmAjIbOQ6NaeCg99ZBAYA70pCqQEq24Y9JLJ+I
yKS3KhqaxjJ9tdSyfR5FORV5Y7l2nKU9qUg4P1bGmG6YIUm51hHBmYjqDUhKsWRdNpmHPo9XyZWY
3o+23QWV/hIOyeceEpguRA3Qdu70Nv3VLAj0wV53vmzqZasqWA5lAmWVekx4HKunPhvQYa0+uUH3
aXKGjeSYbE0Fs8GZUG3HMUzUY+wfFhqca7iIDOBHPKDrTV5E2UQEazFomUlSjFFgj/AAO/YHBPDy
g+Ulz5thkOTNNQTrkLlGb4SlyWKFziNpoGMbN1s1dNkqCQ5DPwxkW1oagKJejXyVjKhRu3u7SPWd
2rpXFeX8yzvu8Sa8keoR4ZrNEPa5BkwA3FTdfY5cJ7vPagXFjCaqfEiAKPWppn5djob3kKDWunHQ
ZK+iiN1sPQWKZ1M1ycidGoSUFEs78K958YQS+C4fanRvVTQ5YWh/r7kV8ZvKkGodUokm0qDGvk4A
7ZT3E7CHnv+j/daImp1Wm/QpbLgzkgMiwjk7PW5CfWa8xQZlkxL+tFO3EZHKvr0e/FdvfBFauQXv
hoW41ZxdlTo9DtQF2o3tkZyK/+AdywT9Wh2XqMubX7YyfjBrh14imIzQMvNp07xGue93qFsfL59C
yXUV6Sq9JDBzfY0jlMm47kPjOUzBvBoI0CGZOHy/PIjkSdIFmzCakVvGHYNELmTnnYEEo3PTbnX5
yL4uWIO6hPdsLoCiBABY/bygYTDKCl/LvI23W2ISdMEkWKZS1ZDw44ZPyw6Oknuc49Krr0Egb5o0
2T4I/oGuhW5rmoyhDNNdnNWPSV8/9177rdPeh95HKPjfg5ug9VlNNqAkr9aPjoHMcFt3NQIZ7rtQ
LY4IZzTNQMnDgQF4M5tdWetXieu1G1dasssiEWXmVFT0Ay5GAMmRN3vXdlVfqZr3cvmIStb/L5rm
1a1esnZRO5XP28hrLqtoMAjuJqFndxMtIJvB+vdXQySY+W4sGaIvy7tOKz5QFXuyhvdRBDgi3yQJ
WrO0Gq4BQL/HEJKYwwzvCQqMz5oanYs02khsSG6DiGNUXQPxV8oBPnyJh6GtD7wcZaY8ANDbtN8y
//xvmPpqrSJvGCa7x4sILXW/SpwRga4CEPPXPkNt9dEOkTyuD5f3XjqacMEXy6OQa/BcoFJ6msfu
2mij7+vqLYpZAzDNfhNplXh7ybmNN9vnZEdOuPKm26dFF+Py2WndPCSpkX1GwK+Od6NSKruky8wN
Gy95sUTEoxpFjeEauEtxl8y7CvHb2Sjz93nqItTRygJdbXpA2UOXDioyTfS3Z3qU7/ICTHg9Gd3R
NZr6x+WtkjyPIsKxdGcY4/qGnVLoWiAtmKIt2iXQ5KXGj9mzznasc2W3/AjJWf8PyhHF6Q4ietO3
9MjcK6qR/0lndTnE4VIdpsouqp3XRZF/eXKy0QQDEfUNDfZhyz6Z8Qc49nqQG6nfE7wNmRHulkLd
qB7JfEB1PSmvrheitg0qDuxP2Xonb4nuDDdHrpx6xS53p6OSN/F13k7D2agyzmNuleTfx41kuCzc
EtGPedsOeU12hKaLZu/CyQInG5d7LdgC6I80JIOfV504y04OLeK0m9spscAiNBJxoLxeyoyOyCK5
t6c06WkXmJtbxZ68L+/bQ8GU1EMbdkGTkpsBmGVO06MzodShZqfErhPS5JCBXx5IYj1EsGNaT2nj
uQxU5O3BU01I5vovU1niBW2JzL192WwR66ioY16leWT6fd/Dkpxq+zYATrwaEHbvnCjqjyxdtBPV
yGLLFK9O23+jIltEP5Zz7qFhrxh+Sf1yhGEBXZPvg1PsUR754ozNoSn6Ew/o0QYYvhtAOG8CIt9e
UVsERHZ5MCT1gIxl3ua3cWl+R9juJgqij0uxFXzJhlj//urelW3e10vdsWkpem/zU28Phwjm0nF+
unwq3jYhtoh7NPomMz1Ek/2pHZG0zetP61NmK8h5heqw59hfHkd2NAQDgiumIBPM0bAS9UMdKIcp
93wT8s6964ZXhLXHBfjj1WYE+fYTZouYR+ibpsBDrtiv5+ZqqChBB9pGxPW2UbA9IXwwYjVMlZhP
O/TGt6G77MDzo6u61css23PBIqhD3lt4DYZvJwOcPUb/E7IWMALd19jaCFBkQwiehF51+hiGDOGs
WUwtOcyRce2kVbvDv7+84ZKDJeIYpwl1akVL1hQZHN2akTZnbV7lIGcbNlDV+GCNwxbps2Sz/4Nl
tBUvc2emo3kJmohK/r1b5q3MssTZs0XsYg+wqhkUvj6Vyjlr0NErFvbbtqtpj0t7X4cmol8K1LOo
xp2RDd6qR7hvmzYRqzgQbFXRjH0JvJaiQHeFbqh9UB2SH6atfZmq4UoDs7txJiQ3VEQrljAJq3lD
XYpez+9qwrE2pzn15+inkzBqqX+ri8zbTYXhvOtFsl3BJqRpDuw+IwBxHOuT4hwDPDE45E95s2xc
VeneCYkELaonNygIoXAX8tY4g/qE5cKthl0ZBvtgCg+FOZ03i6yyHRNMg1K0Y50GBOUGWDmjmud9
Bq47T5LDOGa/47p7L+7PFpGLiq0WKfrtcGmk9SO67mB4nPM7swsIYv777ngh1b14BKIEj8x+nUxS
QJGZ58+byDWJCRJxi6mtDkuylipd9OwUrf3cq861kRgFEJ4NEyTbfRG6WJhD1mgNY4zlL7R90HhW
zyvjfJceOQgU+Mz0JX9nCYrM+L9rNtSa6qlTQ7huO/ed4n6aCQE3JyM5Wv8BLzbmkhIXQQTiBDtS
5leETPfuGN+6nXnMAvPTZg+rbCQhqrCVkhK1gyFo9OAUzn8bAQ9eB+OBOTq36Gd/S6z59+VXQmJ0
RPhilgT42AY7NFnnQml3Q/UhM02Kxl/NUL0Jut/O1eWBZMdNMAT2pE7D6MAPsoCkBwq38xrvQ9oP
V5vPtuTBE0kpayvi9ObUAezmJ8yER5pVTG9VV6d6p3y6PAuJ6yEyU86hXXuT61BrMMeIVzS+id2U
5tDqnd8Xrr0KTCv3Mq793NpkgwKaHWr3YKb2FmxA8lKLMERy9pGbphq5cDsLd61m/9qM1SQxKmI5
/94/DmiXaj1JmS6YH7LBugIi34HJCm5cJ7pTy/6PXWa4IqxaGM4vuRVs9XhJULj2f9CIlVtQiiH7
BMfB7TDm17qaH3MCx53iDc+L7vpREV0vefdDtbJnc3IPIH1uZkqtlmedcCm2lDYkB0TEK5Zln3p2
T4qo6tSbtNa/w1CwEi1sWFTJGRcBi2HYevaSLHjxsaH68FdZPyyrD1882MpvvJVAcwHc/vnyYZfY
IRG6WOS1ZQQFdaeM2tJtUTXBZ6sZxoW+1FbJdl6mO7eZY2p/yKsYW9U82QIKdkIb3cmz1squRp1z
XUAthH5xq89aYoVEWksv9Aq1q7m/STfveYLcKrkr0p+max4ur5nsfgmxQ2YUtmKNLmYuGLr9FIBf
ydR6f/njEmNtC9ahgSl7iGIsHPQN6ue8oTXHTzy3GXfj1M+xX4+TpeyKZmnLfRA4JsgIQ2k3ToNk
6UR8ohrDqoCGNSdbt5+noSOpW+YPRttT7c+S58szlJxvEaPYplWUqgoed6pMT6DloDLpD23lfnDj
YSUGvzyKBDtlW+vwr6J6taU1aB4IhvHufw+6dY4LJBIauzv0eoXobPhnocm2cS0ULOunph9O7438
RNpKW829cmoJy2yLDKG2DJ+mKu0OXQ1O0psfLk9Qtlfr5Xo1P72Lypn/raRlWrdTU/dqZK8ayz03
89fLQ0iMg8hBWdkQUBZBzUuFurU3HMNo3tHDg7qlTzV6Z6XGhsmTGAQR1TiXgaooU0IRjAAsaI10
hxDlx839kM1DiBja9YbEYWb5xeCekfS+x23Q28S3q+Z6pZJQ9Y+XF0xiGSzBMjRTqBRmTYMN2B79
2u4Dda+Z+bxhGmQ7LpiGxYb4JI/oWpwC1w/t6WfWhwcD0qXNhI5kBBHaiKuQxHEL4HrSo1un8/r9
eq6KMj0nRbQV60vuvwhqVKN5KZyUDiE1q807FJySU+KEsBT1xQKaI078Yh6jjTWTmFMRzJjmWajl
Ophl0y5+xWrwI3CLYKdN02maPah4AXlHxv8x92XNcRtrln/F4Xe4kUgsmRN97wOAKi6iKEqkFuoF
IUoUkEACyA1IJH79nPJ1T9s1QXP6Po3DobBcZGFLfPktZwFKDnCYf28tn+Mb1UoiD312YLxPem8d
+dSKcS6bsL/SqH/pGZ2996P2w9B68GbGHi580nk0sFn/vuViOkinjn+/kl94I8/RjPu09Uo6cOqw
iSZHlqV3xe5YKTZhXkFsvBSg07MsYJJDEVoSgykWFZ9oI947BSWkYXzXb+HrOukD9dOdW+E834PC
UY4241D+e42k+tIFnsUEklj0nDYCbkHiTBmL9dYk6k691op96SmdRQK9wVFOa3Ae49B8k3lnD1FY
L5sZXNwmYj//vYd0FhC4isbBAPdy8Cfb59hll5DNegfU5yuP6IV7dA5a3GYS5BBzoKg7vTwRSXuM
EmcHZwunZLj/+4t4IRycIxczOA1neQMa+ZL1F7ZoULHM0ZssL07+Sage/t1myDl6cefWxUUjiwNV
Y/IA2uB85dm832bCbTCMQ0fp34sA58DF2M5bIxmuCIpyGUEfIeI3wvZmLhnx5JVU7YU9jZ6FAQwZ
GGQFLDts4JdPB8EI+xgPM3gHqxNQocYAKtYQwZNBVdsyMvPKjOGlfs+53CTow86qTADmp4tbP+dL
SXdCS7X7d6fNQm/2s5HiHlFqq/7dHfxcghKj8jXxKeZqZFrq2DRVBo1GSpOLpBlu4ItdR8triI0X
3txzGGMrlNBrj+Rth2H0aTCQJ+JgRns1dNH3v1/yLx3iLDgUBB2zmZ4OsccCerMLK8HfPDkZQgV/
mdTj3x/mxUd1Fh9kDGG2ZJhOxTotEW3rrXkPlFRPMcOm5O2goUjQfZBJ9MoBX0h/zkGMI8RajV7G
0wh5iC56dGVFs9jj31/NS19+ehH+lO8KK2TWb/jyLpq+ZiN5b9rXfHtf+uqzUgEC1EKAjwJcS9s8
KT8+EsNem52+8J6eyzsuUyEb2uG72SSqHSzonIG5wfZKMFXz5tOrudsLwfoco0jTMLSJxYHmZSxj
Rbpbgv6Iort+ZTd4YdWegxIhL0ojBi2fw7qRatf9ZSMGeIMX169yx19asOeQxBD6ePAdWh8qtWWQ
jwAxoYHcqqe4+5FhQ4DzZvlqTHnpqZ9lAC61czGjqXuQO/UlA+KAhNeIBS9999kbPu9xPMY94PiR
sw9wZn03F5F4ZXt5aUWdvdV6TcVs4Wl22LY4qQoF84cly+ZSq70ORHxLJviwSnn196/dC0/9HJ/o
Ft3zGS6Xh5Hd5665Qek0a/PxVWT6Cwn6OTxx2fa4ETlAL+TEhBz5NcDXJYKUz9tSZwXUsMjrC+yF
XOMcrgiXm8WPcIE8rBjxu3ys89BXJyhPmPmpifz3t+ylo5xu5Z8iFXOzVhG6sId4lOPb3oi5zJYV
u+HQpeDRrQ462WG6+/uDvfTOnLtmL3D+G2kGxDrmij3gT5OuhnX/cqpqFqa+tLuAN9EUV9lAjiSR
r/X6X1jh58DGALepyGs0gvsieoLtjqtJK9PLv7+olxbdWWlA6By6pjhJcGozukNMl/59QWGuBEEj
c0gsNs/j3x/ppeV3FgSo0x2XJ5XMuAAFWDzTIauFSutTpCZFVsoiuQUh6PD3R3vpus7CwnISftq7
DlKADNnRNJFHr6MrODqIavTpKxnaC/Hh94Xyp+UHvFixpgVITSRvyvG0x2PnsZaUnf2E9PciuFcO
9MKOc45gXPNdNwUDXYsRcfRT/5Wz9S7CgOnvb9YLK+wcw7i2W1PsAPYjX+efVk1veF+8Nkx44RU9
RywaMK7z7CRyYXz73FJ7u7S6PwpCL0kfXTPmX6sFXnji51hFFghA5A2kOiAUZyYqYN1u6hkqPxev
6oq+ID8AIuNf480unOvFmoJNOxo2Xi5t7AvMRLoohR2ylXdT3ABHOPM8jyrWieJjBHbBWpMszeD2
Mg7dUi9AoJ9+X47J0asmeU0W7aVnePr/f1qLlMeBLhFGj/lp8Jj5nJbLawyDlyLfOWIx83EMWqfC
+gPuLWthZFP4FkaWaTll/fUyv20wToXwzOvD7peWzVm0yDKeQw4DDVHpl1mVLW2y5trEaJKXVE08
f9Ok/aAux5wA9PD7W/Af37f/1T7Pd/9C2dl//if+/n1WwcD9wZ399Z8P84h///P0O//nZ/76G/+8
eJ5vv43P9vyH/vI7+N4/jlt/c9/+8pcDwM0uvF+eTfjwjL6++/37cYann/x//fCX59+/5SGo53/8
+n1eJriGfXhuxTz9+sdHVz/+8Ss58Tv/48/f/8eHpwv4x683AmLR3ybx7f/6nedv1v3j1yT/jdEs
hUQizWkCV1sse//8+yfxbzyDiyQeBklivA/4ZJqN6/7xa5b/lqY8JQUIkUlW4Ld+/cXOy+8f0d/g
QF3AJjqLTx9kv/7Xqf3l4fz3w/plWsa7WUzO4mROkfy/kZIFKA5ZmtI8AeY+ximcpzVpk0kJIWlV
Q5FS8VpN4J+XMVi63yLWugGCrGv4LBWcdM22fZWxbap4F8Vw3MUuySGQrrD1kLnxzWr7UR12OyL4
0RkWcIdkbd0EIUO98rup7YN9s20kCrWx+fbpT7f8j+v683XQ38EBf76QNMUl8ITlFKqJWXIO+2KW
0WIHNgtCZ3vHL/dWd8uFgJbKfj3kmrRlMUjxAx6X/E0xxvpZKM5yYAu8bSuU0q0sTSFoWsLhU3f1
mqj2I0hU4i4HxQnij/Mi32wJQebittZ9iFtg78HV57m42rLAYBOLcT/ccaA+2F5GRb7pS5u4oEu8
/FFb9kDYdSWs5eWXZvHxtR9XI6Bb6XtM7k3vkzve+vFTGsRWlNxi9l51uza6bGcnvyvWwb0AdMVN
1p0MTVP5eM670ggHwl2/JUCg7W2OucTk2ShLEdahg8MYJeAf5KBLVemAtl4FXpu666jzsuIgz5vS
FitTR9s2XpcYd603W+HY+5xJ0cLbgvr10EPg34M9ZqEEiCqd2Mscyg7+uDBvbqZFB3adZVMDxzqb
QN8pL6T6wSAvcK13nr3pEeeroe8ncwWBevPYF72BElTfUtykSKMZyDoyFRWnfL/UBsPjbPfubu0c
XY5ySwSYrAwyvWwvFlLGy+S7Ool2CNUQWcRtqcYGpKootEtb5g3p341iBa145dP+o3GwgirHztOf
GmBni4uQ/oFAtjSqJO0S0OA0DJy7wYiDC1F/SzrXJ+/mbUpu0BD1aQmVGLwBHmc80tbElSp6kOWz
2O8PA22p/1DkrdtLYcdAj5vO7Lt4FNyVxO8Q6Z7RCqI11SK7YTYj4Gs3M5trNi5jeyQmzT5Nc8K+
C9+EvMqjrhNVbyfApOcJ67MiZlpxdi1XsswHsmk8PUwID3wyoBhNnQdQaoKzc733K0tvoohxfrHJ
fjVvtOn3n17BZ6HkDYMyTDzw2R6xEuHEKe2yszJdfffNq7FDlxG702PIwSRHBxDpZDmteGtg46Ww
Sfk+S+8Tt14koP9OZTSEBKK1G6ybStpIUNx3jEnmI5rHOqoEVJSvsP6CLb0ZsosoXeKhkiKC3R0E
TfxnlqbGo0fFljuuCQbD0erc56Yn7AOh2+4fKKZdX3o5F3kp2Oa/pnqFgnIXRWor1WSWpIImI7SU
Q7TFtuSzUj8jvZDvC/SKVLV3U7gc1czYRbsz+XPKgns7FsP8kCdrNdilARcCMYRiGrG1b2K4oD2N
XZtfZ2Pa7xctm2G3yNijKxgYmXsXmofgNB52F2H1+Vm571LFil/xJdgd73e02utE9XlcQ/64MYAu
TuQpLP1KLiKr2Re+LKu77ODLJEqu1OhLzleKJLfdioOzJ8ZL33RzUZGs8ZB6hYYJPQwrDCuuglGU
lNrqDUGKRMVP7IGkv4JcQ1fDiGMWxyUqHDnYbGEMnUYzg4uL2D1VXZygG20xli/Knbe2OZhU2qck
G+znbGonWlIZN9ctJhcDPJ0KMJJAlXJzvUpAOirsSMmDi6DVWobcL0s97S0gf53vog0uN0V4Gppk
ng7NJjHvT9L2/Uyh0nwgON5QeTuD1aIyF+RhTU0Kk84Ii6bemXGfB4RWXg2JSF3ZNcvJ4zzrivzg
xOrpm7gYx4MVG7+Gertvyi5vBuhy+ygc802utNw2PWYoSWX7oeOuXyuyCGgUEAu/kzdI4JQuu8w1
fZlq3ohyE00DSWJKlwTT9A0OK3lOBLlrG5K2x24UeipjQkaQAQbV7/UEFbHiCNTQKI5AfbS3wgBs
fxmZtMEdKnzBbkY+CGBNjPTfksR0D4zC3gFGcEP+I1l4uh3iVa7rTY6APv7IRQfJIbzjeclgXI7p
LaFpW0qT8P06ioTsStvnI7xckim8aaEbMdaexdu3gQ3krdicWioE5vR7liaJgOkoc2VoOELWLHIb
AxzrknsucvfGaxk+doFK+K9D6Oj9bGf2ruiG5H3SbPanYXPy5NdpM8dhoBktT8ZrrmqsLWRp+ZBw
vGEUr7+DioFBl4lnCzasDp6ZY4GtYvbwlShzrK5y0E1Lbphy9hvwPUNxmEAyxbiABkEroxSALMIV
7qNIix7oYPgVYLGvRRYumwj6MPgqsegjC6v7qrsYBJpgemhKQTxSbIfGZ8P3Lsuyrcb8e+lLPYMx
UjMt0wfRBPy0HN3Krt0SaFuleD/ucjpumO+3YFqVGpqkoYoSt9ASGc3alS2WGKjo6DZWSeubvVxR
SQw3CVzK77xx7mEb487Vk/PNXTCa9OVAO5lURE/mDzeC/1Fa/FZ8N7j3P9150vuXPPmdep7unXl+
dm+/qfOf/P8wPT6NXF/Ojuvncf5uoE71/ZcPz2p5kviP+ecvrnv+BRtZO/85aT59079yZkp+ozFG
Z0B7koTx+ISN+lfOTJLfCOdQTs+Q52UsP6k7/1fO/Bs9ZcUc0rBFjsz5lAL+kTNHhP6WZjymPGeM
kJhmyf8kaybJ7+yl/043kXbn4Dzi6Kd/kiw+byutbAILYOMdcq3NNzVvA/To7SKCmn/OMXT8ShsU
yKYzHYH6DdyTBlE6SR5VHtmhJDkSQiQYvHdIKOjQ1I3BvrY6Ptly5COK72bcd3GBwrG4S1uhv+XL
0t53QxTFBzqIqMAwdVv2sjeyE6VpEF3Klar4KsuGvkDXPte27KGwnCN5BSWlbnPgg6EHClLHype1
LZcATFOUToaW4GBJyC23c3uA5j/EuvKmTU1F122PjiHaTXe1wPXClUs3JnvV5nv+veua7RE33bE3
85BDeWubZvmjMcUA39t57t5CMAlppBtyRDq+F+Ya3bAdTk9QxpGVYX4OAFDYeEWyoJuPgooJoS7b
l8s1YxB1D2LmyPmskw929rCVjVIYJWOHwVhlSfeQ15slEPd2CXKwLagJesoOGhSI3f4+GjaYpTkH
Rmw5FV5/1pQbhbqx13FJbJzhT0enFhMn4kPFYY4e4N20x7JK3KYWRBPuv3hocwLoPPQbJPZ2Ib+y
dB4JigOD4xRyTX+GeNjfjUkYplINafthk9GeXjrB1c8CJVBcjoNYtyu0vKPpMmpiAWebcPJs2uMF
8TxN0xlebs5kyVEAx4g7kvTLfbxNsFOAuFT8oPoh+4pGGex2+sExML47i2xs7uknOEfb70PKcqCq
ii1+sxvZP1NMmz6tdAsMK6PZLUa5efK+g9zJj2IBKr0Uoo3h08tTVB4GTWvAzBQN/WFfZziPJsvC
8pKshOTvO9doC3bJlEbN1ehZpoZqEF64t4OFb3SZQmeP1+OsY3ZYGxYf8zFW9GIds+irdlu4jfu8
2Bt4Vk/ddJkb1ULgtHH9taEtR4K3xiF2b1kboe+MpBQed6lcGmh3Ju1qyrXwwkB9fNose9/YQm+A
NqNmgR7luLlpgA4bQLu3xiW6gXV2ij8Z10F8mgw39AjI7+CvMBId0rhUDQ/Z15CkuE6eGiIO84DF
+GbvkY/dxB0cb64aw+f4qBIdLThjvQwHLiekZhraZvO1Ysj1qh7FFKvcEKHmzRtADt5GU8iSL3RK
0/Z+pxN8pZscw/TKGgZXzqXpZPxxlUiUq3VKuuarTLgY4aeSJ/4WmXOu3ixD1GdfIB/J5ZvJb6e8
Sy1a8ae97VX/QRYoA44bRwT6EENrQyMTU42+iDck4bdKLcX6BqVcoms4ghSwtmw42EnlivqMHryF
mdp9qumKZd33/V5OfWPe9XiIOAwpFmipNI5mjzLye3tYRiTl9WRF/jTC0rqrY4pJ6WMrRQfl3t7L
Tz5Kcl9FILwLuA9mJxv0MbCbkFtf9gWUatEelsRdkQn6HOk6jOytL4Ywle0IBnk1mHmL3vEoZqRs
EGbc0TQdXb6BCrjfN70oXIW424t6k1yJt0SPKaxuVj3aD/GUD76CAnj6vvAz6m2oYK3vgcpMJJ57
h6CUJdT3uJzM34gm9/5nm+zuiGkg3mYh+8mXguKRgnINk8iyySII9rdzP95nwJJBOtBAeXRAsnvp
Q8wmU0FiBwTR0mV7c4SQT/Z+gFbZ912w5Us6dOq7QDUI44Rs809Dy+K4h3mtGVWJHme3PWoovLuy
3ezYX9IhT8Cy5RTg2AWCgrCecrKI0NMV0r7nkzAK0/RtgM4vWlRQaA4CNytaYq+PyFbh75dOOrzD
GrDphYCmc4dELB3fdglQ1nUELccCFvFJMdUw5ZvfOZZxJHql0jz8TFQ3Dhc9igTMdVqYkFUrk6M8
Woh2w2x+jeU1sl+kwrifaXMLTYHhY57IyRy2PEHQ5U2cQ+Iph4zMJDfULppH8DZvOyG+OL3SR1mE
BJ/lRD2mOZrVYKNOqi3nXFr9Qcedusn2HH6fyLTzDQ8wmdJqD2jR1BKv8ycCqYlwIGtnonJJhH9E
o6i4j5CI2hocChJgjt4OtwKV/s/ZCgzaJtbuD3PrrL/QBAvvEkjk0ZQNgzZvmZFlfGjaAugLsS2b
KTFr2jlcr8mGJghZlS8nus4XVCN9LqHjjFMd0HsWVdc7EY5p1hZYHBPHUsqyJEE51Si5HoYG2fVh
HVl436HAfdQWgfoA+FwmwYaZKRZXGsXtNaNNl5dAYShdtXTLbNV1S/Fxo92iqiQU6P3SiLquwsql
l3MECH21b4hnmBhh5Hfo+uDwZwTZ3VHFrijTnk+8mhJh88olu4FTnd+UxuwnXqd63H1EqnS1OQQF
DGYmWxYz+Az2ij0k84Dnt/jAP0CwyYEn1Iv+SWJnhmMgmga2Gpt9vrMJwO1V6An9uKodzZPBS/sO
ayL+2qOlYWumRNhLi7vxhIwmi46+cNujnPz4REAz67AjJx63mGp+WsY0euhs2n3ZB81/wG/3JCKM
9CCv0EPBSWQ6zK4q+Bhj2+zYVZ8bnM8gU53dxEbjES5kGWDEF+cj0gbmd6z7bdxKm/CT15AgUXbP
8M74Op5Ih+ZPq0xX202Ddl3IqYU10EiiZ0je5/NRAXUIczEXqau9ZT4pZ9gMQq/PE/5l5f38Dra6
2VixwQpEdz6bd0krB1b12K7FIdn65a4pGu0uNkVnUW0OyRVK9nbiEFOSY1wNLWKTcXMDFGA3o/IY
IjLqelmnWBxQouDHG7EzcKfnpQelWivkKcO2dc2xHTp54zkDTdQOCxI0n+NGX6DabqbbXUThcTUw
Lb3I1nX/SU0B8cQU5Hb4b2rfjDd2g8vtae3tqDep+pFtIvqM0rx9aOEMiJoT4rRPCpBYGIclMjyj
0m+WesfCfIStIwRT/R7RGwPcC9wQA0p1TGJGcbmiaPsGrC6DYqiMUleZhkZYoyyG34gNMeTlSIHn
ExILjc91QZEqNgSTykuPsrEzpn9DN+2Sgxa6uY4zDMQOGiKw7yeksz98OyoC0xQ73lsj9Ve+bv2P
1m18qOO1GFeI0VLxVfvWy3IUZvq4oKfzjDmEuuu9aFzF9pg/mIIP1xpl7Dekrw2eH5xWv2NXNu9n
GJQadPpIsSL/Uf0nkQnyM4Ec5D2f9X7po3HGGeso+bqCGvxhiQjaoATknFCGDsVLat2MvMy2/EnL
tf0cCpl9KxagVoFOs9OT2o2R1TIEfuNojvyqAcd/qJBdsscRK+Xthk5lWs1dL2H8Sr1Df8DJ3ZTA
QEhID+2K3aCJMu5laPtN1/B29WMVo2n+lAOHaSrY8hS0dGZRD220+cux27ahnNqN3Zk0TaCTnBhg
gNGp4/dhkiiwC7uHK4KQjzYzG/xnxLQ4wtYjDdB1CNxtFe0UvZmN2nU+9KnMzEGdVksyrKyDQZSQ
w6EYDbhwlpnMH01Q7lkl1nxNI7Qkq9zPTX/wnUapniYu+txso/+ez3n80CNiqKpzDqgRgST/Y+gH
dF3t3i/zETTB/XLfG4pkQc68rWhrIxBt3ZaHQ5a5tTg1nYUqmyY28yU67ylHiym06MgTM0yHKRoc
v4RAC0XCrHvwevYC+XRlejBGy2xOFTDFIWUjJE5U9NDYxnmYXaXqGr/SfNKiBzUoQZ4V1egRBdC9
BtbSQ+t0SGHS3UzjpeF7npU6kqDQpfmaf85JihE0zVaF/vyKjL2CwS6w9wObsLmvYz8/bxu6iGhX
IN+tE2ZSpKyBY2eJctp/c1glY6nohs1HARX8dYs8KsC1UzZHdAA6uGQNuuyVinHQg/Ab/YLnrO7I
ILJHA/EKNAIX428j8Ni/oG+E9lWxc8cOLmXdp25sNTti0tHtb1BbzidtRJfu1TQ0/nmPIciGUyKQ
qlWQ52qPeF0WoHn5AuWrRPoAGRioeJdJGycWe2Os0JDeUhSQqsnCBPIMYSfOLYDAx3TzY6jB8ERh
aZMRY5IIFi/qkoEYjh5U5mKHxvRURGW6INYcbSZ7XSaiPXVkujbq4ElLRnVhwwazOEIcOwKtGACe
yd2GqqMNfCgZvMeTUib7Ym6jzFl9Ibkd3xZbvybHvmVkrvQWNXM5ZghlNVo/BTBDAHah/zmlyDcL
SEbaw5BDtrRUMhf5PdC/MqlpBF0GzFl30V7OdMY2tTWwL0YXN18x096HU4dwnomqVzrm05Vjkk1V
Ow0oEfo1YEOHnJdELr430MLKsLPQMqPQy79AMmMf0HCah+smj5lEOxWkGdQmROW1VApRdm2z7Jbv
Iz1R+3z0YRuR2l5Ys/Qzmqpg5b1dQInZKsi24dIGmG/96E2kVjiQnOphEieqOSpUG7LqstyGa1ib
a3EpU7d+1HJYoguVKw7aOrdJcp10MW8/xhyY6oMSg9cl3JcxQDJd1hug04jAhC6PO17uNjCN9j3M
8yqwujfsqlrw+QIdNtYdTb6KCDcX9q7HlkqsXyi0d6S2kpzkJAnRTb2CJ5lWICGtpIL3JcCsI7Gy
ue4gFIKqZ5SYKsNqq++ukqJri8sWG/N823hpYCDFWjW+TcZGiEvs/6LF++3y7sB5EtyViiWa17YJ
6P07ffrUQTaiOwKzgcecwJ3K3SHN9qqEmrBOfjQUiLKjAvN9vD05BMGCK2qlvoVVG3ZKIscddI3M
j92lgiYnOeAEh/k4mNbQw56NKPTdkjlzQMe0UXWLAvFnj8kOuQCye+K1myNOrzucGkT79jlj7xbU
6vI2KoTb623XasS2ifH4FQemaalbHTZxiPaQiGOKZutUrQlW/3u7JrGoBzk02VGxviB1xONmvkgh
nVosNZ+QDJYi0YYdV7pYf+W3ufDvggrxeguH7WV8A1f7Tb7HsMOIh6bQUlVONKt/XLMW67EUZN+L
D+uOYvOGU5mlZfCD3Y5rQIgPajX9tceqhhBSAl/AI+Xoiz8sahWEIZdeemzHi57CUaPENSjT0Tk5
YEFp9G97XH81wtB8uRmcJq4aNd3nA2RuW1ahhld9rcfcdZdJnyoCy0EHTwcu907XthPEwvdl4v3T
oOboC1xFRn2tZruzGj2/eavhrIQ0hGFw7W4MtcFhRxUhunChhWP3rhevLtDgRZXJ0r1HN0qtE6kS
UnAg7no/kUOKyVGoMXfsu4MF2ltUOeYl6koM42KvsMEvWGmZMfkHTdOu/7BgPqMR23c1XhQD1eSY
oSG9VSsRU1KD/9Zi56a4lReUb/QmYmAy1sAh5HOl8laEE9vLfOhz2X/zAPxEpbJKLlVYDFJfY/do
LOcFPYc6V9Lesnwq7uKtHccyrHL5yhwxF/tmodmX4I0CecnsZq4nnDHcKKYMKSH80OLKT2m4FySG
gUmz95AUDonUeDI7Uw95PPMNLQACFi/aj7DOw3wFqaYZiolVAhbE8yHFZP4O7QHXwnF9y6/Qeps9
XIb6vK0ChvSPbNsw6Yo8d3A+msdwjFDofhGG8U98nYIq9xyrtmqWufhKRDo8BRIgl6R7KG6BFRIy
bBGrWK8BnBCmHBLcZ0RL9BCxnY+oZbcOM5oyNYD018nI+VcZOehv7zCAEagDZ4mtpM+txsR9tj/w
8kem5oXRcNFdLQmfjUB9cBV4u31aYLUncPONQdXYsg2p6LD+jmnp22Hp3+JlmsyE+7s52BaqRSzw
zIFjDxKpOUblTKtlwoSvzqNRnLxYIbqW9BfNQjZz6bBK/C26W337cJojF8OdIflMb21E+Bq1kHJO
B3Uc+KgclN5B+3CQu22tusc8dZclvDxTGFg0/eC/L2xPiMN2ls2tqTsTR0jcG6FRRk7LFk8PZB4z
fWAUuoS1zodU1C1Dv0gd52BieJraFLN0jGO6RKXRMc0btDq7tVuhI21EtGAH4DK/lAWmrvWq51xd
oxZc90M6oIADhmBBV/winUjGzEXvip18W2Xg6wfZxiO7TLsmS/GwcygeQykkbM8WcpjIUI1cUFW+
8aLIYAqFigYlzKhBdEGOC206hItBebZ87+AF7d/GELPrvhhaxCspi5nEaYc+3dhioup9kgwwdNFj
0E9Nb0Lz1SX5sDwMDQxfVAlKG6oESPbmaIyV02xPYoLFBHTKFyTUnX3IMLLtYbKZsO5HAsOTDn6e
yH3z+0JxJN8cSjqYhKeQQEvQw0zX/l2LpTF/wIbUZLocTQ/pQGyT7pDuUl/3tA0fwWrb+ouV0dnB
JHQpbmNzavD2BXSZoaa+X6L013mtk+hkXtqa8aqZ91xfLxGQOLXrtnUHm7mTz6f59rOaBfnkSI9O
j/A6ng5Up0gPBcx9FYIriGgXQMz0Xc3JtAMtOQCqX5vIFTeFcoZcS8W3ufSKNbbyJAV+ZKMT2y4Y
FRitta1CnkxQhyOKRSrc24iJsfRWeyhK7oDjQVkq7ZDD6oEhK9ITGWvM/KEsbQPAF5Xi6CahPRTr
L5yo7kfUSxDRXBiie9XNfMYwAHyiQ0CHaa/4gBf7atrm7m5N8E1V4yP3Fm2iFvxt7SP8OTtxQENz
y+6mZE5a0HUcgK0GWLINHjRe/pjZtH2yO/dR/b/ZO7PdupUka79Koe9pcEiSydtNck/amrYG27oh
5InzPPPp/4+2q9uSXRbqBxroBrpQB4Wyj5QckpERK9ZaEWN2BO1CiaaeuNJWC592EH/TQEG5BZuZ
37wgk1Y2CGare3QvQtylSjl8ro2OpihoWUUyGHSa5ifz2HwoC6PihrNBPydjN0EC7GbtM2VauI3t
LD2nxRSN7igjZbN0Vv0gy4ShwP1i2vClO+QFAOlrb0UbxoT2eCXD7dh2QbRhN1ONTzBjJnepFvup
nEaz2tih3nwdGHXcedh1pLezrXahLxmEfh0O6lLtU/b/OShs2fozEPtZUKCUHkVe9LUjRTwDh/B0
hq4Z7zoHCsCGoBagcUL0dKPEYVVwcVNA1E34kl2yhyTeVo3s541VxFG6wRdrfJ+bqkWNUYnl0rHj
Gl9DhlpkRK2ATHQZEqpGJJtYXeciVlM/TjPgjhSSzbMCS2ci5FX5tzLMuq+DEcZeAEjkzTWB4qQE
Jsd33OSodyKAaI6yeC6UTZ7L9CNmMsHs1WUI2k+7fbwPaL1EBydTwpE2VIxDha5x4mJSYI+Xk6NY
JSinSL5SR8UmT7ekNZ4mo+IXgWp68FEs3W2KSpkO9Ppl7WZOFn8zC9WC4oL7/sIkIRN8RRgJeXIy
anhiJpVqE1OyVCReLCxI6QooieY3RL/oCDOoJEXuAJDK1MkoMNUUf6ia2KjiSqJo92GYwaYok1jt
tk4u22DjEJagcymMf9/QCyvSFaGhHWTJhpKzahSAD4pe6y4YDfVRdoGzbPPFiG6NRq3ZRcmSMBsN
pOlLSnAHDhklHJOiZPT2BhhDqEca3vVnZ6qnB40vSWwGxlVfVX2u165tlcpttoRxDC5ezkim2o6u
V5/pwX0jtKAHsDW02TUahWK+hlIVX5ESyttqKnvhTWXGTwZdi3I2BPe194uVQzPpszr64NTIt13G
plr7JRBjtZUSZNhVdQYRbDprzlO3Y6ZvfqD20++o3OxjEJIiMwcmobeuBlVus7Poy230IdEWN7GK
xXKNGiLax3Ypu28YGebpBlXA8MUWS56era7tHE9XVwAYGIZGkJRlf+6qxVEuLLswrjrHhLlWiy75
YOWZejtSf3U7UYkmPrVc36mWicME+T5YHgVtp8rlqGPaCB4p1TdRlQsS7lEny2gVtZk2hq1F5yFv
y2fLMJleOqt1+1g7ZTghGcrKH/q2/2vO/4du0jn/1935h7t/PEL6i4t/HNrsufjS/tqO//6zP/rx
iiXemZag564KaRgORK1/NuQVy3ynylf81p8deU2+E5rhaI4QUpq6uQpzf3bkNfudZQsdUa4jbB0O
+7/VkGf1X1ispilhAmANZZqCtjxXs/Kgf6FvK1LHwrDQ6cOnw1aP590sA/+XB/MHhulKTv+vhv/v
S6wqhl+WgHOqOcbIEszauNSraRdXCr0p5+7vy7zk3/9zGdxSVZ6Jo792i+8YdhB2qgofIBu3pchP
ZTnDr3UelbJ/Qyn13ZX89S0h5NDwB0Q14rx2UXDMsqlVvBE9OQwXkdZdcKJvUk316mDe1bRYY2O4
KOdwJ6L0GOfzFTjxnuJsvz5dZ5x3qmK9cfsvtSA/bl9jlIgmYUNzbcbLp4xFpJaVHJReGSnnysj2
0Rj6GDldhOuLbeRDmE1vqELeWnLdW7+8WKHjaqaqcDhyNXxfzCzbgfUWROg+oU6hiJqcNwRXf9qu
v97lutd+WbKTqWU2NXdZZYmbqNExEun+7/volfHVjyeJAS6EaFjiK8H75RqJPQ8lDG5eblDeLGrx
VEixV1iLPukltLPLweovyMJdWgg3qnhLEfXKLeHH+rZqUnCocEON158k/NZeT9Mm8KzhiVPgeuly
b26zPWPfTzKIj3MYHxPTOTNCb1/n8iFquzcGCXxXYb7e37agJe/Y8Ott+5UKwglm0N4hD7wZxi1W
VR/1Jj9VNk43qnwoUCEyDBNS8ehD5j0KnBY2Uo+PMsq8Xgt8HLTd0OT98OGxFU6Z01+kTrHB6GG/
9hHNvnxDGvdS2/XzkQnemWnRov0uO/h1W9RNVVhk+Lyy2brsWkizSugD+bvG6NwpbXvhCPOyUNtP
f98qf4psnMCGZeoOnKbXTk456qUpGAt2YzF+cpr8pioHHzbS+e/LfBfcv34dUpW6YetC41h4FaQN
0Nyg6ZLAS9X7Mq1uCiHhOi2GX3UwiBPzmAziWIfhVk2V0xpikhJwcFZOOs2WschuK0YsLou5UWIQ
ODu8hRHg551Jqg3dyoDAQ2G7k0m4Vcps71T1dRUuHsNWmAyTe+QuR1Wjk6vez+Zbc211ew1Mv92c
rapSMMJXhw/w8nNbIilTSj3HKzTnPrLzG30aLkLTubTawMsCy6OhyQgyY0A40R2AfFZm1HPfQujO
E6pV2m9l/BHUBhJ24EOgdcfpumb7Tco62XPYotRwB2WONkEy+naT7wt72GaNQYQkD1yS89ywL/Fu
WFKF+a69C5Ky0+1sP+mDPxmLF7bhroBAa8rBX5+kGtM80YmsLR9EO36y29GHxL5veKIhfx4545VZ
19dB/lTb0xUI7wFZ+2nWlW0/Red5RPpsOosXlHm/SYdk7YWeHHvwg9aEUJV8nCQILwuKvLzhKz/1
c0ivSlzRmULTmn2s5+4it+UXXI+2bTvt6thy5yg5LpN+VAI64ssCA0XfF3O/NdXmWRfxMU6KmyGm
6lGi5trUdOhD8w58dwfSe1G22Q6DnrvFqZ+VyjDcqpmu9JHPVsjHXIvPUNOu4zozvWpJ7weoehjH
ZzfIn/fMwPWVkLkdYXctpXLo0/gLNn4bDqNdGcZ+Vg0+wwDfxwlv1JKPyXouALUySsRnZLbVJ765
M43LtKEMJnisgaS0vkU82zXurs+aHubWKHxRP0ncgt244I8M88sUin1RByCHy7S3reqsJTlt2Yze
PjyIcbyAP79tCuW0/q5ygKa+tNdOGh3tKAD0zE7TEB7zsSs30Gx3vQJXlvsYwugIcrChzYEOZHkI
DPPSMtl4ynIw4uGyC3tXEdkJSGJHpXxKCmtfK87tGnWUWN2FmnEps2inW6FfJ+Y+pLko+ug8FkO5
QedYuM04fZpzZZvIYf2HQgv1JgOMD0nm3Jmm9dBmkT915PKDygYZtfwE925X9eYGVrFP2+AA9uKq
gcAWl0HH3bjF1vxomaE/wmkySvjd7ewxWe0Al2vTjItHAe9L2zrEYX9GwMbYveZa8uJKMXsG08tD
JoUVIz8TsgntcaUZaJ/pxqWbUoWgoTeHvhXH9VVHGf/fIrGSyiMahMMoRgjs6V4NB8YthzucXbYi
BEOPbAlFmn089IduDM8kx8d0xh1tCb7vgc7iJBPhtzlddrUe+FnEhFk9vLMY6yAAQdeD1dLvpda7
pZYcTW30Qx5rs76aMEXkEX9sbYhvSANy9smQ53tTCx6ASXZ/j75/CvKOpUsTnYZhIzt7FZ+a2spk
pzueIZtrW3a0uqZdb+pvpB36Kup/HQcdqLEMCFLxIX5tCkn/MatqYClvdNJvEV9xgz6e7u9NZs5e
q4ljPKP8LOg1z2Xv10pxw5zbD+uZqprB+2hgJ7VTfrZk996eshN4govNkvf3h/FqdsSPkxZ5l0Nq
JEm0X9u0dEYSFXkgHbyGZyQFGrqY2Vk+jyZzCXTjOPG/iqMdNav/tBj6pTCnHVyhFDVW4r5xKWsS
8tsDc0Ac10RJs17PqtTNbMwY7ux4eImd407ei2L5BL9g1+XI/u3O140OYmD9vLLjcIvcA1j7f7+G
P+6NXy7hVdI9DTltaZtLoMF5ZddhsonK6jlp7fu/r/OnzYHiUBgO1G6NPfJqEw5ZHcPPN7AwGLOP
lSouLVhwlHX7bnG+fyPFECCimb2eMFQb0Ye5uRaOsjWIQk7QHBScdBvHOZXrgJGezzbq3zAr+1Pa
zPkNvdu22MEI+l5+J1Y4Q6NqNMfryxBh2eBHDYFHUXxQ/o2VDSi3Ar9XnAclhI6Qc7z9/Rn9of6z
VUMzbU4P1USa93J9JbGNqJ5UeLXaE5oVXwb655g8KCveKv/+UPfY8L41zdQEaZnxeqVK2GWa1cA6
ySHvDQYM6F4SSK/S551RCSLy099vTf/uw/Vqr7Ok40h8nLnD70nUL3VPZjVT3sUsWQkSMQ6O3jRd
2YTbNdFtNBA9u1bwVBkYzh7u4iXc9tBLNsGY7tcdMVOUwRM70p33ZzGA1ul7c872lpWdEK0c26U5
tF34YYmnbVWqO3pH2JCiYcRAY+Jn8mnwbbKgJgwvpZWf8lh5rHLlbkojP6nbaw2TjUHigZVy+EXm
sWuQTIbmEXbYsc0VXzTJbZ6MG3vAwMxKnmaqqnmyH9WsPjVc9PrzYNXbmXZkVxn7jtNGlubGkL3P
FLsjYzo/rNlYz3pF21+YdeRjXncYivByShL0TN21mGEzkwXOiziCi+4kZfb6lfQOf9821yoR08G/
Yk2WxrGHiRR+CIXiKUj2YLcfwyj9Nsh0b1Ari346185yA7dU3aTJsLUqUsS4PWjkwWumZXPYdsPA
6Zbtg0jxI1U5yzTcmVq447Q7wtb4DOHnYgmnqzV+z404BvoTxK7zUsG7TZUL9EOc0cjz1lQkGOTJ
SMJDNl1aUfGk9eEuUKCMlsGj2pKCWxIXbOGuA5XXbDRYOret2AVOfBuSfdZkvdCVyGqcE74xSKWi
42jA+eIZDl2NujI8OyttQnd268/FC4khJ6qKX/gwGTQD+WdU7sY6/jbx/Mqkv8jlfTPMVHqmK5x+
260NGw58fdWkBeltWsLftJzzYjt+05E/ZZk3qvNuTWSgXj5KHAhQlhqXrQLZLrQfAuoRZolc28V8
RQ/0QqQc+AnvlL0WQslQ0/xkWtOVmV/TPDgnDUl3+2RppluP+c2KGcmAtMocIZkbxzEfDtUcHQ1O
IVg8XhSnt8scu2E5XhQUp6WZ3hYUrAn0Mk9peGz8cITr13GporsVC1n3iDXNu5AwNYyEJ/bgesQy
COcw2+kJoSJcg5z9OkJ97w4W0ZU+iN9JeIHNsoMk4q7vBhzaB2JmSrtyZ5c8IIWyM8725pTutYZM
brznk374e0T4HSRA9G6BJ67CHWTw9iuLIAeiUs+9Ozxa5W6tB3TRXyxkles2KBKxj9Pwjqm9u1jM
uzYgDTScN8rS3wIul7DKeUANDZ1A+Ar+KdWapqAxOdBcmIZddG6mC9jh2X7OuzfOeird14f9CsZY
tqGrUqJEen2/WuEoRaGEuKhj/KAszryJZlwd4zY62zRBjIU0vhXpLbpIvyYOJ7X2WEfTU11H52pm
pBcOA8egUk4Dg2QpZOAAjJ8sEbsMa7ZcUVJyEhu0hKNpHsjUFUs5JWl8HBa4h51c05z14VKkVVW4
62OTMSwUBQgwpD7uRqt3V7BrscjCpmXaWdW8G0dB0yVP90HQXzikv6VtXJapcTQN8CM7PlN/nFs+
nRzOGobgu2ZexZvduFlkTfIP046Gf+HF8KLb3F7cPgrfM1BklWMuV4U2X43dWoFmxCgD7Q0yIqLg
kp9EY12OXfQBM5JbJS1vugZbZDkhZ2VO4aYiXva5TYxlrxYUjnpwbrSA1ry1KehEEYe/3303U1EX
yp3CYevqeXTu9RBlq5rtheg+KU30dZ4w+2Cawp55bDfS6g8Dn68CFNGGyjmFaegpQ3BXWqarwRrf
hLVCsyt83xlUhFSOBQ0MP6gHOvELytV8N8bJEfPWm86kqDM5riKKNb2gBi5xJq7xV2rD8AxZa0tE
NlLOuk6eFN25S1kTyOxWC6AbLNmpVo2j7qiXqMdBghx//S5aQ/FRm+wnbfbYZke6u75h8YlSZ/Tm
sO2q6Fgl48pzOq9h1q7sBw0Ktt31LiOxoXRVivf9lzvJPp4yGo89DNKVKlJn+07nUFygmrT8Rd+m
bi27O1hD6xGcuMD7X2yrgxchzYMWtcqmi2qmqOgmRKIydUP5rWfQ5qateLkiiI6Zku5hIl0ZkHTM
DnqYWjynqbyLm/4KOj3qjXRvd+VpLbwTgvJCIQXp/VPUZHKj5ArcEghVx2rObrvOfmSK3rnV5Rnn
xh7LypyAJfMbBM4Pa4kN4RaKqx27StNvNSKajjYYmp5fBaFvwdLpS9Ptx9GXFbV1Sa+ysg8qdfLG
6Z+smDKefDvTUGpbxEz4LMFFqRlHIP9jZlv3bbv2G5fpKrUnc8N8nMJNagPyn0w+OqtEx0hyr8cC
5GI96ZsifCN3/kPkkKpNzuyQE6q/YfUd8FY+t6pNy38kO+JhcvBa6ycoilMKOvH3yPz7cnBXgKj5
oAE+qZRepqFqbEXMXoQHh+3xxZqfRFTNcGif151eTeMby/3hIBCgj2gzqcpAQK1X8Nks+TOLiSJe
SdDPKLDhAA2bdFHhadG31tIndY7uRpme4ijfx23vTk5y+/2e/xu6gJjb8N/X2twXKt5/qfX9n6jg
pSb91z3Cuyb+x+m5SJ9/7Q2uZeqP1qDU3qHyoIwAwESJTrL0z86g7byjl8D7BIOnOWdTdv7sCzqr
Iw4QN2+cn1JpHv5nX9B85+gqwlp6QJLOoI2X+79hb8MSvxTXtuBM56poDoJ80AMR69//UnBURYCI
aegnX2sG89axpvqis7SaQzbJ35rE/jKR+LkWh7uj0iPVkSG/XGsNpkVsFxPgaxZ5saEUl0tV5XsE
aOFNmujaG9nEn+5tlUBrthCWUF937+zJcmBfV5Pflm1I7icYmpqnuSdqe3xjqZel4o9bsymI6eBy
f0J/dWsitpVWR7LoCydwbjSlbT71wdzf26OuYVKRBQHDjuXqQJE0re3/sttufpSHv1r7/GlxaaLn
Zmmd6T+v3uEEtaWda2Y5pnh/7A0bT1JmrqnFdaLH5SUdqPZG1ROURFmQfP770mvu91/16o/7xoRJ
NbkNWtW/YTOgoIpp61gTKAnMZYssyIBj6P19lVeYw/dlNJ2gTi7M3uG8fLlzbCbBm6iiJj/TpvRY
Dl1/Qh2d7CrmnN4165aigw9YzZyI9MZq+w4ztG6+QcPV/3ujeH5eimQ/ccKstlOvEvKgg8CBK8IE
MgfrQiktxR0jBk6/cccvUcIfy9CnBwwySL1xV3t5x6FeTnEieac6Ai9oN1qqnZZ6dR1KhDI/YasE
RWUZW/jf3WI1FnmvDO81mXXaGw//5UH340oE10HUkYSj1xNDRdg4Q9xxJUyfs/ZyyMNH0Y3iQumn
EG+eIfIKW3+r5vjDvtIEuYBOl5td/Xo4kZQw7KoFtbcaJLxcJ/yqwXbd/f0h/2kRXqBhGsLRf1/E
6So7lbgu+WMVB5vUQqVEPPr/2DA6JQ3RXyW+EuhfvsmmF1U0puuGMZzoAmsjIJDAyt6w8v3DvdCb
ZMyYjuMC3l7rW/wljiM6DqwByp4/pVgltBLCZQOzePv3J/aHvWDoOkFO2nQncUZ7uUqDot+EmzX6
HWZivqaFA0zVPi4fZstQPXPqFKAY0b2xA9ff+irIGDoHHbgoYUZ9jczj/dANcdPyBMc53wpE5244
EHPUPDXeiOOvcO/vu52dIDTJR8e7ep1mZXUl8FtfgCtiRWA0VsTGM0wuOHdyoQpmBIyoi92kDWm8
U7KhwPzFnpOvWlu115GWBLVXpHU4HWSppW/1UP/wHMCFNWp+SDyW9vqjWJLZiKHsddR3nUZHyym2
Wtk7x1Ho0Rsv+nsYe/nMeZFihXgBWQlDr940sqwB8/tx9mFPuIpR7Thf7mMFSrsansyRdrKZ2D4S
+ItUwf3n79vst81ssbTDaUKEZbbpa6e6oQ+YfSqVlj6XGcJ4DnIfWftPH0aSzD87+61n8otbBFMy
OFBYwxCmFK8+zGFyGruLq44p9EbillU9bxpVQ2K+hOPOwJ3v7zelf3cKfLkgpxdu/rC54OTxpb78
eiDlL4uiJqWPzBnQLpuyvnZVcgo6OlhJGG4kI/1LpZRITed0ymIPDzekQGplYzxhjWqEb0/LbtwC
1swhU9P6Qt9MtdWfslxDeOZ0Q/k5wHteowKd53ibZUUicdhoEbsnUceIemrufmaS54DujwExdDLs
MkArFhSRXe9EIuzR68wK7q+BI8FtZDRL4toyVx/tRGJNnQHOfchx2tJdPeYwRgKArHzbZZL0rdWM
HnqyKVv9oWlQXzBjyJSJZ2PeYEBzQYVyU6B1mS+WApr7DVIU5gLPKIuwOMFu47OOgNPybSvFvD0Z
FLjTUXys1Tz5UExOf9dOWnKXyoC6VdcmzFaYN+Lkd8WQrOLkoteNJ4TqjJGrFDtDeSMHQkUl4e26
ItQ6/JtaC2eR3hyzaziuaNKW7zQL1QCDlb1VP2fwiG1XxStyNbNjtTKqg8gNTDt5hmyaDfjIxPPX
NkTlCC8pa78GaNEWvyf4qntGYUXRIXDq+JT0Diz+nHdu+oqh4+dd47fhAKOkonTTfqnFlY6lR3lR
m0Zbnky7Wlaqs5ydmLfMdLzsCr69gNE6mPjPdM6AQxsCgCp3USSsdAmzQnc4EgHSw6AErXrAjaB4
soxuwU0CWDB1MYRzPoVlq0UHrdIxoyoXrLsQfqrdUQD5XenGZL/vOqROOJ3YSFjVlA1zHhzmJhzt
TldupZJamlcGOG9uEPfJwZMtycgmbcg93BSVDcassu0BVpo67jHhCp3nysJmYYfZDFxtJVsnng1W
FyvHAWa2zeXPfYfmVwsuRTHMwcU8kPq59ZIpx5qHXGGCBXd6CxgblBfGgGuAh+nI1HvTHIibNAyN
5qjoNaCLwdO8n7NlKo+y6LuZQbKIay9KW/TXuTAj4YWwGkK4MEr1HpOaWXdxn4xUH7Wwfh0PQXya
shoJvxL1xTdygfk9QS8qGCAWtR/DuRDY6lZIyjaoTA1rG6UBve8mlwk2sVEZf+6kTbsjLebumbau
iZv+mmRDzMibbxmRYAVNq+wutiZ+B64EiY6BQbQkezvq6q3ZqrV1Nxn4kQAkyWT29JJX6zeis6eb
ZVoWHHCFXmpILYxeYLpWVYpbVWbbsSPUliJfla0CwXwQee7qdYn6uRNqJg+ltEY2MsFhdCfUUQrU
RNQ/n21cP/OHdnIcnCusvnqoUClPH6KwaG+nQaoqXCFjjRkRA203eRXg7aEwhDxz0RNEDmJiApgL
O089GH1vLjHWZEFH06IL3hutgQMiCU4m6ViE+g+22n8D+vC/ziAMMOdfwwtu9PzlBbLAv/3TONd4
5/AfmMP4FZOdr77JP03AcPPC5VWnfFBXuIAf+Yks6KvPl8rpyvGqrp624BQ/Gcc2jrpMacIwC5CC
hE1a/w6ywI++PGChUtCipRoWpCyO9luphFCoFxiQIBZKa6XCZynIx0OjRE514BTRMJXQcwygYF3k
6b3hlNEtNkMxqLgTMdk6qFM3wu3HuXe0ELqBZbWVtY1zY04vlrVhd1EWSX3W7WUZXSvEqGib0PvE
xYNTlrE59JkQj7VNoTcPkYZWy0VCoOnTJuS4wOyrCs0BL5rMmtMZelJcXiAGHtv2YJKt525iLI3i
TZY67AW2MEKH9pJiNFOJMd5Esixu0OU38MXUvtxMQt21sWFEu1HRC8TjhrXpRTF7VopGBQdFNbya
GtxIr4Rpkz/DqtLVE8Mn0w+4Sjk5MqtOsz7Ap4qeQzQDnjJ1KKvUutBvKCpaSH6YLzVXlW0C/GXB
A5q9ueIrDewGubyymJry3uBXeKmtzMZ57AGpr+oUFBfxmBVYBmLU8JzkRSsbSMtGNaVE4L7OTmpp
5yYnHKf9ddGQgZxVZe6BcpNAK6ovU2wmX+uatIU+9JCKyRvwPg7vQgwmzTOj3kXxsQrx1tziWAOf
zJjGL5BHNeh0eBl9imp7/tZls6gXcHQQML9Bg04PN1P3qIpx2LIM9DOw28z+UubFklzDsp/aDXCK
fl23caAg7IiQyichnRBUTOr4FaQorW6hDEYNhJMO30lfRxx2j1IbD29ltj11ltZeFUOMpwat8XHW
ho2JGJkmbEIdETM63bibRwYrIWyyRT5t49gOi3iDAs2i/6rlTe5cOkwUIJgjXHJwk8T1tiXTjTI6
9BkDfhAC4C/gjP3gWniAl+6M0dasbST8IYpIfCycCC0GXjZLRwYUVDzfMMenvTcFo6smgbftRReO
6McNgR3ZASzFbv2qHC3loo/RiOwQ5MsbHc/JHspfAgfMCqo62HBI9gP64b5rtoG0+2xvN2ldHDCB
Mx+tscYcQlkmr2Ry5W7oYCEhWKzoaKlo4k9znkdXSp632w6tQIlJZpNf9WgBmRAaLMolXW672Q6Z
Md/NzZw0fmnODd2UcrgNo2q+xrHM9GgOT8qVbOv+diwL3JPRrBWpl4dZ+KgpGLnp6HR5VgWfhN/S
UduJoa84y4Imu9MxW+ATojVyqGpd3E66XT2HRWh9DNhaaJlthZyzzUYAnVmFzupiWqNgzJCVRnUw
DehqnmQCh7Khb4qpAWMOocMmOHa+twIzup9mciuZ8qSbAesz2l+zHrV5/dD1YxJPXyKEiMGC7Uwn
oKGi2u0UviZsMfB47obPRAVh9H4w17W9KrwNeJ2hV+VTz/7ErBp1lb5zmmKS2s5QsXGz/Ugbw+UJ
zkw76hdRi5fQndMmGAB0mRNRP1WhkpAkBsiZy/yQOm3Rl9+qZjSGhAQpDewo8dq8j8cTvnYJas0N
grGhQaLndGOLDUOGb2N+EcgeifkG38IpxzabDFjAe0SLFaKTHMW2csbCyWjx8PAR/akpPk8ql3lp
jK05jo95EMnZcIVsYIOjMMN6bRcXraLn2IGKsHbJ0BkvBd1uiB5WkRzG+AXIQvQscMktHp0OWtrH
JRNlei/xypi2OBGVzaWTdnFzaQXtEvvwLhst25RjX/Q3DWrHEZeZBFV0l45wDxuNgQZBY1rPfW3m
sP/S2qYTH4tdZ9B1LEs1f4p4ufBmJwVlaWJ4kZlVR/zZlDs5F4zaiLKcDlSepJjeEhdm3YR2pvOL
Lhezbo4oB+Q5KurQm4eFVCo28MibpMQSwunVYo81c/vRoGnl5vjMNhsF5SjYcJZv435wJHaKhbab
GOv9GM2mfR12M25kaqniZ1S2qmd0oU1yZCMN7TLlurcqRJaNTvPXKqzdXIXyoFYjMB1uB+bTMPe2
26HS9RBSw9XFuWPfREN5cgjn+EHWy3yfNmY0MXfY7JgDaRpeMORwL3V9YiRa0WKjKGbd2QqkZ7tY
j7QHM83Pi4pEsAzz/lj16jdLIO+zK9Ah7G0QHBdNYxycqCoesxlmz8XMs97hBvEJjXndPEUhkfjY
J8NQfwkyio/LKi4nzU/R4VX4k9vtIxycCLpyyWH7Mc4tWcZeUWBWStWP4dwlRloi/JIyCe/ZpLGg
fLAmWDanpkgLuQ2SREFmxAnnwcrv+k2L8dqAm0Y8SlfEuO9O9lztYoTGjLLoreKKaaiT6uGiiPWA
LuGNbGMRxKvLRygvs3hpCw8wZQLTnbtdorezWzedtplCJ1FwW8tnOsmLWHyj6KGFTW2aOAerxlMw
9ZdZGlscjXKsn+FxLM6Af4pRySezX1DxgJwkG5Wv8zZva/uEUN06d81i0zxMnbDZGKKYPmWKgWEe
Mu/nEXKw6vZxl24DZZzx8jfnlPwdBiXzLKPuebBU3v2+iDhmNskSp8tnXD+i6Cpg0Ke9hTBRyx3u
HvMFhEYdAzOMWjdJGENGsJXoG5QmyNrtUjR89FGHtP/me+L4fyn0fwAY/S2HPvXT1/xT2Tfhr5n0
9x/6kUpbdOJA9VV1nSUBjGoAeP1Ipc13NJVNsSba0FXWZtx/5tKm+k6TNAJADG3gHH0VbPzMpYVD
Ms2oapQ1NArAguS/k0sDS73MpeGEcg00lww+ANIn9RVYNVcYBhl9CCWpBfcw+mn2uxxDUKfMms94
pjnuxLg7evy5djs7QeWaQAg+Svzci7Qc1l664B0eMFIBFwt9B+4nHx09+2S2S7dbtHH0jCo0kAR3
z3zwz5UdPAJDfVym3IXCYDM3Nv5m6Na9uoZDK8IlUouqDoKUgdlKccIIwTnac3jG0/WLwIYWkk5V
H3CBsTdVFNmeJdG2Y7OmXBTksps6Cj7VkzN+xPFjdidgnrtpjGdOyqRnUINqXwIPGBBg5gKDIGYK
DLneQ9+DRDFVLaNEi3bZSmbOelGZi2s1UB0i8DgRWMcW78WWA7UrdrZBylgETxghdMdUT28jXAo5
dbhK18F4Df+bOaU+cUImRtmI73vtiR7brR4l0w779892NGVHp8MHAqWtP2nBhYyw/QlCQ26LMv9k
xqOxiztmJxRNWG8T3Qk2Y2st0FNA+Hg5SJcrjASXEjkBBhcqtySfx87SNwM+sV5iRd1xmvIQoZl8
qtom5Phu9E+lSpMJx2PbhD2SNxdRgpFappb6hjjyUKgAUYWSz5cZ1iBupeNmlRg6bHkFAgt4yCGX
ymmMW22LL0rNbM9Z+3/Unddy5EqSbb8IYwAC8hVACmZSa/IFRhZJaK3x9bNQp+9cMlnNtOp5GrPu
OlVHMCACER7uvtf2WnQ/NL5Ngwcm8DrUaNJocFJF02RkQKnUs1Sng3QuQFHVSysSTSSZq5f1vZhU
9mx8LPiF5TyyqzsRQ+JgrZpcuSPk7IpbGb6ta+nj7KVhfw/nvF0noCn1oVHcoRy7cxXWh0MDoQUh
lxaYNCRUBuG3jVBeExcSC4RK/wB5lNYvtbppYCk5U4MOQyPzVLD7rOSajT8qp3WZi7W+XEFspS/A
LcCyK6d61WoAHDKaKavwfO7RhzS++kqe1FjhfMfTK6EdavJTZ4gZJIvEsSzMPFaCfdomM3SJqXVy
W3mtUc/QEDVfSEF+N1vGOlmMRNRRQlOvP5BJ8dfkaMb1pFsVvaGg04sSol6t5uoqE119O5Ty1hIh
CnJfewsGnRJBPjwYDcTSuJClk7AZIXRZMae6unsC9XtbhqN/o0tVv42CWKDCD0Fe2IY3abCrGmur
CGSnkl8aJ0VFsZUrj5R1VGAdQ6MrHiXl2JzAerQdK6pRS5AAheGggI43/W28iIrqtt/JVPm3fStO
5NiytvYkNiAGYH8wvx7ktn5tDTnxFCiMXrG8hCAUw9qQKjbj3nqWu+CX1Vd3oMDIONMD7lmpvMCo
4Chm9mxvCAQNFy3IAr5JzxHNhO6s8aCLxtwnnWKf9Go5n45hUO4Ag+IlwDnLi/XCJqsYwulSInj3
ZFqJUFMnHFXZU4zkobbqlGAgUTy0VzdCj5+iiOITWArPUnuxkQjuPD+EjNFjcHzC2qhuFjNI4Gv4
ctpZFeJ2QyFlbUntuV7Pq8lSNbeFs+VYOf3HetRF66pMCYDpOeepJdr1ZDb6rZnnlseejdARE5/e
mVn9PUWZ9ploT5pYrfnUjGgVo2Zx1ASYRsdZU1bFXkWIsIlJNLj5izbMtBcH6YkvStWV6JpfkOUB
R0MZnb/antvB9FrTu72RqOFaru77b2FA+rcq+X9k3tl2jMKyArynBn7rRN3Mwd987YFbpj1tfCS2
DYgOlVj7fvWQIihB3RNuc2KXVVbJAJJ5y/RmVZymYp/IjK+zpoGwkLppj9uf7g1Db/P5cD1KOwb4
gJrvSd3JjpwmFSfZ/mxUx7cCMxEnjmjlwrziBG6GuTL9wfqn6PNXscn/pm3oS3PR5v+OeZa69KX8
++zf/Xv+Pnfv6Zfmot//zb/AAzq9QjLpOrREspDRXVJN+ydykUzxX/TDaZS3bdQStBPxj/4feECH
LqDycwhPKEwLjaaSf4Uu8n8ZINGXgEdeGoNUTTX/Jnb5WsxDx0YQROsLSn3Sjsidlu6VT5XpBckt
zQka+qK4V+TXOrz69DiOdr98+/nGMv6nn08rQpBYdNSCeaaH+yGSn4PkMgqB6oK1LuT7n0f77ZL6
/4t4/wyHtxgBH31/whKkTz8Ppycy6K4Eje5cVmec2LtGbDOLCof2UZnZahDJ8zy+RARfOQyc/kGj
64i2VWl+mZK7YbwNuttAREcU+gep1n9dFflWSBGYQZDy/XpVc1hXltGHVP4Bm7b6AxIhOAX7cbqx
iG1qRO65tVeO6ceXIvCXZ4FQjn5we+lRYSZZBwXNSVK7ADoLMvEqaDxTiaC4WhmmSBPZyyOdRodj
mSYIDTqclnY5utCVg9dc90NbFy2N4eFs9mfNMImXXhvU6zqO/nVK+reF4T8ORQmaz4LjgPjtbPFp
RlGrjGS7h4qUVu18o88BDIAJtCftRXN29/N8Ovw6ltvS0f+jOLToibOWa/k0lonlXqfVpunhL6Rf
2I2OgNOw0yPz40+jGExZg54avuelTvB5FPqagT6CuPAwrpk3/mCamxxkqvfzvXybhcvNGOi7ly4X
ZUEafB0GL3mBN7lqemozUizThHgY5jQQbk5xET5GrZZOgb+BB6CLJKJh2b/iXJfif3aSf/v+/ni3
EFgszmZUM4yDuzW7sNKSgjRwLM2GF1I5JSZHSfPz3X4bhdakpSGKJk0ZLdyhWL/RQxrP/E4gxauj
zUJAIutVHuv5+D6KpvE5Y9pHp6agJvv1kQZDjA+ZYY7eWMmyW9sU/CnDHWuF+DbjwdUonG7RBgOH
FIceh0ZjNLFOVz/hg2Lvwkqx3a4VIUbApCZ+fmzqcsWfFw3zYKyDRcO2UztTFjI3zkYUUZPrzMJD
omm3XeefxGTAUyl7KLD+qHrTDQCLMc9WUmWslbHbKsawNVMI3yMMbkPzUCquY9GDQxLK3Rj/ky75
txPpj49l6Y+l7YYK2+H6JnMExXiQSxV5XKxbSzyKhacWxfUxT/k/vWaO+Jq8NB3BmFgarz4tA0lr
ZakoxOj5IjPOEpSPp5IuzCNT9msSgVwSj57JykbMvWAQtFzFp1EKP4nqsaKGE1m9iZwxGtbp0Kvn
xjQjT0fQd/Lzuz4cDxdOIgtZ4FQkkyA5bC7uQ5iiHUcIdOfQBdt8WwfaGmXXjmPM+uehDh+gLbOa
0ClIpdGS6ZA6mFU4hKCLaNrBU9DqOgrNWjd1kMuPR0b5wzBUT5metAzRE3kYbEAg9JXSBJihhdmJ
VZUDWWbl0RpJI4YUfchvu1KyC8s7oQwb8vOUV+7MDEsSnHgdib5c09rrdvU44w+pAzMM92kNwVxr
vEw6UzlCoVZzLGrzcLLtEOJ689oOT4ryNOqZ45cnCgyPWX5ToWbK0oOJvCIx2pUJ2Q4cQ9GWz+wd
a71O1CNf7R/uGwSSASqG5kIk4QdBHJoDoLU+t5sVs/06JoH2XGTp6sjTPVgZeIdEExo9jABQTFqy
vk7PGDF5q6okKLQpk9d93V+ZaTH+VaPkUidfBmGnQoJPMLr4Zn3+BkZjqhtJawZPb/PJsYGW43Vo
xf/BrfC8MOKCPUd4Tv398yiGPei+qcYDXONG0NyjTa42ddaR72tZFT4vpcu9KITUSOZUIVSxfH+f
vmcxMHBY9QPONgmNHwNcCVvE7Rl1hW6BcgiXOp16pDV5eQvfBjUVKGe01Jt8118HpVBcYI/CVOgb
q9iZdf1ClRrqHe07FPObCma5MocJSJdO+ftZuDTz842zVSGlOHh3usgkin85T1UXoM5r6gzTYBwj
NPxhrgOpoAeUpKu1RNNfbxAtVgSrV+q9BPumNf4l3U5hvzmmoz9cHJeXpy3nL0J2XcOW7eswUlrA
ommywYs1VWAdUyKAndTgsselD5gt6bYwGbN1A4+Xf0VgZDkUzZM9osvDDJLpRCUtTrPbcjBXkaYc
AXD9DiwOX7NB8YaDJV8jQqevlwffBrsk9glPofypYklQ56/6qJQXdVQsa1HiXxtGn29nDkkgXJSg
uQJLAYpaNvA0wVBBzX/9vDwsD+Tgikix60vzq2ZzVQdLfK3FRgkmpPPModO2OMqaDltkuE4p6x75
fP80FI3OHPHQjXCmPphooUJZP2hb3NQlaMbIq4vxCjK/KLYynmLHpGTLhX+9MdYh3PgWCqBNxHqw
WOgl2HeFArnXR2TtVJ8MH047CNENoKh+mUens5C3JMWuS1kej8QE326VWoJl6qht+cvyWX19z23t
w1hdXHJtui/AD2kpu1CNnZq6GcK0Vo482W+znq8K+BNdvQvCjrPc1+FkJTVEOsmlN8XVBdTrx1IM
o+Ob0zOgYfnIevFtqUJzpeiLLoVfxTfCmiRlWHpaZuL5WG+t5Enqz/Ju7k6AdfbXKHPxTi6GdONj
o7D+ea5+W5l/j7zEPzxePvSDeA4xatfXvwWIE8luVSpPsSuhlbkMnyGhb5da6pH3+G3VYkRCVSr3
NiskTSpfH2wkmpFEjsGyWC1GzFNAt+uMdv/n+zp4fXSGsR4QAvAJ0pSiHUK8Mr1TUtjZpQerRxen
mQVR+RpV/CjcMSCC3hS0bJVHdpyDKcqgJqkWWSxjQqM5jO3w4whyC3Gzh59B8ysiXb/J2OHoXdFD
Qd7sf5Jrl/98dZ+1VAePcRkLA6glWcbORuPawSJDfpuWZBxuYSRHypVPM8ZtNGfl372s36NQfETP
YBDwcPT/+rL8eWr1sqEhQtQiofwWxi81rTJ/+9yYD/bCEdHQTrBmHnza0VgFRoH/nKeD3LXWmWjy
B1XGomrd1VVzJMXw+9V/WsU47sucgtk2mWX0F1oHE3CaVdi7EJi9CNqidWKWGjkAGL6gya1aT7Ur
GRSy3TkYtc3GRTnU+dO8mAY6ld5hKZJSesDcLsIv6zmr0/oVPG4ev1u5VCOPD/NhFeZRu3jQRCpq
jNG3jGbfz5RHvCBO7CNJxW/TgJuxyFbyjshdKodBTjXYtFCV3IzAAdEtqHU4dHz7258n27evieZM
tjK+S9iLyLwOFn5jos96kihh2Ph1UEjRWux4Bw4wWCjKlfSssPvofxf/8prg2bDLoMKEO/vtzlrJ
6ttZz1F/L/WrIYawoEdjcWSCH+hoUFUwjAHBSF2IiUsH6NcZnihwjHs7yLwKQDeEtzA4H6w4ceW+
mnfKYJU3VTqri0tesG6g5a1aq6GwhYJpY1ZNsIX8oDz8/LS/v9MlVibo1ww6YllIvl5SZrValMXU
/GyUF9sI65N1LNXHFER/HIWoEbHSsqn+Rm5+isnHcYqw8WCUuNajGysMw8shxkH87++F5WM5xmsy
qrKDxys1lpQLXMu9MsKcIALHv0GOkf8Hc4WIAMYucSDtEQefdEIfmURHZEqU3cdraxxUT6e/9D+5
F+6EFAsD6b+zip+e2Cz1ENgVkfJNK+lHIeRh1dClnhwZ5mBL/j0jAYhpvBkyHxwvv75+9s0Gkw2G
SWHXXUGZp7ktmitPacMWjx4rOTGj5NhZ4tvWxWfAtkW6gPCOWzt4gpAsgyJiz/QsC9cjJRnlrYZB
MTKBOrv92ynBAkIMSbzDXTLLv95fousNPSpjCKNMcDBS8io/jWfshryfx/l+S8wFg0+a4FoDQXyw
dw3NpMkNXmX0ZSTGYzlwCKicpolUY4WxsCrefx7u+2uDNEb0xulWXyTyB7eVKrXRsF0zXNGbu5pV
Ql9PwwRmFu26tkmw8tnSVydt/nbYZQGDwkoVgDSvvCzdnyZlPOWxkKZUcg05r4aVoTRStaGnBvPQ
roZFpLBmxahLsvpIzvHgMMA0XaYMsxHmD5mmhU7+eeCxVvp2lEOJlXLw9/D4aRg1g3gzj3RbBPlU
ITtMpPNKEbEnZ/lw5L6/b0lkeBD7yjYpEnQDB8NTRqzHNMWDzpQjWvBUew6zdZYpMYaGmSAVWqpW
f0xirB7MqW81woOnLedpl0kFNcL7i9nJnLfnyLmMnIvAOQ+d88v3zd3u4/Ftd/PzK/4t8PsUsXwb
dZl6n97xnPm+nvGUvefKub8qnFu6Np1H/vD6fkpL7fLn983q6eHlfH9/fvpy93Fzt3+7Gpwj1/Gb
e/DTdRws5uqotaq+XEfhPN5fwTl1nu8f7/ev7xG/feR/z5kzO7evF9cnF8+3J4Fzcu1cnlxfn5ye
X1+fuuer0831yeb6erf8brXbrfbPN+en7u5m5z7dnLs3N/uLK3f3sb853115+/3HkVjp95T84foP
Fc6cLAtT6rj+s+ezx6vd9uz54nn/+LjZ3O7PHgNndXp9utrsTlfX1xfXF+uL5RJ3VzdX+5vV+e5I
RHXgOv+9GnwQUhURgr5G/H6Wr8tr5Vm+vt6+XwbObcHTnJ3r99uIZ0knEb8tll8377fvPN7bcZlt
D/ybD6Vz+RQ6Hy9P5x9vTy9XobN7ueLtP11+8Pavbj7uP94KB2gns+bjHmcd5/Hq9PTp5W3/cRM6
V29Hnu83JtZBBf0wZaklLfYAOvfkrc+87Zm3/HXtOKuT9XrjOq6zcvmDs/W2R1Z6sTysn16s+PqB
lEGBCNWHws4dMg2v3j72rxdANJzX6/fAuT7nWeXO6dPu/uXy5fzIm/zjmgDl+39K2gdvMknnXDYH
Stp8mK8FX+Z15Ly+Xr6cXr48XZ6/3cjO/duxqfytOHVYsTi4YzgHC5ChnjzltL7UL7r7/Kx+tN+0
c+y824d6H99DlTgPX+aP6NLeQdryhmP3ffjQDy/hYMMbxirF9pJLKO7FjXxtXmjnxYexCXbiiqz/
cGl1jnQnX2IOVZ00W3EhbrUjR7llhE+v/fcWRPLLRh9tk5g8JGxavUxPpYHnsa+jgpY6WoGGOB6P
zK6DNf+fUfgVgii5a3b4r5ML76G4oXDiu2Pdz8NpHeWUS9qQfcBbDHsa9+fV/ttwHIJB3C+9EUuY
eQiWC7oR3r41Sy5dWQv4Mr5Phaxt1aqNjgSa3x4f27Zg2lIforKvLAK7z9uK1GBOWoe0Q8ptiDvj
TGHYV5LhyOP7Fhcto1BuJ04gk8BZ4+soQVBUiwEjbuVDlV+rVkcDHWe7J1yrkADg1pg7tPYYt3/5
FBmVA8fvTOECJTw4Q9EagUd7p9LE6Y/5LoeY7DS9klwNNYzSn4dabuDLLOThEXcx/0iiQRBZHvOn
3dmI+FuzRi9fqJr1PV25I272XSphMhgnQg7OSDCa6EbiNsjoIuznfPzb/Ak5oCU5T52Pn2T+hvV+
uoK00SCu4hfpCrzbPHjp+ejYctbeF5Wlvfx8t3+YNBAuYPcsaTU+h4MIaJK6OCusTMdlvSt3XSIV
Z9Dcj6Xvvn0E3BHfMxUwhXMd54SvzzSe+jyTKOu4KBKTaiVp+EuC2y5G2a2UwDxWr/k+HEkNma4v
rF/olpAPlvBRq2me4bDixp3R7+OEXlk/H5ULM9Oy1c/P749DLblz2pCophyCc4NEIAyaWu5MqmRM
efVKe4KJpJfrqlOlI2v095fFfX0a7GBqKlGZ+Fo7aW4w9MO6pOfTafMqOxKK/+mWqINyfKRDiM9u
+eefph+L8KROaq8tFEczxResNq+RHQKQrS3EQn///GCUgcFhJV76Zr4ONkcpbTIdzy8U+LBqbSqv
5EhbnCUAVv481PKjvn7YJHM5W0EVZyzaEQ6G8rHYVGOGUsyuuQpnPIBnK5F3XZROXl3k2ZHP+A9v
i+QxlhO2iiZaP0SZdHZfi6hoMC6NWvO2x8Rma5tZ4f18V38cxdDofwLEx+d18AAbxUa5GSeaG0Va
fJHjsAwzOv4Xge/fdqT8cRSKr/QEUaIk2/r12Y1hi3qSBm83MwtMBps83CjDPB2ZDH94QxqIHyg4
S2sfccDXUfjRM9BEWeBnHZhvvMESwEVAR2HVEAehSuuPPLw/THXaKmQK5XQTUgo9GBAAZQ3NMqdR
TMrBSshzY9LDTkHonSonAc/Pr+r71omhE0lqjZWJteKwwBv1qalXAaPpo7BdAzAKIt9+sM+CAb/e
2rAv+gHB9s+DLtTww4mP7RZ5XvYUWPYL2e/rY8VyblbnBIyHVVTtban41bDF0Lc9pa9QNB4YUbh7
qIylJ5EX6ZlsZKgUfXTeKwwqYhOf1bw24bW00TUygclGY6OMNKDGuJt3tW4NLjre7CYp/QrpTIz8
122NWqRrMgYY8/WVFt5gNY84VG/bYm+VEh7YgRXImJsbBnCXThrVO7XSm6cMcz+caANwWG7XFuo6
MGeflr5W035p/MdnCRaMdMgLE8PuFM5F6GlBmdCO0pltvw79YrrN+l45QVFO0qDQg2Inx7L5buMa
cJJnwm83SeXHp3o0BZRzhG8HbtjoMdhoP8NmvBrSbS0NCfjtSjZeC43agtPhPokrZpMUp01ZVwiM
o0pCVlebauXEOI48Vb5cYkYeNNxTI8dij3PVlO4GzGIpTPS9VbrlFBcPmFX6Ac/I727JPSZPXd/6
qZOxPaIolxTluitKcBzJxHbvEORFj8jHmhn+roHUXcGj+C1QpCJ2ELgkt7aFXPokz1vroZbm/IrW
Sg0/TwhSt70oooexSdto35WGCTSmN3v0T40otmkwQ4RRMR2dXVTe8HjlspIukWTFj4FCBOe2YQEZ
vTIai8os1oTY61oKxrp8LMPZ3BhZtYFM66PaTMWwOLEGSeRoczlsJbWsR8cKNajugRFGT5NihE9C
qiQDH+ZR1U+kxOI77mj7em9oQj0lzuehTU29IAOrEZGTPAeQZ7EGWonYtF5iWcNkE/yKmbktqU7h
pk1kJgBH0vbVLAcd2n+UaA99PdUvw9ToZynS9eeKtiZzX/RQ0JyuN6vLRO0GFdUIyBxHttrmOkBM
CdFH86vYRd0JsHE2TF9xQDLNwIOmPrNWfVOKEz2aQwnfSUxTHfQaC+07YTBXACc+aboye03UMb20
h75468LUfsB/PcbFlHrbPijr7FkpteaBNgrpLqoU7VeQ0wkLrKXAV9cgjq5WptnLJ2GkEYgZUa9N
K63LNXqtRCcW6XEvX7RwfQy3wZjg1moBCKNNstvLpo9K0yXAQy9UKUVDdjI00r1gAn2EUky7OI6U
QATAtC0a20QENz0r/G0P/OhRspDXOHYDF8dJp3FAHaVZ7YCcplJX6hTrQM9grcW43eFby0MM50f8
MORhjel0s7HVCTfaXsPgmki1KzFG0rT5Hm/Kah+QuMR0XZTa22T2eHOYymgmWwMd7KoWo+6jW4K7
xnnBB45gBLV9DZ9j7nYylYsHChezvs57IZ1VRWo8S3k8tic0ruV7GevUyAP71l5FlpVq68Zvg5Nk
rmKUdyO1FhfRepesJZoa+5NBJaJYz82cnjVmr7+nhjVeGxWmmo4V97Xq1DyCBpOXtpY9VZ3TW6my
QoxnNO1CHRqVj3LKekQ7bdYaqOoj63lWxuo8i/keEbxlAfLsbiz0dVYr2a4X42i6ZSPhPRQBX7I8
YY4mjrOGjz4uKvo8Rl7U53RdE4fw7PRef+3BftUOQrvxnk3IMDddM/WdMypSPq4VSdVR+qjZmK9H
K4kv1Sm0ZG/odP22U/pm9koxhY2DnU933sxZBtdbw1HVLVUTy3QABU3iaHz0ixpukR8NWYV40ara
em/KYfAWtbqV4e4atk9d0zSXM3LMK2Rv0rNKzvdjNuKKVQNiGMUeJcPherKTZAWACvkkaun8PYoq
TTh1MafhRYWkmX6weZpuYoinKlKIOPiFLD37KJlakzcSlPeQzcMcjHlo2Nx329+rbdfsMG1XUdY1
Y3yrVY3xQgBfRWvRZcM5rV/Khz9m+YUUY2a6sqapeBkqPmqnSxrxigN1OW47TtSlkwxJ+hym1SDT
2Wibm2AkpQDztSqyXRtF3S+BP1HilLM0vpLxGOU1eEn0gnGBghKaEbPWQGGxxodPkRdyAj9TCSTR
O5Zko5hSs6i/CmNfuqJJRnqBEzGcL+ft56Hwe/aITCj3eW9lHX0tEbgp1QBPsh6jkVJcCMI9cjVw
mhs/TUJtB1Ki+0Uw1d4OI558ULjy/gZHKu1XGAp2hHEYaj7QVKleAqOfWBqxAUFiq+AWTdiSRizL
TZi7PWpIxeV87N9Xs2znMpyziH1407ZJdiXkdgHZTY3IvXJMSwT2sY2juta0b73I/ZNxbJtfME18
bHBzXhzzjcmLEa/a3rKxGa92KPSO5VsZ74NexE+gVMp6LdiJctcM9OxDGmvj2U4TXFiCpKx7hMJa
GdEmJfXPShKJGbM02VjxXc2oUvCjP03MGP1laA6AJaZiqHk65tBYnDmS5C6ZLdYbu5UikFZ0/fuO
XLHyuWqodfdpOILRLX2u1NFxigjXejri/FvWc1DthnCqdEce8VHDmtYW6hpr9SJ0LHPWkNMlCqPa
UQ+4UDPKbHBZ3/V730JQvzWkrrtRJXqYV4EUFjIebCgJkfcUQQVmHe2tI6qmfxZWxV3UFvTVTTVl
ZuNqMP0ghmFm9tA0Pt55LZia2uvynhvQaNaPnSnqcS3QiEdkOhHs7g7CkPnWGBPiPGwHFMFjaWx4
DPFg/UqHXH2oqtHca/0UP1MEqS+kJph/jUNR/pJCJahdci7YCCC98ZUN+358VuUS5sVlXCaSU0+L
9l8D/8Wq1kXT2k/6yMZ/1YhlBERlcpvQMCN7fS2V+CcrAwbxklZIr12bqq9lC9zNa5Ia9apcjaBg
plR7kJE3AAxsUyxIjaQfmIdN4NPJnSZj6NCkq2BRExHwYc5M3baNfql2sqAsxyqR1klfFMWTzfkr
8iT2l8KTaf2/iXQR2M6sByH/UajoCdYWPPtNm/fB+2DJNW32syXNa6nLskfCTmo1HBDSedO06Krp
+KSL4tT0i8jf4glv8NlVy3rYFV04Ya4HVJ/ZbNW/4l6XuzUtH+m8YCU7xJ5ZPJGHjzIp3vUU+/B2
HuiAJjpjGTVJTDSpvqNmhRk1KkY53mMJGKEEzushDjtQN11pX1tloWA/M7S5+ThWWXBrJmM9uFTq
6iTwihKPrRPK6dJ8b0l1ZVxAo5vnkzIHOrcz85T29wQp6By6EeaT6V5KcadedV3RhpuxlyeE4yLs
d0EsTa0XCFmSdz2xtrrTMz1p37SQIBNeRS0lqZuRFUxXHZ5/kwuTLsYgorMgDhFE2La/kuQInl3Y
w9zbabD+p6dgnkt/3FLTR8fvaMKf7B29l1lzWiv4c7osJ1p3kxLfdPuxDyftSrTskzL+bKlar/jZ
Il5PRTDYd3OW0mk86L1lbweWCO1aEPL47kA7CCxDQE3ZnTVA78Eqx5TxaDA7C1eJ1ows+THOxyaW
+U66NGLz1Dky8G/q1kmjVX3l5FnYyhwJaBd1kjJrMZRkH1VcQ4VggplGlmGhw2ag4z/Pdgklj3X6
Vql4cafdnIXGzoyaut/EIO4W03Xw9XeKkszzpRaSASxPMGsp6cYeEAdFphPkZti/W76fd2hPyyFf
V0LKZBQqbSjdm2oTpRcVCNNsZdYBIDrPKHVf3nEYFva674Imem5L2pEyYiKOLYprIiQPXX0K6vti
0LJpFXT0gt1igIqRCy21vebB6dbGm6i3Sw1aX9BLrAZBUTw2ncKn1euhkqyFP9dEegb403XStCxp
ohwDBub1RSdl2UmEU7bpV4qjEF1gdy7nPYsrSrO0WvdF1s97nNQt48OW7SldCRg36ouR57V1VhhZ
21+XcAjFpq2jdIkam6q/R9RlLtv/kKXTw6S0mLA4ptn59UU251SHnUoCseNCD6s58tkow99kQJOE
ai2dV2Qk9PC8iGnbxpxdpCcFtjzziRpLusqehRPE5IVSlaO0DsMkPrWbMGpQ2MVmf6nI48LuMbTu
yezRVF2ImqKAI+pa7t5QlOn5ytL7/mHEFA5NtjlolQdfKGtwtJvta/oRlHwlpsgo3HBCDbKq5HjI
N10VKiqy/9bkRIFnay2v57EezdZRotHC66L2q5KQrpp788MvQKadj41EeNdPs7jzxz4a3Jyoflp3
bRIF15mamcJr1XmU9iTc0XrJmYAaYUtaDPOrinv1tuUl5uuBQFLxfD/O5VcF9byxxc5tEC0aydYs
NnOFsfzV1FgKHAW9abOzJMaL92yufMTVk6ziRtJKw1zeUKcYq6dOEnqyBxkVt3eDBpDOcJKQ8xt8
g6pWNjY9w9FJ0CWsc5FYbDzboS4/fH1sHhXAdYXjY8ZhnhiTHmSAaFQ93vYBLoq2DbHKCTT6RNxK
FkO6D8CNF25UBihbO3LeO7p/FsRE1nGMIpMmKZdNTo+AA+KOM2tpRSNLTg4W2usMoiP+Drd4AtSJ
rzXFW5id3oYO5FAuiaPaLcapfx0nzIcvE1q+/ddoVvJwF3OytPZNP1nJw5iQ1NhHMQyQ01A0qn7e
c+HzuaSpw3CWFY3O6dNO6y5fEdNqqauFtOxvS3lk/jdDqRmXYQZJtYaqNcIUMRDDZ/d6F0rl8xxX
43s0Drqeb3Ofca5N0Es+CNNIyfDCzOSdadUzCxcxkDXddaEoqo8pkEUSbBcAh3JpyGl2r/RMl9XY
yf6lVuac1aMux46ujBGQ8cDij4BPysY4NwYMFOZjWTugOCHWc+vWPoWN0O7tWub4ngobLy+wa0Bb
R707NXRsdUg+5Fa+qqCxhPA4cvWjhcCKIxZU3ZatuqzghwUWB7EGgmds0tjM15NisVMAtdXJ2BVB
uObn0fSsSoH+yBEXA9W5G9M7RajhvMomHLVcq6oa39H0Vjud4qAQq6Iv1GbTLMJLaFZJ2m0aGLcg
lmZTDVd1n5gfM4SoflKLcgOVqj8tOmjwDhA6zFtUBftMKC9+s5rIpECewrZnb+ZRHXldZOMSHKll
tVKqXn4VTZSr2yJevvNarmpitti0ozXNMJMXoR29pU5BFoGwwb9uw5R8XagPEBHiaup/GYNivGE9
DBhb6sf5umyziRybrFRnZi0waLRnVX9o67jDekenFxuWmTK7baRGL5VPmnZdRf1obThT5uV5Lcml
AeFNHuXA8dNoeoNOhdiB6MQ38GE19ORFnzP9FO7KAPBh7Gx5pctxf0OGpFJWWqzUN6klZs3LVEzv
3EEpu3t4zymKC8gcnTfQz/xUQ/EJXGPQatWdoqSpHEWU8kc15pO2QF/Ajk0DyK1tLCmkXaU6Lt95
canpTJOEDSua1+DZ0lOJxIBWD72D6D5+VKJMLV1Tbdk8A7vMnwHxJmJd4lHsO6rRS08DvEMphLOV
KMq21TtVWU0iIAqJOSTiTwyKTHH6sVd4xOPCDynyonw1RVzAhpHwKLO7MXtv1KjhDFt0jwp2jybu
bULiggWODHziobhDUDwkjtWQDPUa4I0Y+oxGdCtHtR86bYtHiKtO/UeYk+BxpzKZy40dB9obaJI8
dFPmzoWAuYz+mciY7KXVJgCA7bzbT5quvIGH7UZnsM3uVhno8x2TCZ62UpHu26adbM+u3mWlsoMY
F+aePQTFW94mJtbCuFQ+5i05JM47BP2eFMtzzl6sTQWuknb/5FsJprOcFIg3tAjRidUjqQPRvJ8F
5CGIhUEcOYFQyJ2xsEDFJeoonkZVqQtX86X/Zu9MtuO2snT9Kl41hxf6ZlA5ABANW7EnxQmWSJHA
QX/QHuDp7wfZvinRTqs8q0FNamVZEsGIQODs/bct5IkoU/YzayDss6gql/zMWeNhayim2pDvsU+m
jj07gJndMncRTkyKA8W6JF8VuTFuOCV2UPFUz4kwJdzbumIYYpolCFutIcNh/yaF4sp2U9G6LMiV
JhpHdAjkhsFIi5PCnjWfwDqRk0bXJuJdq0bTicjFdp5UEYieUJCRsBu7GGeNUk0DgFjKqcsuJ/KJ
i13CI22+EH5Z8vSp/HKOiq41mbuKtj1nVpSEplSTbxBH3a+PtiVhYr2lI5ZS8NBjyRxGOcYpXlZ/
Q5e8t3RM5ixC01WZx8CBSz2zuw6PLRmW/Zdl7UnX9qbWENFgDxlTxWD1Q1hArhGRqM9qjTKQFhAZ
YixvW0LcqktNy/xiZ2aBeOZmLJeIZMjciF2WooOVtTmNYdIdKPYD6K95cDBDYBcwUjMmca5KD3PQ
tMQjJn7S7ceejLgQUrF24nQg7CnMLVlnHHHexKOopkoqHFXXZEywjXFJeqWphzIdyExHJ1OqeIRK
q3ea1hGv5AWDa4VNYWfdkcJsOzgZG815I8FNY3MniAcxsE/X2DyY6jaoqlNgKNnG/Hgk5lIkPX71
oCsNmp2dxYz1iWDQXWsG9CWaJB8msSntiTb6YnX13eQs4r2apE/Ls1qt7KTEV5y6MdvKpG67pCCu
eUJ1DWzUW94lDWhsKCjQ9Te/Skr2fMbFs5Zqkf5grUMyUknG5EjyszndDKNn3fP16IaogyU+J1vV
oCaa7qlL/PXgGFpVTBBcmk5eZ96msTELvj6gXve52Zgm94Kvf04wqxLR2CxAQpmFAjbqg7wsD1uQ
+xSpvPbgRNYcJNxoPEeFXSZ0jaQfUjVD0BLttssrkXK4N/qrkQiXDjKQmexknYdSkZmNpDA0aXv7
pGpQgAtIX31kYyCBiL70KTjLV8IizqqZgZwU64I0xnYgBZLa0oZnVer3/r3fBhrHH/OUiEkFS4f0
BmIjq646to1L4TH9xx4NKBdOsjSv5LzbaUSqXvkeSLneObBUazjWvWWArYmSolJKMWJD2Vv8hkNd
7jSSsFCMHUGQCZlmHGi8yWBKS/9JjeNqEfO6MCDpKivOuoHy113lu4y9jvJOeXKuT9LByExEWUtm
AzPePB2AVLXjoCw6ERo6BQCutJlezm/00T9Kx/nbWGsoxNemXUiazYZ/fZreOnSob79cfGn7X/Zj
/fXLIJr6Yx/XdvX//4/6f337Y7oT4i/Dlx/+H4LVxLBcj2/dcgMZUA5/FE5tf/N/+oe/vH37KXdL
+/bf//VKrsWw/bSUX+v7SD70Mt/xatvP//3fXX6p+He3pOGkX8o//Yvfs3AMg8AbFAdofMjLQw0I
s/l7Fo7hkfCHK0WnOstCdrSpGP/IwnF/BS23UQ3gvcfabSJF+T0LxzB/tdCLmxgmtv7pLTnjj9d+
9Runzdv2H9nbD8QjfTaQ3rhkEOx7myntA/PdJLVQS5Vcu0IznjZm7p7iH1rYSTbAq2sPvnpplJf8
hG//wBl/uyq+bYhc3gAyTT7Qjp6fLkLWAeHa5GsOqSNvgPm8f2YV+O0iJEcgrKJwy/I/vDSa3aWf
Dv41znD7CTCtvytSqX5mFfhATH+7ChIukBKdy6DO+ZFBHf1E0qfjX1ewOyaNnKl9bfti65Wd9aNe
e8/f3Vu/f37fm8E+0NK/XY5UJW4ZcpWwsvx4uSInrXYdvWvKl+SZrqzbdDac834k7ufvL/RXH5H3
7wtZH2RVbh2Yoz571zOGyzgjfSjUwZJ+ooD7q7uPdChMI0C1iIA+fERu2k9VlrnXW637DX8JPkXR
LXVarq22X7aDILLdNPsJtW/85WeGgxhzq0OKyUfNUQmRvGSlf91XFmpJu8ucUEIjE9vmWPu1CYrb
sQMXq73Se6Q5xN2zM6YvIoUCDK2EydIpV/ssN0cfULk0krisK5K6//4D+Mv3higXAp0oUsP89eMn
jWBvlEHuXTej7PdWUax25NOFElW6L96BNoKrFjv8P5MRbbcX4gOTW2ur/Ebu9uNFCUzvs0aZ11Y3
t2et2dGJ5+vzT4zcf3Fr+ZungA4tnomov368SKd1QIajfh1UUxENIC3hOvk/cw0g5+LHfCfq4bWg
kOMSPHq3/NSPj7Y2S/Oua6nTALEh5B258lNAPGODY6PyG15YUFRhaeQeLmfTGPOdUZN8H9rSMsbj
ouvyHUtmksZrhRIjRP7R+iFp1rl36BCDbG6qLDl3Jd0A8dwojQrnNXBvinkhRBgvRULXWz2Q5Z0N
kORBINp7z63a+86uXHYjJbv3bOpJr3RSX2dX0KzeCNNVFfitEfY9KtImCEA3h/xuaNHH+dBOJ3oA
vblL9dHAt0ZZjhljjFl3/SBrI+Qbq85TbbauW0UFPfYUwS5qEDAe2d4KLtp4rnHwpQVeNdu1Hy6o
NW86S1pq35M9WISd0VXXOWDSeij4D3TuoqLMAEqc+Rk8dAFEkjUwryPbChSob/0qahbBX5FDMrzZ
hFxrWwOL9gqSqd67PLdP/Hrw8tgBRmFPo2rhlvcxODFVXQUnxloRbc9XLD1zZUMQebNkwx0Aipnv
03pITja9NWmiRLlT/+hkMt0lRTNnh7oxpiZO3b54By2tlk0hYaY7QTpWc27OWI+Bool1Rb3rsGul
fae9dWpaipg6H+cYuCRLnyajPftwp475TOekUAgA1NrENjG1KBL8DJExiRzBrSUceZVWqbxsKq4Q
5YVX3oGrBT3dMpp/z6FCAwt7F8tA686ffW2mDNBnyY+lVXRX69Q7Z1IP0i8ZKq8cWUhGoLfbqeKp
Jnw634uCpCP2dDWeCxQQ7C1T25VRhmoiOeg6vFlceSzMBEfNbZxnOnxV67oardB+J42YGbP+Ioyp
nUNqg+j4Nda5fan6hDrWfnGaS6RvBIZZBbGuxL8Qoxki3iG3aVmLFHRICSQaNdVzuHm65VWHQA3C
Cjc6UHBhPnrt6FaMvrmimsn2kzVq5GxJhHGAoE0xmuWFnGcPP6ozNzOrhz/fDtA955L8oHe0Wu5y
VTjGfGamxQzqa0mDijZzseOirlbJCpgBBhJ0S+hlvQbFcKhLBxwgmBNDI+0CxxiI7Gzr0Tx0nSB4
d2mQUAyjfiONquYrpnczU/00m0k8BQ0U+ZIqBBmpnnnvs1/rI8lNyCCQO/C96aVDobztIhIgTk3P
811CePGrUIZ9bxKO8jwPUtx6s1cV0ZS7CyHB2mjBKi/lvU0zxXVhreIlQFEwxcIO+i7Og6Y4Ia98
rU6CKlOXoDSNIMfebk5G+i4UWIbdvghz5gNafad60fUk/cxv0D/Wk4d8wK1X73QyK+obfaMJ4EuR
PEJgdC7ioGCoutimiulzUg9rtjN5b1OmJtj22NN0/aIs9O5Z2OtMwqeq8reFjwF21KinO8PMm1eX
PrTPfg2XQxwYsFDbG/bDRoAJIJOcTs46ncjXDAptjpymKQTCF07CqOcTv/KB5LVQqz3xOdGy7MLs
TWhl7HyOG3rzmrn7BEP3vEc9YEFr1VZbw1p6zn1jT9OdXm73oNLHB4gcjbWqp1ETRL0lc3RQctGJ
07LnB4PWrWuJDbw4SNEjf1+NkTa7KggsYowpdLzQLeH2ISHJDi6EfgIVKpI6RWouUyPfF44w3ucO
8z1qiS7bgrz6NIjNjkDjMDPN+Wpo05JiiGWBT3M0A+jUoazJIXxW342OSdGaInIZ/VpZFyCj81Re
F9z3PshmW9a7brCdK9zxtCKx/633Rko2/OmUzxRdrYRcXSie5O1zNaJ2yCLbpCRkH9QaiikSUWuy
MCOXiBJx7iNK70NEoSt8CfqkamQ39KhduHUqkmWjRu/NS4ADur0XzcKyq8GbmadaQPnTBQXfuRbX
Q80312lNArZZx4GSt2+FAuDzW26IYJXbYYd6EaHHTCjujJB2N2meeWZYwnsnTTewd6XKgXitmQAI
W8iGKGJbttE8JVNJAu2kn6GrMakKsajAgK9Zzu1W9xGDrUhUkPS52tcJ/chDOSWBs+/Vsg67JtfF
M1RscYV3bnrTMsd4Y/62QaRqwUffdlk2n4x0weV0lPYkpiGosa9bM8vgY5rNJfvgi16/k4vMcREv
cKpH6auUNjxHFARIWE2RhVrWIQvK2mop40GVDshSmVtfHZXTrq55XaGOGFGdnNBq1N3ROie6Olol
1DfN4513WQImecfBL/MN2ZRApXogNbGbkApa0VTZ8jHP6bqKzSGoHhPdJ4N58vJxOEtAKbhE4HNQ
1lTuDKHtSoeWsAoVHSRpBq/RKJL9rLp2v8D1FvUuMWevjeyinyR1AzMlI52LrA/OT1bTXsH5ccQP
vZGGFuCZttNzO0tReI0ut6KuXIVerkxeLWVjRJk3z3+WIGYIjY6DaM/oUSa7xUygyJlmMI6Ditdo
CXInS0KPqoQZJz2dMlEBAV5FwdjAzCA/MumpE+kso1lw11N+nIxASfBGNtx3Se0GGDDHvNslvbzQ
TTUP+x6H/HRI+oaTCo/FQhN9QlvQuU5oUHaqOAoCcB4KzU6IJbcePSazExfGaIoHze2edEYFJOlk
XyeRU3h+Fk+p6BPUtUkX3FUY9sFoVoM6WQqRO+d6rQzv2ZQzECnldQvzyUqsuG8UCXoEz0JJhs6x
oMkIVoJXtsL7U2JvLNon0y2NDe6zcsmH4jI4WOQX8HYmk63v03EwqojTaMwjOdZbALhn12vYk/mS
hihPjDmmjc54V6M1jkcz6QlnV4bpH8wl0dSVAEhWe1b2bA2h21rtOBt5detq1ugfQWs96h+E7/GP
+qAxp9MOjXF2nywJskrbWYPq0NEdhTiWQ6Tel2izaE/hi2HHrT5wqhHc6IvXyV8aCi6yOUHnPBt0
/RzklEq7CQOS7xForgN1SXSd6F7xacmL80YV9SnEsDYRcG93YxQAHabRnJoW6HWetm89bzR6LyIi
0QeOtQNxp0E18ah3SsiLcTHOUYPiqXWZVMaIGXikLKZqwaVXjeaKaCAQ+lNucL7S8bSWKHECeKhM
ofcL2bVsZAkaczZcqXanHMPtzip3moaTFkXRFK+lyJ9GMXnlybc16R+hUP+xt/17MOlff4tV/S/E
nRjKvtsY/4Q7faq+/ABTffvrv4FOW/6yRdUacnmXioit6eGP5ggWuj9a19xfCa4FRjIwuwFe+6xh
f0BMoE8O6JNuEpmKr975RxDTtxLYfy9iJDhhCdtSy9DuY0DDO/LjvofFQeRVTryqofkWzAkuDFSY
qdCtOFCLcTUJ2tFOUEJP8gJlIz76YlRI7PkO+AwT7UaraMpq31uNZHJSBtvkEgh5onaqGlnJZdaT
2wmZHhCXT1XRq0/q4hJa6dTqMbqGoj2joYZpfsOjbrV6mh70RdK9ItoGzyLlBrUd20E7j6GrS/16
GLTsqablaeSribKSJ7Gvo54EYV3gVKitPBoGpyLgcZORPd936nNVBUYXm6qzAP0Dj3lCSOj2veNo
brmDdmnGvdnkzqmT+XlyqCRZchHKWMCOzsLTRXgaVNwuaLd+xdUpRbHvCyGsO0bL6UwNBeH9dmrl
/G+Vk04qUmS6DIHSod6rH9fjWjWoPGw6orRT+lPNIi5mGsVA19uGHa1YE/iK7icQ27cd+oeP1sXB
GGz4Jc5CB6PTjx9tSTyGPuakns4JdOJxGjU6tpK5quajm5TudV42QZw4GuFFZuZd6r2+TbulcN0Q
IMtH9WvVP0kr+BHc8Qik3fwuBCV5kIfOn2qCjZJHVjYHflzxjL00tE3rL2f/mGdqOKV862e5Wn9x
PRJP2HuQYTGLfcQymS8IJlsl11MUgCBvYVD2myGuhqZ/Zf7uDt99y3+KAG6vjy8R6Azuta3+5WPa
99j2BRnANrtLyksrUMOf2th8okQk5f7vL/UjUPP7pXiMbGkuW9fLB6CGSI2eMDHMUNqS+7taUw3t
6u1q/wTp+tNlePyQf8L/BagBR93e4e9cZWIemnwlwj9ONROBZbbKfZau3k+uYn6z7353s9rIRhjF
2RlsMvt4PR9eTjErprZ1pm0hITEv2LnK0RSBwrO1oM8ehLxnldWdzyXlVRpp1KZ4TxmD212Sy8Zn
VuHstOnJsJ2JpxBRiOqTmsvMwIc928nn3E5RBKdmU6g6JBjQpC3ErOYkzLHu1MfCabQ35C2yuggQ
eE3HUa3uI0wsHbHsstxABQ9JRL217Zg9WsK+orsVCt6KZob46nNmgEwgwQ9WKsf9gq4pym5qp8v3
FuqBW6Q8PCOGqSvqGKtXGxwEilP7uqbEA251hmmYwoQSVVZ5BCHdmUtS9Mw0po0ayHU/8QB2ogQ1
jNFEepU5C5GPmtoMDa5XHrUandq+pjiyiYzanapL1t0aLtAd8xpUoS+85Gxs2D/5GVWhA1IZQ76f
PMH+FGJlWJLzatJpqHDktJaXyYyO4t6tkglYqB5y56VD7lzupNm38pD5KA3O9KZOniqz0/o4WAmt
eVLEUr+uVL9eO0UhILt7aYjhCsWZlj9UAbvftbUg+LsjS6TNj7S2NQilgLI2oWZdlSPZhbMrZJxj
AzT2dp8s43FY20mer4XKi4dULHZ+I81BshlZkI2X9Hpq5tmaq3F5ccqk5lcZfIkfa3STJZaV32X4
OSe/QZLTCnyDwnZelqIsL+D0mb+RVVIl3Wl5335NUja4KUQq5Y9HByuAFa64IVyHiPpO0+61sQy8
+4JvHNOZGP1y34Ap2ju7s6rhvs/Gxr6diGZTD2Uu0ppMIl+pAxK8aY0oJ1+mT6VcKSZEIIBu8Mme
wEhPgd27IXS11Kif+SyoWjtmFFQaaSw9ZzK/mOnoacOhNWjwe0390pvnKE37mTZOP0DUNqf0HYeY
tAy48YkDdGDs1+AncULFhbCn+gy0wpch1TH9cqTtMyhPu0B6hz6bLffQokEbQ/p2SiqD+XD9Qz+N
/lbqq1nebuD3zqOuXjPUlN06msc2KJrPi8k9Ga9jMafhOAS1ivW5Ie6+RFec7EQxOnzFqDsbIm/u
kuGUIK0p3RFYugY7W9cEhVAJkix/SdJzGhxLH8EvVp2w5KUGO4K9DJf9we5OwMFaO8461QfxRsd3
EbI1k3I8E+jrAPOqEcsRtKycdZYttGG3+LzPLVuqdK/7xrQcM0xyZ3DDZn2oCxk8i8ZL233WdV4a
a6aZY/dFWOqe4IzK0EiuSN9OIfaAGAdPI2vOp6HmAhFfkH6aIFCdu4xYTe3YWKM+RQaM9GU/OV7L
86htgC+rJL2zJ14vhjSNw8XnnAGoYp+xqvVisSkz1WJalCz8HphZ+HD5zUtAGH+koTETyDMvAasr
Qm1wMJjBUXFu8ASyV6q9D+k4uSZaeWmZ0sSpMNZlme5LX0gKqb21reyDmOvE+FlU5I+01pZox3rv
c7bR2mDrfzLxg2IQu9blGStPbX8KlF7FLpqQ0FpBAP/+UDO2x/wPxwDXIj+Wk2AzgLsfjwHmtJav
nJfFOgD7nsWxCoVP2xit1s7D4gTiprVocBJweSgiNvmCCjAlFVn72+ryH7nXD5PD9qKJYtjGc+y5
ZE58oNgCdMjWgOItNu3Fc488xNMX5JVUMQnqbwLAosR2f8K4fThrbUhXBnEcxwxJ7jfy+IezNk9q
w9Zsm1ByCTg01Dy3SqQzu79/j/98FcYvIsbIgvagvD92f0zKEmSPA8gApNk7eo2RAQbEiP/jq5hU
z8HjfZv2PmZNS3LZ0FeKJa6RgV93vW2ezFrvvf79Vb7VeHx/v8C2e6RZkOjFFETG74cZl9MNPUaR
zHGm8pHlxEc2aV+iT5IFKk4vaB8U3kfUy27dioOupebzwBM8OK8bOQGCF45uHCTt0H5kDO4SXGa5
DKb7v/8tf2QLyd0zece3CDTf4SvEu/LjDGX15pbSUuYxBcrejjx3aJW2NPZBE3BC+KlCT22L326m
/9u9/8u2vnv7/7R637y140spXn9p3n8ZsrdfEDmmzfcCkO2f/7aKGz7VRda3yF2Sz3/TePwm/0AY
st1YBIfT2GORkMvj4ffV3PrVo+kc4QcMtcEcu92Sv6/mmvMrJnFueSZlItYDJ/hH6o9v98W/b26f
xZWdnEQRHkMkA7sfd3NTo4ss79q96y50SqTNkl4E5mJZ5wS2k9aHC0hHp7n2RbmbCV5Tp4od9ymz
R9FHyFYaYM1R8+1oJQAv3zTHIxF07K9YmabGbeIxXxDbFkFT3S4VG2SoFobpXdEv4sEkJjuIyrSi
ObIxUVTFVpEl7zWFRt1+MUb7rkfXhZMv88aLwWqSJlp1a7WOI3596+DZzTLtbDV4Zph7WCVjFaTq
gcM2qE7GCTDw0fc6uZway6B18aRRTYaCziBhB310Gk0OklNcUZpBWe/aJc/2IIgRRrAKepdDcLbh
umJIC3XRpJAYDuV89Ec74iLQFuYP1xyRaq8GjteQxbd4qTh0nnUai/WIaWNpqRn2g4dV5OIJjQgd
sqkKhkvi/TldQG6N92agJjBEmtLMUWA37skM0pqGJIaVV1lj+M3Oas3GjzBemoIjmjy6HXqPAZ8N
riaFMM5v70Suuo6XxOQauxaBO6FNeeDtLAQ1z3XtJPt1htXZzR0vJjYMJMHQekyXB70dO1gqa3ju
CSDAmuDW3hXN7N1lPbqmiGW/alWo0EJg/2UgHCNbb23KRtyScOCg624al4E57MWAmaKjt2OJvdWz
zmuib8aDvk74TEcD7XZsZP6oIqsOgEQ63SOYxJQu2h8qovL8hrilwb1ZKzmLI+TD1J8so+a1+Kdz
KaLKNosMa8waIPY2lsbYVUGHVd5sp9qIevbhLnI7jZz3aTJVe3BcgUvaSYdVO2iO0IfzogzG4RyH
m1btMfa0LH1up/sU9lm1PO1pXnziqanlL8DaZr/L+D0kOetBm4cgZIi2pVFM2ZGEA5mz5tvwTrW0
1mZXDrRfRxX42ogoPgvMqMdPGmyuWKp4JX53RJ4VtNPem3KI/QmLleFThC1T7a6hVt3ZpwbEQ4Ro
u89Pu2LWHkUlB7XPhOfYkAU08Z6L1jK8G4EOZLx3SpMpSbXDMn9Gv0sMdFZiqLsrtWzOL4o66U/V
7E3VmRCDOV2mqgzmT90QDPOJnFXv79u1RhU4gY0kT8Nmw3vn99aaQ7CQ9B733EAQOstiCISwCPev
nXmqCT/QF1PsMxqkxU4tszPGyCsGcWLkfovhscnGNa7cRZZUGlae/6msu3Xly6I069RaU0AgCEOO
wSxYnHfPqWlFsQtRYxd2Kr2M9CLvLYqxq7LZy8nNaH525io7KmvQ80NglVkT+SsD60WaTJQ8UuTQ
VpemSnlyJakxmF8brGJtWOnJOFwFhnDoRFaqxgAKwUtgQ8KAFUq4CmTrfakPJ402uNmurbc/NSGW
xBEKgtUcRXifH2e965tLRCGZd6RnvsxO+n4u22M51AJlOvdRckpp9uQfajh6dM69w4HrjQb62wJ3
iEbiaZYZMJU2qQVlUwr71s7HAg++sJWDHX3xH2wWnTri0+cf1V7v4+yoJxlnfpN/LgiYepdL4rwv
BQ0Hcd0vzaM+b1evUJK2sZaRaQCxmhCJMiIBRh9i0zvK803nTxniedxktELzSdgoRoG9ynJva2r4
ZDqDMVH42HqX2URxS2s7jaS7AHMuz+8862A/PfFmmNK7LBbe17BEWPyYuU33Puirnhx72+7eF6U5
77lp1HhRJMAmfQvIpKMqK5tH3+h9Eyq5b74mjcntUzotX9K6Rkgcjkm7tSzB6dEpvy6f0ckhd80a
V1/QIitFZapKIQCFswK3EnPg+yebFM0OS+F04qTz/Xzcr3WiHmbdzuQ51aPFXYvtrTjMDkr6k6nb
0qM5MLQ2xtNtPTEOF5Z2BJohQJYqWYOVs6Lw/nxcCh0req3GFZaEmy3K9Gq6J3rXehOzXeixG4zL
zeT1eN0SHB+sxsmos6I5zombmI7cw7kkwdE2+uRiMm3razeWcxkSbYFYpjPw5tBlmaslxjDZEPdo
lcM56RNOHcENV/U+6/3mcpzxWYSOs1h3dNx3Ipos2EdyV+hOiuy66qjlxogC8Vot192WinwYRIBG
w5P4D6J6wbqEotiy6jNMYcQUY14374CfB4zjVe1ke9QD5lmSKoRMNboVEY1pAdWma9VK6ovor/1S
uY+UhJqYB4POO00TgWUrsabsqaixnuxkp9Jnk2f55j3qaB9uZ+kuEI6S/QlRUnm36l1xDoDu53vs
KN1nhuD0Yg5mY1uykuISXrd+xHwzP9alZj5p+ob0J3S9Xo0u+dow5IHBcSPHxNsRhUIchCkwhxqD
zLFXG4XFGePjqY6BpbITtEWN1A72oumajUEDUCg0PUkv7tSaS7oDSHeMuHCJY4gkqO1XM6kbfa8I
B76evLq/a3On3noQXMQULo6AKsz92f/EEDB0R73PJqLAa8nx1vorvHNJ9RZeU3P0LvEakGdXKdHd
DGbSvBSjj38+c7FvQK6yFkRkWWB1bqsmybmvPDa6wRAGYF/dvZb19lHanS2u0OZqxSEFKK6iqRHq
Bq2k/mIijr0vRSBouGfxtqJWiXba+diUrAPRe81lU1q8sz28RwwZgbMxkU737As9eFlHp7wz08Y5
AyayHpqgHIvYVmXz1fFM7LBVKbIgbBtlUWzPDybOICgbvCNAm4+S57CM/TrdPmQXA1DTIfqMRt/s
CWffDo4IApC+AyxPWWSqhswCvaZZNyxzejWOtMtISsBdCjsIQxnUrSZKamatssqnGN/jdCVN8jN2
3E/pm+OM6XJaLlP2uYYZr0KNVW+KcKsWDILL4ovYGVxa50eCP14RijYU0HeafTXMSufWT6kwxk0p
i2K/WsrPQ2PCrRDpadnnOyz0OBlXDqPTptU0SPYt4yI2dFZdQ7aJfUzKIL9q2sHEpi75ygJ5cpxi
T3RatEVuPX8WTumejbmJWqoLNER0m9fPP3SztNtI8xp44AIbxSYJTSkPczpKZmKLreuCmuam2BvA
8jd2gIp0txRFclWVOCh3AZUmdug3bo8JgEkFc7sh0idNS633Ts+wf+hb0TY3Zs6vQ0RLdc/gN3+q
GQtAMYthuQCOwloy4OPkryUWytMlk1YVgavimO1bgXYoqxZwwLabEYaVo6xObMBeGU9lj1JYIrV9
xuBtP2A6HLVYz/KagA3e0TFWoDS7ICPtKa6AK+eoH/oA2x3++rd8GGcCTmjFi0pXLDeNU/avVhmg
ZUGRNT15Tc/xQb1AhWkt2IJ4GJqZU4VrKtzL7Zg3sQddf0XflXjFVOh8NvxcIa5kZkANxgOWOTvV
83anMHj0lEdL2zxrmDWvU0Bl4oQqEprCEU2vHZWWdK/TPvM+YxWjM5hQpuwrJk8viHHXotHRs+Z+
7VO49aRz8gzIvtfxUSRd+5XC7xFabpk5hIKpISVKlalvhfkykuch/GJ5zisP4DrzUXFxtgk32WEE
rW7SkWMNZZmO7Yv1pLhUaPtzLp7JjHktwzXjL3S4RJSI26+tcpoRX1IzPQ0ELMEI5Eb7imAn6TZX
OUbCjvi0dddxwBkQ7eOMLVX6fhYtqiV0KukWnmhoXLXHxqbj+6Z3+uylQzn7vKxzekXeT7FeOy46
C9C+eXbRhzR8onjcRsZ15IvXSzAkTVyKujU43bpAj6B+E8JN0WqF5oZG9o4/FQcshZ3GW7t2Y4wk
Mr3GsuA4Id64EuvcPOevolX6W0biQ4+clcbtuFxTdT6Qv0DJFuzKEiaLNV8MsM7l3rWK/hb1nHgV
NbxvuCTl/EA2yPiojFy+mJMCRM45nR+asTNlpGObvu2bEnVhQB8HZK2cisccnVQaajm3TjQyqF7b
6NIvF6irz1XhkiZmQX87B3MgZtSzFqRbqpElml3oZRlOksEFE44qIq+1shcUGTABmhgRt8GfOjkG
env4QrKLeNFwH730fTA8EeC0irDUyN+PRs/Jz40uZSPkP9cUQxbtM+tNOYGOz+Mnh6gUVMXwLcQA
BHw1nmjdTunFJlaHcnpEXR3pGRW5JSpw7/WaHA09mCz6m3rhPK2mn2oswCa3/YJgEdGrnY03XVPM
hEkw7lwsUKnv66wUcuB0ffGI7Up2bPT925g5ct5zY1WkRdQojGU55WhJ8gQ1btrbXh7NvT494Rdq
nmHenC0LajDyUBjZSPu4QRZaCIldMjUrjtsdNIl7P5govy/ROCM8zNsy8E/HasAPSJmx8z5rlKWT
wagZX9nD2hLVTWrnxCUKzYvg453tAYasKcNDihNMuPyHGuyJ1dMsjUuV1UvFwDA0j+TeMq0TC4L4
qEdk9tpjiuroSc+KTwzFpnk5opKaomREJIDkd2jWW3tmmwqDFGcVT5+BWBjLXBBAmzy266gTK1/c
zG2TntPNM8YzDlV3lyDPzmgpb7wW9xWD4g7TbZNcBCuGrFAWOE1viL7vt7+kMh2b5pAzS2k9LMCE
1K8kE2Tu/Ob/sXdey42jWdZ9l7lHBby5haEnRcpLNwhJKcF7j6efBWZ2d2Z2/1VRFxPxT8REZFUp
S6JAgDDfOWfvtX1PmedAfoq0MToHpTnJGgcvabPv0vj/66j9l7z0t/4Ze/RvLbWHugu6t+nnJtr1
FT9cVJryB+FHmqHT85JBi+voWH64qDTzD54oZNbB0+QlqBH+2UcTFPEP0dSAmOjy4gSAgPyvRpqi
/sFrTCw7P36p/nc6ab8OMIBs4p9e2nv0+EyupqsG5qcZdqG3LGwGLJwMRcUX+DDNqgM6dN+KI4bV
n47Mf1AA/Gps+LGthWbHHpNv9HuIEtYE4qCrRPEMykZWw3p07hl3YBJRu/USf32XxEXnaDUatT/f
8q99/R9bZpvo3ZgemPJvE3STVWPWy5Hi4aSimKEjxiJX+YuN/MdDCahDNWljG/JimPtZDpCpXasw
t1W8SDPv4HHbud8fk9n98135bQz0Y19+2sxvbX38A3D9LDYz1H106hAT80SuhXs6XDAjuI+QVzka
6mRD7CtsLU2ecGBfwrELbv78nfzHg0p3wVzCFzVMK7/uL1VxpKtCqng9z1q30rSDsFTBf76RxTD4
09TrH7v7r61wAf18VIcUJ745cNIMjugobuMUR8GJ1r2jrSX+LdXOsJIcsHcOUj/XvAyO6WTvsdPs
FNvYmn9xCv/+GbOURzRkEH1qoEBjXvHru1HVaaBXnCuezvR0Bd4tPZURd+RQGYvNn+/574fXwGgo
WajjsOdpS9Tfb5siKzLjrj7z4EIrVSUynyhglb84neCc/3aA2Q5jIliq3KgkQLi/OfPEjnQu1uyz
l9RjjHdewNWwkYtuAiIYhn6+VvsuDNdlpKjvikwzHeCCr5Sv2B8tcFVMBNp+i8nQx142DHhJUFL6
5Vr0szG5JH1VUTbIoqjeAHVIAidSFj98zUodWbYKSMGZUPI0+zqNkNrbrKR01hClXlw68lc19GUT
FXIR93QbDYbr5jFDYZ1tsVxrJPUW08kMjUtmaYdYnoPF6IO/yBaSysCRHYzSasgNeESD2U0PWJ6X
REboraY7qsTQb+Ayt+m6TKLG2jBML+M7Rc5LBzt5BUIfdMjSASxz69GnvPdv0NYG1rqzJA3X96Sh
L5CFSIg/yHtURbsbSullzlpf4NorxcQLfA1ci5CVwqNJEHKBD6YZXcKUm3iNbw9UTJ6ZQbNCshfK
FHIMskGRFFR9cQi1q5QyaaXQ/MSmFPrK8xhiRXcVM2q3Y5Zm3SaYBeGYzkaRAL5ozW8qwl7pxkqD
jvFGG7Ro/GC4wAVLpajztE4UjhGTuIrBGhgab0AP/c2ialPMtWGNJmCcif21jKnxVwJMONFLxjZ9
U2JF67wa3NK0wnYLiQO3SbXQ9Krcy4YmR7JPN/Ms1/gHbCYy5rmCPUzBqxiXWkr0d41rpHDStE1v
rT6kjTeEVqvZUaKUEVhefe5dIoKaL0p/VvGaRpPIrscMbl+phsM9Id7aaE/6MLM8w9NJnqtEl2jp
mKQfPD/11B6kvnqJ1LzNsH/I4X0WCACweIqqH4IfRKdAzQTf5oINEBOU4WR4pREswY5tkL5Q7AIm
6JQRuf8gmOVXotfTEYaK/xEEZQNqZ8buM0T0bR3Z6PobFBz504SEkIqqDIIbuidCaBt5gjcTBjRw
W8DOAEsiob8b+7b6NlDdltvJH0b8YJVAGZzqQvg0V6NPZ15EnU7NiNXdVqU6PbUlHVA6SmZ7oKyL
UqfXm/4idwrcigJx/EkJmITQPIq6u1pO8PcHstg8mGlibetOrymvU4MabcD6y3NBFGY7mjKVKFmm
FJcpzDoNIxUEDeSYS1d9BuMiOQkn+o0M7GFmTW4IGxGmMVJ0/NQdZZKkfDMkFYdFYWXiUVDN+VUu
cUTRBpLNm6ECYMbBbLFgd0Yqvur0DxCbdRGZnUVeqreW33Nd+qhqvjAd6m8tWBAQRzX2C0oGCc63
X04PnFLpN4BAxHyBl4LsE05xCZCYG+UJjTuHKVZ96bbhHgJJYuZjcCpr4qKei0Y/UrdgsGG+30In
MLMj04ZWcyPOmFviS+Evz0mdfeZKaJZ2HSsJ5y2IoI6DIzIBJ3xL1jdqFWd7OK5zTWc6TrVNInNx
2xoE3cSV5FzJPPCws+pN9UD7q5O7BUgF3iB0pXli1iSHZfGqDJrBXUDS+vMohcTEp6ZZfYoiaBaa
jnK02GQATmvoVDTIChUs5jQcoBoakTEjoa0C5FMDmg4RZLHPRCXvNbmwobBo4wUgYp4sxcHUbMKs
rGBnAIyiD9+UlG2zVkGr9PVRVNfqjDaJOlAwHq0ZVoqDXLG/CxtVxIrYKGKI+rJXKqcihSP1wiKu
5yOih/48C7iPbGmSoPsAKb/Rgo7mhiY1xrgh66lmvQjWroK1DNhlI05TNSA7S0dlQ8zE8oGJLT2Z
QFfLxoF8aXI2W6F1R3uRPNAEmnPl5GIu6rgJB7hceb1Is4oM+MxathYNpdoqPk3rqaBXhBsgbBHo
d+TMkVbKE6gxSmweU63n6LEYqZToCg1j8JJI7KpN0prDvZpoMIWaMB1uddy0dMh9tHP7WeY4uzr0
loYHQZiam1ztWKQp86idR3moMa4ZTEG9UExgaQIdreh3Fbz5VaYVsrCXIM7US4JlPyNE444ao8t5
YIEZqJ7JaOUkSiKTyiCJEW+JIkfALRbxKDM3WgV2IkVWSIHWSpWji7EuH7SkMGuvCLQ0x0YVKqmH
uhtMqZ6AiKGppipP2gg4c6OOw2jdCrrPARPyvGLYJov16PRhieKI6wtvBFcOI4GS53a/7ZBhQ14s
qDZsrZPyxkZoHh+5reJ/MOtS36ogrjZiGcx3klFGGBd7X7tLIe/DcPPlnEXjVNWu1pUWoq+R2QG/
Qk7rGJNoP3wxwDRShF0xDiw0jBh5TarTdm1ENBd2qWSFqrvcdkpbZN8qe0KZ+hSynzdAU/Tnts3L
6SCEQkNXuRdKCRSsquC9bMIlmdRokxWgF/U7h+B/olD9Xwv+IGLyp6Xmv5Wsx7cOYM9bHr39XLVe
X/SjalWxYSiKTLKpAYFiSW/9Z9UK+4MgGVwXi3Yci7rBCvgfxgzjCviA5UbuAIk6+r+KVkn9w0Bv
j8wcUTbfl+W/U7P+ujLWsMQjBqPKIlYJhQpl9a8rY1lvF69s9Ir6DROuQSebman4t1b6PzZCdW4y
uhBx3v1WZqkAUwOR0dFgJuEmnxhrNZEg7ER0uH9R4vzH3bFIoIB4jwlv8bP8XOEEaD9Ta7JepImE
SewFVn/bgvFJ/mKl/++bwcykIAbTMS7zyf22mRkxKiJu7Zn+JBD4XMy6e1zrvf8Xx+3Xem05bmzG
orwn1ZLGx5Vh8VNDQcYGxqNOeSbsEMe45itPAb09G6Oe5Fqh0K58wyg3CS21v8gm+U8b1hRZ1BTT
4vT4PZsk4QTsalV8VjIQ8YpE+88WxElxVY2Fn55kMvDGYt6jC81vf7p8/kNfY6mQ/qVF+r7LBLAs
TgquGC6XXz9AZC+CXEvwjOSgjR+gc6NOH/QG3nvRyYK4aZVcBXgw+gbCaE1uDa8wS9D0f/4ufq3j
vr8LXC0cf05a/BW/vQs61iVeQvmZdrPq6VVwD1otAJee/c0oIj5hnE4aHQidOR9ayd8uvwFE2WSE
yrPQJtXK77TK65MpgBgYBH8hNEUZ9vuhJS5qEYxpJsZL/d/kgYtiexCr8ASKNkBtokZhC3F05Dox
wZ3dRZhVJdhaCTQGhin+zrCCCUCsTpo6BAF9ZjKCrgkSBHHXI2AJP373DR8DeVfryls2tMgE0GHU
OU/6KvddnZ574bEk6mcbQKoMhKuOsBcIjOf0PfQ00bBN0phZP8LhxY3qN9IH/hp19BjdMKFU/Rj8
BFNfmumCGvSQAXA+IujRFaXZ+4o0H01YjYdonqeRJQWA3hXYgvINTIaiHhvB8vMLzObwCWPtbDAs
GsViI8eBxVI8jhkXsRLvb8pK76oVgETaTLNu0fghzUK9w+Wc4dqX1bb0ysn30fgMBGM4yE2LbxJY
P82Dy5n2W8bX9f1ENouFMrwWEKgnmWBsyihotqVfhqIzAwkfnarWShTnmBg2AXMhwyaLehrhs4E4
vWeKNLOiyhfJQJZE/Wso5OG3mlEkIwQ02gnrDsSf/ptEJkHw3um6fzv3mtCeFhNCB9qtxo/qSDok
+Vxci0IcouCmlR+Kd6oZhwoyBp4zAigZvWFWJSE0aVj9+ajj5uTs465m9UhMVZpaACQJQmkhV09l
WffAn+EcN8KJ1AWhrl/Ksohi5SLPamlmGxEDe3MLAk7qWHfHZLTqd0NhFe24tuqKGIBW6aiq9plU
J5XIQBToLeZlqGclIydYFQGQADubjLk17xffMSAxR0BiImHUNSI+fEeQtHCEgy4lDL0RuMmBUT3h
GVE61Y5UoysDOhVFoPrbvkTyHNosK7X2PsWSnoy2Qi8ACKnSsZKWRb2ynH5sqdcOPRzJbjprDA9Q
yVE+K5BK9RhyAuT4TGRZiN2iRmHgaj4GSiyzVamUrqqwKRzKUVBWW4voISZEbSVmp9ASE3EPHVEX
140S1V8D5PoZyj0IZSvUg3JbSJn5pNR9UAIx1NNPnHFy8FWOwKNOzZTODA8rvzRumAUJN9jTI38N
+F8IHyczZDwmQbGQ1wbF/Hz2C42ggSzWgpuxDChKpSqPX8aiBU3To2vTMFqrM+tGW6ZOfgqJc+nW
4aybyoG4iVDfRINFaTNoMOhs4A9SvIerWz3riSwSHTo3eeRBT5cEp5WsXF4Lw2iU7wGGp3alUzHP
DInpg3MhjSLSBqsPuuAZ6VBfr7Bq+MLDNLS9ci/NPa2eCF9mujInRdSeY4B3yv2kZ2L4zQKRp380
6Bt6IJDZJEkNq+tMZmBXSJYQ22haBOsYi5We6LbfxlZ77EFhLCZ9sR18k8Cauo+xIUc1vh4YNMZw
PykF6lG7KIK5415DCNxhgePzWYZIEXMp1s/TledgQvQnA37BPDSazthQikTuOhSHODclwghEL4ob
vbSnrpQPSL+gOpS0FC5E1oznDvFJa49XxkSbltHIw3EBEsYLhqK7EimaKA5R5jQLqUIpDX1yRUmC
YJEtMIuMO0vjoHCFcUHbkydslI0ZCRILBgN24vjYjAsbY8wJq7MjofBFDhEWHgcmgomhQwWt4V8h
GwIqXXKOMjVwrSuHA2JJpK/kK59DzruIGTKDgGNQAPBoJkxi3ObBeuDXZghqFfS6naQh7caJrhQQ
M9eym+HKBpGmSHvMF2CIiS8FWMaCEREXoEiXiv09wGAoI0Yox5/hlT0SNlHzqi9AkrKiXU6K+cIp
6bpWDL0BjsJLcSWZVGDKUS0qjaDZWM2sV83Ko8TFepPv5ynAH0oGTvPUDE34MpnAUkJ54abIdV69
t1eaih4Nxba8MlZCXR5O5PdBXklIEexW5hXLEi+EFm1htfQLtUUS4LfEmTDqDs56IlBoJUV30sJ6
CRfqCw294YM7FCiYAvaw6fKYo7ka4wwmLmUhxwykeRByOsOTGa9omRn6C0kscHB8nPs1+Bni6kDR
TAuVZpZV+Lw9WI4lxqpCjIiYDYiNeQXasNPAbbIr6Ca9Qm9KAyUCV+ICw6G7gJCXqG8gOcrCyyF5
bNjPV4jOpKnyV7eQdRqhH+7SK25H58Ga2/l3DM+VyBPPcuUC+mKUnlsz0B4yluBVmVjVOnu+wn1g
TY8fyhX5o17xP+NCApquUKD2CggySPCh/3UFB5FZUADOWFAuYLvL93rQmqUrswCHQCpmb5A1wBAV
VySRMuUY3lAP5o03X9lFwZVjxE8vTKMr3yjJiu4QXqlH2ZWAVAl+8swlAxdp8HMZcZHfZIxY0xYf
msGM4BYG9Divrku9/4kitvzM79r687MFX/m/gFmpsAD8fw9bWZXB34x+LluXF3yvWpmZYnThj4Er
V2akQQH0fdQqW38AOgTNfC1Yvw9hf9SsAlDKxUlAKCQJqQRdLWOWf1gW1D+Y9bDaxW4E61LUZOPv
VK2mqfy6mF2Wr6g6VGaQMluTroadn0qjuO6AyiolXi1VvEBzQg9O2lQiROKOJv8mnFJ1F+ok6A0S
Ic3DC235rGgdRR6xZyeert31yt2oENpqJm47pZYjR5MzW7wA0Z8p3LbzHY6/lbiox7I9aDPI5Vzt
OoDgJ4XUY/lWEt7SVt/ILcKAWm/druuFx0L6hunJbed9JW+u4NrmXajqPVETyTYHju8aUl05dGrb
VQ17LpRazyDny9cptHTz06+5jqUBpx4CTfLDCtw8fiwsQx5wwjdxqmBubLptimjMWuLA4tNo1rfa
fMs8GLGXHtyFwIyDfthVvbBTmXcIguVofUULMkHkl7WtW3WM2USJVmxNxziMYLrU1UZou3UtZ6iz
0nWoifuKbCi/f+2NvnaDoSEYxRJQOAbfisyEQBQfB/VYiDINx63CzawOkNGyeAyQhHS7puf9N50X
hxpWYZJFBlD/Mam5AMsGLLJdg9pOZm7SfglF6JrZF+h8T52LdVE/mNa3EG/krFeJPczWba9KJ5p8
KIzIylgT6QV+rTsmmv4wj7q+oUBlqSCawWqR81g5QYIs0ADffobNwBRAd4GS1TaZQo/xUEFyx1md
4wxmGUBbtkwYZRjVkVFXaUdxsBOyg6y+AcN/1vUEmZMsMIh6j60R9yNa1mLbLyNUpWyZIEjyu9/N
+ToVo25PfdecOjSHSq49dkxmfF1zLLIMQrqclZY5NOzE+2rQXSPwH6U8dRGpy16oPenRvC4adHVY
LwNbNZodAQZnC9LXOjL3gO4iDv42DdCUp4G2H9URw3mVKkcFax2lxwoymjtKo4dvfl9IqM3i7rPy
QV7PRb0b9dwTi3KrcJJWYf0lkXBlmdkagPiirllJFbLKkmmJI2is5Vg3sf43jzg8dkMCvApJuUH3
ENxWTfFldLgxUBZZYrDG++oIU7V4CDdGJ3p8ymCDSk9KMeLAowqRoQ1m7M7JpbMyhGnwKsYZkLI5
rQUCJGU1uvGNGPhQv8p66YJ42hHNOxXvLs9TxLc1I8PmaKrKFuG7U5vaBmdqBQNsRwyeEysuwcur
vPloCnxC9Jkf/ZAEA3VkPJR6hepbZ8A5+ZZhLQv82cFisS9NxlOx5eTdK2ZtW88vnVZu6Ypznore
NOjljZIx9snDaTOKw203Mh2fixsV7ZwGm11h1ggLrcO/I94OxZMfCTsJOSDzDVcNe9eKsmYljqe4
rfkJ0I5cSk08esbwJcxPkfgso/JLCcO8DFnilgWVr9gNrNYO+bhttdukCRYMutqt2u4ixZ0titlK
bneAC+4YEGzn5gIG3I76unX1OD8gFN1EIbo76gb8z4gUGaQETjWj85qS9xY4Sojg2QGVb8tR6eFZ
WPuxvlUwLkHEOhfJix7KXwz2nBRJM8b50Y+eKQjpC8w5Z9V7bgxYrDlFlMKtW4aH43tbEtrio6QK
udI0yXTQIdu+/EAXwK64zEsRTxNzjHH+9IWvPCGKisBqHuG4EsjGvhA9yC3i1DOdhJkvPWtkSi9N
+14K3iUmP3iNHlDII4UwSE4QkkOmtYzZdiGq0rHCg0WE1c5Uh3NdJ8xdIAe2AyOdMCeINCSsRFVX
pFv0rqmItPZ9boCwTzpiwNqeQ5Nc2vnJMt8s4ugGiC8ixvOCPDfOOwtmQb9mVs3EZCTHx0Fc7DtG
1n8Z9bwja+owj3diuA3btbggf1WlvGfx7oYBhbFqrMNA2CSS3zOAyfVtWlTc44PAmg+mVKuYfMNT
rUXtqdVY5oWgwN8hWp5J8ctht1VnI7Nee67aKG8voqQuRDCERDxr6jwZXyHZES6RW9IhSBoPGBSu
mALhuioDUC7Cm4y1rlzrdo4IamLHon0dJ6faz6ZXKxYdsZK2ftYch1l3S63WV2Ub9aeiQA4pAQ/Z
EYC5quZW3FSq1HkFzhx44s1tlYWSM9UMUVsRclM1iKTTxvjRD0oZjk8sPZt1YKX1g4ITixhX5Ne6
0Hz2gyU/SWKTbOqRmoepK27UQk6e6xzemZqVO8xAoxvQKELmp3o9oIo1dL3OZgdXatEzPTQ/CGgI
9kJTB1sa6cgRB4upOOLjXdob3QNZIMhUUGqyrOZOVEQaNEb8dAAXzKdQye0oHIhssqJHKgly8Xj4
W8Zw0VKLKzI8VqP0QF6FBwMXsUMRQK80pUdr4tjV6m0T6cEaGei5n81hm86yS9LoUx6Kfm5XeMxW
Y7tnov2liqNJ+q2YvyMqxzTREFCKPxhyVuNbMZxMib8nhRhwPYXSg6z5u6RfMiqwNlnzEwWC68+g
J9vEdNkDdSUjM580fQu+Yiu1SOCbnA/Y6DK3oiinjUgKGo0fR2/TaBWEndtW4ROROs/0Q59AAjIv
o+Yo8n4bZtU5I4oP1N5TbQxrgAQh7RN6KfDOTeiq1aagf9BmbsqzvzHm5fFilwSs2jrKUiCGgrDJ
CI4IY+DyUSS0G1bzQJC6fTvq5ldmWvU+LeFhiEWbP5a+YK6myR8RMGHlkjoklM7Sj+e52kZKu1b1
pr205Ku5mdqoN6lh+PMqiUKA94QQdvfIrEPCUaLgVVdhM3GXrWuJCRzBG/ZCyNBBBjqlTHVslxM3
7RLwvquVE2RFSvRz7qtLPmrcHPMhgdCrkklm1glTz3IMu0e/1NVwq7dqefE1pcCzqJCGB2FTiTYJ
/kUnIQIqmaukZuQfEG2+6EZTO498Gpu+UFg7QyhZURo4VtMFdpLtEjwXOjIKwdhzVTc3CaL6F+wo
gDCarD2oDGE7bmGN9pojRDeYXC/UUMusV3oldM8FJ4PXd20rwuwHqLDqrBIKZ83zdWf2bXpQO2DP
RUxkFvdEzYNvMa0SEiMzu5UNnqLJtM6EhOQuJQgu8sCDo5Wm/Ci0iJcT9QOqXmIMe8yQ82OXJ9O2
VYdyNZFyaBehrhyU0R/uhCYcX1Te/UkPeSANsQ+SK7YMD/yKfinmie5VMyIhUg1/i9H01kj93qXz
xF0qrh+TSbK2sZWa9Mw6lWxDvLAfJOlG61Qy6H9qqWtlpn/mYSyuGkp+F42Mz3pQ3CelIpw6qcjf
80jMH0OjKA7agAuUxolsd5PJ9nLaAVjoyo7AtNBT1Dh8aIxowA9ZrUmddVMLIaKQZisku4LNyKba
iYSWuYKWPGCjIpZM8NeWH+hckvRO4tojzVl6Ncq52AUpjtoaps29MCfFW4bT+jGCB+PBPx02YKpa
N5Xw1xCi5K/kydQfjNwKV8JQkFCi+5JTVYMAMJl80e1kCuHKSoKLFZOAMZudf1TrCgWy0se3aqp/
RAV2wbx9GvpoFZmXuWpeQuYKxTx4ot8nxwUtMcQRCTOzZGx8bdj6gR/ekMmWECDY30cmdteqbpD0
4CE5qKN6LyARwQ0NMM0fKIB8Ej4kzUfeEEWf1UDRkCPGsJXEOMgVSR+0oAF/X9eGGyPh4NLMag5R
wIIdnztiBtTYsf4sdcZj3IuaU9Pq62Pt7KtDs9N79RAnXymfpTul0a0fN+1ZjHkS+3GUu3UkJF4c
zE/EtD7l2sjSNg7ifRtWTgCrlnrEuk0JDeQ2uJ8QXhNjNVyYrMG+bc8kuTS7tumoDqqUEQLtRvqq
D1OvvhRL3SJTpARGspNkHHjRJDi6PiTHXh8pQ8gezwEDj7ANYK0UurUzGyO942bKophB0qoQIENn
Y6etakGG7YN/NIugRLRtiPnHsJrSnTlvP8FlVi78Tn8LhccAuCgAdPWnPFoJeCO3PGQ1wJ2+Nay4
6JsjUVfdCThbvO56BAxoKYqEKyOz3GikGxfURte4RNsZtKbBRuMug3EE8gHjMg5z6igzkw8gUwt5
4b3W3/phpP+WlgXBtJzf7oCf9r1pIUJNSrgrsQY3h7bHrjeTlNRhz6w3pVD73Yq8Ei3a682IhGej
KeWMqW5OvEro1/okfcZiuQYib7hJWECblfQXimLSPOfxDVNHj0QrsL5Pmv6vo/JfkvanLZVjkb99
/MKAuL7ge0vF+EMF8ADlFwmdBOhmmSl+b6nwHYDHSLgR22lgcCRmoj9aKioUCFbPvEoC88bsi0Hz
j47K8i0YwahdINxfuy1/p6HCRPmXhgoDXVPWlAWPhlZBVGng/Dp4NUJRm/x+6lnb0E9xArfbXzSX
AnKF4c/tN8fJcDvYs8Gd6RAr6eVuto7Wxg06xjluHFiLe9J/ZScrnDUxkV5PUuEzZo1dtwLqEK+G
52mj7Ygp3A3BRtN34mIzs5vTY+PREd9kGx44q7k+THVFoeFlNFYyEI0b7vslXhob7gNw8WOv3VK0
9byxyRlXLPAlb1wh2QleNbdzLh3v4gLhy7Ncmhhb3aOAdhkG7MOLQqrRdOj2aHM6+7Gzw4N4ki/p
loXxTrP7lbwrD/paXpeu9rIX3JRfgivuSd3Uu9ST36MVeX2bx8ER7nCi2ssWEPgaNwnDsoO/UiIv
Mmzxtn+Rj53T2RffaTzpRk9szX7cXR4fLfu4X/4yOfUh3TbeK7FpNkbkQ30gKnyH+4z3ntmZ/by6
vw/s99EtD/SUvOyWm4udPFaACEhSbwx7L66JwubjiLBJWXb3GKIkdQ1+t2G/RvY9x8qOt61LzpQ9
usaHZQu27him/V6/KG5y27qY2Q6UJSfSNZzoASHe7ZItto7b1u5AaBjkWimX6mNei9ty0+4JnQIK
XCgriY3wuoN2ic7AnNfNprOlm3buMRt5YebJNxH73uz4o6NjNM7187xKXXJ/D8GW8+Bx9CZbc/XX
dFfltlKukCY2rmGA9z5XbpqeF7UxoOJL+a4OTkGm2md5A61d/dRW1QVfwxre84deulBs93nEx6Zo
21dIe5rgkKc08Vn3zHA/+yNrx2TNwLpZ0+p4ylHR0bZ+UNgbDtyRYlj26tdgy3MqCbcjq6HtOQ+3
L/W4Db+6kQqDqsrGiuW1e3GruMqhfpleB4LUgeSlsA5g8G5CqvCeOLUl1Wpdia5xaEjb6p/mwNHS
k3XhLuuWa/OpPIYH+ajc1Ydh3T3oxll4t96LWXQJ8XAYQiPF5wtxl5xCV7gp+HssHAeWBfCmDiSa
icTH82/T4eta5lnGmHk9HIwtRLSZ7hpLZsudck+Wjkqz7XTYHHb3hSNUpj9lMeJblffdG3ho7dDe
0NOri+0w7ci1K8KN4vq78BxvY+STvMi/8Cvdd+b19vl82PH+MeXdVa7ALaDAwBza4bNQ2OU9gnNF
caLKab70V/2Y7cO1tQWrmVaO4Ck70K6cYFQhkeBpHw2vxne7dkPPoLXh+MUqYGFJLW7rg0sNPj5z
1lVomJ+kc0Kh9gJs0vbvxI94ZYNztft1t1GPPVM/Vzcd7YMdwxm/Clfd6jxtMCrDJ9yjbOfoqDU3
h+Ck3PgPpEq7yxUsKg/TU5i4Df3Dd97Xkt7plM8a9w3D6Z/9S3wO9uM33fSqTyKuaXoWDgVXo6yq
caOt8+CpClBE3MuKK22mY75SndXkTV4P83E7uzflStu/CzZVBwayffwtOek7iHH6W+5KdvLp5xwS
ESvFS/qeMXnbyC9nADtvCsp9O4/P8q1yjqwHJd728svMGt2RLspRfjEPJcy+oEAmYH+IxGQczRtv
doy1+Yz4+pgdeke1y3f5vFVu14YjncIv5WSee0fxpjtld6q28aagt2eLwa2RbGFoq49qzQ7VJ9Lr
wk3iclv23t7CDRpIayvad+GmOO9iT3GevNIO7dPkejQUQu8Dg53L3PGbfOArW3TV5/ztReFmXsh8
OtOq9UisXIVvnUsFzf+RnNEbvXSjObM3HE4yppJTbtePTeiqN/OOXaB95ZD0caB49cybYoswwKE+
tku7d5b2qG3xM9Y61W1oIrvB5Q3x5+kgOcgrig2+TkvZqrmTHPWXZKv6u/ZL02y+TL9ejPX1XZza
x4kafI8lwU4fDQ/uOpJnPLLNoToMq07mJKe86wFY7BoX77OE3teZVjBCOv7TetmWLw/Wuk+XusJu
2h3TSv8mpVqmyll3pPy6vAZJxzrFv5K6s+mMnJ7iUf0IaBRialG84KytX4SjxD5YMAYJpbDDNWel
a6wlj8gz5e0Badfuztl8CVtkvvJe35urhxM4cg05P1XVG9aMbc1z0zhKJ7zY0zniENGqcVmvrpd/
Wk+4ME4VXnnG8vaNdUZ25H3+lqDft9bNgTdlPrPkPg0H9OH01SFSHq3qlRxbGP6qa9BIZMSs3vje
xSKlhcdXup6imz7YqCXPOWiovGVyJhU8JdBjhI3Sbyxmu6KjFjvdEr6rr/7WAvK+yPjz+5TtF5b3
+rNY0tea339o2c7/Z/FxUIj/bBbHwpHF9m8a0uUl35eOWJf+sADyMzVjtgbWirXb96WjafxhqIB/
+O5ixyNG5Z9LR00GLQYaDNWggU/PQOL2j5Wj9Ie2+BMxRSoWTDsMkb+Fxf1ZeByztl/VcgZbF5nt
kSGn00JjwPebWs5vhYJ+kpEdQzWkZ2+orYlugVESLRQxaYYjrZI4UohCr7KhexxlS+YxE1GRjJxP
slA+xAUEmE+YP6Z5o5c6vbxOn4Z3uZIy4y2x/ELcJHGm6m9J2dA9LxCMzKs4aCBnN/lUduc01pJ8
hXStdhu55rLGikRsDmGvA9dc2FKBIWWSpPOEzodOjzLrjTP2AtCkBg1ETLcru2+athzOeivn2UGw
1PS2b3td3Boh9bEX5ElzQXqiPiZ5Gv83dWeyHLeSbdlfKas5ngFwhwOYlFlF3zDYU6Q4gVGihB6O
xtF+fa24+aye7s37lJZWo8pRDlIZDITD/fg5e69tna7WcUzMC8jNeBNMfXew0FvIjG5ESaHQlxhP
ibjB15BenLj1DvTtJIrNKZxJooG0MtHomfosflowahN+O3LZ+1S1Fdy4ADbIBC5ET5059MO5iJKx
3EaDU2DlqQj/IAak7PV5QqYuiF8d7Tk/LKPw1ZlmrQ1KINOleStHEEK3MfmnydFtQfEcAE253Wce
wt44JgBAqxW0geKd4TxnMVaC8c7RAn1/oBM/fVn8RmOo8bx67Qb1/F3RCNj3XjftUYQyjlkyVz6P
tvGbXYBHaENOL/1hhlzsN7GH/o1kgLxy11k0WskmJ0fL+sGQbZhXAIkoXqrc0NWPy47KHiazW8NT
QyDIVouUINwtXbbcxqaPwJQyeBY3AISzgRRTaMv2tu48QFSrfIYRivdmVghjraVFf6Qr3N2bqeMv
fSgFbvCT5OY8bPIGpKo/QbEWo/YfWckW3UcUZ+bZ9adcNtsZSkH/VGLwn/d94JNATYEy6/beC+pY
07Qv5XWxmKH2mGgK+l0EbsXEhdOeDLrR3BZB6eSvjZCVR1Z2FNKdlsoNDkGiUIcdIgnI6HOIGaYd
xxAikLeDulDPq2GcRbFzMocLvbLALxNhRLDtY2mwLS2EGsmvzBR68TpihUu2Q9UiEdkNEzhXhUAy
Je8ePKUrXuTY2/lJkxCvNmEEOW/lDVVUHmO6C8m975SCEPqcOd64hRrgkQaE9Gt6l9h4sC7V09g/
GVAO+jBXwQCoRMWEnxGaYaXr0V4wToRk/2arapJzsZ2QztHws6s0PUR9V48o67IhzgE7tSRJtgGJ
p4iVdUiYiMM3nzdT0RFlBB+b8fXFZqIylVtrioFlbFzl1MkJG8doYZCoMwkqGH731IIEr2oo++si
7zuJBllNbAXAojovfA0HOxwnyC55Ov/wk0l7DLzk2LJHEERiO+D38iwG+NEMnkHOpWvvCywfAJ/M
LUkFWMg3VpF/SZDuW8G6CCNX72qcT8ac0t7NtT5BoSMlmXjnqfSe1JIG0x76WSveazGDdhNhZ4I1
NAahnqOSITUGIKOIDi/DoXgZagKDGUmjXIFMHDFkDMjQfYxsAt9W0o0ks7vAXgBLCVnqMyZQqFC4
IdMc/K7lh/fQGBmkjyDWPmOEDVvbzJIJU5cQR0t8vCXXpKLkzUZHUj6XVoWfD+leVu3S1PYY1ZFL
Lt5UoGc2Ri9tG8oWHAlvY6gsvckHW+LFwyz2RvZnn+6bKbUbmpIzt8s8FwmYmF7Lt1IPxYZpyXSU
eULLP8rL/qbDYnqZRZcvN5ircLlkDdCrKk5jb6/0cOVO4Za/tsKddHhc0kG/NXG83AomS9xLmvDs
FXK4IyKF61S65PadLFPuTgnNZlrLKUKtni7KKkFvSiBjan3Fomm+EoMujmmKq2Gli9YXB4Anwadd
5jN+Pv7typ4ZOBPJVZ3U6AzHoOauEjh1dIfbKfDAzAzxl2CmWZh3haMO0dw1W2RF+cPojOUP+qLL
W+RcfXolU7R615Pw4h37BfTVNmIRi7uucWvyfJIplgSto2pbE/nkXWhNg4GycvstnyCocw9u4guz
nHx+IjusvCgnJkDakHB1nKsMQCAvgT1f8JjnhAEh+Q3MMUDwVp1yBikY8CwskXfKpP0TYki3OGpY
HvxfeeKRzKJkF5HstO0TnMZbaJJltZ916WZbnIbq3l6K5zzveSSz5T/bsQFEkkelzfJDHcL91nMp
8yApdS8xLkV3pZo0M69MbPMvsTe0PWZVSFdRWKQ+IHBZX5ramb+W1dwcRz9v7mLUFpsoHvGQxk7y
iLPVOhVpH980jPhOKHr1uZFVGz1J7EjnOV54I5XFA4nBt41rCALFESGc22HSzUjlyFE5nnEYWF/t
vGpv+l6G95HTq1NXmIDLcDIDRryieLoiuysd1mTAYJt2Caaqc9AxYQMf1r0Mc8/tuJ2tS4Drbu2O
HvW0NE+dbF0WGYTtTTmDOARfA/S44RDbpn1rs5ZjWDxumX4qqz6k10x1oEH5Q+t32VM+ZvZBE/18
lMIKr3L3jNA/Owre4n4qAA81amsDMvqRdzo9RXMdf0Wvh7SoX0b4hMV8jkYMrPCBi6MsOEBGP05P
gW/BnAb7upAQYBcbZqu93pCjiPaHiJxHtdCWXjeqGTakvapVBx6IC2vPvpHLKfuQWYAbTOomWyFw
tsJVWves0MIOn2y9ZHc2BuxVM4ngPGZLcwA9mu1Ls+Qv+Gg1eP5I7RDEhLdqBOVj4yj5oJHPZhC6
zVMUKhsx1ZCHb26c+TimY+fWd7P82ORUT9IsjIi0CG+jJgk+YjX/gHUPSTEy/oMhaXcP8LM/16Xr
HBJ0XA8tuXKPUeol60V63NMH1xJ3g9DlbZHi9ayr4r5JGVlTyYrNTIT3JqKYols9VKe+8sPDkCfV
mc3YAk87J/tBk+I0z0xUuyiZz0xcmPVmZROcQ52kh8kf/GfytMh4sjt1M8nSf7CyqHx1yYs7MTGI
2C7bNY8pv5eVg7y/9Jad0lK+xovBe2uXDEW6vqH54TowOpfbeZIFrw0RU8TbwWpXISWp6Zc9KKdi
Ixr51TPD9ySa7X2sRHTNI8sOndNIRjY9XQA7/m4GUjyD1hl2KcfqISuzgv12drddLXjJkOsXJrVv
akPYPPSse9hO6bHzO/AaaXZL3JU5EErpc8uECND5o2Y6yC2RB0izwQENkN6zJoTeeakIi70fOUrc
MztsbyWBaz9AYmXvQvf60S/9Zttpow9QNuebLCLBagUecUIaZwUoe0qdlJ/V4rRfGlk0e9uTIQ/f
vkctH/ONp+4pcFOmS+w0KH/kTgVLcrAjBCN5WdAXXkYSaiEhvYtFIHYCjtgjLTaSPksQJRjpjTQP
NTXhjUAhddaACXcc1vEOy2y79Ro4dGtiBoeA0W8bniF/LscqRN8xQiei7s3uTZfanF7ECRyYYVIG
do2cz2Xdu1vXDPoi54UJaMaKJaVQUYdHzSBujcHehtI1oqtCKzUek5+WpcweAQrnTjzO3pPJuqRG
LWdZHz1N/HNUdP1tK7SvmQbX/Y7zlRaMyvV30mtpTAZ2uS6atnlhWQdMzAJFRZrSs2IqSvpLEnEd
6kCWTb57i+0CNSw4gpWZYn3RHrWbRzm016SG/HBxamPiDzNwYEAh1oJbyz6pKcu4D1EVevT94oTx
PALeZDcm6MI6WAuvQ3fVXEVhtNNKVJeJd66dXC71leyOOEKjHTaejraquJLtFm/aIGwmL6ngYoHw
TXnv8dBEu9HNr5oE9phpoA8VFO5wtLuKs0NVJZZ4v/oJYP02zyQtBg6WS1kVhplbO59d2ZNFghHi
7CzNnZGO81h7fXaQRe4fy3AJ3lTSvWAugDgV9XhOkgKR1hLY0aaxqhtN6XWMBdQ6tKjVXocYiJQV
yaeE8fs+xK3/5Mjmrc/RAi8ulX3fEXdilT0bzlTRl2QCuGGGLVbctdrHGG7owUPmhvAeXftUZN1t
Q0QHD2kkrKMNcfbi/a2OrqfsrRuHw6mr6csZGBtv/WjemzApyIpK1SmJmUKYvvpqpjShKlzsPZxE
AAmBGJdxIybf3hix1Dt8UcGNmUrnnKTpoxkcB8irjtQRZHAAKtZ9QhhA0xSmAowDmb+x/b5Xvtfs
Y0T/awiQX8muDTZN0zKkMIHYYdL5YIHNB0hDy1bNUj/OuvaZKPKsWxFVO2wC+b1D1Oi6x6h0kT0O
YYoBNHxT/YTdNNjEQs4nz5SkG7bX+28p5U+gkSQtO1Oymxe/W9tzJWmJdSjiLI5xf7LeBurhlSC9
LlsRLJWdCX+wDgCxlsO8wOiGl+Nx5SDTZp3XZXQ7jtVQrBFgRruAsKyTQw4J0FPiVIh0pTWxItmS
qEMTf9j+VF/w6iGD7dS4FUXYPHHLd6CpIhplWY8lVyOhV1MyP6DMiB9iknWfjBZyv1hheDY26o8Y
1iEifPZSAMDtS2cl4UfYj/UD83WKADlyRcaeDyp49qyvxirzXVbQT2SanzzVyBjX4D76J9nN3zsZ
xngKarSHWdxohqopEbdePFY8rNYGmwuE7YH/0fSIGdA/sLmivkvK6oXL7oAvYbbvo6jxzrlkYFVZ
cXnXJSo7zZoipOhJQmV3KPcdZNlbf6z0WWTTq+Re8BrqNHkPXNwAzuT4W15NGtEcMdtYdcVpEYt8
0BpLqWMecE1JJMnZdA7tqfnI1bCcOGb6gwOG+2vaV9UWTGh9Fw96+lLzsrzWgwi5crRUdUnS92eK
gy+NdhxQSl1xKUl1vMHpNXyohIIA2PUmLqzmMvhy2OtZxWdse/pQ2Vy0K+KPTwBvaHajLCunTO6A
l+e7qXThmEc0PSGRqDduKNNlGhyF8LUT7Z7AwP5UY/a4mKR9XoCnrBcPbVkVd5ggpkzDU0nOk7Lk
jYlQdoEioNuh+2ATwXTe1DHykLBybgd4utvEX15qCN1bA5GUXYp2QtqaOzbs8ceC6pqrRFxX+zQW
AYpGxk+1RJwjpecc/cncS8wVe+aow5eU2JOtg5FjXSukvFlkum0a9M0+Kiv9rENyyoSBjli58dGd
qZGTtoO6Hohyl9ZuuK3zyLmQG9Iwe+dej8Wlv299H4VyhuWHK9qMmjZxWoUWL27aY9AXNFFDceuD
yOKVrXmNHfujIfX3EAcgZVF1Y87KBkX/PW0Pi5+jZm1kcOiTqTpyniMembr5YQn99CEK8vbcMLXf
T45oKTQS78SXr05lV9MjFnVD4ek+ezW6q9DuT/jmfPg/dv8cmqpYB2R8Pi9dVz7aNookbNjRyiNL
8h19LwaRumg2KaatsyVdBowBCU2HJoDFAmlw2Ld+/dkuTnKOrGreOl7tryCkiB+5LxgfOTrHEkyD
8FSULepPIqirjfaBBNK0DHeoffVZLh2yCb+Xb26w1B/F0vjhLqDTCNNAdfsZLzVCzjq7ZduFSAjt
BO8Xu2V88EEUb2Man99sn1lXAXB6W3mVorwxDIPIoSH9c26HE2xye22gbmzsWYVohcbqVNhd/1rC
ZlkL6pD7LoGwUjhVu7d9L/rCkcyEF2foRyaibhstWF20j9zUBr59toPJOQx2tGysNEDTCt2XyRzw
phUVMBdGrypuktQeznLE7kc3i5yufrFOJIFe6lkO2wqb3V3Y0muvICbDbYiL5Qc2M2KnU2hth26Z
JEL8+Cu9lHjXLdmwLRw6dqvahOV9OqXId/sE0VfWtTNQf++jTWrnJkAByVyq5g6tFyitpEcM+zRr
qjeoovPFrvv84La2RWp1Y+49YncvM2acXTdVaIWQXu4kejrqZg96qEzmEO2njzPXBPPd5C/uqxHp
uMN9o59lyjVx1dpFeyl84kAjYJR3zSzmPQcIbgKEL5+qEEScmbIk5rxb8q9VYE2PXRZ8Rr673JTT
MqKspi2zqgO33/tlHOzSKxbfDYCuXq/3F9VeNS5hOOysqhy3CtZQSz9nZEAsoyrYZsKyHuiZ0gdz
FdrNbE6fEtQyZEdpb29jcrw1SUWIQ1bay6ZWgqzhLrYfxnYxZwvZwyNc+ukmzKFZFr6YALyh86zD
QVL+xLm/MxWnYZiN9RpXebkDbROuS6WjFUhP9Y7e2Ww6XGA7N19wekYNOgI6bWS0qcrJuZ8OGDdc
p9/ngRlfnDTn9IiFsNxVhAhs0/ZJ9KAsruqWSRaUCOG1zZl7BMAyYbSCT22x/117u/QmaOioI/h6
mUBhp+s693BR18LGvDt4jkdYHUcXbfipOcDEw3LI61tsA7DXezfmWru4pTnGWRJzOUrarVv26bKb
/aH7pkp1rZ+n3vmwOpM8qzlnes1JM74kHddZco8C9EJTcW4cm8rPg5vCLHWiim4UzZ9o8mwqhbLO
iJyaP0akc7f9SL2JUY2K0gqmp6C3i20pl+IHXP3h0yZkgz/Dd97j1FjXt2Z4kKoObwZeYoeLe+vs
cSx7X4CnozBJpLizG3+4TJDfj5jIaI/3koYxEmKLnO9F7LM+aXdxp5ia6g5YufZReHGbzHFQI5TW
CXlf7nupIgI98IOuh9iuXrsBR0Pa9XpdNszBTLPc5NLmfiKQtZpafOZZNhKGZv8I0v7mmtC2pmv0
PWj725QfvFgtfuvcL6JGDqAYprr5iCImy7HN0HdDgB+5p1wtCDpZjyvqgv7KD1briIdBvsYXObGh
gxBksQ31g0z1qU6vB0VhPbi1T7+srZ4HVW3gt3+LY+sruclUTkDMvsKC+cRvm9OsCBwqEELEXOmW
d7OD426UPHHKCPy3NDOBPwuDkDPEhhPqoFiPUe5eRiuLkf4arrwq516lyvqnKZzidcnSg+uxaSpB
WzzpaeoMZYLFRKco6fNKtNB+POdjbtguuJjD1g2WpwkxKjyoNtvQTLsspqEOJMvTOk5d/pAOKF3y
2QSsZBuJ9zWDJRFm09pKXRvmyVq1dDpaa0nv2zGpb2LPiy64kRW5GvKRHvoLllmH2aL14s2eR+hW
c/HgdW94n1I8FVNwb2XBmYSA6Za2TcBK4y469VAh8St9N5INsfdrbBYZHQUvrrgG4W051jE3UhdA
PEblEfXRVJSPQZYH744zUVi5yEcrrbvjlE/duxhcULiR63LV9mL/KLrqSeStwpOad0e7BbYruewd
okVbtFBmd8fIJLxXsVOclV+Srprk/l3lhej3sqF7tL2e1Lw6Gx81kd67EXrTKpGx+RJleb7iKlS8
jvl1k5U5FsfSGemueSVelSiNwRCk5JyTheh2QKGuDifQRPus7mbi4uOBgW0i3wOHBqvGsr4ZTUGz
wamsb/ipkwflE3eDwQRZUUgbTdt1dx/Lctl38ZxdAvSlzzEW631vC3XbkexHF21WYoeX+I/9nKST
Bn3kGCRIkEzdHkja854ZROl9TcPuZISfHkyoRpwanncsHZrBkc5vYHXE+ymgIy01Rh/HLsFMF+Ny
6geKyYqv9WMJ/J8Mb7BKF5GPEsFHkRU4cbidLCt7nDRwiTHr1c5Kx+iFcHQ6tVnT8RskBdqIpR2f
fXf2G8TpHjr+QhjuEgNvwjA7ZGcDFL4GPngXDCeoX7toxPhfLtkMWtyx11TISkB/qBW1nYXSm2HN
hSEYTZeyCm6LHOr1Fj82DmTdffUJkHjgIIkFk33ECAGnCmlDdJHsYaLNjWb13hYBm4MKuNtFcZht
qqq+ENxJL87ub4mteYo8Hd17XeScaUhEPp0zUx5y6Ka39HWTtd/06bOpZ/yAhQ8CQFkQigEGDlu/
p7uOmSx9Tgfz1EdFeafTa3rQRHgFQecRtXYxDes8vvLMyrnQnPqz3g8pYITQFPoy1PUVulZyg2dO
dQmGssJVFsgPFyZiu6LlMT1mMkXvQ54l8rJxOFhEL9wwdSmpAHsCAvIw+WbN/Qe5hjlZoyJpv9CY
ymCUCIU8WaXDxnO74VTXHIWrsEYlm+uZqNOlJPVkqcPNYqOcaV2AVwXN3xUQ0uyhjQCur2IqoUOA
4FDXzvi9Kavxdh5Ci+5Z+xa6XEZWttc0tN27b7iuR0S4yAybhCLJD4sHsB33pD3qi+tR7S+5P9yz
1OEAcFmFq+EuuNEeBj6I5k3bli3pSRluwg0NDRfZ9iKiun5gqFw+ZiDi1AM5OOKZi72SN1Wp1StO
aMgb6yYeKr3uODYRfKcTqgzXXYz5XpqejorljsxgAvzsw26Ba+29VUTKM5MFz98cMrIPuGAhRO5A
Rqbud6fMQ4a0REYM93JwqAuTCHePDNx205f+GO8m7aDRn7xhKtdh6hkbK0E1Zju3gLgfj654RBVM
RE5nGf2iscEudCphVEzTXN0zicPJNClMjIzB4mOKY8Ssk6mDPTAnSfDeS6sEU0JQF4qxfmTBKIrp
6w/92gMhvbSLFZzojvUPbJn0F5zAVUA33WbCPlQ8wZVMvvte+DDUi/+NlFW9dROyb9oquG9ZSCun
SgM0fcw6HtNSiZGXIJpvHL3UzMKdTjyThlkB6YwYdtRFK/sb8lT1D13J8cEePN76gRvbeLQi33to
81i+YeER9hFiHqYxLrA5TZ8RDCe4zSTYLqEebiU4hQXVf9Jgd5BBS1cnYW/4EEB8zRrIStdtoVJC
g1AZYwX2X66v4PV4iD0dtISjW+b1bZcYi45UVvZPfrN4apf50h5ewIy21rEwMk6+G4sEBSyHrB5P
Iyuv0k7/xHQns4OSPNdFuMPdMMfpnqhAmjfkZFRfCUGYdirPM27Rxiv2nq4yqKxjnxIXm6YDnVML
eb8ic4kH5p6NZbeoEkd6foX7KUc29OuW6LVIz7n3NYfAarxbj6vCcTJj/42SN8dy216nzF2xkWNu
Ni5nA5fuvN11TPf2mAzsQ9XI5QK5Ra5bV5ZrexDzz5CD4AnfQ4uLlwvLy1Wf/JBTVH+31SKfl3EM
Xu0m0luyL3y1Iu21WROQmtz0ripPNfPq79qrzW7OqoGdqxfjfm4Y1TJ6RyjKgK0hDCYETRA3dH6h
/dAC8odRfA5dUx6GhuFUDucBKi6bqWhOKO3BSXdl1zybqa4JZKinn3Q97U3XXcur0XW/ao10ve70
OVWO89PKPHNM8mC4nyMcAKs0ptplhwboklBsupmhJdyO6oTJIiCBkVd2HKh6S1bROmgH/TDPk3tI
IPRcmnhiCVvE0W9KRBYb6CfJxqUyuJAl5BxL33ktpsR9b5TrfMsU6yfHu/w8DbO6DVsZElvLLAX0
kdoMco4O/pLlz1hblyOzmSfKbhdUJdm6ezQJ/MTpElwkjCKCk4c5OItUBAdWv//UV8Z+UTEjyQBa
z6uuoLWu0gr3ZW8R3ouZAg1DShz1mi3KvkU1I64mlOE1ACP4HLfJdLHdadgge9AXocQLO5L7bJoq
OfUl89n1bLizumB9mRkKbH7YfVDDuQZd2LU9vWC8fMnD/mSPvv9kFT1c4WF5jBr7c5pj0nhNStPB
odt6qkBicEUj0y+PUmfr6TnaLLQokK7GFaoQGnENU7cVIMdzR1t0kwckvnekdBzzwrO5cYtG7RY2
L0Anpf6SjzjCjK+/A9pny2BzjLH2KfcxNSRSK0mrZvaFT4oeJrRraXN96fLittGIARQRPkc7Frxe
EGoCdktM5E2bJJfWadwtjaVvrYgVZWimERIG8B5jMzDcnbHl69LrDrxe7oFRNQlb1yK+YCHe9e4S
PM5BFG6TunuIpRIPuehRXRdF+tPo6Wp+FUP7GQ6TezF1o78RmyieRraAlUVUz/NQmeEnOoXpJzEM
/qG0MDcx4nuUom/ONaznGyLPX+0wdh9j17nP/N57ScNoy6kAsdQVxTGPwm+xTuJ14Db1OeVvSPeV
1dZ3jKIQ53roT4j/Rrg6Lu5jls3t/VRM3+c8+Rh8QdOtcMPqAHzkGQiZ3g2ia+7pW2Ibr1uKC7Bb
N3FA5MdW1io6h9PU16tGove+dmGJ5GHEmnJ+Hlq3CtbJ4HdMgydmAdOELximJhWI0Mk5j7O3IElw
iyIRMV+ANdF5lrn3zNLAU9nIHFQmdv08ZsdohoY/aVj8mx79GE0/z90FwGG3qF9CWJ/41ldDKQAC
NbiqtmR2hBdgiOK+KbN9YLoWX4w9frDqrc1ChfYERDTfgh6ioBz5t3CzxwOgWWSKvZEfEzODgxId
9dUwOe6KvOX6Kbby5IlR0fjs0aM/piSBP7ZmoEJogOcDEdDZuBqIu3rVjBIOWRG+2V2kTn4UynOr
B4nIPE5+0P2gH5tgxHOIh+f1XzV69JJPLYmyW5GhtVQ3wSCjvclbEFC8szcLD+MOQvLS3aDCUbs4
1TOk2pRM+Sq/mnyZs25YZYyruqV5YrVEX43RFl/OJOKu7ZWhnYeLg2pRJMi9GR4fwsX1j04T4za1
JFHCasnWNdzvG6XSPv1SGizTWDshUAStt89rNPtd6HoXYUx7qZzBi/Yt4xYCFhu7ck65n2PupqAe
Y8hZuRwiOk7MfzZkW1rTCQNbiI67VNVBKX+5IZMQa6hjTe2wM4sS6dfMppudsGdN6bgnNM8xGEZ7
BcjJQd20GueiyR7UgD/sorrGe/Y1qjws9Evv8CtxqbG/yDGIggfHn2NxQ0hXwk2d4e6QbuEm53xR
EtLm6aTjybOeR0FWwKXPUR2dZSnwKIor4nxLaHNpvpnZldYdWrIifmCUi7zeNFKa77MMh/xqQrWs
8m2xSBZCNB9A8UGRT18ew8uAwcxPPsLadvKfiTViGGboyxy2yDFcUcGewPYt5WquaWvIoSG12uqW
28qdFlgGGclHNJef6McsEPaRFp4LHNC3Nu/8IQm6NgFVUIYgFBzUM1NYx1unKf0rCzDfDKkdYrqR
0ZNxoYkovJFUKJPn5DcZo/Kf9JLad1/N4sOzPCJ/VewqKErZPP2gQzF/wtxxTsYO1cfgkDJ9GnEq
Fvd65rK1q6whkyeSclhzc+e5n0BrYThr6Lo+yihGNpFBzBnllr0HnzH/VAnXpUlKskSnuWwFAfMk
wW8nxkcenHrP2ZmAO1EZ9/XB4yyZtqVuPY7CnnHDo7Ej92cwqeEIxJzrD4lJ/ipLW5yVCGwGDvdF
0mZ78OplwletCKDo1wwlvPnOS2uNzaLMMte9SaYxhcvYOAXE6cnJp/QT0WdCN80lwxZ4gZUrXdwB
k7BjRHFi9vvmvl6smbi/rJAFSq4iaAhwM+mEpRDrVR7u4npMKbGDwPSP0q1tkSEvBLQ7r9GJxLT8
kz5CFbf1k1TvZ/I0X6FCdcHG1P109a9E4y0t7REekl+V9fyYiBZ7dkRW3lwNXyu9+MTixhHKAhHS
RZo3jo9/MtnqWZbxK5sjwRKES1IKQvEvDuE0t+XGcG3Uh3EIHfoKleWDtSa7MubMtISIMVgFuh3u
srFo82c0RAJnclZHg3X/P69UoH9LjH1Jv7ckWv00f5Va/6q0/l93/5/xkVz3t6LsF65GPz7/x/9u
P779j22Zth/mR/crLemPf/4Pgban/oO0MdCavotgBw3o/xVoe2ithedKPyCmRUhxlWH/p7fPVdB/
Qw8ZNmTcazoFf81/KrRd9z8QJSgHABOcJQ8477+j0P6LPJvP9GlAO8r2lG979h9c0F9QSUQWkmpg
py6QHUg1KaovSHeyPRqKuX/BTcWp+Au9lcKLj5JChlerowgc52oy/OWjAjGmYEV6XCI2UbyWHsU7
lHZ97a+mN46PQ7sZVLtZOMS+FGOm/7FWWWXxD/038Ni/+aao4fmP7wL/da+o5V8/vlhS0hYZlm+4
MtpUErYG2Jdg32qpV/94Lf7bj/ozTPWPb8pHSditLj86MqA/f5RA7+S6FiMcsrV29NWeCYCgaoQW
SceYwMIBQgwm/fTr7z+WNfHXB8zzRbLPL8l/EVcs1i8PGHkzG31p8Q0T9M5lRLOkjpjR/f5TrtTZ
/4Lw/uPLeQG/ogMQ01N/xRsz3lCojDxvY1tJesNUoHq3+FyWTSlvbISF33//eX+si798IC8NN0GP
Ppkvg+vT/uVrhVTNTj/6qMoMyncH0cKRi53D4Bg9brtBXQjiFO6wj23HVT/HpXxPbV3tatRbL//i
b7k+wn/+W0hVdRSAZ++vi6hLZwLbQUVuCEcjG1T5G3TmdxGCanKH0eUAm13rqLt4/M3HAG0RF3n1
HmdjzFCYsJDf/zl/s6R5Mv/112Dw+PXJBGVnp6G0xAZjfYndr/tggGyfbN2RDvP7j/qbtYUD2AlJ
z4Iqzuv754+iCWLGeIJSM4ouPE5N/lTUnXv+/Yf87ffhqaACYl+kMvzzhxQ+xMuqoiEY8qaeGG3R
WfUz3GgLfYr/t4/6y6KSEfUIHR+BtDIhJsCH7Qkr9mLiLt/+/pP+9snhgJEhe2yo5HVb/GX5Cjum
eGFH2tTcM7bat5vzKPp/Ly/p+laStsXbwb4W2A5mmz9/Sp4NoEv8QIOjpSMGKHI+EuRTHqO+7/7t
VRdck6ggmwtfwra9fuFfvlDCz0Sbh7y8cizNlzIDarQALPgC3Kb9F6jxf352V/i8lBxPqIqYe/75
owxyvoZAypp4Qb/eJ9Q09PbQNP/+F7ouqz+/1Pw05EC6fxwNnA1//hQkAZMtNLwQjnDnh6Kyv+lg
Pa+5otj70VX0c9whOvz+Q/95rf/5Q687zS9PkbEflXw01htYIcEX2nZ4GzPbNyunCNW/WOz//Biv
PxU+M5ah5/5Rm/z6WbppJgmLpuMXQ01uphD6M2Gh/4gm/G9PvX8+GMDBYx5j9YUcC85fIAHCCYqS
bAzsko7lHESHKsrmHFmJseQxOpZ3+/sn+Dc/G5Yy7Gsu6QmEhP1lcXjF5FNLO/1mQXSPa325Zqqi
Izsj4JtPTab6LWwX/S82wr/53RQ7Lg/RDxx8d3/ZOHw6LQJhXb/BKAVQCLPNqdDQ1v4Pe2eyHDeS
pttXaat1Iw1wzIvaRCBGDiJFUqK0gZFSCvPkGBzA098DVfUtMRTNsMx15yLN0mRKBACH+z995/NS
Q164wTMP1MEmjIXpsfEK7+SBxnEzwJIduEEdK6TKlv2DjsQkqOqx2Vqx740X7u3MUcspaxNuErcI
XuTJzTHV3o6iSag/6il+NG3HXItwGhv3B0VKFiaNSAEtSfuldi0UpLLru3uf1uR94jfecGGjWa52
8l0S/C6hmueaDjPIbz+RpCszt8g7jFFykINMBjOfszG6DuxgXEYNoyQTCJVpxAdqnaZGeskS78wC
Y19mMSNg5IHYJ/vCULYCTzyu3+OQuzVL3OJz1cL9aY0XIIHxoWEk9MI9/7a8HHIBF6Uk+x4ukQT3
b7YF5SmD/hEgH2GU6aalwETHzNPWU1X++f7n8/vL5lLs5A5xuWBrWMgiv+4KNVwoz2kL1Nkl4GrI
MiLcMXeLs5XTMVSiGmVRAg7TzTwhQgS4G2Pzp6z+6OaqSYL3f82Z+zZ1XrPv4abKej85VFSZzx00
85ZUXsKqoK740Yav9NjYVXrhUPnts3Kgz5L1kD0ty1yc7Lxz6U2hZhcdWGaIYjJZiIRaND6FcThu
o6n3nt+/td92X64nOFUswLhEzO7JZ+xQS3FlyI4hY9//lo2zsfU72kbvX+XnE3rztXAZpOYek+ek
HuL0daaw1JPZVtwW04hXRrt4FVTUWYNOS4RxnCwpEe707QrEFhO+TbSQNcfkqGqvu6M+SSEP60rr
eva6ZPP+bzv3BEDt+qw18dPp5e1Kw+150BwmRwKbaaXjYJojmq08vhA9Luv15AGwMS8hEBwdxiWX
JfbLiZr0oRbl9owXcZbUMbXoOcP9IYvgbze92Jmant60bKmYeIUaxTkfYu3792ksS+e3n7C4PJIg
sW37JztG1BgZ7O6hDZjNERsDS4agCWkQAwWzr/q8YQKyrSEsMfgQP7NG/bsWY/uNl7VZIJBB7Wsd
O+n3f9TZx4KPGk9lid1Pd5RIVMLNSoBTuHxD+LRqnVwBZVqH33MVZ3s90XFRGfT8ONGw2SsMya0L
m9pvG6mjWw5HNXmpQ+S4lFZ+fTMy92xtdJelmRrNh5qngU/MlB16T/d/0FQeWaOzceEzN36/Kvp1
HV8lwzQR+QCVfnNVp9cpolfAZkPX/GzJ27LqmG3RglJjIsMECmPBOXUiJMOohObtUGYH06X56Act
unA7wtMjmi9YuZ75TZhMUGihk+VSoDzZe2Kf6Xpd0nC3pdlf095E+VEbzd1sEUJo6Sw/uJNbv76/
An7f8FiSQJ2IJQxTd09Dlqmhn4wpJgbkrZteTT/gg1pjXWw42ooLEcSZ++PItA1Gnx36RfbJMy+U
VfbejM2bTfn23sTvfGOWZfmQIdvZMyPqXc+mJY7v39/vK5xjA79Vl5IH54e53P8vHz5OBWHZeDzU
xOMpxqJMjzRP2j2zpKBTmdxBgQx23ARA3U+3najnC3vv74cX17UImDhYcHg+rVBEtWOnHS3bQJfM
YcRkylehy4SQkrm4cKnft1LMqolIBK+SJ3xaRMORcInH5kUtbYffizJMPpW9+eX9B/r7/WDFRXWH
zw8MhOefvMVa9XjQeFxE6b18aJjq3tDLNr+hILlUV/h9bXIpsoDFXk9nnOxka1C0PvBtZADL6GV+
cFpAyivNSNizGd5axwndhr98GC0nJKwM2gQg4k/dlBX3VfUopYPQM/S9KRvtRiiauu8/wt/f03KV
n+kWBDaC6rdrUumR7M0650PXshHeIRaOc4re5G9chfgYq1NKUsI4idfnfkjUmNCVy7Hs2RZt6lwB
jRgvrLkz7wiKiKuzhyxFGffk+8p6faC65hEoilEcqqpxDoUWNh8tbIsDA5rdhWd3ZvkxOsTTM4S1
1MdPAqYxY3aKdl0fYC6lHc0URv0KOD745mIcLx2P527Os4yFk+cRbp96iiEhpurcan2ghV0cpLG+
o1X5Q9fBP1qivLA9nlkV5FVkEstOtZxNb1eFEXlIQCa4xAyK+uRMnYUsoen376+KM89v+ZbwDRMW
DQf95PlhRUCJUrP7YJEOFmFiEeyYXzq2pN3fudCCLSRlZK84WeRaL6Vp1GZPG68pPzZoo9Ys/Pk6
nPu/viOxGkzTWc5xJn9Pcn3NK4bEY2YywG6vvjMr29xoAHcfxhpp3/s39bM6/zaIW2rb/7mWePuS
Zjg1keeSdje1G10PklG0tenOgJeT0gjvzY4p0W2h4UcEoE3OJWFUPXaMD7kEfubUVv7aDc0C+IWN
d+l6UqIDe927yRVygfnjWMqxfFRaWf8p7YEu/ZRhcIUwtsrc4P1b+VlyOb0VAX3UYs3R3NFPHxtO
PjHtU6YwpwgAf2y2N/3Ydc9T2THz7Rf+xg1DxkWZzNeuRZuE+8m16r+xHJcHapmeRwXNPYl5+omk
dhJyCCrLQNQoiHVr3ekh9Br2hUud+ZiXWI9ox1t2d/tk5U9dXdkY/gxBkzfZTWmaVrieIq2+hjek
VnXMPNGFversFWkrAOI0GFU9rR3apetYQ4bcyKJ0ckhMp99LP7Ig1fZIwsysju/ef6dntpDFI4Ue
D4ESjbvTLWRuPV74pLA4r6rAw5MZYoqTXlg5Z27L4tTilf0MBPzlz38JqRgXD3GOsADvpbUe0Efu
j4y9IETTE/mBCYb+wvXOrVQLgJNNCZa0yD6Nawqmnx2BL1yAGTXESKZHt0x5lTCGU6a6mlx7KUyo
xQGMDXWfSN9/ZVoEKuD7D/cnyPTkgyGOo4DJaUDpacFs/XrfUYSCF4rAGOhOZzAdkpUHjbp6tDat
uAcWkMcfTOA3V5MAZlU5FTSaFEdUpc0Whdu+vstFARrDnSw0zFWxjWF2MB8XVUEe8iniUUivakbu
dOGIPrPlLz0pncxC9wxQYG9/90QOo2PgooLam5KF46aNe79Qxl1ZKvXt/Yd0bgWy4vmkfZOQ1zvZ
H30VoW8sCp5RLNFg4te9Yuwk2v6Nq/Ax02pAUmidHpVK870ZNRQgKBQl+7xNEcdgaX9p3f2esFAz
wH2IQJBmuuufPrgyVjphiAqMInK+q7yBSl/gL7kBB+EAPiwixG2C4u4TkzhluWa31W+HVs8PjLj/
YAay2CO+HxFSZdD8QJsM2C+bco+cYPj0/hM5+1MJ+YlTLGHap2nOCP5/zCueO4WO+TDVSXGdRxLN
1RyGO5ULuGJGbb2+f9GzCwsMh6dTj3SMZUTh1w+iYQZswLBxhFeQfZa9J9a63kDURUa9ef9KZ5fV
L1c62XJaqpypzvxuUEKwQvKU5jew1dSFasj5+7FIhm3H9JzTE7FYjNccQ3I/TA5hS9QzMpMskFrX
zfXnv3FHnsdnyfKla3qyttIMz3ZNsach4DG2EzKblWz1+sIdnXtuS+nUdfgaqf+dJGuNO3Je2C0W
g7iVbIwJCzc009NfP+dI0P5zlZNjJzP0tjHMmudGKvfQV5hpjCETtPXkA/KPDKw53n94Z8rTloWD
Ccf50nSmr/R25SnDmvQ06hRLoVfIJLwBZm7ZquMQYZSppG8cAdjI57HW8yfQWNp12PUJ032w+C/t
EkucdHos0EHjG/B0upHOydpEFWT6mtWqYBIGAjqGFjdYVH4eDVfuYqf8MZhJgJVidMQpAdDAmCCy
BNv7/hM5+6IpGsECJ+DG//jtA0n7MNbHeVRgKhqm6IBowTpsiwsnydnnTn8LAAynP9Xxk+c+c55F
fs0jLzvX0NHtKXHLWctEmwgdwGdt5G7w6SxfNa8D14ut8DNMwual73O7v3DL577WX3/LSfxq1ThU
IM1TAZOeCNskN09PowYti6Lwrz9dLO1c3KVJm4zTmkeWEZbQDuEgQC4J9syagqJmuPj9qyyfyelC
YuZrqUuScdq++fYdyl55g61iFUBH1HvIZsVCcFj6T/eWnhVlMPh5fa1PLdUqM0yr7MIDPbeG6PVg
DU++S4Z48hnTt43cOUIRWMV+cWyGVK7rDDDK+3d5pg7OV8KoFbEU/+CE9PY2RRNnfedR+JCQal5y
YSPTdOdewwnZt68M0AXFGhpge5tUZfzNzvxxES4wIHOYO0NDg2rM5p55WKh77/+yc2coT3OZJ3Ap
iS+mhm+Os6zRR8B2KCKFbu6LSJ9Wuurcu9nDrdip7GplWYX9+P5Fl93h9KUvEaW11IOQaou3F40i
xF0ZUMxggvO6SeL2Dm5cuu4d+4vRaReihHNvGJtFhsCInWgGnWxVAlHIqE98KLSLxdFs4BPoqd3/
jUOHaT4cw1nIzLgtH+4v+cFgZJinJjxHc3Q2UVcWd3M3yIf3n9u5j8V1xNI5o9nuWycvK7GmnM2I
7kDTMfK/So1C20Qqy6ngy+5rqFn+Bj8aTPh0ZVy4v3OvzGWIwV/4uPRhTxYw/bkhrRgRAimGMUyM
efARl3do6oWTMYBegBR8ev9mz74316HoShmbWY2TrQ40Xj/wi5C3Kh+qsplZgTYk6fb9q5zbULkj
Bulsql1UQd++N+Y7BbgPY8TbvTBuzXb0j3RiuoPeZeOFT+3c2/MYe2K4lQoRQ6ZvL4V+D9WakU2B
F5nqNvOF9RS6XbkfZaRtCt77IULE+1yK0Pwbj5KKK6PrzMb5tnXyCdS629Ig1YhVzDH5lFS1uS6K
0rrQyjn3wihnUI4iCcKdw3x7f3OOj/KAa3wg2xgSrq8KIFOi8v/Olu25TAC7DNdYTEO9vU7N+Vs6
uI0Gsz8aG1/5086Z6iZ4f2Gc2xjpWRJEMsDDQzt5ZujrbUNaI1JCK1Q3fRKC7FM9DgHg+aQT4OGr
BWAL1IURl7N5v89JxKUZYaOEfXJ3ZRd1ukFcqUCqqZVdNu5d2E3tE7sj/M1hHA4tE6C7uUqHD8qP
yzsAMV/fv/ezIY9P04qSCkUcaitvfwRW6G0FbGlkvCMU29zwhx1s5/olbcNkN2Gq810Xs/mlFD5c
6BxHPyw0O/suytP5b0Qhv/6Sky0vLR2nzuKZYN6p+8V0XWxTXzYXOuVnli5z4xwOlAuo7J9GAYgy
rSixK6LqGXgiPhXmjLwkr40Lb/fMdQhVCZop5xMQnPZ968IQdYE0OrDjtrgG7gQviObOhWd2ZunS
4xX0xThe6YydnEWlXjbSNmMjsNDss2k607eiyModDluKHmCE7zoYzmj3/qLxWRMnhzrL1aISJ7gk
7dy3ayYViLkQnxrMycTivs9cODECxkC2UKj6cJJHImkYkTAo13NW1/qFuz6zkzMlQ8GRmfZlYujk
rmUs4yyOIiPwjV6/K8h/Nm4ppwdXaT/ev9OzV6IeRrRIA4gF8/ZOPR+eFt50TAS13nTVWH2zASqs
Pehmd+nMOLNgGJTxOJo4BD2GFt9eCp1NrcIEWI1mLFJfo87WoorDv77XeSRszFdARmLu8+TVIXAL
pbQtI4gal0EmZG3xZwPxj7nF2LPskTjp8G+isszKC2fimSEdYqZfLr2sql/iJiyD8Z32kVuEspE/
9KLvPwyW6DYzms5hXRVWuTN7cO6W5raIBeBM4U/nWJ9Eol15YYfxpof9khW1395/x2cfPG5Ry0Tj
sgue/C44fXNaUZoNRpPr5oDPwcSr8sKD/9cAzNuvhpibGRSyD5rlJEBv719f7BG1NsILRJtdtXen
uXlGGL+yjPkLvvDrDOFttrPBHVvrEi/Xx8qtK9xZjNhn/rcPy9tIQ4247qrQ1PaAxzr7sU+kFn1g
IwJw2YN+I08cLGc1NJGnH5vCj7H18YBvwpEUcHISKeE7O1GU1Nsqa/yv6M4x7S1kWNlwoyaQfWE8
TvsZ8ihpfNeK6LqIY0Sq/IYJRFQ5wVQFnDdluyJklipAgYigJZEjoyN66tZWYIgIsx2vNZzVKL3W
36DfA6RhlFbubfwpjK4ntGxPChYvtbRy5vqjB1IFObOlog0kkbA7ZmqCp4v2kCGGOs6QFhqq6vKV
UC5VMr3PEFtPfViIABVs9UXKuUcHaJtQHlqDYto6rlPb3ciBMZtVK9raA3CG7pc+TLXoT2AnODuo
+e4udTU/P4I1aqd9xqglYI+KJtVVa7Z5FDC5A/F2QP/7EKJwF4EFWkBbVZ4PrLmi/p2tqzbBUtHE
QM9+yrx2vheIAtFK5uNsrsi5tGYb9wl8DiJCF+RSIpLPQkYuMiBzaG6qRqufbWxBEeq58lhPDPyv
lIG0b52r2HwoKVZkTLZPjXbUBkIlsBf9vK+t0AbiHk0IRmmAe+7aRt+NI4LoIxcTmbb9CNbc6gLD
yyhSRx2t5F3eOxkU2xCQSeq40gckNotx1yaj/llERTqtOjszbxNQwtiFx2zzB0o9qbl2O9EKMGAx
3IIGMZHYFgz0F0G4KLV9Ew7JKovzOQ78HkXVGiS/2+wHjGn7DwBSNRxGh+FZYtWZrV1Fr+AKLarz
OrFiXxyvVB8kwI8rVFgFjWdd4Z2jwUfaZkOqHnX4EeQ/llRHt/LQdjBdY4C7iaqu8xmALYDcTl7k
3epd62t7lYCl/NKjWLThTQkTxGzXDRr/zos0yAfd/DGWFoBBDTHjbtCk9qPCLNXCqxmlyha6GitW
L/PpI/tk7m/mci4+2zBdNQjulEjW1AHjr2laQ1VMkuLPqpXJnTLGIf0QYvDxOUuatGPYxjLESqH5
1gPPMkMI7F7BjG7hd2azVlGbt1ATphYQjD0leD3quDXzPYTV3ShmLQs82FP5evYT+d124wogRg4+
ByvrevjaJbGq903nFRlQp8j+HGu5GnYGcFyxpnlkfsjiEQGqy4rdxkzSaJsu92ck0hbg0RVQ1AJF
e4Zud+NKF1t67B78Dxm0S2+lhfyQxHbtaJXz0rAL8SfjuyTLuS19c3iNIOhpa6EAO65sL7M+J8zx
QyLANhRAVpwmWTAyfSI3TEkZ3sEHNKIHie8Ry5U+wOF12wK6EnzLuE1HDKOshxCRwRoARon6Ls3L
g28llgW0uzRpQskeob10BAZb+dj4wwrsdt7e9xqgo2CM4fkEOKmUNWbq9pDeOEJT2K/OyLVX+I5K
gKj+AJGuacHzBGQt5bNQeos33FBUKRRKydcpdDwnGfgeQiyZldNjSS+SPg8oxaMfAf/YMdLlm+X9
OHr2gxarRmybfJYF7W1I+qs5zvClLPoWMl/I9C3+ucvs8Yr5fO3esLFM3Y2ORFJIA8yZj8iCSyMN
ikb5TPv2dutiYqaNWmi0rwzIlaN2r2tqhsbQ6Wai5U/VmHkO6twxFDTU/rtsUNiBC0Bv3iblLRUv
/8FmK3q0hdQoojV+u3ESJz+mzYKqNfAnF67WrGXjiqcpNmAtO6BbntywBCQS5pVWXggPfyuB4Zgo
6CehE6Auz+jMSXqIHYE3lCO2TqkTPfC4UOYa4bTKgNIF1QDvRJQSf6Yw+86pBDsw1TDzZRQXv1I2
m7pvn36e8P8n1cV4kygC1fK/hCrBS/fyX3+WXdJNiwHUP/9xg0XEt1PnTf7Gv9S5mvEHFUoGf5bZ
JoHk9j/yXM1w/1h6+uT2yzw1RSiipn/rc037D44Zi9E4tEnEqcTM/yPP1f+gN7/0YWlcMshOOvI/
P+3uX5HQewZK1s9K038iJkbzlyoG5UqqNUuHUj+JmLzZJ+KZohcJnWm+KiaAXbe1RQEeijoQ+kOE
0TJgmqgrrDroRgJee1WPrG4gk7OX2jleywkVBH3dmxGQ9js1drIOrzPm/xo0TsyhwgnEJeBHMU5z
Nq76MvK6x1RhZwBevDLxZj4w3DuyCRVmCad15TSt33yOMEDJTQvIqx1jGs5+MWZ4KFeaPi69Apw0
eu/RYgIXvGHsx3pXwugYRTds+9kGVclsSp/fTVHf288kdjkMlmo0qzvHTaDeoPrR/Zek8Iv0aNmx
i9q+7Kk1+sVYuetsQb9uE+q3+pGBEuwAxqHTm83IlPuPMNZauestQUHSNqVff4QBrXcfaqfIv2hN
pbkHV4lW7vVi0Kug9JzoJcV7CnqREnW+glqBrYEbeVAm7Xk5DEIliXo6rWkDuy0xNNLyCbfL3isH
aKjCqz64Q6UTNQ116m59a8qgYsvCzO+r1Czl2hua3gli2dn1LrEbe9/C9PLXndV0ML6i3sFfCWRB
HLC5Zs8tDkM3ZgijYK06Of6Au9L23zD2zcrbOuRouTJowjwCbXeqdeaZ4TdC7TbdUeyq1VNtownF
HiFKJ6SMiY6p+AsBjGkdzYJB7D+bmsDm2R+tZda4jvz2Sh/4P2165pbwlx7cwTxinGHdDyqvvS3I
rPG1ABKH22UZZt0qNS39I3RVF2dJg9xlpeUAyzbJDJh3XUeYOq0AO8QMSzWGDAHwePZXu0zKh7lo
I1BvYzQ8dnxq2bZIBy9lQ4zcO6QnIwMUWMCDk6ZvYAb8UY6baFWJH4PwGKDK9GF4SPCHweXYLe0F
4aTLDxjXexlgp75U3aJnwEKo2TplDqc/zExJzN40VbnD69rbGnqS+8dOgATGcyEREE5azrCbDi6t
3ACiA8A4gR+1N3FS+tltSjs92+KrNT3VvV7fxEAc02Nh1+MMnMJLyDnaRERB5IH6AhfqGF9zr2+w
0NON+Yc+1J6501vAmBgMgRK+yS0q3cHU6fnHolZEBkppto2DoOBN65E1RTvHSiQMXNi6QRJX+Ud4
UC78vVADwRSR5lRbzrwZiK3jAjSfOsxhVrCD4JzabSflrrJn8sPSrl3gjfVUgRcNa+NLInWQ61pe
+da8xla+MQ+tdF145uCXeG3CD0FV9H2fhhtdERCu8jRHEctLaZKDqmzYqpac1VNjibjYwSjK7mMG
PxjHmUeMMBqeybCyegcQZew6QBlJjDhz8yLXYL8wULPyvAa/3yZLsJAwlsLJKvMmGNrjWM8jTBzX
eGS7jR6YHydBgI4rvY0IQ2U9Znmlq13S2yq/TRBRx0its2JezSrsxVoUdKa30LLt+HmgWmhwA3Db
WI9a5kGbKowXnrJSd2PlWPdp1+lkcEpo2oPfDBgVhqO2QXPsvSBiw6ndUjD/eOBFkwV4qGQuaV1Z
l5soEaOJRMB0XCw3ywSwd21kM41C2MlyDwJsaLeJ2xn5VkDgc5NVTWtMBHPhifqrKKryisayZd6J
WrXw+Qyg6SvyqNJndkZLXmZpA1EHaUKgMjq9C5WtVguKMmp+UM0W+4Fdvv5c9IoehGckjbdLGppN
1xmc7w6JpWFEu74X/vMUhtCZo5anhVtWPV5brjGDF4eMA9h2KL10K0dbseALopZ1MqDfJdFx+im+
VUNtiZs019wJy9LaEZ/62nVfPKvN+s+t5trd1uTR1BB/Yc8+2PjVARcji0j2ykkM+2DhXDds7cjW
qttyrPQHMOBNS1U3BX0fW52ubxNq6q9DbBJd+xmZ7AaIfQbet4gV706D3UbTMCvw95pcTbAtzbMg
2e2mad022Wj92UyxVYArLox5kGs6UdGIb3CEhwK9vDhrprs4tXpEXWHRJiRbuHItuVk3Ty5gapGE
VQ+4Ou614egB/4+vrGxOACHOmdO513ZaaPIVvHkI1tNf8h82hVwqc41kLKq/iw5+6WrS28r6htOH
/tR6coIHNRF6h+Pa1woi1M3gisb9wHTJZO0rlRfTFl8ksgCVWgOWqlPZRgEnH/WldIApeDdQYMSg
GM6v6AKLjB2jj9wQYRkQmaQ4HgozEx8Lx+u7dS0UFu7jOEJIj7TRnm+hxSzuW+SEE55eVh/tqp7z
bA2CnbayR2o3rrLCbCL4Z+hsdrYRiwwHhrS1rxn/j/vdzLh/9pwxroq+M43SBK/uHBMfD5uAHhBR
vfbTIu7+TCJtqq7abGkKbqqwBv6wDW0GAV68uSix7KYuDhvPGBILrl/bTKL8lNLEMwXzrQCdl4SA
mchDnlKMz/EEmlQ4bvyui7HOHUM33NhxXMBNb/vWO7YaycUOrHHCi5tjqVvT2i3GfkTEZAPbQpIY
etaGbq8IF9MlA745iZbe49dKd3TEtXjsqRbtJppB5B5Zn+vzgaUbLfkAgyvxTV5gAfO16eypvYEK
RK6uSvKfBmRaEsrPtTBrjJEpb4sb0UvNucIYscvuvC6rysBvFFNDWEpV83BXO6U2PTah1IcvXZXp
4Lw12WCoR1w0JYdJUGzkQEsKKT/aoevULSj7yPxRSSsNr/KWgeANIu08/BLiQtJsithzH+mX+Dc8
OHcOZtcqX2sXxjjwxobm+VcF8RKn4ziMpiu/zhzrmBANZI9IKuLhJRu64rUpu7De5zi0Ddejw2d8
CPHQSzYlnAJ1lxU1uoeBIBfuWk8nHi8unOaOoeapco9obMYmkpXOKtSTSH4ei9R+wFyw/ELT1hBP
TkGyihEENNNdPet1so8yexrWaiwHnN2Q/emBGJTsDwZNR+0xz/NKfVQ+ngcUIwp0xnvPik0snzpc
G4HiN+pjrLPpb/4v9emmw/d//sNY0sr/PfW5Q3jeRy/5r2Sin3/l37mP8wcrFz0aA01wVdDokVz8
yztWM40/BNVgMhwm7qnWUon/d+pjiT/QlzrkPAa14mWK5P/nPqb+BwJOpkvgT1gkLgih/kLus2Q2
v2Q+DJjy6xgvpbBikgSd9qpVhSbYop66hsnh3sbpnNwPbUj0PeCQVpQJoNca4hhMzSy50Xsnfvjl
Wf07F/uvsi/u8BTs2n/+42QYmFtcJpLxFXIWLhITUScpvKrJrWJQTGt+qfYE4xcjoF7gq80M4WGQ
RUN6NBkEPl2bwFzVXJikmqRe5g0e2luNfG20nfpTMTlfMMBqASeOpnqkfDPMO2Cd9rCVpbthILG9
VH1Y+vhvnp21NIdg0S0jm6jETtu5zlShfq6mtQO3v9hPAPcdEIK1pXAlFO7z1Ig+3/pEu4u50SyS
Q2UCTLviAGJfff85nggxl+dINkOWDPuEooh5KgpspqktohhrhCob1bzxKUhjKoCDEX5SaL9eUwqV
W8Z1UkxeiOyqbdkO8DakX3T6DqFiEh+ZzBmmrdCoAa9zhLz5Joc86O+spE3aK6FjCXGhV/F2fIEf
jYDABOCzZPD0pk9H/rTMB1ArxnE92jZmfKTO+EFCj3PwiKkyi2oknjPEslEC0J1chFr1hcf2tiez
/AI06nyWzFAA50LX+LZXQkcmc4wuxRDRjsmI0TOjrylGn8McprlGRa/yU6iNoQXXrbAmTIlXQ1+N
UbfqKyf8mAloBZvOyjVnYxo5YYuWNkn36a//TN4wVFu6oHhynI7K0AVwUBADUOZLonxQth6YCsyR
tiRNS2IjGtjYUvSV2KezJuJbAv443Y1RXYcroXOWbVqkzzhAI+JcBNImnOP3f+PPmcU3nwPCc3qK
S8ub5iIFnbePkmUuJlkJzIUqO5If8gYQGbYSXUUVlBiD2ibJ0rYYqLvS/SvIoRwvH7aWBntkX/Y1
xg0RNqtHvIP715bq59aqx0xdNXb+mjYpgEJnzOTHysameU3TEe5o2WiQuPDSDfXNtEhCNr2TFsMH
qezQ3kkG7MMn1PiKGqSd40Hbu20bOH2Bdeb7N28s42Vvbt6lckTPjTEtfq7Ql3X2S8/RnXPBCK27
eF4Ayl7zsUb4l+p6mK0U8+3pqgqbXKyVwp8aoY7+OfYG81p2EuX8UDllCKU3FZe0SSCKTn4Xs97M
zeosHht8C5vE29/V+ACqPWolWIlUOXDSanE46KYxDbDza0qgO/TkVm6YlP1VjndJmYAD2lCYCsl8
vTu/xFVwZQyjOrh1Pq6HQdu2qZSfer1Xj5PpP/s0ww55mBDt2QXcUGx3awy1pMTxpSsXavJI1V6U
HxLDIkNIBG4Y0iu6nanLdOPRaXmshvJ7WYYlArD8KY9m53aSEksCfZrSjRZWuJfpiinYRm0mjEMq
w+owEjMVuP7px9AQSPZ1+XXU6ftQEqvqK6VJjKuK2tL3AivygH5XcSUpslCrJzsqG1w41yyX+HuG
Hwa5f8PvZam63qbVRxyGtKSxb3w8SjFpm+hbuH1/nMbx44w+bxeZurWfa0zeDKrO7YyYNmJF7PMx
nW9QDzQNmO2S0kvU1DuqhN6L1uTGOo3M+CYsEiMQMnS+spcfWxPWF5Nk/p659Whvl6I8jk3VMiyC
0gEWi+FCSbajoQjySNifGydi9sHVHubFvbZNu/JAszHaGZ1ebIvEpUA4Qd93O6U+1pV48sMm+yBq
t4Ebh/3rpDXTWhZypyXl9RRp7rMsRu0rjVyMDwsdCyOmGLtZP9q0G+zFs6T/c6T8+b1gBtke242H
G8Kuzcf8jmxk3EAULx7quPuaCH/ckhH8aY6iwbO6wVA6GLOWKukExvxeM2T6qkujntcjI4z2mgGE
9Efbte73BnHqnU9V47McQ+/PGqkfOj4HeZLTxdqtxfzXrm5viDtApvcHgvRyT5uKISadbN8Gk1Yz
wjqs8XgEu4CkA44PyIcgHWOUrE6U3NOWUwfsb8ODWUHD3gE9lLcDAO8Vw8gSCRGDSM6gKrxGmGnX
JrzMxODEn8wp3NE1Nq/SiGDZ95V1jLKY1pXCgn6HmUZ56IYo389TDcBVQ8HxVDfDtyGLZM9LK+UL
GiL5KpQpWKDKmrceJeIHu8OhohO5DcydyIZuXFXBti0jDM9j2oVJl9Chbuvus8ZM6JpjEakRAyOc
O57Q4CkOTqruPB919Rp1r4c/dF5Tys1Ix/mSMtj+GZUreYjbMdn1KS2uvkiekaqaD16HlkgbpuaV
jTXbK0s0X2E14/06YGEJloZu8pQOdFOShu574qwZQdEemzQSq3HCdHMTk0sEOgmsxHchE092MoAs
l0DpHQby8b7JjPBQNH12PWXNfBNJ5jh7W6f6FSc3ua1hDRiDaS9tR78yByxA6Qhbu0YB0Ydj/kQ2
jp1b1IrxqBJHbgevpY2MGfgxD9Vdocj6emvYMq8qD/7kxfbaJUrezCCEvoBGTu59AC1rHyXIvaes
+GPUDtqB7KgMJmdiWKnAyRbuhHwcG3JbaDyZtSequuO/kk+ghtM9HhY2CrKB+nWUmNFj7rrj66A5
6XM35bQ9y5byW8G8BD4Zxrw3so5/jbHMV5JxpO94sYGedNMUy8psGvaTJigbJsO0D+Uos1WXM2iC
oYjMn7J5vDfztIBC7Uyv/gwKo5m6Vwzu//QbbKBXtanFVyatrIdCNtltT43ixwgZmtjXTKtrzYr8
3WJht2+92dkzO8frMzN0oFSO1P/j7Dy720bStP2LsAco5K8ACSrakmzLdn/Bcdsycs749XuVeuYd
E9SSr+ZMT9rpdbEKFZ5wh9IPeee+FN36q02S4ZuBWcVTgb2ZZ+S6c5MoSK/Hq1yEmXX8WeDLcW0X
eFlmtFxcvEu1Yj+nS+9HZogFitEayyGC8bwH1yhR40qCgSjEeHxsm758FiTFHzMzXj0gy/OdXnXW
lUah6EaE9Q+tD8fHsp/TG7OrQQFAOAgsKPsf2hkD0HpqFx/Dju6ZPmF4l9MGuMZAfHmew7F/aPIu
+wgYkIIif3e0hwRCmQWrg3bEC9MOsfiLOugiRGDTV6y/8GZpixEvgwgBrQDzWAv/LXrlH52ZVAZv
5x4UihlFL2pS96NXq9z7WZF8gJ2+3k7AhhBhEFf8uzTOy19cYY33hYPHI2Ya7cOQjjhHjY7jYyUr
7TmX51r6FNAWRZu7m61v6LKiRhpynoFkUDAZyLTxLkHpCweuBYlmZxwfo1Zk9+YYx0/aJNrrtAqz
ytOKnFYDYtjJtY3X1zNVc+MurBTrrmp49TCeEIia0g6j1URfvTUT+wqQv/KztceXxK3EdZgI54bY
GfyMhZklrzo3GlrfU7tzcaS/6jAx9dqmrvYZhewA0Iz4XONks3rlYPyi1eHeOTGuruRaSKElgwgW
6FtYcQ9fuqKkpDWq1mfIvyLo53rA76USf9luEXR05VmWftVezBorLJuK1ENoRO2BIHT+jpj9Sk9F
w8/LpEidR0l3bdU4S3lNnal+icME1gvr8rFvF8AcfWPsSnphHjeAfpvQ4voyzvXXcXXdGwWkeO1N
9lLd1aEBtyPG4RYp/+w2ycm6VvbJQUKqboxSH68KVK3pK6EcR9ghXmrKMZ8UOi6BIe8WrHhSn4K5
8xnQKgo17Zhbh2kWWlA4RvWJk53frk3bd36LlYLvEIEDY8FUHBNIY79UpvJMRUuFXZHZ32e9sPFr
wrZ+r4eh6y9U9TVvxKps32ij81kNq/a5iVT9mzLN3PK2nk4vGonpg1XSQMRwA+twStUVrtfO+kOM
xid0GTq/5hGa7d79FGZz+9cw5tEn2OwG+qtV9gKDKH5MkjCT1mfY+HRh7nhhF9N5qR2Kixp0+mvL
ov2FVNOv3lqxfMjMll+opsCD3HpXgW/EMYFvJnB6W4Bs8FYh7ITUPhIVHiYCo6cvavOpSqqOzAIz
T38GfIcF9ar5OkL+taePSfQoRFv1HKws+YWGgbgVghaeV5eK+bNWk/VTqCOducf2eHmm/q08YuQA
P0dZYc/iBLiY39YplZYPRfZp1M3ma1Mli8mqOL9igc7PztENbgAj7qg2luryYFZ1R6pd1PrNoufO
RxybmHtfxnPkc7Dynety6oNhXuK7Ysyqp0HJVGCcSLJDqysTb8b+TmDU3djfBZVK21M14Dke4Z/z
xdBCW8UZ3k3DHZt18HSzTfuAsvM838RTmjrPWMiUAfgilxeThjKnfUKT2eXSbgtjCkhsXTqduLcB
KkHhHbuepF4WnR1q1fEVhkY852EjatDXVr48sDuy6M5N8PYI0gapPERhltEMRGJx4UQ0P6+Grne/
aPFQ/BJ6X1+NJHu/o8YiWAXK2L+C8h6KVctAtw00m9t0XQbuHVdq5dgWXoI0YOiuUYHEI9X9Vaq9
M9JnHAl5Irv5zssb39Vw0ZCqSl1azHNijAepfL/s1K7n3ZDg40OoJDWvmF7Hd6mrNYrfpnjSZT3x
DciYqfpeNJE97zW7DL9YgPKGgN7oWvuloCq5G1fNZu8rFsAWbJ/zX/2kO1+gAysf5qnlD8ZGyRr5
MyvlB8ZPSe4TYuJSlTp29Jm2RPhDxbpsxmtPKQ5tmM9A15zG+TIl2VQehi63v5dZm4EfV/S+P2gu
uJsdfrcrVvNJbP9wU3QGi/wzEaH1l5XgB8hT3qsxRvRd9kEZYrBxC0hA0ytnETuBNbXV00ywTUyC
FhPu3Qq4md3UOOyPOhHxHVVf5cNI7y7H6EHhXxd07KcbXO6dL1qjo8a/ZkDRb9HgrjFRHHAX/6vU
B+x7xrxUblRVGfoD4YH0sV/MSuwpWBQDeiX0RG6neMVkucECCIvpNlSfnS6jfTrMgpZBDrEDG9jS
dnRidxT8fMTaaCoaZW3Fnk7cktzqamE/o6/cpztl5ovunZoOX2A3DsFxORVYdIdV7xKVq7n9iCpQ
8mGZphzYTsrXynM1db2aarNniqbEo212vqMkBOcjHBxc+zCueqrW+SayYusBW11xU4tUwdlMk7oc
xsqC0ZfAPHKqLaCM8RQfxiibaWnRRV0LLKo86BDu13pITc+prKbYVwjv3w5DpP+Yubw/VHk9YpGE
vxPHSKmuBO0trry4NVDYKwpyzqEVU32gq0TTZonXVAGPMSxmwE/XrWA2xrr0lU4pMTiJzaL7p+j9
f6qxyjLsUdpvQ3EjqZC0CtAr6K5v0ussHoFz4ZFiN7Wr+GtM9kMVv+fqBEsLroJ2TY53ts4Tm2IC
ka46Jrk4Biw80cLtfTuHm/ER52zF2MNqiwpP11az308mtl7emvTD90HMueUr2VTcqktU2+yOcaIV
w/YHJqIITCJGtclvpjw3lANXi7uQqQ04eqsx3s9e0/cNXjZmkoFYKyD5XwDJb/DWlM3gbEK0hE0E
Hgt8z4ZegsMZWExyaA/+SPQTicKiBG3XVS/LZEeP/JTJV/Vae4zigYCfBx2jSgtUsQ8IVLvPrSX9
qOWJwa5NjPkCO2LDfXn9cQ7cCKrp6OdAU9r8OLVxJiyBiPq6okm/RKFG4teqq5uyA5tivJsiJz3k
xqwm+35Nzepg583Y+YrRkJudLxLJevCfNSJpQSAkx87m51A23tQao1qIOB3HgiRrqXfN2N4WLn22
yNL7AF8X88LmBB51MhzAD6qGcG5o9W1mbpRuNyUJ1PtwMX70mNI/91a3Aia23B/nJ/bmSGgxol2A
RBtp6fEpKKJKSatoAX2XYKeInJiEhMeT37ujcf061LsQdp+rgr/OOmH8n34ZcqCfVb20SRT3gMT+
NbAEtB39FxphgNseh5d2eXrphrz/d49F/p3/v//jvyByn5caiNzPakDwhz8NK6Hyz2YRXIA/lvsE
Wvc0dF3CB3l5/UWyIfX6//BvZJ3l/M8rrQtUHW0UKtj/7i5pLhYWjoXWMKh8B50Z7qZ/dZcc7X9g
JkGWtaCacDok5u5fyDpDo10lOYvQp2EoAK18T3fpVZzqP1seVKYhFdkR/yAolVJDmz0Y4kqlLqm7
pmRamGwPpUpRIRrwifk2Gz04MArwddYHlcS5Pqhqv1pPoeOk6ZWbtu7y0Gpzja1WrLu6U+wmMAvj
VVq0fUVnvUeIHRs39TEDVPUcRwlQ2LbIAZeXU5aY+yq2QuvRiM1QOtwUSlzDDSidFtID0ImZ+DFb
mhgfvpR3ft/QrHky11EVnkud5cEhI/3pqnAVHmrFTW8EmdLqI0oC7HypEss4uFEzIUNjAK3TBh1z
GEHgVOzUCfcIL5vrHPvckCcKi0Fe5MnoW/kKlKnqWYkdg6cBzv+kRBi+8xPGOg9UMWq4T2vpmhsB
KC2WKlfcptS83m3RzL1wbx+f2n++jQlRRnbdXBctuONT2yjlKFgzG8WHKqKgs0xtS+kRw9DbItPa
S+LDGwKgHI8nkr2mvf7Fq3k8Ho66HVuuh/WTIsJpeNg2ik4id43pb+RSRSvztya+rcpqyX+ubqd9
HgHyfFumji2wJN08XViB4+YnvwgVboqBlMhV/gN18uNf1AHUSKOohCzXYZXl7gxy/91Q0UDxzVSf
1oOdTrzoTu521o4QaK72ZWFDfvnjPD/8cxzO9EANiMKvjg//ODJwYDdFessqMa7PwyXGbq/PrV0F
fkZ8zGi54uoX95NKRQEtQA/wnJrdzjwYL6qWNzttVjAHzbJarD/0CFHVZ7a8Y0QHPGlhzoH+IvX+
pfV6aD8ZvT7FnzD3W8Kf5jh3tUnXqJ/MS+yr44aanAsH3ZTXCtQjtLM25Gc1deIl6c2aSmbiVH+t
tCyKvQUA4X3qWXIgEj9Jb0Ckg+b563b7o+NilrjHTl0IhS22597ym0xb7A9pVUBRKSFrLD5OzuSr
57/V9tAwKkeGxxRCIODkk6fOmZq6tICDUI2NIi/O6iUAIorNPBTSq/NjHccLzNDU6O6bHBcCK8pu
m/4yfQY3F1lOQYYkca53Gvik8KrH0cq5WYDT4FQ6TPPsXtiOxy0jhrVU2Uimh6xJ8dMtS5linYOw
XoT3Lwbflj9rXfYAKLMZvNINu2dtabugL6yaN+v/oSbeOAUnK8uwFukN5Hwp8XZC9UY8bqmEAWTN
UNe18TVzmu/h19QoeGgAwc6PJo/Unw+Tg9Q9es30fhmW926ztnafiXHFFSzywDAiJ9fW9iEcdP2g
hDmC0fRzUCHQV9J9utPnh0bl5WRw2aF3YXmiKoqq7WbwMMwAcjc6+6eDF0fDOXONrnzqWgztf+Q0
WCGOWJHsNTnmavfssiijwqyNSg4OMcMHzww9o+st2m0V7ujLgw1WqbxfMJa0fLUccvERxKM18Uxm
AvKY5w5rtT5OlCirA25FTvFYrWXbk+GiZUQJIZya5anuadZ4CNAo1uMajsn6W0+a2pyu1A79AspZ
k63iEp+MyvgSqc0afZmMCWQT/CcM3e8NfOGMD0mpas1j6RYW3p4CqbfUn1B7s28z1QYV4U8ajoKk
yXm1fOjArVNmduamXYJoTQQN7gEDY/GVbm+PU51rRCDuPYCGbv4FoSqKv1R4VkjktR0bLfWLdV6/
IZiV5LtolIk7PsKRZfiqTTPFweAYj6vbnrpb/KEdnTKF1Q//84o/A3GtIFZmhMR9oIki/TsvY9w6
RGQg0w8mwOXqwCVVcaoPsZ06aXHNzrWR/Khnc3Z3/YptJK96jBVx5Q1gq809UIZi1h8KbW4W4zcw
1nJqr5oafG6yw+XVXcQeWewmtmEJEJODNl7GpaTPUCjOC9Uld/gi2ilDO9oCXEz/r4qRqVbMuhZ+
EpdggBN9xiR572qT0r0Q2dg9vMg1Tl9cN89LyqMhMYlXFmkj7pSZSkCDHe+KcgKFnXnaZ0Yvbe+N
qRsqX6ROmX81xKpNEJ9oDN8IsMXu1RRhJQLJj/L4dUwjRPlgkXby+iilG3efYmDe5QOxS/27gJzm
PkW032PLH2p0KL7hYRAh8GrlKpQuK5sX9Z6oMBFPSwkA6ZaaPcBcfRCLw8a1EvMGVArh0S4pTcwB
lrqdryLXpqJZV8bC79KyHHRwTXvCvImhXn8mn9HcfdVP4MmJjoD1r387pRLORJh8Mgh8uVMZGVYo
nV72d11DNcI61Hhf5jUtb2j/wKQjU9uvSt/pOEyWsuxPL/6AXE6WX0/QwYCY5nafDE5049A3sxvY
bxCGPqMGUwzPa1zK0lrTpmp8DZNXidm6jlbMAa5dOUb0nUrF04bhOOnNV0HDSr2pxmikGjJCM0Zj
ZUVWmg7mYJSgYyjf9RbOVtiCIzqlL0Z6rc+USP2+ri0pnE7hUjwgvM3KesgArsbfkDq15JqPG9Py
DGn+7oqozcQN+lwEpMB05vSvGTNQJ8Ahqxk+1KKqy7t1cbTlnurSlPhaoitj42diauwrwBPjfAeW
SYsPzmRr0b1mOlHybOdJlA33YGdrp9tPU1z1C46+hTFf14nah87fOeiF7kuYIMsNdrRNc0DCsT31
5eg5c+jGX7rRSJIrMJH1NNwU0HwsDJPsTI8CZyZZEh/bBWOxFql+HIcfK8eZOwXnD52bwltDep7f
qUeJ/uugUA1HyEnR1OfCBntwa6tFNV8rrd6H90oY908oWBnGz6U3bfCa5y/sk5CGWAPgnqtBdlNp
7suX649IQ4vAqTpTGv6OgW7ewFgQ16adXJLEPXkUQPlBQQLyBxDQNN3NKHYcpTpMmOZ3OU8RF5mW
LN2uygk3Do2eD2VghWloX3iLthEwyAvMAizAK1LJFVXQ46lZ4TLXld2Hv/GyxlomN+Djg5tR0zkg
dZvG6yzJ+tDvW2ABHn93f+2Eqbp8O7/Ap1OXMEikjWWlgm7L5leA32tCR0dowetiULs6qIkICCyt
IUdv7xvSBlkXa3QorecHPo4CpIOSikgh/jcmAdapEqkkTQjRGMYVTQwr9SQlvT8gHKo9lRya+FB1
iFWtYh0tv0/Qd74Q4B2HPKTmKnBQwlfUbYBMofZ5vPqKiKzBoI8XLCg/X+UABSBaTfGHsOT9vLCJ
3xiLfB+BYJneS/vC47Fy0dM1JnsJCL3cOwRgESMxzQxIdXrJ6uv4c8ppUW0CC4WlJhE61cHjocLS
hEjvhHbQgDjxqzLrrruiauC4N5TNZ/uShdHpeCCh0TpATFaWn7YihqnUWhjGxQ0w/I6vyphWFQ5w
lefoBDXrioPU+3YNZTyZwgK1k0LLlPOO56eE1jj2k+MGNa5BPrf3HMwAB33cvro7Z6BEXxWhs4OF
XO3Oj7zJoeXSgpYkOpa1NhtDIbkUf1xFA05BwMhWChpD3MU3GU/r7GMPGd6qatx8Ven7XkN1coHY
oL7hR1DuCjpKKXLQVoWl9Pmfc7qn+DXy3uDSQjJ8C3rL0ayfFrNRginG3G/nzGl+Sy0Q7AiyJZck
OOWq/idif506DywkUopWlNtVcTz1RSRCNtqiA/gz5zptM9ePjbL1RE2LS3dK1fKqVNEvTPGNUUFn
k5YAjYXYvj2ikdMR/OqGEuRm3j9WQkx0VBeco2ZVfILInvmaMprthcO6qVozWWrpNp6mFoa1iHbJ
CuGf39kpbcIQ4SaHyl4z7J/TcSKwF2jbeUIrrMCFZBJGdHirYd3nAIDAGICNm5Bpa9HzvPBzTr4z
pRHpSiAoVBicss2Gj4YxxH6DqGpINWXy6yFv8+dxaEbPXAC7vnfJX18kEl6JreZLb66PtI21Xgxd
c3Ac3FaDJCsaHwHYyQfGWGAfWHS/Bitx8gun+uQWQX2HBJTnh7NFbrYZ1hibao6BbBymbFY/pbqY
nlSUUCsfyp7Cc6xZl0Y8fnz5yIAzaRpRKCHZ5tXb7Gg10xR9IPw7RLCyRFtEH0sltQ+l6Gt6YuE3
YaTlU9FH811EOPd4/uzK6RwdJ0J+lPe4peVH5Sk83mEz4Mi8scIe9zGSzgzXNwqVVfc5N8SI/Eqn
BRDbkD5Is/nC9930i+S8BX0i8m40yGUCLrfbH5dYGJVKFEMjPIxDtB4Sp189dy7cn+06ztdLYhT+
OvWZjwlBss/HYbqyMss6wIcCl5Q4ioeI34g+s6jfZ7rJD2MbYYHJp4RswFWz2edVjZwBLeLloDTz
6LvmUB+QYf8xFuOlJ/Jk9RkJXxTdsCnew7ncnG9wB8VQdesClqcV/lwK9YbeYX9NF0j53itxd6fR
dvMUO+ov9SxPDjNDA7uXpXkGBxp8vPqVEZWtsSJwR1WNN8sc+4x2cfTDZW1/nd9jr2fmaJOhlIyi
seT9Y7SH4tTxWIYCBjHVJu3ACnT7IddmT+3b6lAWTnbd5FbnVwKzTOE00YcZAZBDj7sKQMRW/VSv
ixWsefPVKETtRyRqPuDC4r7IsvilVBDJPf9bj78I0QPgaJ5UVPmofhEgbarhfUE3UNROujMT5Atu
cpylVzyXc4ULAC4sNG67e4LLblWm7+LstX/f8Fyt6C/D6pHPqco1dLxSwPbmMbfNNZgqe7zGBbF8
NBsIZlo8Hqgg5D54GfemVJI+OD/w8QPHGyMHtslq6F6jefN6WP84jPTE5wy9HTXA27T8lcs28y62
W3X2C91GUK0xrPE5oV305fy4x9etHFcGiPSrXBSx2BrycvxjXA1hg8huFzUYEiBtFN3FrqxmwG0x
CBU6l/n1fzEe35iDTbBI1e94vHrRZ4o9lNLhBXa39upM90pKF6dd079hdqoXrte3pidkFdzVaH0R
Jh0Pp8B9yAenUQPLqNyPpdkShfbxgA4LyThlNyu8ZKT55ohS09TgVudrbt6vqtfdRCNNCyZDjXaq
24jDQtkQtBea3sVsVBf4HnJH/uds//MB+W6S3Abh6ETMEqzB2M0QsAPTSCIvipfxaeL/shutxfkv
hkLRDGQBbxUt7c3hcBDuGAwRrsEalvG+W8DoeIjYO/ssnEPlQhzw1ry4HSGj8R7Aat0M1mtTtMDn
1YJ0ms27zoydO6tpa1SZmOH5PXk6FA+gPHrEtTyE9mZPFpNlSdybGojRtfduDH5MRTjgS9Y19gWt
3dNjbqHCh7s44pvk2ttYo3fNAl9ASw0yq6v3poGeURuljh9PZC+qGaNKMbmXnLPemh+lE/nl+ETa
1ikGtuCkojKnBg7YOhcOnFF9no1Jx9eBKPbSw7a9wdmM4DykyimROhfS5sgJd8jGeEwEEgHK0HzU
KrtZoJ/0Ttp7c9vpzQ49oxBil9E7y+c0wtUoefdlSqlI9rmZL6KV20zUzISyrOOgBWhrdbTnitkv
67wOAPCSkaW2tTfWNH//p5UpPZeNztuFnvLxVQP1qBAmMrJBg6rLXtZ6riNeu9slsbV9oy8mklGg
qt69dR0AP8iOylcTT7njQVncAXYkcg1Jan3D13IKtKU0fLNwugsSwG/sXHR/6dZIRUdafZtQSUE0
btCVSg9UnWBclPlwTd5EjJhnK7pqbgeNvDYvJNpv7FwGRTnMRXmT6owsCf7xOiXgB1JcTnVepyXe
9VZV+EOzZlfQFS/BdE7vbT6ZRM4AIeO92O6ZRKeQCwNAQ2mnEKhgK/qHyU6mO0Qz4iecbrL9u78c
O5S4Txo4QdfbrGdhAVmcUsYTFVIxGCHPD0Zc/Mqaub86P5JcpOMXgpCayM5ichDRt6EFvaMpy4Zl
DQAY99/gBxXIpOdleuFlPx2GygPl2VcCM0q7m2/lrl0xt2WkBZ0aGwtdE2qJKJoK/ev56ZzeLxTQ
QNQQJFEt5G043hOOi3ZalxpaoOYOe4KLKFgpa/1S46IG7za2ewqZI1LCzaWC0+kWkVAdEy44TWeJ
szseeXWUPq+A1wejMSnQ1/TfDr2BO2UU3ykYW7vz83xrNErQNCgtkm+xjYRL8gYtoiMUzHrZkHHZ
QNP7tcCfLc/tmyZZ7O6dI8pqIcg8zNepA6MStnkHQ6UJK2xge9pj4MfQnnwZhH0zW3BXaUNP73zg
GY1nnQoooBdgUcZmNWG2jG6luv0edRL1uiEmPChFhchPkTvpJTPC7WK+Dkakq1Nklkr3m8vZJFWt
4p7B6kHEB1G76i4rhuZmHaHyqXVlXThzxzUF2UJgctzL8J7I7cytH68DSzgcR6Pfz1pvXpdRDcbN
zUNztwxFest43X0ouXCis8xv/KfmnbeLHB8lLIf9g+b1yVbtMkInLMT6fR9BF6VwnmLSMkMq6Nv1
wq7Z3tHk6ETW/JN4RprybC6yGa4X+Ae93k+dtXwf0xwbuLoZuvTGAqT+cP5QvDWYa1JypWNAALrl
+usg1nQtMQiT6jK9DZ2s3LsVHdLe7er3z4tyoyxFmGxO2MTHp31G5dRoLKPer1rcoBLlRqOKXmbV
0f9DNvSvd0+Mh5rDx9vDaFujsWywQoBgnD2QxTiW67PzjF4vFMW4ND6dH2r7kvPBeA0Az7AvSLa3
YMDUBmfZYE+wL8K+v7E665rUwthjpEBatOipX9drdWE/brAWHAiqObLtQTERjQ3KEMermTg6Deq8
6vZ27ZYPisk28WKr7a/Wif5umGnarS2GMAABh0U3pbplP5guLGdzhikxruonNR5gIvZz+SkvDVoZ
eQXN7d0rgzsaZXSyYh7Kk2Kci8IU1Ih+LwyrDMp5daE+GNUCNthBEKFok6CtjSh/77D8cZasd1K9
5854Rbf/EeX0WJci5VtOe7ATkH9oa3tGa+IIvCTrtdq3lCC0/sJrfXKQ5JgSdMh3IS/YCo6EEfyB
OKumPcYj2e9EH9ygI3q4rmq1e+/WlkMZFHPZAxR4tvGHng5VjOrttJ8MU6EyntfYkCfiUOIjdyFI
fWtWZPocWRW1f1BKm122rs0Kb2fad4ZifAhHK/di5DR8l6jxnZE3u1gqaBJVyawRxN/xULG+9EIM
9rS39Wa8mUXWBGPcKbnXKc2lBO7kxMqxZPOD0wpWaaskrpv9oDd1NO9FA7PaNVdcCMHvQN9KQk/L
JivIh+GSgPkbaylr07ICy+1HDHI8QfhsqG6lAOOHNI5QhKzyG26kZa+Jogneee7k4wESFY94+g0n
RT9RLz1W6lR3J7HovxxdnQsfMcnQR628/1wZ6nwIyVT/Pj/qWxOUyEggaLLitvW/FDGejnqrTfvE
HH/rQ6XdDcBZqLcZy4Uq1NsjSXdim1eLOR4vpVGUVLpNncOWoC+wWgrXiouAekGL8MJdso2O2ZbA
Pf8z1CbQsREEDY1ymfYOOuB3KcJWtTfWYedbmY6g5RLGDwraGL7SVtOFmOf0jpdjg1YHLEn5nm1z
PM02RX6tHtZp3/fu5KlEydduFMUPuT3P4IyLbKw85CPNpwpqHdZxzuI+qGM4f1S7trvl7UivFzes
d1mFu7cX1qAfyG5V5cISGfyMP/Oh1yWSTx9vugXEQ/7vf1y3Ifkk2pDOtNf6/reG9PfnEbrIhUf2
JOBkLXhh6U5LMSBW43iQ1cozKjl88g7RSdw8hRU4bajfOcgB7rV5uWTidBJwyvEs06L4QL4AG+p4
PFBWNQqUI+OhWxnA1AZhMBhJQDNAw0h26ALuD1itExwAmL6XJKDfuKEYnoSW4IwqxNb9ZDDWbAgT
sG2NNef3WqON6qGznPnertrVgVWWDx97szeN+/Nn+M1lll7ttsQF0TU4nvaq5dM8qmy5HGzOjiTX
ue16W+yQv213Y+Zc6g+8scct8DHsOo4xHPItm2fsADmuljbu66bJQy+GgP5C8dP8DEFi7r0RKyh8
FArrF1r2466G/9LsFNVoXlDPyjqoYHUP2yLM+/2ozkmFuIhVoao6Oz/OL8zplcNmIG+kGsX3ADJ1
vDBdNRaUp8dxL0by1BpXFm1vtlql+eiA6eGFsPz0M8hggnYitSGT+3TzGThsulWDeNvrSNd6QJbW
71A2uGXwmZeSrtq7L1QiCtqWiE9zhAnRj2en1fmaj6szIjXiCOwoCK3q792Q4hzg8IWq9w+HNjUZ
P9VoSIa6PHx/3Bi9QX99UNNh39VJdljptX1VI5DXIfJmqf/eDydVuPgLABpbbWuyrZfaPAk75501
J+cWy22EakZD9yK9sj6fH2oDb+CgErf8OdZmGTtjatEyXZf9CA5u19l9/E1rEaAh2RHid6N3tnKv
6ZWGCNG0dr+XqltuWGOa4+d/yMlmJbzBcFWuMGVxSqPH65uT5yG9beqBBm0e913SApxwVG8h49yf
H+pkp1Led0ANEd3zUhFRHQ8FQFevTC6iIEVh5Xp2yuEpMVr7SkcbZ5euanJh67wxHoRf0kj6GNJA
cHMy4ikb+tjWROB0ZnmHOLv5rDtQexw3Nu/jwVbmC6/byUNAKEVjjX+hGKexsMcTJIHLewyFRTCH
avVRJJH1pOqZ/jsyIKN4FSwwdMugOC030eCqxVWXIDxxfo1PYhA5uhSSpx8l+7ibbUWA5+p5NkIu
L+Pme0kv84NKjeAbBHZU+rI5jXbdoGK0lorm6/mhT3cSaynVGCl5Qp17FUf746Ta8TQYobWIgM6K
pDaZmCOgEj9cR8WCheL5wU4ePeaJEYSLuDGD4gF6vNQ1OlmmsdYiGGeMGBIwyE+s6O9iwQHUhF13
lU/aJfN4uT+PghfG5B+cR4BeOhi04zEHd0Re22ZtCx4n4aPLYsN7W8WSXmDsvrGPALYJFN1l7/Sk
9D7rrmIaU68HZKzJzhDLjAyHg1YFzsifdNRiAhVd+vsR6pqXq6J6Ob+2p/NkYSmGSEQosLbtuYnS
FZm9OteC1cpQaR3s8BqycH/hC57egIQM7FO+IJ0iIG2b6wCYn1G05WgEyqyGX5u5nK67xAi/dUUe
Wbse93HEu+MOg8B8NefarxYxonwe28aFX/LGfFGtUyULRZOlrc0PwUXK7Gq6Y8GcReYzGuHr9Zh3
zYX8+PQ2klAjLgbIK8QG23faamenL0nEgrxNfhsCepGnunxZMOPFXeiAjX/3V+TNtGjz6/QfzO0J
0TMrGklGjIDg4GeMHdoOAeVLnRvz5Ehw3qnsUj/j5aWDe3wkOoW3Yu07IzAWM/IrpM09Mq7uyhV9
duGhOlk/qgpwcpkLIEfiP3kj/HG99GVLJgdTMUgm0KdeFAEOskqnfMBU8TFMs3F3fv1OpsZ4bEoX
fCsvCG2izXi2SHobm2C2Zxx+UUHG7QD+lx262S3SgOcHO7nOGExaQuNiKBlv22abYhdG1aUp7u1o
KH5CsqD7UuQrCHR9jW9IxmjFV+t6Idx5Y1BZPTYwwQN+DQX2eIbFoLRwGZgh8M76rh5d9dZCzvXA
zWohgNEtu96EFHt+pqfH3pQEAoJScFGAG7e9h16pXRTsmKqGJcMDMlqtbyR6u9MsM/HSWFH3VYFU
/6gZVTColXnTlnhyn/8Rb3xbeSRkR55iPeDS45mr5RQpilXzbYvY3DfqOIJywJsyj8NLvcaTy4Xp
0rElP0PQjf7HZhvV2Ceh9UFrToRudj+hD367ppC4zk/ojU8pFTjAUAKKoxe4eZqU2cVepOPKbqrY
COIkTP0MFGmgqIlxG1mFcQsk/VKr/61VfO1XAQ8GlbJNPK3BXhPb4UvOfGl/yMscrbMVEcwFHs/5
+b1x+AG94EtMJApPe3tFo7Kouh3tB6LUVN01iq74mp12u6RukjslEpea32+tJ68BMa5UvgKIfLxB
9BDMvATJBQjMio+iRz8rL7VwDzDW9fWwwr4Ge7fg/CTfXE+anORXnAsu7+NBC7FYaQMPIpgc1Kma
Pmu9WChYpMFfuzDUG+tJeYTQAmqtFNIWx0MBWZ7F2OIUZuYo7Xt1nuHEAD7H/Q7Z0thFpt1eeP7e
WFFGZDhA5CSG2wJVYaXr1IQEbJj8zbsIcSbAzcI+QCFs78QS/7UgL3OhKvbGgrItGYu+Km/U9pjH
drNaA1+ZKxzrNWs00mCyndhDIPeSEvZJ3G2+RvyodAMTZ0U3B7BWZ0NkbqgGOkzOINNrDH/mqNrp
dU6OXBcrEnHIcyKF9+5emRwZkDh1EVJKqvzHn9JonQXF2gJYE35GO+CEvdcZlbHHqWL9L3YNdQZC
JSgm8LI3r707OD0GiYC10joC0dTMq5/i7vZRxJh5CqW/VNV86/vpZOKyAi6Z5psDkYHNxtqCCyaS
G8daAE+ERlhcgXH49e6jZxAmcbfwJsiw93gRU/oGNt52TCpeSvFrWorBetSQukIyVkTrt/OjnZ4+
kmCeHx4gWsX0TI5HW9cWnw1UQIOajDlQEE3b41QJrWNJ8hs1pxN5frzTdZSCE5RELUlnR5v6eLwe
GAGCDqURDLFqXhk5wIZYYG9tOWH8dH6oDT2HrQH6UtahqQxJugjiKUdhGmUD+KJ4BQIyNWyMpIww
bn9ak53nHa4UdtscUF5Io8BEgaz8YCEDmRX+PIhi/Fw7MKavxGSb7y6RstQkxNDcXhtv7mbj1jR3
8ePKqANHYWg2Hq9iFv0943GEN9EyRsWe8jkQTntMMu36/Iq88bFJielqSvAKsOb/5exMlttGmjX6
RIjAPGzBSSKpyZJtyRuEPAEozKjC+PT3wP/GJB1i9N24O8IdDQI1ZWV++Z3l7/+KWx3Dqw18PJ1t
nNHIwDHim3t42/6WPuBm5SE8vhLWXW5Ff3ZZqpoEdg4SvNMHAoAdCEPKYAtqK9t2U5++RjACb8kH
6hvRaPKuwKAxHKK+urLH/8n9ndyQWackwFHeIqXGp/3sXRNPWdDiRtScSa1H0HIcteobJIDAZ+r3
ubfGA3jPIEyd0j3qI5Ljpq8rIETj8GJ7OLQXwWxemZGX35/kFtnK5eYVEF+fLbae3m8rdStCI7tK
Do4pu002teUBC2U8OR3/6b8ONwI2MjA+0jJ2yHMVOzI+jjqkuluNzP9zY+I+sBJ+n+G84/VYYeZ2
kO8+fuTl8iYNslwt0ZcuVmxnJwCD6dd4YFtbK0tKGRayosNaJm617Y0gvqY5OfN5X1Y47Tpsysws
EhTcyU7n12xwobdjTlVMm9q17dd4rcrO/DSquVy7sldrZ16AVkVefGcHfcUxAyLUSAnVqdzqyrtf
htfBsqshSqAGQRLzLFArcAMcOwMfyzrGUD1XeF5iM66Sa5SEy1nEc5jVXHNx8IEje/rSujT7Pk9I
bgFPSl5AWqUHNzeKQ4GUMHRy//vHQ/qP10KPgCh6SXlb/7PP+GvTkBlws8RGW5qNfGN8HJx7P6n0
x4+f8o+Jw9twLCw3ajoKl7//6ym1r+J6JiG5rXJhvyiQw8UCyxoOXdkAr/r4YZcBIKWiJaGkUy3z
+ZinD5savH91IyI9KJPkPdEC550+pHi+TftOk5vaUaO2S1vcK67sh/94S5KRbIec64sE8+xEwkFe
LRHbci2au4ODaUYaahIMo5w0/fPHL/mPacKzKMQRki3R7tl09HEjTnBc5PSbkmKfsFmuhYUhAj0g
ySbxsuSKEuKfz1uqvgwji//8ZMfcePQ7z8UrC5T1TS78fI/1cHzrN5m9Nsn+bP4f78fdnShwkVmf
dwgS1rZuqyZ7axUCSKaJhrbKaMnPlsvYFLnq2omyDM7JiUL5isVN8ELjytKoczprrGxKLPxN7W3T
zl67xWrae8Z4G8AACCy50X3pgeb2WjsOYboB7fNyGezmieqvXhoINuurW87FfOInoW9nw2VWAZs5
3/8Qn7YOeuttyRWQ0rk5gdZBl5F7wBf+4+fmUYv+zaUDlkzp+dmViHZOyTXbW4qt9X1cd+MuwVB6
owQdDD1t7lem08W2w/OQmi2JSqAwqNpPv7aTRhE2cZa9VWZLl6EExFqH82Qo98pmcPEN2QW4J6FK
I2NO2vDsUM7sYgSvnZk7lqbYqtH+A4g2N+zkXz/+hBevhKCMfYeBokDqsHWfvtLoa9KNUXzvLLpa
npk0zp4eheRK69zlU/hfUwZfNhh9aeg6fQpmJybSbunsjEqzik2aCdOM4Vrmo/T/86djW+QmToOu
S+fkeYVntnJbjZXydxG9TT8oL2GgXGKmaWT68J+lux6NqouElifRVHW++nLPaJ3KWiCQGUy8TG/V
Gmsk6xhZ6pDrWnSl7nH5FbnHoiBDGLFYm53Pih5z4Mxta39nQ5PakPucD2DotJuPZ8QfKeHfewoN
5UtXw9JzR8aMbqDTwepdDyVwpar1oA1A2ik/5mV7S58z8NxA1Gbch33neMMdK4RPatLWEe2okiYW
0AALXZsKMjPgDJFQ+Ya2zNUqzwAih/Eop3YLdtT41nRO8Sup4/YZl3f/gRZg69GJMhs6TrOAXkvR
HaLMNZ+HsVN6GHelb6xo+8fgfoAz/0OMqu5WNP3qd6Ovj+/JYOL+2JAdPihBPm/tmVMGsqQ1g3lP
Hov9L7NrZYalN0VW6NK++BQPJk0bgUkD571e9ao/RrVnjZsqz9yfgSXpMsZNOHmJ2nx4L8wZWGrv
kSA5xtLG7IjNp1E3kaPi+0r2g9p2haf1W9dp0nmNdq2oaJiMoZPFGfS0jTuYsfHot7X8OXRVgRk1
eaBNhIcNtlnOOA8/rZh+ynU8shrRI1op6MipdbLCXrV5kuXr3BZjUe9h7OIpINzRkdmN4QgsyULl
xy2USjPIuuKhlHmcbOIWLsMvyx47sSHkwNMy1VOruFVwc/0VLv6NAVHeBo7Ix7M7cgcEommzLawh
KIJQ9yldaNtAJmK8rUo1jr+KunEakm9W0LMRddP0tY88K5tDDG3bYCe1npaxK3ORqXYyFclusMaQ
tODNS+npLF6gqDEbddLHmzQW1U7UtloXCEWQTsbQUjoqE7CJ55Ru2LLatMqPrjz/PH4glCf0WxwW
FikeidWzpTDLaqLpWGwid6z2ypPvUb/47Phas/XMSr1ced3z51H0Z8/iOFta4Ckynr2vg8V6PmMm
to+too62QwB7aTuPrYlXKRQlez0nRTrc2mZtOreeBNS1wajLPIyz3gU7oBCms/MgkM7bPsJuG8vS
VvfDorFxS4pl6mffKplgsI6gbdTvqk7Pomf61eiasvAdbe6nMdb3VFatJsREiz81VsFTQQDef1Wx
Z1Qbsxlgo7oL4jl0rGz0wla6CjewYjCih6KvKrnGtbMEauXFxEAUMcr2TSI+8vBp0BIqsvTgvdQm
/fsPGTr2o6HVTRUux+13vU97e9M2wFHuA0werN2A97pxA/cq+w2YLnPgDzVcrkL2CxE8Dp5Zf5Ki
j996WnzclYFh350wZNrfeY42b4ahUenzgG0XLJlsHNPvGZAv+0sstHg+gqKV1i6yGq/CX6HwEFiW
GV3HmAkgPB8NKYfHdMQPdjdpAYgpsGrWXVAZU/rTmoNyx0026tYZNZjA3jiUw7RQdBSjk5Xr0EMZ
uoZo22mdpW1hvjYqbsb6ZkiTpL7x8bJNsQ4VsYE4CzszeGvgz5y9ya1UW/dt0MSP1iT08RmHQeOn
IqAzDqTMoAtDlQoojfpmXmyiAIvAld3iTvb68Uzk0na29BbbFq5XJATw5yXPfzb1ZZIOpJr8ao9D
jNHIVUMWx9vSQ8yCT7SqilXosOyhZHiF+5KP0fg7iNkWHusSqEiYVQiDQ9maCMkUiZ3uBlx4+l33
y+Q+rjjCN0Vv46wHwLS2NykLIoZhbOo06+JGOJmwhRKQYMzxQWDWqeP9Wk84gjNeelU9wt0b6ick
1Vqxdfwiqja6PjjpqmxKq9XxIMNh7di3HrQDNel4oKz0pES0WdFcmt1phUgBnTaF32Psiome/9We
pD2/udrsO69mm1fffZlY2PDhGyRvgYzjld5hI4QrHfuBmd8HEx6Jv9IpCmo2IleK6V65eWXs4Sl2
m6IEgLQNkjxoWz6TZaXYuFu5/EZlz1tNeQ1IsE/qQO3FnDjAmZLYmZAyRU2TrtO5r+YQImMcbQUJ
wHvbrAKJbSIEtDfXLXo3LG19am7TzqumrYhZ3XdRHtdo3JiMahWllthHstU6Ts7CkdMTxmdBF5r6
OHsQLWgWyRxyME/tAGB2CoDFr5DOdfrtVOLKdACHHjzBWU5gFYJEGySHpNlO2ippPSU+Z9DtXue2
iDoMVFtWH84yWpMs3ARV6Gsw1Nq0jnKwAGuv8h1tRV0jqdwVzKYZ60HkVP7ivDQVM5KNvgYP5SZV
qj/oMHS9H95saTNsZlBcGyAH3aCHSDtF/kTI4nwZm1JmL+Sd57VWYtS+d4Qf/2jz3PhUd3Fv3C44
y2nd4Hb5qlg/8Y2F1JDCKULrRltHzmzuLF0I8OFuRcM9NmLWaySt1MFYt0vXHJ1Ws0vx/Jvey5Q+
sweJ4cr0XgfSYpgMjPbvxyzJgao30fgSdz4gdVNXwxr1MGVZBbThJgZxmKwnwKXM4yhNHJq2MUWD
yICZbv4ZQHH0zdZqZT2kCgLLOhWDnmzpui5unEGbzBdvFlN6lBhIkTGq+yp9iSyoUuZuAGnu3QYt
s78L21RZbbMm85MVm9keyukF30vnl81fog2xZwSuGOYbHLhhIDIld2XMMQeExkgidzPZrbRXQtSz
ePdmqlJfhyiy4VlGLo4Ph8TXhL1PZvjH29LIIBFqnhxuppp237skaDzrMEdaYaxzJeqeojQWpGEy
+2OwMUF75z8pn/XBgf+XQ5gaWV290b3G23XuFGO0GKfJaG16EBX4zdMuEQCmkrL+1htY2W2kdM0f
wMZM60df16lcJ8Ws4iets9ovttHQilK6ozXtpsG0aaGokxQkxJhNdy1NUyOpJ06XTa4M7ZZshkbY
1/dEz2HXBEEnwgn/062+dC2MKxfGxSv9Gnl1J4ai+9yUeHv/JvqySvzkoqreY+03GOEodONnrCfi
mpmAsdx9/o5xFjnD4vlPgolK1cWFZXAnVfta6e6pEAudum1dVWu/Jy45eLUl/HuUnNhtQtv195rJ
/WkKW9ix88rovCwyQ6trA+8p6+VchJnM8/5FCBe8fFxCmAvHoUvNFYdffu/yb/U9aGu07ldOi/Ob
ydJWv5SfyX0uN9Zz6bHNTSgbKW7vfUPGtE1aVZffYpIHXAWT9IxwtcLBPi8r0DmlA8WjAZDmPfr2
ZBGBj1QdjloZp/pypTDsJqyo/kafuNwIGqni2LTwSysLa4PbSmV8lZkSe7uqDee5tDP7q+8oQwEw
xN0TbBTszitK7j8ihNMhWtqQyI8vXRKX/SaBQhwKiL7fDyiS6m1e6vpd53KDrVVbPohJz4KNgq6X
hkE8RgmqavnWTmVlrScsY/eaP72B7rZ/oUXLm3Aqpv6z3fU//Wgwr3V3XhzbZENQ/pl0H3NmklA8
jVhtqp2tJ6dhz7ya6iEcaymqEOIoheBwzFIh4VQJ/d7Th7HaLgK0/2qjQn0Qy/SlqoyEhZv4EuP+
lTW1u4QaZOTqe0Wu8TPFI7VpkHxjYyrY8McYvsiV6XcRNSMkJ1ZBQIJQjjE6yy4IuzN7rZH6XmOa
5ztjjqY5zDyK22MoHGkYKwU0Xnu+MumXJMzprEAYTOCEPo/km3teyosnVDrJWDt7iIp5+eS3MzyC
FVnF9odlJol777T9HOGZhWpno3WQNHd1Anc+tEfNmR+DEcPI0AcA9tuZptlZQXjvVRdGDia6u1mL
5PdhkADCQjUMuodPheEf7cBrzHUBwKnPrlRmlrvFyeuQ1lpu/P9Ldl+4DECD8TLHGv19LP3htiYg
eiADHxzbZvR+de2grfgPymsplMunkn4lG2yhKmfOnu8cgdU1kdmR+K1zTwDkFW0w3FSD1/uPcT7l
yUsWWMo/+gbWz9di3GUtnL4x2+7Spo/JEE83z2ZqmVkaWaG6OMhMB2w3+DgPK3qR4qeUguij1jQD
cLvGAiVk4IZvPiQZTqNbO54irNDALfU37MAQkYTo2zKcmtbJd2Nh5q9jbNLzYYmaRgPuN+VvyTta
uEFGdXClhfHi+PijY6ZiSVvhIm4+uzLGUiadqUOK8txuO4EWeh8cNf1iITiPnIXxZgIJ9oBNqfNr
wjz2SmLvjB6M6UCAmQqaHG4LLAZsEE9Xu4ZfSiV4uYPtd66/dz1l+OFA1FGsxzTD+Hq0Ert5hjDl
Nhz6jnzEVd0ZV1GdFd6bFTtVvDE9Ytto1c9FVHz3iy69m7zIr7bZzG1zVY2VJ8cQrNagbXIOCMhI
Nobe6nFAqH7E9RHw2wiBXqNvpaYbMiyT2v5pO5rNJXSccK+JleGqDX7qSXygTAV9rpvMwQ8nmdXa
W624JYtb2xqAipOnCvQkdAxFF3BZNWQOP942LgR+yxdjX7VI76Lw5R+nX6wc5oBsmC4OA6zeObSC
Se0NOQ/3pM2rHSkAcQgoiIObi3/Wo2/saR9S7x//iPNJwwmN+QSKB/KXyJvOc/RBVacx9M/+ULaU
f4Azs4eCKM4MKCZ9T0LTsoSrr22jHayt5lR6erDTSs+3//lnUAZfOvPYA3y0B6efYpznwfDzRB0y
b2qtzeB646rDu35cwbYqjDDxU7Vx4ky768ciD6c+r67M3z8Zlb/3AL4E8k6djAsCRNSOZ6PRBgl5
uDRpDnAvYn+3GDHMoex9DERn1cH9SKOxb47crtrvdqN8E9N/u7rP1Ni1c4hFNn4XeYwDRd0rTW67
Nu3bdWs0bqZCpZuTuvF7vRNbgWT6WM16Ob5HjHGw74eKHho7wm5I8/J6L4O4xY3fb5va3TrQPiDp
ZV25+fiLnxcWeF1K78uLcrIvhkunX3wwTGsG61wdNN/9Meq+Bso3yb4mjartK3XFi0L48ixSBwvx
HJU1U/70WUIoP4drUx36Qfsx0mJmh1FegN3pmwlkc0dCFNyq5VXbtlTF5yFKkvWcFt0bybj+FjWc
1Hcfv/15oMAer1NSYeojNSE+OiurTOQyh3YS7UFD85quFHTmEDvrBp60Q/ZyZcp0vtb1egaAY2rx
UC7M9CBCkyGnZ55+BrYTVx8b1R1wsfO5EDl5bd30lSn7myFTWGnaFZSx9CB1LdaeJ9oD64cGwMU6
m3KVv84JuanXgBzHQ5oEWrwpg7w9cKkzvY1VedX4lWZ1p2D7n/NoJ0jZq3B2Yy9dl1km3LcexAnH
lVWmg3NPW0s2PNHfxXnLlVa9anaVamLbYCwEN7pnqyZnY4/+PY1DTXxl8l3klPgUKKxw8abrbxFw
ns0ImN6aXcZ9dbAAmt1PiaPHiE1knd8YlCWhc2K2EK9bRzYLcFbVP2jrGP2tIcQwrXzJJN3TFaGv
U1QeKW5ZbvIlr+NquoE1qol1PZnWbe9E3VVR9nmoxw+n24Q7ztLbQj3ubAxVSdUfDHZ78Dxm8IOs
ONTv0oTEsGHguHuALOPc63PrRDvNzJ3kQettIJOd5WY4P0Pp8b5+PJP/sbgQspAoRrtDufmi789s
9cnPkECwdVr1YXR7xJMdaAnDqB466I2PwxBEj1wwzNvWcRoR6piZ1YuGdfwat6gl/2MMzhfCRMFf
hCaLBvlc1zMmRTQMXW4dJDlkUj2zO4SeUc47u6HIP+vUnq888eIgRWqzCGYpkLK7LJ6NpwurApBp
RJquDtbQx+1qqL1yXFkKGvqawSzqMmztwZSfDMF/tPErMqxrjXQRQpsst5wrI3K5t/D6/AhMF2gP
uvg1g2dHsV677cGRnpve5jOVr7Ue27373QMfW68lWBHt9uNp8GfzOD2+aBmn9L2USLC3OpcNmyID
52HV6lCS5bbugC1EcBF6gciWekEaPdaZrcGedLyigHM8uz9qhmk4IgFK7gNtJpcN56b5gpt8ksGA
6ZNthwGKvtfHINd2rGRZweUspuFQW3n/TZj042zSSdO20ZRZ5ZUK54U8kjE1qbDjMrOMLS3wp2Oa
iRybT81XnBl5Jl9U0BgPIncbGY7AokSYRWJO9/Ts9w9tKbvyyVKD2aEdM0UCcjcur8QHF4ES9wK2
7cUyiZ41NLanvwfkcZDg+pwdM74ydPY0mrN5hS+ztCiCKFI6YR171RcwvOWwBk9kUAQAWmxdEXr8
iQpPBhoIK8kVLtZLLYoS+ukPkU4bzJiHiaOI7LEBfFANcnjFQMQMViV9/NQtJ69V9k0quaqGpaSM
u55LQx0nO+7UYfBb5SRrRFlJZKzQ+vl6HmpdYLTGqrIK3f+FR+dIkj6OqqNXQ93g6hxjtOpGPdT6
j6ft8tVOXga9J62ulPYWehR9tacvk1B3GlQcmcdA0v7/Va+AlZg1RxdcmL4W3SqBau1s53ZW5eeP
H/1HR3X+7KW3xbCXlcMPOH223gcUkztpH6hG2Rj4lNMIbUhPQFojcPVxw38R+Bwl/BaqBE5oySzv
01UeDa2UYQMsCVcuQ0QIP5QbvxLqcYjJPvadbWolwlr3jsoORaeP/ieT0t0Kcomr6eFg5IV2UFHZ
vJl+V33SFBVYnL4C1R61KNXzKozMqYDa1GbW85gqCLlJN45groLSelAwkLRd3okpPpKGbPd+QvVn
Q004VmC2AX9tPFqy3NdCdlO5xahsvKO+XVY7lfVNvEWQWI+fTfKtX1RPZX2tqOD90LxZ946VtBNj
JWTl//BTDEH2RdH2P4to4sBAEC7dECsvq9hVWBOPO9fT6kNeOZTtVWHaOwmFrrmhrJKbay8CILGw
8ui9PNauJwloJH24Wzd3puCgLdb/u6HxjNusDipQTZ3dT1eijD9t6GcjzFG0+NEsKdULRWuhTw6S
Fi05mm2txO2gRFkbXKcQZ4V4cYnbxByidB80XRWI0BdVYhYQ3L0RSIGnCMT6LDqiKlLmpvJVJbCP
RKvzFUfu4MER/SJcs80c+Nlg5nF2j5hqemlqkiebNrDzbWCxVe2RJmTPYKOMcse403QwO247Z+tR
gjwKR01QfQSyE5nA6aSdO2EEm84H3WUGAtnEx5P+PCm4mByYNAdh5YKNF+v/dM53mHo0sQqCgzcU
w68alcnOhWj1Oht29KhrNBaGvTWAXRyTMriyg/5p+z0dDrycyA6zo5NHhxp3+vDAm0BpFa5/GIoI
5G+oxODIFeYU5XcvAQf8metZ7pFbD4z32FNO+lkSFbvfHX8AbpiS0exXrmYa7yQylGpDbLCmB2uI
vd7YGyKbxGeuOfgoh7mPFfy4op6mfWGmzeQ9naiI76Mm0dM1JVVfDuu57YdtajdZ8CU2kuDBj2ZL
rlTDSm3B15Bu1yhbVPfIJyrMPMe2+T4aY0X56uMh+fPNzz4LvQ02hTcbQTQWW6efZcY91HRr3TmM
HWwGonVqfMG94TTdZizmRm4tr+l3TiHA7SSOVrzaGgu+ClFJNHNNKleK4FfTJm6615MkTcMSVwvt
LWgbyh2iAMGFrZ7jQkiPaTewV7bXR+7z2PqN0jYVpXSO0dKkGzU0ipwTw/GF3ezsdgGURsMYuN+c
AibWs9GMfnXnZ7A5154UkhF0/Imy8yhS+7a1tLJ5RgxZWo8Z4qX+qPATg/qQjDDdBwhFzgZxSZUO
YVGb+EV0/lzu2lKPhmfKv3xWfpf31BZche4DLxOfytJroi4c3amtifnrJvpaCV0sXohTM0wbipK2
eHUji7ubZOVon1VjzwdLlQDuQra64AbgKj8Wnhg0uRCj9PZ3mmY+Jbo61eIvH4/jH/X4+TgSgzvI
y1E/X3gMprmOMrfrjENey7TAy6j134m5YvikEivaHxEZyIqSk6c9oG+a0s1Ec8Ow6T0WwLqDqBW3
YRtN0ryb2j4zHloPTsuTaJX1OUZPuiSEC5LX3yqsoLznOMk4Lxx9aCyOpjnpX2uY9smPJsFctFwu
IMEmaKQdrAIljDXVXC3el2Vfzluy79VznRA/Xclo/WN34TfR3uxi7wTcc4mM/0r4o9Dxc78IpoOr
Rb7cYzvZPVqabXV3rDlTP9htjzQk6LtU3gmlz+m17sfLcALFGhkcklqLQO6c+zJQdKQtujcOnavL
+C5TenzX2p3qV0Ye6clmgk9WHFAHze3249FfwtHTwSeKWBIqiz09BYizcDXJK4SVXSWOFF6HbDMr
rXwazZz2S92pvSs76UUZ6k+m3OOShRaK+XZuxKgcvbXo+/cPRlz0LfG8H1vxTZRnKHrYv8vqtWsQ
9K4Ga6izFXlRzWEj1DRjW+jK9OU67yY5HJpJjDufbjU71OdY9E9lXebmLdN1KAAb4ocdX/lMlwPE
rFikkovCnbvRMoP+miG6kfkiSXvtkI+pb+yoDsIc92Yamj5VDipk6Tr9F6NbWhE/Hp9l6p2ND7E7
OYGA+yF1yeXv/3pwMSx52G5OjtTi6mFNh2B3Y+MB7O5oK5hvVDYaXz9+4mWgTocqD8QCl3T4ZWxb
Fi0WodxGjk2V2t3PoB/Mb7Rh+P0O55q4pu8Y004OnAi0XxiQqFlRDkLcxQVdOAOpmxKhQILUeA4H
DuZ4n2WpMe3muHLGtS0q06VOH6RfJq0e0nsn9ivvpmvs9hrW6B9TG0c4ZhlVRP60zuNkMBajpkR6
9BOc9l5mLLvMz3oXI9QLiYGd/hrd7nIbQYNBapIvp3PVMs6SwfHYd00iUnFU+PjgmKAjS1z3hNDR
I9G0nz74emTUoVQy+d7RRCSfPh65f8yVpZSxgLtID9JUcjpXuGF5Ak1lcGggcO/HaHYZHy/TnzqM
iu7MPJr7K2HZGeaG1KCLaJ3z0FnqrNQFzl7Z9gO4TDrk034wPFLN0LH6p7QvsJzT9KptXvNYpXKV
jW2KRIj6lFpBME38RyOeijc3NuIIzVqPuu656CdkHqY+Fe61DOY/prSDkpImWjKZNImcm/Tr2uDV
gdvGxyaICLvDSeuz+QeS1+5em0iHhG2RzqjmSssLszypH5bOr0WLpSLjISlrVcZbxDuaOrqK9Fro
mkWi3Qdl7qardqp8eaONlvNdiwwNpnjHGJTb2Cv6+Ep24XIbwr+RDZm+bjZsCp2nI1x2TT1LLUuO
1WgYe4GfK4pePU20mzTJDfDsGqLffIF5l/U1icQfu5bTrYg0DebgC7yF9p7zDqnCcgCrjsI7DPlQ
P9I/3786fimJvxq3NNvQq4eY3XdWQDltqaLIZbsa7JQ/jQrmDOydYy8m7C8mFG4twQ9u6e+znRft
Z4E2Y/6CpLqbNlJLg+qtaSbrxnGzPo4oHyfLdV7FJNs3gU/aZjXORZmtKzRRciMHbMuPjVF05Y+2
0eq0fUhgmst2k2i9KONwAmKnBauhd0vvOFpe7bz0SJ9vqR3V9lYW1NNCzjzeYaZzUIaIJMp3lmrH
DuYE8KHjbNS+DZYej/nWBrhLOvrjpfuPgXWWjlqPZi2ap879QDMkX8tlPD76bFXFGsd/bjR+MtOe
TNVh2M3S9dcZedDsvz946QUhb79k9hnW0xlFrZorVIzonJanLuPqgYC67aHpaoHWaiFJN3Gkcnrt
PvePOxVYBe5U9JqjTr5oJPWSgui7j+aDT6+P561Q4bntdkI6lIdV7ve/9LEWUQiY1Qj2ke3Pd60q
S7WJ5GBrodvZyJqGVPgHISZ/0ysj8pZ8mhFtcTJK09WsBwXCO53q+Ncoy0jHS1lM8o6A2/BvIvIA
0yEJJuEe+gk81Hs+Ify91zwy0J/mxs7e+xG6NJCsIXZXToSmbdh0PpJSdy3tLCr7Nfnha9KXPyfE
6RJb1DkE4hwg1HnNszBDmYXmWaUeHBxWjHELsspr15bKyulTU1blF5YKoU0h4uCF+0z1htyw98d1
k4tZemRNnaTclaXQfo4YVl5rMv/Hr2PtWxgbYYS5FMTOM3h9qzlJ5OfHMe/mCLtRUQ/JLRBX7kbB
nPneLjYqeTck+G1/NusRYm+IZD/F4Hs0uuQlKEierkkzp/Z7Dwc5vYYHulxFJF4J0fTFIWVpQjyd
zGqxQh2toj72ziD2ui+iZt22BDTxLVRoMe0wSsEYwh46UbZXYtvLw3e5BtPAsRBmaR8925qHSc1Z
j5IUNbj0f9MHMqAfb9ObNiNBGBpundrbj/eMy1Qz7e7kUrk4+It0+bwuZ3q0sojILI7O6AruDnmU
ujdBNPi7Ni2fDLCJvzMqGCEavOnFbQeMMZohqJ4wibbqK3n8izQzhz+VSVI0i9WQf/7pPeHVEt47
yVp31odV5pu0ErWmVnyNY7SBq0YlVLi2mEvG0z6tvPJdVIatdVd+xoUWcRl5cnncMeAcXmaZs3j0
azOX6ijmXpvSldnXer8mxPYx6J+c0bAfHYocDx0iGW2FYNXJn7q56WmvSYtJmzWkH6OfoOHWZeo/
N9XQ2244+5HSPstcs6MnNkMtuZVzPtc3ixwteYQy37jXbhzuxYTiLEDAjqCIgu8SxZ5O5hxVc2E1
qTzGpZ+Jb8KykvKTm/Q+olMRmHvbm9IK4RXbNgILapbrvs7T4QuWT9k2dTX0+xxdRpOtIOxFJbJM
cmcrtnbvLTK8onwGaFN+0tOJ8ybP5+hblPXgt5uKA25d1YX/GSpGhU2NMXHqCMuOvB2GvrmAQYop
j51TirLtYe9UWWqttCQaLVjjwjc0tVb0gBU3URcV/nYeTCf+5tJY1a9tQN/OJquMitJxlJAZmE1J
4w7Q0664j53cgjpfBfa3aBCGtlej6cpPWj7iD5+VrgrNpIVGi6TETG+U06YtfWuI6m47lkcTGoOt
VFjrcRpsYL4M5q2LvCG6SUaD8qGTm4R2qBw8zJlUMM/vIBcdEpY4jtRxHWLiZLqr3M38IgtRLufa
VxeFG1rIxGoRTX28eC+2KqwUlxswkTMGeShITkcXZz7XobEkPmpuaXTfE6f3V/g4DnSgDZ22Djpw
8zHwBGvz8XMvK9g8mBOGwoHHlZK96vTBKqmph/hufJzmZPBWlaMlN9IdzOY3ouxU7tPGqL2bFqVt
tZrY0b47Q+m+ASnMWsg2YxZMb7HDLSrgKtdTiw+HtCq728xF2ryPbQN3ilChe/uecJJd64a+LBp7
uIRRWkNrDLrsIpA3x2y2CrMUx0Ajd7QzxOStoT/Z957VRkcqNmhEMRnBJyfKh3xXkH9KVrYwrNDL
Mg9xPLLOK8mjy22Y37T06OpUTtGLnrdMx9ztVJsXxZE5Dz0e4oAN5sGoWu8o4zjVVjRpEC7QSGBt
Zdy030svCt6Q+dOMr1nV0H35eIgv7r0egSScJSK25RZ6rlGIlUcwBYLhaLt1RRZFFDQtJNLzb3V8
yq9kgf/obU5CFp72f5Sdx3LcyBZEvwgR8GYLtO+ml0RRG4REUfCm4ArA178DvY3YzWDHzCylmWqY
KlTdm3mSow/yOTJZqFScbQpy9ix5RmbzScncOkYyJPAtofxXszX1S9MIqPkmGZs6M2/iIZh6yS1Y
uTmqNtMvIkUM91pi2eWRjXaEMgKZsod6y6TSI0FbR3MRX5kCF8d0/M9/49Ap5NBROM9SQnVAp66X
1skZzfLQZ5Xz5Obd1Pi6XfVPwDXGzAedp9yVQ+xc6YJeHqKwvoKLW5QGSJj4Sr2ffhCOkPLNnnHi
hXHLbK+0Wv2tM1W4vwFhHVgVOseILbp69ZQU+tpK2tQK/XFqsLU4qTa4PjoTq/f52KuqH+MH+BV3
7lTd1LnMmgdTTdtpW+lTrvl0CUs9aNBIPUgxjFToERAaceAqXj9na63NkulJVRXTfc20JnszszLB
7aUnA4nPhTHFgU4n/UtST87oT1NiOWuQP326wm7UecdSHUk23cihJZ7KNyN6jUFl6sJKV6wwiraa
VLWMXvS+ak4yjUUk/RwXpNEHEaLzh9HQcvfa23i+rLIysCoASrcWQPxF4i+9P2rZQi0PYzNUll+T
CI/7ZnbUrTVBI3aTBHudtfir2K8cJ6svNjJ0qp1a41pjqSYq2Gy0g6nF7mNaSuSXNoZCHz/ptRPQ
xS81odcv0ipKVMtu+mwdjtGKpYNRNAcxg2xy8zz5XdEd2E1CUda1Dl44z5QrK8MHYyJShBBMkZvC
2HnXmsJBJcNWkYdcDOouGeshCFW9DMjJkjuN7YifGM5w5ZU/X45YG/5KozV2ZZTXz/nTdVoj+3VF
vyvNufhiOaGT+THdFihmKi2QK2/Asiv6dzn6OxprESwoyugXXD+n8xRaoGq/q7FmU/0qExXTTOvU
q0kbY15QbzCuKYcubitXuNRFUDXw1uFceD+nI32QQiB93/W5Zz0TmUQMVO1GWXlrjmmH7U1p8i9F
xx7ryuH9o1vLl5BzIjoT6Gb6+4FJh/KgXWn9ruraZuVIq5o3btYmrY+OwrlWo7i4tVSv6UUDCnCW
qvC52LwhzCgpOXTvCxNU6pjZ6dorOn0D/edXU3POuPIZO1+nUbVjvkAowhEH9MIFbLvwZO+Vs71r
kM/l+K7EFPV9YJZJkd6LVDNl4PSzPd/ZyVQfmkyp7VOOA6m+F0XDgV/MWvQD34aerJpCUfD5dwaS
kdRjbV/pdmq9uFqu/hSsaIS/TCY1KltW6ZcSTGu25oPnebvELfUHOcWwfLNSH6tT2Xi23HlJXsRf
PRIRrHhTduEk9DUvnBm+JtgVtZ8xfXQWDwR33SwDofZd/tpQeJoKX0TWUK2K1BLxKqehn6PfTMIu
EH3Rv+qh0JOjqpCNtMGE4kTPGeftfg/nq14JPJPRHivqIAJiVABHl6yy+kmyA16DUEWT3ghjsANc
r0MlkDwYGkcfUGTmoZyisl/wZ0PzxUm97BpR+oN3Y9GjUrtCPIcd7Oyzpmgmh6A0j/dTFWnzFz1O
Nb/KCvVNjs3c3+YTkKwrr8f5REcHQCUXJBQFaGT7Z8VuLxnY51l5ss8aLb91elcDmk001g/io5Nr
CVsfvIr/7/uAqsGd87eF+m8Xpqo6ChgTGh9s+gZFDQqG6GTHlRuCNVCipl6Xraty4lKK+to8uLxQ
JEZAPNm7ogI7h7BaiQSOmvYWk3wM6bcQox5ptXFjzvrw+vk9XToi7xZPfCQUlV3Ek+xP9HNtNRF6
M6e0xt5xfpC+0KsUXwLOxmsxDB+MA2mLJfPv1hGy5ft1S/MgIdNccndRVCvm86AO0joUjan211bI
i6UZZSkJJnBbUC6zlJytkEmio3LHtrPrCQ28o3ktH9XI1eBqlPUMtiKn2ejJIf+PnZgFB0jMOOfQ
RUt5oXXjFBxbVj17O6cgenXjTKg/N57OXjdvcWQGNjKQavf5w7v4GDAmNkwEKlRyF1vQ+5tKz6lA
DRQqOwqvaXczqYLCuYm+4hbW5Y//OhYvCcAdnHIcfhjz/ViOsEReIVJHmqS2r3IswnWP1s3wY2dS
7//rWDauUuyLRFky4nk+SBHlihs5Mj64oYUgZhjxhxuoj5oVrtPh2rbsciFjXaF+x/cUSxxs0vdX
tvTIbERw4b7OPXOXe1N7r6aTWM295yLKLdorwcaXT20hMlHw5SjPLfWWleeflUWnE2JmXmTvLS/3
vg1qRSUi6UJaH31pf/38Tn5wbYxFOjzaQR3u/9m1kS1mjnM/E5kprG+JK7R7tdHaA+uKDBpLDtvP
h1vW/PerCZfGnUTbTXvwwpyWgUygbq5arNDKvKIWZfqKpVZro880P1SVaZcU3byKyO7chp5RbD4f
/uJcvthxUL5yY7F3AVw++0IUOF4dQmXdvUQ/9RKDrDhG5ai+qIVZvLiD0u2sytMzDFOleyrgESw5
aOahmE31yk+5/HzwSxapJove0iQ9my6WUYBjpnC6L1EvrbDGTK+cmZxNQ7/rLtU6jN01gptdhurh
7fO78NH7xbRBP0cXnFLT2Yd5ZuvdJlZu7xU++4cOXMY6gcDy5FTi2tfjo9fLA25v85HksZ+HPBde
mGEdZai6NOsNru1qJdzS9RXk2lt7At/w+aVdru0sBgR6UsmiL0kl7f3UobwPW2jSeJ21yTR8KdL2
6FacabRWxcE0ERkQcFevWSkuL5PDE6Y36h08sosuf182HGvD0dw7kFC+D1pT+PbcY5IwWjWgH6pd
qS9dXiabbnSgFPupVoD3fX+Z3pyYNrQEfCG5OQadTPSVZ8bdYxiWoQUkL8rvlV5vh/+8v2JYBCB0
fLhS4Bnvh43KUF3WW5OFcEi2WiSsvUvzzI9K3b7ytfzoCklYwzy0bAg4Lb4fKu2TEKhoYe7xn6p/
2tBtnoHAm46PPwYiBd+f+aYsELFfubN8IPk/v1+iaBj9M7LxfuQCbgMq9JZeom3IxwJo7bCvG5tT
qVbQKvHHxss83wy7xrqtqqJWfzlF3O4F86jbq+Uwhsj2Eotd0qBLThzGhMog0Gcan6gfdQIH2jIt
pnVFzooK72y076PUMeTKUCf1C1+YsQ10pBAKKuVIavsEN2l/rxrYSNfzEBbiWac2O51koTTu/VDR
YF87sVfDeJ5E2awm3Hf69xpR0hCYLrfwMOuVk2+MgWCF1dDU8/CtBf9mPLEOa4i/C+S8vtrg0fLL
LA+/VmZZ6lu9xH2wroDzfCvR/0crvUj629qA1xJoXOwt6tQiPgpoRI9KOo65nyR27qxhHYknyAn2
T0cvnKfODGc4SoTb7GQTGX90BNm/VGtolQCtbln5iqkkKSx6WnF+Z9S80j0i5U1c95lY0w9KenKT
Wpw/c6HbtySmsEVstGK6c4h2fFz8Qi8lOxrObdw+30HqeUjBl8WBIahFBTRK3OKrppXZ4MtMmt/p
nzYxclttFmssz52xdftyPPbFqCAUMHN9LRVBhN9MCKj0+e/6I4oulw5m0YDzGKq8PiYOsYngujID
JNPgCbBpdCzsGzesqzTg2KFgUbFjHaRIKrmtM3LNp140Ubgthiy+aSSSAl91a/lK+Ix10kpz6Dmu
RcprCo4q8UlFy1+ihey5sOYaoT4okGfik0XkYH4Pb8tUfmWGmA9tEbneL+llRboZY10Uq2FQhiqQ
oh69A3BM9QRHV4Z+O02i8COIZ5zQrUkTdyW+d4qaep2bG82u+BA0qoZVN/Y07y6qE9eCWjcI2uag
yrItVrF2DBIXnsVrrQ1pfYP9FKGFMKEI/GmxaMeBhUcHV3bRGfMa1pf1h14wFXenoNoHZiVJDR9e
ombdhUT7QOGxZ1jVDjXKFUfFsP+m5g1BjYHZGeapQ/fW9j7aFyGRiE2j8lYIb34wsXzMP3vHqqaS
QOW++FWDvule9ClUftayY/YIcvcGyEohJjYMAN3MgVoktV6CVWv6qsMaEqtgIUEhlatMwYB7dOBa
RKOf2eqUsbgkmRp084w1Qo2zTHliNg7NY65XwDJo0SEci9vGec06XYEjMw9ASvGqdJOHpV6NnzNI
XLGfTR5hfLzM1qsq2W/s8k5S9cR3tHi4Iv2ps4fZ2MFybe/TptccoqGhhgVVMuVvjUiECTClFsra
KF0x8NvavHum2SI7YAZJgUu/iylVThaW26giIntXzpo3B6zbOPxrRDfTMUdE1/52EkrGvwfFrOv7
OKtjCyChFg4guzqrsgKz6Jt9iShXbMtpkJNPFxYpo+JJlbJtp1g1OWpU3+8yOeb0wQxj+k073xtX
eUL7l8bYlCj+0NLvXXNn9fYerbLprqjha89NI8v7xFJsdxM17ohoWK9AWvV6ljIx2rl/Km11fKAp
V3lEX9RtH920iy2EykRHU0czQO688frH7jGLVOfGjSpsKjb8IG+ftnr0taSLbNNYj/gLniFbv3fs
aEHo8apsUBLlh8YUNSpqagbHQll0rEXZ5UXQtkoDUAeHYbqaOqF+84pZaVYSowdF0GTsyYZxkmLv
Go1hrDpcXAL+0IwypW4XjwiKddc8CRHZP8pidO84q44DUpC+V/wpN4d07Qzch1+NTEcyzGtQTsE4
VCMdaJpmSMnsEWpjg1wp2tRW05OllDaJDCLMAbovYpm+KejX/sg88n6NthrTsDeEFSyHMOI7NG/8
PfQpqw+5AtMx7aL4cbYrpGyDJ1k48jj2vinKYACtiQkZ3FJgmvcwJiew5GEVPo9RLnJ0733yYyQJ
4cYRJUZVZa77m1jP3CiIScYe1m6vjHvPa6vvuYLG0ZeTXju+2yndtwj98J9G0WF9V3YrxDosarMP
+tFJfiMXLxO/wczrGf6A9oFCRUmbfFsPUA7nWuu87QjjisChZlA04gBUHtLcQtCL49FNAjYF04OO
PD72p97q8zsvzsZvnRHlD2kSQgNUPFtUd2YqFPPBMBVvin32dmG7HxF4/emmxYXTGJnIHvJxto5T
Jx3M7cpU/qjDbnxRY2FlG5XqHYFyJHacYoLCQGjlnXnbTpmt+bK3BQWBprGirdBm++SUmqL7zliV
X/I2Ut5oE2hiD39MUtETLU/FRIrH6RAAQEAOoV0EONOrnISeSBn8sKsxc8oQSdPO+Bs7nqGTuaHC
ZwJBNMziBpGKjWe8VpHHCMs72BkfCPjqZlrsm1DIdm9wSOnWaZf26rqpyIzzwxSCapCnrTgZCUhC
AKJJTEpOlXfIlFo4vL6ddJa8saq0uJMc0MQqVcsWqFlbmBAyDTs55V7kjRu3Im7rZNK6+5024UKk
RN6EtFEWXer3idE+ugXWBvbwSZ6uR9zlbz2e1JfOoBC5hibaQSaz1JLmCLpyPwQS9lAkYd37U6bm
g69h/qfr7vGwtokc+sfMnXEJLR6bu6mqHfZYCacxSKvOfFfmpit9vEk0BzS216U/tmxh+OKUFX1o
/BeKb2Za57AMedqrYyalRAMou5tOcZufSqTK7GSosn3TCooe/lwhTHxSizyNeKal+2xgyW4DTRbD
W6poY7bvMWaWO12rQ4gaTWl4Qa1AlvRbHdiIC/kjPbpxK387Q6SJILaF1X3Tqi6r11HbqH1Ax9fQ
dgR8LrabeaIBl5hap2+T2e0erRiUEhfI8WXVGqHrYrsMm3APYqq+nfrarg9xA6vCJ27FMd5GqNfJ
1p31MFsBTxjWXtUCQ2XXOLwNfE+6TeWOCK4kKcPmjZVJm85f5ETfPbOVjS9soacr3ufBC6yI7CFf
p6QW78eqmNKtoroTjMteFSDGIN2aiJGMsNzlmYzXdAJxfOdOa3wDITFX6w77B+LufmJf5nnz9IQC
ZYQnN7KNXOt6aVMZYZ9GbVsZLWdHUGL2qCQKkI2I7qkb1LPj3kOF1CbUs5p2U3tGFR1aTZDFaUya
me36LHLfYq+E/4bEcLA3xVimVVDEcSj4viIcWmV1z1P3qrjsDqA/CqrYnVbGzwLZT+NXYa9t1XIm
JwoSWwMRXNeX65lAaUOLsrXiJkSaEm5FjbnaT6owSfdZGOlMRInLASuLQEVSTomdEpytxNUjh3dN
HmJeesCCpQjh18UKDWElImOywuj3G/NK9gibjq2g5fC1OUgdVUovcyZABkLnqOY2Twicme347E57
EHBepACQBD40+1Y5s6XLBboz35zCDHez0/PSr+yEiOXlpU4LvB4RcATTjdWnZKwc7d6bl1hjVxaJ
8FWvkwBErDg7ZuM8uqtxbrM7G1Bfc4R90K3aiYUDU0LVMX/beh67L1bXe+3KjWt+gTNbxdeywAX8
Ra21UAaTUXZMAJ1g341slAqgo9HG2p5DaA90cqzqbrzTJQyavU7gl+e3VVLELOBxDY5maCQMT13F
4rR0oNhlOzqyOt+jwfhcwVxsOJC7Q7TShjytNiiGHW/dil55yDwA5D/cmP+zXyd6E4LzErZCnLOW
K/dQPDS2Bqxc9QrUMMMSVFBUN3TlW7YpRa48imqWX9zGy5OjJfouo59Nd0hpOtZvl83pGGRKV1Yn
fdb1bG+ag2r4mlfx5CpNTv0tzSbHC9Kyq+WN2RZsZ6iHpQownoytlxWJ0nlC8a684Gc2wh+zFM1t
h46u2yqtUN0rRPaPDr/kuFAuWdh5KL3eH0GtjJJB30XmPhrawzzk3ZOuCT0Ie8XcqMX0px0Ufft5
4eTv2f382ItSEcYBingO+UuJ45+io4RVLPBMGntsoU56MqphNFYFG3gUMgBGElo3dWcB8GyEfghj
liG/loO+yyyFIA5sSQgECNfzvmZRvICaWcIdn7JjAnSasqJva1F8Upu4b1Z6lNhfQHea5QllnvZK
HajckAY2xQBuMx5eN6G2W/VDDx4HCGdnPNZOmuhHfZTFeGokIi1Aj/nAzWizNMjVqrxz5cCi6CtY
/cYfWV2bll/NrvkHa0Zo7jWwn19V6v3TqRKj9Wx3WGv8kk/In4QVxdh6dqgkm86cYUxSlKiTI3NU
dJwbGhchA85uVN5V3oDzGAmg3GKzrbtD4mBb3E9xonYbqhjzcUI1VW40TJ3aOp7s7OvkuX38tVbC
qVhxJKRbY/aZkfJ16P5rJjiCT5SflFah1CE6Nc9qmxgNRtUqMyC/CYSfCcn9kcbvFNRN4XwJw/xK
Df6DWirjUX+irUFSAd2U928M9qSaam5o7e3aS3aktKf3yizdeZU39vRNbzBLONzDo5702H6garM9
6ofaPKgkIF8paX5QtKG5wqIO1FqjNXZ27eyYdK8rHWuP53XYNXWvb9IRK5ihe7AJwcA0P0ir+ZXG
YehcqRh9NPQSuIpug4aSde6/0EC10PBR7T3YL7Y87Ow3fEWbjUelm11cWPbfHW7T0cngqH8+aT96
BBRyUTQg1af1+VdR/8+kNUzhRoUz2XuK2uFKJ6TC8Zk1YY3WQOkDSgZgBySVB83XOoQwGAdG2tZE
0rq36BLy8crC9UEdFCUA/2JZoA97TjY3sFGAyXao2s1Du61l6YmVMirqoR/zOqHIlI7D+vN78MHt
Z8glthhdAKXJs2J26yGqyypp7dHt6Kukj6OttGjmx4kZH6D4j9u2wedhzGbx+PnIH6zSpFIitMZ5
Q6DA34fzz81vtRH94Eit2es6d5OHUfozR1jsTwCN9j3e60XJStbY56N+dL3EiqFRY+ox6ZY//2dU
Qy/CaCktoTYGZvszzz0j3gww8gOpO5J4AxkCz+4BF2ziafauSdo/HJ7eAf8saLHz4SdlnDunV7jo
bGw3JeL9oztO8l7IzimDNm7C1yip2l3JBre48o26bB6h+vBo92kkCrHlOPssliNVRs7+9j7rOYTD
MGRRCjjD4h/3Wlmmfur2xMrpHCbsZLBv0H3k/7kCzkyGJ0mXYdE1nK950HkMwgNca49jnEhwAAT7
iijLzCnnKxKpy7lNUgXMUUyxOKto8599kFtHop6fWVd6yp3DxijRGSyIQGpKRWzm4jQUeZL5i2vK
2XgiS8UDpJUu3sxZ6p7koA3XmisXzr6Fq4dRV1v4ZzTRzzvnQLxKDW+tu49rYW31hv2tb7Ih3tq5
Nx8hjjQpFIlxvndy0eXHXkVNeDRLG19NMevFCr0Jh/lMS5q1UrThtYdzMSH5ecxFDEvog+BInU0N
fDigjVEh7u24jG+ETm04KImcOnXFpJ2Iy0UM49rJ7vMJebHmLaNSLl80LkB+zjsVFDeLtugHd49G
3bmH9YCGVa9l+tM00ff6RWa6V0a86N+xJWRnyGaN6hqHwbMm1xi5buiOZCXA8NZB2ZRFvEsmovdi
1p9rEoKLCY/3fPGN4pWkaXuhy6Ch1GKUNOKD4pXmo2yN+ZQViV74cs5HerSR8zp1VbONx/7L5zf2
8jItA3UZ4hW8O+jTl8f9z0oX0S/A+F6lB6+zD65ThG84FLyNocGdujKtL98chqIuugA9eEoX5EgC
pZiNfXrI64Eit50OGxqiYqVFjv42mxVwPyqDVwb94M4uLUN0qWgzUGWfPca5NVuaOll2sApCR/3G
jvTbxsnEMY6ifN63eaL1FKamNN5FwN3t//ohQc7A64PbGmYm6KDl5/1zey1V6OzWTDxRkqSnjiga
bMg03ajZ5ZrYpZ1YXJZWOKyVyB6ePn+2l9eObezvCQffGKkgZ4sba4bUZ7rQ+zBq8BfotVZAceOA
H7WRPKhKX+0bu5MiQCen/vl87AviANsl1Ioe4Gt4oawTZ98RGPzGVBcot9SpnL5Cu2nKrap1I8dZ
qFz7VtJNO42lQFnSxkUXfsOtglqh7hfec2dDNlmZXTWUUTDjvs1/au5Y60esQZG6zYrG2Nl9Nn7/
/EdfrjLsM1AEL/P+b4rR+6dVg4mloGrWbLbDk03l5/uEsn6jW83vYfTMa8bey7nHcCTzIVFgjSHz
7P1w2jDSmhV2vc8jZIwm1eo/nT5nm67U2vS/9uyXLRTtOV5F/NgM+H4sOFloyipR7yMzaR+zvsMt
ov4/ckkDOrQemja6LcNCXmkxX35huaNoiFi4DURLFHffD9yjL+WbSrxC4xXDeKBUra87oxxuEjbt
LyKmFtAgqSx9x8tBWKWV0r411UAVH11D9F9FP2D20IbhNKeVAsfr7C7Uk0L1qhPGXqvs6bmlB31n
GpHh7QvPHK4B4C7WO8gHCxxahWYOAu78ypFek9lQIcOhYqiTd5F1jbZLePHcPZHBLYxau8nCYCK1
Kr9iV794kV1WWXInPfSQvFfq2UlNdJVISioH+9kec93XmTs3RknDr9KHO7t2rlDuL17kZTjkCpCz
8OdfnJAiYA8jhcph36S2XNXdlN6DRU63o8yv7cwvbyo+fDQ1VFBQvGA0eP86WWZTQAwoh72eqOm2
MPVwnWZoiYqI+jHGC/220KLuisX0o0ER8iAx5366FycuZCAo2y1z2HtLgtYqLu18CAZi2iKfbrCZ
76JZiLeUON5rRPyLJRxlIaunt5y88CKe47dqSmCOm3nzHvlY+GzOkf5ADZxMJyMc1PYwJfjwYU8V
ih4kXpjom88XxMsL/6vhYneAiQD9+dnnq4fmpnCuNff4az3hdyq4mNwEpdzJTF9nbfEmtLC7slRd
vk0oHB3WC85d4CnPC3PJmCnpxLd0XyV1dsg1azACvIxOEygU7cLd55d4MVWA/6BOthcpM3rKi5Kc
F9Nl0ZzmWItaFr6b1LQFoyimKQuX8Y1yOXf4Pw+JB3FR5+kma9D5nispcfG45IwckedptI9lTkMz
T9kg2ATqRIc6Ih3u8yGXVfZd4RFi8YKPWITMBh/ls4UP4XkZ8iL1RxXyjwar2un6fd3RhX37fKAL
rzoVOMRSLHiGzvVhzns/QRv0FHaaquMxFWjC9gkhkWWQUA9PfkftaD+5VjtOXkAudZIFbZm4Lyrv
b3FDkyq9p/Utk9eqdKTtQ5Fx5JXd4OXDdpa1n3M91QywT8b7H6e0zjDqUa8e64KKr6/jb/B1xBkP
Lqa3XdFOV8p3F9MXnAGnpCXKAgAokc7vx8P2CvZ2BBpf5OPoHFrCcm7x6f0BIhJvwahr/UMqDHWX
DjLdfv4gLmaRB/OJWAuqGKbB9nP58392nloMy7/A0nbEsjzYvV/AZe9urJGInhOOtWvR6Jcv2HKp
SGkpjS5OlbMrnQn3cuuwhM/sVo35DU44yHdSnaz6ypt8eUupySy4NBqYC55p+fN/rsstLZrd9sKR
ZEeTTOuurgbYR2qfPRfW5I570sHD5oFAxWJ4tUOzevn8vrJDY4R/59Jfuz0HGW4uv4Qv3/tf0Jfs
q+2mnA+N9NJbeyTrcqVI1Hl+4cWujoq4NA4Wrr00QBKRj/eEtUV/2t4AQlumWel8bZg3X0pdtG9I
guRXqI9RvlNS3VawQjInTh5qt+SlKmQ+bkJol+GpMCIALQONyhNajSL6FgszfhuTJT/GKW35zei6
YYCsqze7iVYgwtY6Uv7EdThqN4JWaDxR5U9rcccxtD9hYGnm0qe8Vaartu379stEfzfbEBdXW6TT
5LOqb1FPm5pP9JNV/CwqoZFlSNfuh5jF1N6CjyXpuemQUQR4qo37fiyH6mvVWRE4nEnrSfMpjNZS
d6ZRVm+x6mh3Wjz3P8pRs0HX4N76GtG6iH1lTsY/ndRqBSVgkwk8zQYbYo8nC+LchKupiNAy133u
yE0VWpRiZqwEG92I3fDgEZQGXAagM6mdgzfkXyoEE+ldo3Wq3Bm91dxKYEq0tJ0+tnbSmrt4S0Tl
GAZpMzrKOmlEVtw0eRbuTSxCI4lXtugfJluMWqBVdEP56CGl2kRolaKVcACkkCrJsWeVqIX8Kruw
KO/MRCPNrCpnXIuqO9jHybREGFh9T9XUIxUEbmlbdf5UjcOxw548+BU2ph8lGAEHgbsYs1VKt6xf
RfisXzDcm6qfyq6d6HvG469ewbDsJ8iO3lypqdbtkBlwYrpc1x+9fmrYveM9nW7qpiNZtRpEQXb0
PKJxKKbOONqYkQHbqC7RzglF9B82mZ0PMp4JG8BbOhEbEyVOHND/jQ3ovoa3cQhGNbdaaPKKoC6e
GlRUbbahdTygRuVN08mtpV6zEQaRbjtZLDhbFnDsThoAp9/DFIlXVa2tdE3mnpbfmw7RHafZDU1t
qwyW0G68UBgcP3vb/Tb31lzvvQGZhOVYsidIJTe0E2W2/NUZ4f76M8F4MZz6oW5519j3PgHkroe3
XoxRfayJX0BP1hvFD6QBbvSHjnmcPVikM45/LLpEGfh7zwlXZMfZ4c6IRA3+oM9KmtscwreSDRab
8dGY7nsDCObaNACf7icipop1Gs0oDAvmQL3KTNG2K8IX8CPBvR3MPUhp6tB0rFXtkYmrGE/EE9P6
dwbgmkFuSPOVVp7MV9GwqGXA5Jm6P/d5131FRKM/kz9fjvetTInkrHJV+5LEPTqlUHMVezU5rCzf
0ymUnBgAMtveQY9m8zd2fd4HlCJqEzjZXDzMc2J/LchvzVZ9rFpfqTiM2VedbSq5caYztn5OabDd
V1FiTBvi0/JGCVyzkhqmAHRUw4o8Ia/8ydas/Uk1aP5BSp76W00KekxDjGzjR9dmTUWDoXW32MA8
GMRGCGk01GRI4KyBt3k1Wih30WUP/EXT66KGgBKOnJAoW/Uxz8alCjJ21kmqBc6cduwtsWoJBCyP
Ap/eHJjw2Ffu3BpQhR1SZwNIHf3d2Apqv0Jt5uJFodWAiBBLHvPDGkhgYD409YlKWdivVeGEVqCO
NiUGHVL5AWMYXz9jLORPWC41qQ0omjofRqt31HpzbNYzmUHWJixrC7KOJjNifNM5/N4mxDEF1G/A
liKjqr4P5lSLYEhk833yaiZtyLb92Ugi7yXtB9O8cXTgDCACrf6gNGG49SpTWdLX2r7YcTCu8tTP
qVUd6llPsi3qRHYfRa3U+hikpmUjF+zq9FGLy8k8VNh3471OTOheWHNfPdS0P2vdB6oDXxoZXnLj
mVk/HXosPAeFcrRGXlpY2utFS/3Ny9Hyrfq2IKombDWpsCJXxgvJKIIcUA8l7ZaNaeqsXIQNahCP
sL/JbGqVEGgXegAVovtQVk9eweft2Uxyvbyv+9ZpD43bIDFJa70u7gTrjrKrCGN+C1tLm0mLEzox
rF2hmePKkB3S1QkZHa5Perjudy/SvWds1gT3QZsrHNAfcBRWSDhtUCgR4us9UmhXAlUzDTx+mtKh
vUl7jrh3U9eF1W2b2oM8csIn6DIoFqNl6ldJ2XYv5CDWyV56envKXS/LTnAux0Ohxrn6OHijCVzU
LDU/EbrSrya7g+s8q4PYGxrswBXHGL3Y18PQpYHEa+utLLZnT2PUeF9NWJDmrqkmJ34OKzWV94sQ
6YUFpPrVGbFyMyeJkR9iwj2b7xaHObkmipfFSPkbcujWUK2+oPzRxKF3w3grQGcmaxVGuvaTHZIC
MkUXFbSZUN0rfYF1FKpuRRYMsY66hX4kmR2A3k4y11uIv3PNTB7NrDvN+hQ5t4DOZfPW27HzBlS0
qjYc9s1up85d93tqI7SkVV3DzWOSp/RKNTqk1WrpwSOIYQO1nS2CxX5REJL1ynZz882DhR+SVTrG
2gZ9sWauRjuytNc6trXy5M2eCNFsI+jNn0PxP8rOq7dtZA3Dv4gA65C8JVUsybLjxHHKDZFkd4e9
919/HubcRJQhIdjszS6QEad+5S3s0wOESC38D9EZ3fQSerFfxhRmz4OM5lr6Tpr1Dxpr6BwMJbLe
UpwdYmxOJ5XUh0JXeLKtaUQAO68V42FS7Mr0hwiV7BMyLcOPyI76dhNbiqqcwkqk8mR2dip9V0am
/Rj0jrqPoOSluwL1cPWzOqounrtoSXgAFtRsB2+8yH9C/a0kwveVCU7HxiLKH8EjiD0mM6a2W5ZT
+GODNiYaka2yL0wgVuD0Se6fuKEkSnpSFtuwbyk8ZMo0JyXOBk0rNqWmqOVemk72phgxiL5S6cxg
l+UGD36FPNgORIY+bPQo18O9PY9TvCNGxHJDYuAZe70my+mcT+BsfWWQdbfV8IvtNqJtrS+jO0zS
R1uInj5i8Xa8HQo3/VlNVaTtUrcH9NZGqb1zzLAnjHGKgAjNrUB8GoqLYPtkNz/tGJcWPFql2v1n
FzYwo6KNYWAhXkiZpA91J0bwdtb01hPZHJ+TvEytA3ri0SYNFscdZR6NGrmUXEzo/NiNhUBGaQRb
QuAJ5JSdCMS/O8WOviMxkRLrhsP4nFApanyrKkW3iXKnd55IO5vwGafkuPs09Uq+z5AdIaSjcO/u
lbaxc2B3hZyAXVXNQqn2SjeZlNYDBWh/gAeSlGfEtezhI4ly/FaSLuYPo1vj8E6EoVebwSinr0rR
g4/2SpFmut/TUy4flEbt7U0dpZayhXID8htXkXLT59bY+wM08tFzgBhh+ZFWoTL8wnUYvQy7LAxz
y+YG4OTo2UT9hZIdeg1GJr4niZnU26CKh4SbigrGZtTtRjxUODmcJF5O0q8GozlHhmjEk11Cs8EV
HahpeSrQfjC3QgFT6ofEZUhyKLEGUjc1DQqyg+PmZ1DKZU19KVCq2C8IjrNHLELgPIwge0EhANNd
Im5qmS8VDSGL4NGsFHvBi1bczCitTQBw6+Z1rHMr2WiFk+OCbiNUtTXGvHsWc6xMv4ZZKRCNzOLh
UKlJDVIrw7gDGxDsRxrf4CXQP5Tu0LzMquySR6D5LiYWTeMingQLpVDVxznTwu8Cabr6EHTuxL1F
Aqh/xIMDo2eg+sSekO0aPA6Qfg57TyLthDBqUdFYT+UcGjte1C7bODGl302LE6Lc5HJIH0SAQP85
VHvrJyDukv5z69rhXsFO4SEy3BFrvTpJ8GcGp6I+DvOgGD448ajeoPuiZbssIl7zR3AorwyNu3db
TXOBwlIthj2bqLKgvsSj6geNayTPU9rgmYXbY0ZhpAwrX+/H3n1CdZpwyQzDXHvL5gVvmOLJmRzD
oJ7Cz2PSNShgItb8IGQaqVtsTEnwNBClpl8kAPc2VlGotGKpeOPS4FkVGuzcZJWb+z3OwBmhSJsM
Px2FgMRLW8cat9J1UyxoNGmVHibKzXQgHtHbh3nhjM6VKxCapxgZgJ6kZeLxUrUuW6HJ9W0TAVq3
EvSSz7mLxf2WWYaCGao1mUZbzuI1EzrR58JhkKdmypoKpoqAF9O1I5SRNBsjLis89YbUmcNXs2+C
nUuUL9EaH9z6zQ70Pj5i/xG9os1uT9t0gv6H7lAMp5dmbBcX2zHK09Hv665OHxoMziw619RFUFXU
MM72shpIOMDMzgr9YExATmeRsL4F8wRGMNBnxdmCKyRyRjOmHPG5bufWIolUIs0PE+6IAp0UK00e
x0jYzVkROvLyOraJD7JxHLz8ILsQ54JOa5HHCkeVdcumxO/7OvgqHPAxnoC7tJlTskIYKBRP/XIY
c/soQ/qj22Ts++9TZ+LT0Rv62GyJQAJmH7CueEOKogRbKYY+OfKkO1vFGOd8oyGb9m/NDZIEwARE
W/9qkyL+VmWqOb5laQGdSw3gpuVDZPyCQ1BNZ7sBCbkftFx+D425n45q5jh47yhF0r40Qd0eM7Rw
ik04ZMbwkLS6vkMo3QUjOIVVdMwKWxYqYG8cwff9jJPhRlpTwUNmRB1gAYoeivOqImteHwfyrx/V
LLX/ykjAQ0gdszb3Rsfajjxk2dYdLfzC8s5Q8AYvjaiqQg+pWygkxOdA6PQGjhhW4CO6hoiAqTvA
hOl8zCmktTt7LspxQ1JjDT5gieLzlFUADgEfCHfaZlXCTapas/kFv/p03E490q5bDdCytqkMvIU7
+o7ZlyLhI3ZZqCvikw7utflcKW0lMDPPMnMjZys00SeNHNszI6xDfB360vw9aMQ4PvEID+2Gmzuz
Dj01ODJfSwWCVSUKDs3gm20cDYC/J0ez5efDM+AWkz7S5aLbJ0jbNV4cgwv2ZoAYoelVWZLlT0Mu
tYEgUcztlkRHxYpS1uZw7pK6eYFj0MR7gfKutV8w6sdBgAjw8GiB8mEh0V3tZw31G5rbuVqeEw7P
jzriosBuG5OIXVyhxQsAHXGuaBsY6LE+uaJq7TceWs3+LCONcN8DcVP/0AKriT9UYCq0R6epeQKQ
VKjmM6QZDezwNC3cRrtyf3Kz8o7lxRiWqEcQTXpqNQHzrRsYFdu0U6poN8ZS/dKAaVT9ugsB3wYI
moCUnAb5r5Bxq5LHCaWVnom3iJJvbpfN1rAiimamCRd9gVPRglw3w1TaQTgymcGxUfVqFwSTtgH+
U1CLMGp/aip70/P27dmHlGX6NtreHn5d+F2GR3AMqWx6nxrqf5c1uzhIm6EwXHJnI8n3RU7vPdEy
9q7jhF/6OnTvjLeuUjIeIEWAFQjmUSlc44r6SKo1DbPwNEol+2Ykuommn6Vv8TttUN9nKX8MmF7v
TaVP5Z2pXjdtfo+9oNfokpnUKFcV+GSslCbQGZtcJcYmMayOoM8hc9jl/LUdsvxtDOvxy19PMOgO
FIPoUukLO/xygmkJxM6U1tEpCmgOeBF00o/mUKEG1I7IOsZQm+SdNsqVixsfinUyMp0OMo7slmUi
/igFQ4rWNVfO8QkBzXDblGGA9WPSfjDsqN2IUaQPaLeVfodqsEahEp6w3Qn3zmy/s9ILVo0sG1FE
6t+rlkIMpbBqIAqccIg1vrhBpz0rxZidKAzBDbaCeDy6NhViy4Ugf3vOryQllwkArmCB30HT5cof
soE8qc1GG5+o4hbpQwL5Bv9TCY+Aoq0sP9cpVFpOeI0E61zO86GcQs5XIhU4S+3QI5pU69OumyC2
ouhBHJshrVwi6XACxR3/6Jvwb3VhFlQbUmjU7hHLM+kWX65Zrc0JZ1zFhjLV0/45FpokaHJSeCFw
cst9bVOX/JjxgjUPt2fr+lgA6kAgyQJaD9Dvd+Pqj90ijLhx4gTHRaNQ811d5QQkigKP2LOjuN03
RZX2x9isxT13gisIBN1FaOy2AwKCniYOAZff3CaQ0yT+7SdAMKRyVNxShfp3qQMBkFKF1WdnP+WY
QALSEazwRK0Lv6PY+o+GB/qdXv27v4aeJ5BmIMR0rVfti8YeLbwtFIzGHNAmhP3zfKR1gImY1ZXl
5wq0WXuakpoeHeyh77GNXN4GtA5UTA0mz+1FuTo9BBH8IUMn97JQW7icGmXEp9vVW/kY9Vb6pqdz
fGiwX0O0Ek6O1yfl+KC3NuScwrinqn31JBhAwoAz04hd9CDXmnyIlBGrALo52kmRfdW7OtjhPAN7
yDT6EwTee9pLV5/KxkcHFfgNsnHQ/VbXsoYO45wbU3IcsAX0w2Gwnq2q0M4zv5EtsNSkh/YLj3J4
b8Wv3l5GXqRncPimX0X/83KSR9Tjmtp002MzworANtWp4xfD6qYRFu9v1EYnbV9M2A37Tjjm4aaf
yHR2Nn6x+0mt4ZiJqZvcbZ30ufslVkZ13idEKebOEmkc7jGAn8xD6mhJvgngqt276a+OLh8ASnex
CFIXENFql5RzYNe5MqfHifBZEKwPuvgIIdVRlxvNbn7hXpAhr4lEcnkHIfze0HRQOS+gT2lRLX3P
P26Ncp6SoGhlSlM+U59YpizyDUzRPisk1LGPpsB/eOrdM6K7PqR8MaBFk+WijyT01auSBWgw1M6U
UcBUJ8MzhqTYO1Mef0RIMie3ATW2F7UdRRD0dOcpwcMDfQfFFL9EzTN4+5C++2u4tnSwhADVQP5e
ToKlgyh2ZpEe20YJQTItslM9jq2vpsIL7UE60Zfc0Z3fcGfEgwZqfBP7MG7n+BkP9/YOiuu9k7RY
jwOUXTrBaw6OKIeuVzM1O7ZY0kWi6beLBp6XFQE8+U5CXbN1as5qqJMG3p6K5XK86P3CGIMBQWQF
BQ1OyOoqTyF2qDXFmKMSWtWDCLVi8qrB/mk2hfx8e6grRXUAo3wg/8KfAX+zjllJt3LYWUkBbCDM
DoaRKtYmT5voZQqTonjFYK74NkHDcD51vWg/G4uksacCbNsjYJ6bg1e2mvyqoLhtnszU0XVkGGK0
WSO3rv4dRG9/7oww0XaqNqjTp9s//r15Ak4M9BZVNNR+V+FgWs1tHyXouwwUCV6bSr7FU92djUAE
d4Kgd0ci7gKRThTENbHam7RpkbmX5VEqqr5b7Ktp/IToAmblosd++7Pe2XlcQQugGP4T+JHl//9x
G7hNQ5PJ0MojRH2DKpSdDeMB4I58GpRao1uMsOynCe++Eg2DzBnubPx3vhV8Bb0Sniw0rdbYByQ4
ZiwekvLYVln83IWZ+NDMzfBNUwfj4W+/lIEQK3OQbKZo5qyuXKWoe7OZ8v4oITJukhaKmZLDSKkN
PT0rigjPajt/7nR5D7eyXKgXJwxtJy4aQjVyNTLG1XpWea/aAcVxWmhO9Jh1NqhtYOvmnam8utdh
fEDMtjhYFCNwYrtcydaJRKSrdXec7VTbji2KA7ms5z3qaFgQ1HXzMMrqy+05XX765afxkoBCd+hZ
gsu2Vpe6aOzELoWFZKquRrBv27TaFnQgXtURyg/pe2F/KMraolsaSMLipE7bf27/hHc+m/AD3IxD
8EPMs/oJDeXkkJKqe5C2sGkFo3vmafo8n2IsMxO/AELspR2KureHvV5UQdyDZy98JkZe+22reRJb
A7HusUABIPS0XklejBYwxe1hrh8q9g5BpAq+C7IkF+jlqipRSX8M8vMxdMGgfUYGBsLxTBexeKtn
V0NMO8J6MvLcSFMOWGXk7W4gOpee46RoszyUHbTOj7d/1PWqL4hRgIwAlgDH2cvc/HFn1OXkolGl
9Me0E6Ont1YF/dpMxgO3TG54KLwk/wZxMGwBppUHo6VKcPsHXE8+PwBGF5g3pgUW3+UPUDp6T52V
Dkcs4Yx/jEkxOk9JzfmvT5TjAKUEWQ1nC63rVZSZiqGemtLuj/2i+5Ea6RsUM2cLsKV8dFrgdUsT
43D70/4v+nZ5piiwYPuGgCrZN7bMlx8XlS1tD6EDLIe4e3J451qfxVAx9q6W2qsCsO8Vr1QUz0Uj
p/YEBR+1A7DF0yawDKl7uGdo0ZMVKeEx780Ah10wW+i/4GRDqJc0jb3JtDFQfWr/1CBrOMXgcGA9
m4RhDUQxG9n/TypyRIU/Zq12ahcdDbhYo9NjvTYH6XOGsVP5KXEmF1Y9jZvZt/u2e5V4n/JXEWWX
n2ie1fQNhigyX0065t0zB8p5QBc+0b5rIJzcf+ce4Xh/VMCTbLuoH8QjNibojtSjqAWdxIpWbyRC
NdtSdW7ZZErRfmkDWb6hDeKWx8oqjB/UU5qJ4m5eYXDK/aDlG7Hg5f2ygnkAprNL9+WI79oXYlDl
35xurfuwUGcoCzMtOE07LWXEPhv/C4vRfUTGDIgBe691wBLYs7vv1Y6EhoZx/+iOkb44EQX1ZzOe
ktekxycPnnfgAr3pG6sHQlEn476A4/mKXAZNamrenA8K0B0VHaCj4ZdZHwN9TwM5Hv9NYsQytuOo
9njTxoBfDhhUwQhtrAEsS20bypkWdv8ppjNSfYsGt/8QQD0PNrVpAZ7o7VnOzyVGNcj56LU9fNDL
MFE8sMjRp4DUK/GlwBRzC26vcg4osEFXqeIMUHsT4a7k5VaU1f8xSbTYqjIPc7+LnUUfJLOd70Ga
dsWd6OaKRkOhBMV4tGqJN6hdWKusEanhURBrYtptDOobSjEyRNKEbgBGvY3xVQeqMflKjMTM2Ujt
UQ98FN6XDVZ26nNquRKIXtB2I3wj8MG7rOXrD3E4G+jBYXWt0jh1jXK+dxEvcfDqWC6/Fk42NQ94
06vnNXEi2U8qriZ2BzBFwEPsIYjHBWCRrvscRPb4kTS0APhaZ08NLJgHYDDascUC97uVKfP0t3H7
b69knnoeIJOQZvXuoeCYZ60uahAY8NriwKTMMimDtXGlNt157K7rknz6IvGwfD+PkLpKEuCwg1Kx
8+bI8WaheH/QPinMxv0F5bb/kGnAK2qHErSdFtnHcKzCXZCCoLyzd5arb7UGQFS5Mrn4yVnWqatL
4tj1QQNLoJnEHqRTf8YeMtqmRqHdGeqqlrKUPikvUMUhDoeXcXkL69SPCDkGNFxrvXpJkxxsTy8n
boa0CCvN78uw/Hr76r+KZACekFcwyZDLyJbXz02Z21DX9GqxjLBeEF0qDpkaK2e9yOZ/FUUCEUnK
5N6+XjLdizldJB9MnRicSi8o59VzE/e5nruIXp1AngKVAuwgvs/Q9+j5iLj9hTgAMmNWZDW1T3A7
/RzQnAs309wq0YLhU++8uVfzTvkXKVRHA+tNUrCuLM4pjqZS2tapkbNxmElYdm1qKhtN7xT6ZDAZ
bk/6cmxXnw97DO7Fb4IyQcXlOs+9sGuzDs1T3VvWlvdg+BWneq3tZkgaxVZ1mvhFhlEZIxuaoOx0
e/SrJQftvTRUaF3y+GEtezm6OTUYSoEePQUWh7iDQgKjsh5OtWUBMqCEnH0w3UK5JyL8ziQ7IEN1
a2E5wWBdDWtVo+H0naOfQIC5fqY5Uf2WEij+SkOZq2+x0N2Ptz/0KmQUpD/wfjAiBI1Ngf/yQ6cQ
fpziBtrJjib9zSkt1E6A6OybyTZ+wUpxAaoCb6WBaep7k8ZZeYc/9s46uzbmIRbqvtzfa6UPOTQJ
fTpDO9WRLL5mY2d8wkpD2QC2Vx6SbFQPqZDVGSJ0W91Z5KtbCyw260sbiTIpNbfVuda7NuM/utop
mdqp8WA8za967dLwllQs7xC7rq9qRoMfAQuD8QQx+uVMm4YxFB138YnDupSelWKbVGqLjTIx7ibn
XntQ3DL/twL/8Qm2jD4cRn2M/3q6L3/F6pvNPmqCeVA1MLCB/GIVgisT6SgDLGYwzt8ou5t+mUlZ
e9LN5T3y+XszDstBc9l1nLD1HEwZEJN8ZMbHLrD9ChgL0EpdUR8WwfbozvJe7ywsTOhNqiRCJMFr
Ir/MRKaKCo3IEOE4A/UCHO55BeWBvqSIAFKZ7a9ASebonAZFd4+SeX2UqdnBuoKHSqqCocTlchtx
OBXQisRJmQPQzxJIwLSZugih29KONmGpW3fqx++OCMiQLUvdiNT0ckQHkLZbUDs9GXlWblP4zMid
qrn2Urq1ABev6w+37453VpP8nhITL/LSZlsu0T/STbPTAhWfYPtUaal7MubByLaZkgQqwOC2ujPY
O6tp8AwiiuTS7qbDdTmYUFQL8rqtnxIh3OfRSMQn0BbzUe/nykvUfCi91koilNwC+07qd/WdhFbw
ywRxDVycqwLO0APoqLO5OMWFNJudmowqkXEyl8XG1iuweren9WodqXyzY7kQdMEGXmva4xXQEdqo
FV+6OMJoQXSA+pucMPYKDym4ur+dWRsCg0AEhABHE7w8q5mtYxu6SVKfLBTSdmXFyUQAqsUn2LC3
WpFoXxIljD5raW+83P7S64kFkrXYFCwNS+7F1QZye8XqLX2qT23c6i+qmI3nRMkSPwbOdc9i5epF
5ysdojduXnxPyNAvvzLMuNndyKxPdOKcgyXb5FjzmoMc7XNvRjSy8vS4ulfFfWctXVSSEIEUArUN
YzUqwmhZlssRNYEMspKPZrLyWiME+qkHRrQFgtzd2TzXzwwsVtAR9E64CmDILXP+x6Gcw8gRiqK1
JyUw049gn4L6l1CRoWbLipwyH+KhZvwWWFb2rcmCuD6gDB+ELnWpqKCz87crbJACCaJXGJBUI1e/
Bmw1Ryt0plONZjnybgtkQU6/CNvu3bfXBTkbKi+pKxEzej4s8uWHF23WhTUy8idJDSE76DMiF3Gv
BtVeH3Iqu/lIlXwzGtLeVrNQ6ld1JpwBLFmY0+SB7Sjjz7c//urK4hcBT9HgCKDJceXqU6JoZ4ZA
00/l2EoHGRKtSdEhJkU6gYTHky0EsBj5Msyjdp+TeTuvt3/A9Z7nouTWoo1pE3qsY+gpcyZJ82w8
mSDR3kbH6HIfflIqHuYq0s1dBGl0+G61jnG3mLAknn+E7zx6yDCgpEOm9rubZ1yuBhdWa5EvyGdg
19V8Sm2WwD4BZAVr4Cmwkqrcz4ZCJj/GDk32rZRzASEFDoH7aZgDpTc3yInGgN34NFu7c6OvNwtL
gmEIUbuJOzm/cc3tH7W4dsw+GJ4lIt9mgzqIQuLoRSHw8AenUIZnpLqQZaI0P0qhbeeAAm/qzZVd
FQelDdvOa7kz5nvHd7VlmC22DAESNwZBA74ml9MWzLmrwAOEjEYhb/IGStjNQ5h2UDRqYQ+nfrKm
s6XBXdyV/YQE0+0Ncz0vXFGq9TuLJxxHE+ty/Ibuqsa86I+VY5T7zOlcwWOASNivPrflXkdOJ925
U5okmZdqQ16itRGr08Ztg9HXjPKuBpS52kdMiE12giACz6HOsb78QTkGiUGoxHhpQrp4QJOsmrwQ
PP2952GVBzHxGALRKUG6hlvk6tFNW3dCj720H+1UgcED8wOH0N5KEAdPc8Bm2z7LC+Hn0dxm3jSL
IPKrsbGzv7sv//8zlt4FFYd3uM1Y7s6VUSjOY2IB6/YyhR/toR3f9IhtYx9xZ7jr7cZX07tAq4QW
IxC+y9l1U6utg1E4j52poxadTFpxMJUAcmQRJn6VRuPGVjSBsDSe1HdeqvfGxked/ibFHDRplqfz
j4cq6qqsHPvUwR2ZqvYhp3RFHyoY9EOY1FJ5QLpHul4YTfmnBeZ1DyOzuhuXmQZnAGeUNgJB3bpt
bMKs7ScS0kelyayjKft8w41l7WZFa/x6mpSHJozuhQPvfDNyVEit0efkaRCr46Vx4VuJ2rqPpONx
tUnhySP83pXTRphRfJINJAjwLdaLUQ+afudwv/fFZLsgsdC6oDK5GhwaMLpcFJseOabl1u7d9GGK
A+MsVO1Lk4f9lgq6s7tzoVydKzR3wE0SjiyNc1b7cpVBvclxRjr7rCbSQJY/Nhvnp6EG2mthmcjB
QpdyMy/S+l685moyya9jXdKhpA8Tfcic1PoELzFNP85zjzNOaskJutQ02rn8gnJTUJdQ62at8121
XLydFjuW219w/QGo5CxRv4sw6iKwcPkBYzin+DaF4tzhzIsIS6k1NnYRMNtV346NrHxtM0NtadkE
I60g5A5a2B5NZ+AlcvuXrDcPSSQ2LmQhbB9CHXv5pX8cmMId4cdQBT9PkFHgbrvKjIgVesfoa6OC
P+zLyh6aBzxw1ey7HpUutIbbv+B32/jPV516GBKx9BbJg1Qy+NVqor6UQw6u1EcXOLvcdGpUyoc5
BsfmxV1lK5tAzskpxhRYHqhqap8xi+AS8SajkdbbUMARMPzEpd/1VAccEKRc88Ke/UatcDn1EEgZ
8ZDFIDN/Bt4vRggnDPRayjAU21QDYoorphoaL1kwzNZ+HPvxq1Vq3Xiwg05VMQepu34vrazot9IM
8UFudVU+NwTA4c40Yen6beri5uQYc9rUXh70ulrRvsqcDVSSvPWIrhFlNrKOyXNxSKGhB/+x9Gi3
JclGsRob+lZvWDA2zGFItZdUleOhlqgUP2tGo9dbpAIMc4M1Vmd/i4d5flVDcF0ILaMc+HB7PdYn
Gu0GpEV4HAkXqFWuVdfgjNkhFurho4Q+re0sva+eZWUoTw1kmo2V4aeEI+/dmuEqqQF+zEletiA4
dxqi9rJR/9iIOCAMWWOV7qODZY1fKElzaPKCb8ynUbwk0Gb+sr/AiIRD5PXL9UQYsBaFzd3YUBI9
dh+73HI2gU1Ro8MBYUM8BkX19qRexUAMZtlk3i4f5wAsWsVgyUjzqKnL8AwqbNYQxI7AeoW0Wg1v
pvE3UbFSC2dTxVO7cKRsuNZ2O6nJJrLC8LSc4vTOyb+ecH4ROCCarMsc2Ktjh1sWzWE5yHPu1NbP
CYGDzySwI92WBd+JY8K94vvyiZfnnAG59vA6pqWGpNrlChMLjRFilfJcWEZ70hl2R8MvOophtO68
SldDwVwAqbwYWi5V0fWV0oV9QBaCk30N4u+p06PxCR2oCB4dbkG3V/Z6KMq5S2tzsZlcDLkvv6rG
sBw5Uc14hAtYbCc31mLfcGv3zD02KXcGuzqbi8ImtU7SH5V3b72LVB2F1JzuxklCWN2isgckXiuG
I1qUMwoQsfax6617Fe31Y4XoJKU4+gakwTTj1tFyjzZHB6BJnFI3wmiobSp327cBOta4gbWJp5So
qQ6K3nm1GY7f3HyyP9ye42UOL3YOIdVvKzkqLQBBxOrwjEPdlVWddmc1RB98kzaGmz7KasqmH7cH
0pfYdD0SOoOu8/+aoLVazUomokqQYyAdQrvRb2YDaZYhNIJNmQXGh6nA+sirJq0MSeLgOfpywAhi
x2JRA/eaKBXKq9aJsj5neq+RW6TdAF/JLCDCO7FFjx7SpHDfWvL13DMAtLwF0jV6+04cfHW4mTEE
lNAjpegHb2j1HVpdd5RmZXOmOtIeuwbtmjqJtGMA9+W/DjOe7e2Je2c8nu8FkM5dShN1dZlofaPV
mgibc9fPhZ+aQfaDt1ifoNFmH7KyEHceqatTRyVaB8EKuADmDIHv5alDCcjqCUfbszNX07GJBG5P
o0jmH2R+3evtb7s6dMtYPIgg+ri96JxejgUOxo2dxmnPalXrZy0elR1GucEJa0N913TW+J8ejtOd
BbwadFG1XQC0EL9wal9ray5GVQNMY/Us7Xn2MVvBWFwfkr3WleDrgPjYfp8UyR173quDtoxKXIo2
FKUlmtOXn4oXmg6vvVXPpTaDKFSsaPoGyjA83J7Rq9UDOUXUx25ZdEp5gi6HKemRmYZiaWf7t9mX
npvZiUtPvOiDrf3tzmSsZUNS4eerqOFdjmWqRNARBNzzGJn5kTOA6P/CALWi37ZIIi/f/v7jlpqh
DlwQvOQ6firViDpY3MP/nhpX9di9EONxrAoRY5fDvX3yGx98cWOR0vPWEcQwQSAiVyd9cvIqsScr
eZoDiZ1aXFMe3oxu3NHuXexV5qoyXCShrPqtKEXyFQAQGgUIPmIBVrhoUCpUG1Vfl2P70QCpVPoZ
1jLPmP6kg0edzVa+91R6sbfAfzr91YwZW3Gq7bT/TmiKctQu7Up4yH3aZW+YJzof0cEhCsaCBPw/
lPOo/AIoVpnvaTuudcyotsFRZFtA2CPpvkpdgjocwTNI7YzTh9q4ZEm1Mw++IF2bcBYMHWxeBtd8
ptYm4X5IaX6IjRKphdgku6FDiiL3scZYST8kEWZyvhZb9uhlWdJgltlQvvadCieYt2LIsjDf1nTR
h8cs7UcEBtCGwu/IsyK96D4WOMyN34j1tWgTNO2o3Lntltj3co1pZSNFCA3GpoC3vu24CZohKYkp
piSsPpmxqHAbwofloYI+yAIgXFU/BPZS/a15qOfd3+5oAlaanfh/8xuEu1z+f4TmAO4cPDzK4GyK
ERUNhP0LCOYLXIE0HBTJ7dGuP5ZUkJgKjAYdJDqAl6NVmr0AjAr9XCKMg4NXGm5tEw9DV4mjB8tJ
igPiQChipMk924J1m2Op32KRYVK4od2xlBguhxYdejNdOOtn0cr4BOswOuhpiPxCjGi+F1YD9ixl
q5+xAUS/eXJaj5Z6c684cPWWUtMwl39M0iF0k/TLX5Fjw2d2cW8+opynPjddGr8EkYVgR1JMvg4S
Ursz41dvDbfUYiNEpw4PATBXlwP2bmH3xdSiyJQl879VHX8bFmoSYleBj8CP6cdz/Jfy9NzJYCAw
QsERGYw87azLMaPWwf2yCeLzUCjRSXaj+IlIwffIde8RBq+mk5GoCKJPz5MGC2W1nyYjMNV6UJPz
jK4BXG0tKKuNkQ+T4PTK7jsGt21+Z0avHjjGBNOF+CxcG0KG1TvalX2Dj2uQnBF7yQ+z7BRwTUMx
gz5V5J3w5N2xODAGxTAL0MtqJvsQd+UwFsl5RNLNQx1V+2Eg5/jTyKM+ufOYvjcW1y0VTKrZrN1q
LgtGz6SpJZzNkisVivgmcNTuEGtK/HcuMb83iMnTRhQESfjqs9BboaMdZOk5FeWy7Tv1HA1oMlvY
NhYI2mntPdLa9THgtuHGYUxiBdytLrckahHSBsiSnBEBid+sKHbesFBoAgDAccvpxz3Mk1NJrn77
wru+dtgtHEFwgBSQNdy1Lgee1DRNESZlBd0+/IHmjbnt02aRmIyddldOk41KjatFfhabqNoh4Pim
Q+u7s7bL2l08MsuvIFAyl7oIBdbV5delltXjhMeEd+r4AQfEsxVW/yQSm7lDjSiqh5DLbOBACTSR
+ta9KvbVMaWUu7RlODUoLMAYu5yE2R5dBVHh6dls0wKFSbBhLWoqGHdaVPpUVAbqtLcCZ3Nn8q9W
nZCQUgHlT8qEUNFXpdi2xUK3Rnrn2U6iyhFeXinJJ8OoQC75VV32RQ9KMgSE0tqT9lFbwKcnNDyz
1Bco82n+FDjxP6Dnkcbs8dl2LY882h6Odmal06ONprUJnc/uft753cuxvlguRJCpFRGcLVVwSkuX
8zXYJbXvvuqeImgRm2KaOnrBIXR5zA8NCLlYpPo2Kkin0NWUT1FSuHuUdMvWH0CBqD5yfuFrG7Ty
zi5a279owEtorS1MXcLGBVpz+btmq3WDQun7pz6Cc+uh+ZSGPipxYrGLxpQU3Ev9megMcSAPh4Jq
15bCbDZjUzsxxp5lOb7gFrf8wkh342dtjBXtzo15tdPBpXAxk60SpyNMvkQgf8QzUdGZhdrGyZM6
jaXjh4ZOBt9Z8VPWwI7bFPHQmEgHdQ4cVbR4m70IcVe/80Rc7TtIsTyBVKfgJzBTqx/hWMVQxWnd
PomM7mMX6tFPK65UNHvcXHudEJXZoHo5f7m9ba4/nWSZ8gZ8aqpjVy3q1upqfHRF+1TUTYdYbtAf
xBSPi6hlgo6A7hdWFm+UqXReSmH3d+70d0YHNQBsAwQSwY2+umGLgFJfp7rdk0Tx7jMKDmq3IwUe
MD8l+5Y/+iJsP1C0LaU/9OmI12JFOfTl9hRcXTTEsqBgbU79woFclyoKOu8mL0D7hF5PsHOUsPLY
xtM//+PszJbbxpUw/ESs4r7cSpRkW7ZlZ09uWJkkQ4L7vj39+eBzE1EqsTxTNXOTqUAAgUaj+1/c
Rgu2qCvW3989noTsQfGxHRcM1uJA1E43p7g5xKcG8cVwM061KbZenpQvGvJKf+xgKpPD7SGXIuYc
QkCvNsRVJBtII5f5x+TGBS2yLj+FpLkumr3BFCobkkrFwLSyC+AI2kZUc+xKBFh32ajY3Z7Uty5x
3wMp98XSQ71/NNC6EDBFzCpSx5VAcZFKwAihT4psPX1LYLpyr/x1CKcCSQa9GsRJR8sLmcJmwkkm
r7vgSxKMU7W/vSKXOw+8CqvMxcL+o5x5PhrDx9Y4VOXJc/IJ+pyCrpknrK8hvqofq9b9Tl0amnrU
2w+oE6rqymF/qzKcRWsSeTAQ9LgkEpvCwPn4dZzVgEOG6FRAXDkl2GYaWxvGlXgZ7aAKnqLRnLov
EWz63EdQOS6foz4xcaQnuH9v6mQK7hwYG18IaGhSIvXrheA+0eHbp9hbYoA54TiAGlAZo4I1xnCF
MJvVx4Ob6MULc8/JQkFga5tGRRjwOWefP1E2iF8zr1Y0XJtF/triI+wdKhCfte+MiBD7TZXk+S4o
jBSxt9JooAKkpYYxZhMoHxFm1ONXvEHafwKa+jMSobGGsHKIXvvjrFkzcaRK9E9o5gVfQAh6xkOr
OQqqw2HXNeWxTee0CjcZZesnykFGs0EoKwz8Bs4Qij8tZuB7RPJ48yhwpMv9ROVhfIgHEPzHCrTF
d8oMpdhauOQ29wrMJuO+j2Fpn9g9hbYf+9nAfwrBSRhuStg4H9JBLSPl/RuLlyruq8B+UMW4yIhV
EPyo14iT1bbDw1QX4ycdRPJjgFkBB89sqj9KUlkThRlNYJQbpc67bzPEc6h18nrjF6hLTxg1UTsO
NgkMdZfuQ62k0acoylq/dtQ02CJK2GyFoprPpiiDPRUVdSWDujxaHGDaR7CR2UDeslKZ1s5Mu0oP
ngMrEvU+LrxZ33juYKVb3U3mGj3yerbNb7HbVU8d1N7U91DITFaW4Y26cn7EeGsRXvkdRD3gH+dH
LLVsNBI9XZxEPs9YzwemUD+6tdE8DkPfuNCEs+yRK9n5lkNnecjzIv0GVjx0P8zc+/bXNC7L+JMW
ZIX93Uppfx3jtFGstRaOjDSLn8k7TVauSTgpgy4iUYOkFE8LeqoaSLGHSY+Dehtl3EobJULUesON
Vfy6Hfwum48oQ9Php/NGDUcins6XRmTgrDz0kE99Ayh1p6hD/km4TV7vij6TyqGRBVES2btGxJ/n
yDOyrZ4rw9OgxRUgfsUIE2vlVny768/WQWaIrIGUWKBrtizzWHOOr9KQaS91UafecxlEXfsy8X7X
HzEyawYf8SYPXcnc9KLXyRot5clJygmInFr00Uav4yj9BIa6GLZq29N001HdS3Z9PeXJF2AKQ3nA
0W/wPo1lN4W7gmbRc61N6vhh6uZs3JeBEaor+Y0uk+7FpKSclYFCHGeSStL5QhtVl7hdbhov0D3n
e3UK519uV+TGR0cPwoPRVl78FYlCzqUXDcJ78DKrSe/Ntmu/GnaFnmkEMPvRNlPT/FqnUfXoDFQq
DgBsO+VRy5M+++xZQkwfMqfXlW2dO9nXNNDFGt/98knq8kgxOFBUhbgc1cXrIrJxynSytDupjdOg
k48Z++jbKgq3H/qhccQmQ1QyukNgd9g2pV6br0kQJ/wvo92W7w0w/ABq96DI6cHIXuv5ogr0m7oc
760TTsyOdqdERvg8i6p4CIBDbZM8zb5XAcqPGxZl/DQP7jvF92B5yzoEBVDeDBQGlpGlD+KCxoQ3
nswOXPkGoIz5O7NrYW0HBEc/qm00rEz5yvpT56XAAhYDnYMLVRAj8kgTQXWd1EwY/6hD/zDhqbmX
sJFNzDMcv3o3Caqt5gTFS8PD9olSSbpfiRsXbxQUhqk/2rI0SL/GW6z8OOqV0fIIOSX6jCxOV1Vm
6yv5KAXbPUSs0UHWxnu1p6ZeWFOfHw0kZDFmw7zBQOKeiKx9HZXZiJ8suwV8qwyovPqal8ZIAIF6
GTbWpK0xVi6jHb+adAtWJS9kot4i19KaAMIw7N1T05RwHVK9/4dLI5t3RafPz0E7/8InHKl/ta+d
ndJIoU341q8KrixrZqPyvJ/FA4DSFHTINykDol+1WEBTmGgiJHIBS9PZR7H72yxa/ZMKC+o5SZvS
W8kzL2rnjPfWEjHoG6I5tbgDZ+Goo96604kYDs87auaXEgXhgyv08GPUzdZmHj3Oh9PV1rfbm+XK
XqFyI00qoXRy/y6GpkRfU7bu7dPc9O2XPkgaQZME8etdgFjFi9Gk/4rC677cHvXKAqMzBTgfagv5
z/JFCQNh9MrGck4YCWf9RhFRsu8de/6etU381FXi39vjXbxaKBeQwQNwdWRLcalp1Dh93Qzw2U8z
sq53WaWPn7q27pD8zNeQlRd51WKoxWN5tpNacYvYOtl5BjDYjWpgOapVtH5URQO2Oo44JF6W7kZj
jE+xYa1Rhi4zKvgz1GGp06OIgezJokSB6h/y2oGnnkazcpN7MyvL5q4O6jmhMVjVd26OffYO4czs
l9dp5ffWraP4kLaV+dwrhfaPMffxawVisNtCHhH7PImmtWbJ5bbDkACsMREKhrmxLDcpvVaOJJ76
qVQQ0nXVsfNVux4+DcE0dk86omuHIMQo8b3gKXCGwEQk7FXqdixbJlT/xzomKz/B2kKG23VKbK1N
57WgsHpHXSG8v73v3nRAziMJgDwqhzKwUbdapnBeI0azLHvnhAyrrR0SUgm0V5LU1jalGqbOQ9Sq
bccC2OO91g32tG/DxlO4kEULVMCocmUbC5jeB6hu2omX0zg8GnOnADmcTPVPqQt3Ojht3t51mjoF
29ApqmRTuaNTIPiqq7Ff6Ebq7WbeztahazVQktiA9FJ+0nQTFL1zFDmyAIkKv9Fxunu1Oss8BLXb
Rd9yVRk+Uv+r8x+T1uhfEItXCAy0bdxNL8rhPmr7KUADxdC+ZUOVv6Jc3gWPA69irAMgO4bTJh9a
68/tVb08zWAQMDajGkifAajmeWZh4c/dFbXmnFraY5EfZFag7HLQiVJECDuItUL/ZXhmPECu2ElR
CwIJdz5eGxoK4suqdcJcCpiMUZhkfAmdCJS3LfXgVE4zH7RJdLg82Fg57YyeaH1fYip6FwlHb38M
RUYGEhczGtGy1et3wFpxBfGAFO/xBdao4jUZudrthVoqtbLXpfanLvH8Mh1ZSkJkZZ2PyJG1J4Sd
HH5opke+PuO54lAgtT6FpuTrp6Oi/5slXbJL6Fa5L+iP5Lg75pGh7cRUYxlTUhvYKmpX9MlGTXWn
+6lIP99Gd/P0Iysezmvd5MsoSieZmjSdXaSDkAQ7X/IwEZ1dgU04cSRmeFJFtFFzx3hoiqLc1J7i
+flY/fB6Ndlzhby7s8qysbmQTgKeQD4tr6+/ilzAx9w8Gbr2NHFxvmpeEP2AhO/spEzOYZ66+kvd
9CDKbn+tK9tMGkajEkQpXvY+z0dV2lSZe8cpTs04FIEP5yjwndI17ko8QvwRC632nvCY3WVhAQr1
9uCXNzLPBjoA3I2S+LkcvDALS7hWWp+yPNXv1GosxFZ1MdmMqTp+w4st+Xl7wCs3AMgs7ijwL0Bu
llsT4lNhZ1Pcn4rKaHp/DIpRu8+6LPRFGQ3bqC9DXgpZ8vn2sFcWmVqHJOGhjoU/ovxZf33aNqnm
2Y264YS9qZF+4wdAPHAcENr+EDZl87uWCttP+YyH7kcnmNqV2HV1fLBT0leefsYyywXDl5OFFd3J
VXRklWoBbawzcO07TF6NZtNk2JOKa1LjikOhWFib3Z7/tWWXiBS+MJ1Lbt/z+RvwsstUS5BA1hOt
2phtLNy96fbBq5Hr/QZVCNxlx1ERK8WMK/tL5phUDghG6IItYjZ9La9Hkox5z9Vwrw/CDjcRVjn/
6IEgmg6Bt5ZiXAl+iCuAIJA9aUhNS42u3E6Mit07nEbXEeNDPhr5v8R49KYTx06aYwcK9nciO4YH
OOvBr6F2esWvq7EPtjq+BObRGPREOShYBAERDmFgUxNzcGRDKasLD63pxp/rrBf2yjd6ywrOswYp
C0Hxh8K3VCtYRIJBj/WimLAeizUxvOpYNRt+2aQhrXsjwL48TOKXKKQavZ2xAIp2Cp4LjT9jI1Uf
mygSBb1PrKY3xagqiY+clFptJo8W8Fa4VendlWVWNBtKsqWBF1KhJ99K9B2HbZGOzr84OGlfccLh
/GEfQP8Rfc8i2QxzCOft9ma83BTA2JFSlWh+CVFavLPG1NFKw1HaE1s1vqu5lD6HPD6fslgXPqei
X0nHLruclK4kcBFhSeAJXOnnu7/VoBB6at2jclYl6bzp8jG2aLBk+e+IVBwLJkuYGHdg82P+iDox
HDlKqPRbYY4zr55b0FAsuPdf9ULrxKtmz/Y/710SCY4jHFLvQ7tomTAqqFXFY2POJ92LNANZWTMC
wucJKW/X7ZNYBZd8e8TLiMCI1KLp/nI8CYnna1KPpYeTzTCfWhM128FM9YdwVD4Fbkl8KrDK+JUT
iA63B7388pRJUBmmmEiJk4T8fFD8CzO3blv1VOjF5Od5Ii286uibm6p3w+jUn24PZ/HXnR+o8+EW
0WegHYkE7KCeegSbsWvx2h9GZH3L4kn/fHuky8QF3BD8G+oGFDGQ/DifWOKao5bWpXoqs6nZO/0Q
OHsqT1b6D4p+pMOJ3oz0sAyzAcc5J26yxXgap43N7Z9xZcK8qtnp1BPgbSwf2B3uic4UBdbJ0aZ6
3tCZ10H9hequATC6cqqufEuZiBPZAeIRceVv+etKNSO3KvKh4HXSp/MBAMVkbkwrhUBVN/Y9T55M
29+e3bURuT9he8veDW+A8xFxQjIhto0Yu1ZK/iF2kujgjeaIOF/Whf6MjNBKsnJlOWVhigSJCgI5
6SJu1GGDRyFeu6e8n8d5Z2ZW776oqelNGxBsgbnyTJVxb7Fd4aWQGfFCps+67AODUNW9vva0UyEI
MJliePEB8HetrxS+L5MRiR2koUEeIh84i1OoROUMRCjRT0NbdFutMen9pNawz+Dy4SGhqPdIvMXo
6LWUjt/9CTkhvKcgpwDfWkq49KFhjBWF2VOSVnhb9SK4NwJwJjCBOz9HoGNNcknOZbmmGqmbFDWE
ZqwuPqGoKC0CutYhxeUmJl0x+o9egyUx1qWPWhB7Ww9a2WuLGM+TElTeVtQdZlOIvazpYFwJuAhM
wcuRUBa0IGQI+eu88MauciMetBM3cvpxrrXkN4Tn9M4k7A5YgWbm7GuK7ior5/TaJqY27XDPkgxd
VBm7oZyEWlXaiR6vcfAGtxcbRUYgTCKdf25/3qtjWbC4UFuiSrt8MlN+MpOCPz9ZRdX/qHCA/AhM
G/hzryF98h/GkqgJnrqS/bjIIgolxutwZF6lkY2/+wD6NnKlem/+LDo0xlbOzLWvh14EEibUdQAF
LPaRFpveXFNHPaG/7d2ZkxHtzDhv9l6jzt9p7c+bqp7F5/dPETwI6J+3LbysWxWl2XVdPWsn6Iek
HWGiPmR6lWZb2i40Tf/DYLKHAT6fculyf7aNWyIZaOmnIkEI5ahCI98ZrgL7QCiptbKcV0I5hRnQ
cDaPTiLQYjmLwe2GARfZE8bCsecnUK1U3tme/qOqBsXvetGvecZf+4Kkm4QA0g+pTHx+/uYILY9C
SY2To7iVL5zCwL7LcWNfi2nkarXh7NnS2koAunIiAI1RSOKCpLGwbIdNTt3h9WwSf0Spf+faTrWf
lFKaOy4503y9/QmvrCpUIC5jBHdc0A3yx/wVYpBr7b15simvijq9H/L+T9mgOopIo6OyPxNjTej0
ypoyIMIy8kiQwC4+o+NinCcoaZ1so1S7X33Te8MdJUirO7CnA4rfOmwLH92jcF5Rsbs2NLmHAyUJ
OD8rez5XHDbjDjNQ46Q4SvkCVitLDo6B3s0BiFrygwfSkG9nFPP/Q95jS8Iq7FhOJRSE84HtMGnz
iBh+mhU78WsEQLBRFXPwNIdudVK7tKj925/12h6SEj6oB/IyALxxPmKInoRqNIZ+omqsvAjDCbDf
xHs02Sf2nCUrC3ulI2c78khKgAbgjGUbbNRKCFCmmr3MNY9BN/Iy23eylqoBrigPJGhi3+O9shna
DN18wwnFc1Qq4QPlFO3D7ZlfQuMkIxKwEf/yH6gH51N3jTRMGg2nVxHafOuibw0TDetRfCjqeTxy
q7T3TTyVT91kDwFa3GPv2+VY/wYlSck6TpHJdlEOWdHZu8ygKDFT1+DZRKpGCDv/WRr2wZ1jtfVL
APMDHeygJK0AmvUI6IdyMALsHxPpPiomaK8r995bbDxPadh8PGYlwYdTt5SjALOWRBhot2z68o+m
TODtI8t6rPLIOURakn3I67zftbowN3YX4spoxf1KoLk8fK6OAAAdJ0nn5EF3Pn8q4zCxcnd8IaGJ
u+0oQLyNVEdeW82O0RHTM9zqKwROVu6oywDHfqQ2C4KJBhdcg/Nx87JN+9grh5cpMPo/s+u19zCA
GuUzYH2uYMsMnfDdNxV4UopXJOXS8mNZsDSnrA5xSXJPWagdojrRdVybMR+1jMz9kM1V8PP2lr88
7PIZiT4LqgPcAW+n868YHs1iQPJddU68k4s/fd9blEft4OsANfLj7aEuTxeCJmB6yJ/wKOSmXVyJ
ZhZy2eZJ/Wx12XyPPX1+31XIo++8IQsezBRxrD7q1F3UJvgmVkOof7aMNkLQ3dLEt8iYil8i0Yp2
ZYdfvIPgV4A0RbuO70wMWtwqeh1ULSiX+jnr9OrP6KkjzCZaGWtSpBe7Scrv8I5E1QXm9QUNuvVE
bmpBNz3D4XCHg5ljyWmbLU90FH7zP7j62vvbK7424mLBg9huER4Yp+cOXkazRdopvQvCtnkUoGEO
QuiH2+MtNxPnUzaAJC2ZK4t6w/l5qexGgcIksqcyN5N7rmXjqTCCk4YcyVrrZhkS34ZyebViXUtp
b9k8Satswhcny56EE9DiMjPsgdwgLb4BmYV56bb2T60o8mmbaKGxcmaW4UiOTefEghzAu/bC8KNr
rFEfOjd9GkdaUiKtbEh/mbsJbRrdO9iixp+8zdzvtxd3+THfRpXhj02KYv4yGCV5ZXqlEqWI8czq
US/cr5rZRMBs5schK5OVw3p1jvQR6V/zGqANev4pMXzAaNBqM7SaBhhwIc0ifTMBCAx2pRbW26YM
zQd4wka3kn1cDsyLh5cjKQFmcjDNzweuoiAViTlmT3EQTQ9hXHzuumpuaCEH2p1IRnGCoT3evXdt
HSr45MxYJ7J3vcUFm/VqGVh5mD+FeBVnmyI1vGafCnMc/NwKDHgIQ1OsXC7XJio5h1RFyCuBx55P
tK/CQI9VkT/hDIe7cdp4d6oBCjgEBP6CAkS6pS++NujlCcWhB1QlwH4ODS3P80HDqJ9ot5f5U4VA
0q4Xs2YihNjNT3ENm+2dgVUKulBjpMLEcwQcxiKbaiqBFW5oebtQywdD9nSDeJNm6vjeCj8DeRC0
IKoaNPkQtjifVWVoQdpnjbeLAm6TYDLND7CiezDjIJ9bty3ep0xPO5HxZEmJHhOp0fIo4gKnKUPp
eLu4KJ19k7Mz8XCkc2sM45Y62spwy4/2Npx8djAzCSVf7E6NrpYbKbq3S92y+iGUttqVrS0OURpX
K9n48i58Gwr5VBecFuWFZU9IQ2QJj24TJEdWWH4R6siM6W22kuQsg7fcEOAmqaaAWEHzSP6Kv5IO
qxpQgUOVG2sqnKBCs7B3ZgTaQ9fybG8rvDQKb8A/eMT6/fZBv5wfI1MOA4jL45j9eT4yvIlMD+we
jZrY8Pa2NnRQCsI1MaO1URYbX0ebq6u61tsRxzR0BjR7H9mAIG7PZXkhvK0iqydNZ+mpv0kg/LWK
KNEYZW7U3o4qtaR9DOY2LKJp71pttxMtoge3x7s2K8pR6HLg/0EVfrENSeqq2gTBv2tmJ96LGW6U
PqRryg3XZiW50W8KkcDAF6OogVrWbRa6u3p27buEaly0qfXc2c2FMe1su4Jz+8554baAnonMSSX4
ftklUp056MZWS/Zz7xZPrT1VTxgJx/7tUS4OMfhgcDoIfxCq2PLyz//6WiG28a2RANOtZr3aqjZ3
6Fjn8c6dqnxlqLer4+8nm8QiE265zSDM8mpb7D/FLhUFn8Bk34RV/DkFtHiwvA7jnAypjB8mqj8v
xH+xMxoX66O2sIJTazf2nzBrOnCSlIXNlb26vOzkLyInpPvKGtNvXsy+nFOQEAGWhSjcZfeZ0eQP
YxnlPpK0tLvtWXuY6D+uBLNrS/73oHKr/bXkCfYOdQkZek+lvd63Wh34AXpU2z6GPfz+r0sRWuIO
yCRIXs6HslBUmnEPTfZmVAhyQihYMITbKb/r3Tgv/8NoAHje4GmwFZd1sC5IOnzOUlBJjUAjuNY5
KlvyqcbeI9JRrZVoLo6khLaTHskuOgj35fO7Bw01tVme7CvkGJ5VXjFbdYY5FGdRsc9iZ1jZLNe+
G14kzIySEFesDER/fbfQioPe1LkFJrPSKZ0O484QTu5XIVnZ7e92cRNR4UJRg3/kEx8k6/lQemTq
Ye71wc5EbNj9jCqXmd1ZSVTU97itOcYWU9QA8TJSRzCJfYUG5Er0uTJZ2wQ7wpUrxSCWjFNVa9EH
jztlpweD9TuobSylxswoX/CBKYqVyHDlS9powVIehmwI8MM4n64azgP3kkomkRSjjdCFAA3YOmUE
bJAKucdDqp7L9972SFXxRAOJy+EgrV88JRBUbil8N+l+wklsi0pd65eD3u1nVNVf2LOd34Z1tJ2T
cs0ycfl1eY3+/5TwIKX3uGyTt4ENiHU2umMG7mQ+SMALIiJG84xifT/50HAaD0mgrD7GSURB5/be
Wn5Z+RaWsrvSTxf1mKUfhzQ5cAKYS0c1c90ap0av+gXgytj1nbYmVyn36d8R/20sKoTwxXl4w4M6
/7BCeE2SIZmMoG+vR7u6z0yMTYOpwr5B6K3vVUkcf3DtcLhv0chwHkkZvPBwe8LLIM+PAGNBI4EA
SP10macakYJKtxejGa46xV3g6eGrF0/uh7hsvNd5VNo9GvRrdkLLLc1IsJCojsrN5VKmPJ95y6+Z
keQcj1GljvWfpki8VN17SLe2OyXW5vZnThiJXm5PdW1U+ed/hSg3QReALtJwHOp4Tr5oGK1a/jBR
Gvhq2nBXtjyrh0+3x7zcT3Q6AVm8qcgD31t8Y1UprF5v0umYK83s7nJD9L0PbDvRNq5ohjVwx5Up
QvAi23vDQPPaP59iXyJCgBvTdAQebh96qw0/Jyb3NiLwEQZVUyzWUqTL/QNoEp8eijpYkoNOPR9R
QSC1ciPcC7SZSLGxtBaLlapptXs1VBX7ruc6eG5121tpml20INhDJGTYA705jtH4OB8YPEdtBWIa
jm2oKZ/dOuhwrsyEo/n1nL/obuXcaT1wsZegCex4j5Kl9jlQLCe9j82wXSPLXEYtqTMlRcohWLEY
izeKhwhGkffReKziLvwObjt8SAr1T4cY0kcOlXOiIxN/4LqqVgLWZRCRKSMNWQ4TyJClYckcd1lT
KdVwDMZ83OvCCP0QMZgvpdVqj3kUxa9DT9XLDObmhEZ7Vq+Mf3XidDpoNkgQp7e4KIK+12rL4TNQ
1+qBLNheTVm/x1Uz7Gt73uJskX6pjCr9Y09N8eX26bqy+aCxIW9Dhg4QcKmeGlHK64KRyafRrOwA
xyVPtTfqzqab+tYfrLaBo6DWK0/7q6PCAZP9PVi2y0x9pBNAPwmbhaiIxG4ynenoAJbwdTUpazSj
2/xAzFyDJ1/0dNjw9BJl3w1pIcpLi5OWaGpktZA8jm4AnmDyRtW3qlig7GtH3ksWjLgPFCNmf4l1
UmTmp4GSP/yHBZcWNVjIse764mvTdyFq0pc/KlHQ/0Rv+UcUqRHGnXWmfAgiUX1olcjb3x5Upo7n
9yQTR59KvkMkKnAxqDqJdtZad+TCr+2DArWhRHM1Cn7fHubaZyWtRH2UNirLu1hf9EJlUwwbFA0j
e6KXMyUbV1XUcoumsRNujSbRThPsx/KdqbP8sJQTXRnP6GYsj7A5YeGeiIxd7JTlHtPX4GWo6k95
k+UrO/faYWUcFETI1ME5yJX+6wbkiah2etOPR4nu+tRU0/RZLxL3TglTfdg7ztSdQr32eHsBQl0J
2FduQu56OBPSQQMi9eIrBjP0G2q201GnXbzhAA1HvY+L+sGYNW2N7nwlKlKdJSAYFExBdS2uekQZ
3DnEQueo1b3OG6Q0/Mhs9Xue2N2hF9lvxMuNf+0x/mQacfnr3RvprQhO0xNYDpJA56ts84ife82Z
j1ikTMGenLLL1Y3AMivcjlPnRY95LzrVdwYxrxmUXPnCaIcCAEBPWkJ3F7diZ8RN7CYj1zEIOgWr
4CCaH815Eke3dakt1DGUWLVVgH3Hos/XtBAuGIbsZcIinChe1RCwlgvfYaU8pLXCV/ZcLJHV3LMU
PzSsvnnKdTHn20GZcGBFlkd38m04O6F6n89aXPoUIGwdQbQYP2VTdsZ/qJgCYG8m0sLv9MFR+5Wr
60pcgZFJHxFWMZCmZQYxV64HF1sfj6gJTt9cMzC3jlrFa9KBV3Iy6aRBGsi5Iw9cbIce6QkLWf/p
SGkhxiptxg/bNDqv2wR2FueH0erWZAuubH+X9ho5GVBYCgGLbKRNwjKO9Wk+ohSmwxmpUe+aY0d9
Rpe3OLWtFubgcMumuk/UtP0pahWM0+1DcOW4A5bGNenNopSq8fkhMDMsilorVvkJfbNv1KQTnwL4
CtUmsvo0fWfVSG47Iid5rxRN4TV1Plo8eVBV1Uw9pnYxPZVGB6N1gtWk3edhljkrYfTKTcF7jaz3
/6MtYc0ARkQaiFw9ukY4HGKA3R8EGI8vqtGpd+jO9rBpk2nl9XLtmzowDAncvJ54VZxPkRtzLLQs
Uo8xeJ5tU3vmQ1NO0UYr9Ww32jh/j7oC6R076VNgVOHKJXxtzhAcJS73rXi9GD4aHFRMAw1H0Mlw
fmXd7DzSGYoekA/Sii0ZdlT49iRxQLf30bXTQ6rxfwXry0Kvq+hRmNS9drRLYwjEpsjntHuuuamb
vTSER8xUxykz+Pf2sNfiKMo13B4EBm7KxaEdDTUXusLBjJTE8DXMOj66k4qHMh4vPpCMeFePdBeN
dExXcEPX8jxab1LbBQQ00KrFXrZUuh0I1s3HnvKV2Hby6DTUBaC1fkq9pIs3cQ9r5nvbZYP09Cic
LV6TurbJjEB7NzhanmEagdIIiJQIPM35tjNzkwPUl/MxymuoPgkI6SpAa2tSy8GfhhrFXGQXDsNg
evddXGd+UJjqpkEOcGUjXHvw4VhKH5RnNMTwJT8OXADqmRa/BBO26ufU2eVP+BHKtmlCcSem0cCE
yi6UjdvVVNFnMRUPXksZRRtQvFy5Oq6cBpqJPLQR33FkN+d8VSJuwNgddL5RNrV3FpW5HdFmHnzF
6MtnPVELuGF5tCZ6dmVXIowthYZoA8ts6nxYlIuLnO76dJw8pVG3Wo17wTahsoMcju2iM7rNG8gW
bjCWaGJrVA1X5n0lqlODlHgbalagKBY/wFCob3cTr/1oUk0UdzBVRQQt/+ZmjrYSZK/OlTBL7UQW
e5c8X7PAHp7WH3cYvMPj1MTj0eVElpuBgPekN9CsNs0UJ9lriYtSdbh9/q+eQjAFHEMJi0GH4Hyp
lbwwGwS5+cIYQWx7c7KeNQ3xMvR4S/EwKkXlw+kvT1Zm8sQeqa1vrKoI1p7X1xZcsr5470ELAM93
/jNStag0q5Gb3tRgAOST8MMSWn6ORejKlK+kQ5Ry6CHTHgdXvFSpNkDJYX7sqEceW/prZafNDps/
7fX2wl65xs5GWZycsKqBZbSM0tqp9rUd0+Bbjr7eXqvddhdonfvRyYP03rGr2jcADH29Pfzy4AI9
YovyF8Js4zZbojLJBIU1uvN0TOrAe3KdtPqWVGP8VZ0ygeJUqXv5pmsQ1Ls97HLWgG8BI9IZ4Vlh
gj9YtJoyej41jk/O0YiyOd6GIHW8DQpH0yHJ2rLzJ1uUFFrL6mPVurg44m/prVGHlltJ/gaZfoLn
4zV9EbM8bWi8KdGcI2KSvevLnqnpa3UMyiNNGidZCRWXK003Ez1IKNX0ahl2sXM9XMkrdDRwtpnS
z1kWV9sMd4GjPXvD6wTrbOcIV9veXudltiDnKGvLrLUU1VjG5dDt4tLMcxcLUTynvNKdrE3bts7H
wgTCOMM5bXa3R7wyTcD7kjUqG18X+qtV2fDpotI9TsGUbNWu7V6jUcUlGSEO4ddKU3zUvCFfU/C/
OixhCSg/bDAywvPVTToLYzwckY5hrFv3mtHB+CUH9V67qNN9lDscdIydcS0cLWME6yvBVrItTIOI
y+98WHQjbbUXHnuotLtkg7GY5/mZbQLku72sVzYrA9EeQNwTePfyHWsiG9qGYeoeM4cCTJ543b4K
LP0+g7zw9T8MBThCqnjC3Vl6lzRFZQpviN2jNXfRU1NbOoJcVbkddGTJ3z8U99mbMgmF6+X12cAi
dOIq8o5lZ1VPmoogJjAo6+vQO2vw8ysngbnI/q/ER9DgOf9SPAq9WYHreeyUsD/VM4Ye9HGC4xCE
0UtTjt797ald2xmAK4HLUl1G2UZu2L9KS6NW5HHs1NoxFkn7rWnn5Feg4xZ5e5Rr2x4YJU1fClDo
cCxuD5wxgZmQ1R1dB5fA7ZShlL+pnda6Rw1DDQ6GFeSH3hDuGjzjSgDHpYpqEniTtzLd+fScoOlD
vUuMY6m32ryB3DE9mOCw7xpLQWUYAKJ+yGx1euygESvbwMqitYC6TIjk2aNbx/0BHJklWDxJEB10
Yi+09ePQVWazmU2nQEG9SPd1Nvbd1rXTkiwhFvgP6yn9pfevPMJIWGhQ++V5sgg4A+GgMs3QODpR
A4dhLOs7rFqKnVCi+uMkFHfTwFL0bw96bVPJyConDX14eV7A3iiUsyLtaBht5gvadv+Itqi+3x7l
ItdjZcEjU1pGdESjlbWIampeuBFWvfoxx0LwIadJs7PbBrS30uo7euwO0DalfK5CGOJpiyip3wjP
/XL7V1zZ2jA10DoAZEcYWKJtdCt39TnztONomb0Z7uD2Nua2TuBIbzMUwRKU1ulfhSh69zlnZOXm
vLK7oC9TF6b5jfDW8nUljB6pt0Y1j90Qhk8ic7VPYdEicVd0abud5jH7Y+DO7bvIYa5k+ldCFTUF
WdwHUyE/xPnZ4j4pmimpzKMQRlPcia7orG2T6N43oxmtMtpV6Irra3InV24Y1CX45mBjGNZdpGRB
WHnqoLfmcYSkugusufmAvosLIN1Y8za7Ejx4x/CWgVlry+L7+QSdOQ3LoSz1o2LEebFva32w/b4O
SxNvAUCwWLzzoLBOg6nk4mMFS/U+H0pvTXbzymmCq8XHZan50Mt1zlwkq0u8yeBteqn3P86uZDlu
HNt+ESM4D1sOOSglWZZsWfaGIU8ACJIASAIg8PXvZK+qZEcr+m16U9WVKSaIe++5Z6g3lo4dfM5S
/85R+svvCYUXfklIshD88/Z1Kp2NyzVlyWVjFfktAEgttc/U2pG1RAIVNes7q4W/vDpoRQB4Qr6A
fujt3eRLj3swnpOLsaF/HS3HGnD1H5mR5RHsYnvrh2p6B4772x+J9wV2ngCJ/uQ7pbHRUCzS5DKu
EPuW1qTgG4ETG2U67TAYv0cC/+vnYcGLE4QBHPjHv8/QkI7oXs2SXNiQsrboEXPMwmVuVDKNRzQw
+vzfr6O/3AcAN2BNd7VphR3R9fv8o55zVIJBe4mMSITfClEDM672r5S6UndQxEY7OfVrhWVvL0ca
7AcL2/L3SJ5/uZiB+oNfVcGp9Bqn8qap2HghJN3G/FKqtJSyiaaIys920gVajIUhYTgbBmPibquG
efgE4ojT8O2DcQgilvudv9f+/vlQMDYhfhHAOnBmWIH9+6HAmbLgTqj8MgNhHzsiVn3DEVzYkCTl
H3nBt4/lyqvnMpn/H+Ufnw16NxZKQERAmH/z2dpDpIjDdbGjN3uDWgKPPqIFL+C/JqS5teXGTAP4
LSL1Cq77r/9+IP68L3HYr+kWV0psAeP7f3++jzcRsaBPL9Bdi7T282SPZvL5UKswGd8p/H/emNcP
QwTrlQgLPsX1y/zj9G1DjEqYztmlmJnryoHOB65ocUrs+oQGpH+uMkg954TOR6/NML9zg/314/GM
AXfCFQFQ278/nmkmM6LXq83T6m7BSMMmDVaCj5ZGroUEHmb+GnTY1hajRAg53O7id9qtvz5tuHxc
nwJu6re7qQqREkXhC5Rj5DN/QqDQ4xpbcWb7/t6L/rdPyvAhoPth6Zm/3SssXgwqp2V6CRQ9jSTv
fxCWhofU7PSdOv+3twdjFlSLwC7xy765wlBu4VmZLBmoKtUqH+B/MRewPaVs2h8mqomlLbST1Qv4
nCG5+B3xg//7EUaTgXkS/iKgHL39WRM+jJnKswv3Nrks47o/hlRpJEEV7/kE/1lrrws/MLqxM7lG
0lz/+T8OMHc8gSdilV0QVJCrRqChZx3Jk/nLf/+T/iwLKZ4k5kbUv+tP+PatDNJNplIVF8zL9BCV
+0ez9nBT5z1yqEXv3wOy/nZaruEn/wEAALa8eTGJRC1UGp/Xp8bt9bpewzA3O8+n3MzynQNz/T3+
SfwAoQgi1+siBEHyuNzeTDyBQgwlxpziIsoxf0bmo10ulc/19NOVe7q8xjYZTb30m0jP//tjxQUT
l1ArXtOz3pyUctM2C3mfX5YQK/O6zIKykSLLmmAaB15Hgn//f3wgIHW8f1drybcb2yVRcSlImV9g
zCu3Uzkm4wILvpF8MMtU2Q5yqfewsr89XRBrcHzQdoPO9OanNMqUiXFBjo5fqgdlZnOihco/ZFKP
J89IuDZjyeb/fYwFVQw6YhiQoquAOP7fbwbuTQ6hJU5QsaSy2cCKxMC68PF2YBJGG9nmXGf7wD/t
OnxPF/+XtyXCjYo7FX4UaKTe9PyxiIOEUVZe5j7QDfVj0LGJsoNVYd+AST+/c4z+8rZAPgFPwwp+
pXhp3tx4Og7FGoX4PIC62RkEvfLWaDF9s0hFeMcY6m9/Goj+V7Eynuwf6G6xY4hNlQMyl8ukC80Y
diDcpI0fIwN1UfGesOivnwfkEe3ZNfbqLW94MGOfFz0AyHkz6rzboLr3+SS/+9Ct9xM379HC//Yo
gSXDthrelDiz1+/zjwuVFQaaYeTGgGA5z+2KJMtHi5DCz3vigvfo/X+sGtHeoUah9kPMf5Xwvjmj
wzzBU7Ei1aU3KjtsEws+TeXgu3VW7oDg3aVJg4Tjli2caaMRmFRd9Fn0BaBs8s5s82fRxFe5bvxw
fFA03xJLc4YeG3uQCuUqYMiHGOiX2WWRgW3zNp7zyCXPaaqIOCw9n1//+6X0h/j/+hywDroCvVeO
afKmisVLSeBTsVaX0cchJLbzfPWGrNbXNWRmrPd0Mue0grlJgIQ4XWeIHcUarELST+tSU365Julc
vXTee4+v/L9/14Y4RA+M6/I/79bVn/7Nq0WUlBx2GqYTUQyCkMg4TxrAY9vWUE7gLZFPfTi2BlmL
H5cMg369LQiHq60WwXo0gV3mNgsq/RnBQ1nSaQoeQFMlGnNVMopsafNoSW96nvRZd813SZp9T/sv
NNiAckF34vzzdc9ziuQYBI3N+iFxzYDGdd+aYahynTZTGo8RnC96bYiGS+YUDb6B/w3r7wcfzvwL
tl2LeSVhrGClnqNHOEG/MtC1RuhT1j8HOl62uO6npNhtU46BIwgKL5fF/jLi+pCRWGtskNf9Nln7
KUWQFEMoNnyTDtSjqH0FtCAcjH7EzM6JTIPqJbO0KE89ckykq1eUgMjUlTL9eoSfHF2g5vSkmm4k
khl1XQzIWT7noUxJs5qyjx6yUoHxyqU2sqGM7Dn8NKDLki+IE8MT8hxps5qFbtR1lMIh6uyWGNqt
ypULO67EqunWldKkHyiBDdrFgbHLjnG6jmVT8XgqEDTh5ukEI9JwPM9QnO6fQc3Yp2aGc2LfxZXL
05eVL46fYEncz12i+8zVG8G4dgiWtS+7bUqiqcH6h6h2yUm8frQ6iv3PHoBScgen82i/gwx4tKyu
Mhh33Adws0fSI8wHxged59T/zIKFs0M5DIzebfBLDA47spm3jwWZ4WLIkY0kWkj5r2qqaIKI4AJ2
myH7GfRXXzXLOO7lyyaI2H9hrb1H+dU6l283Y75N6w/fY7UsW7tZOPt2FnrrtIEve4U3K0q8Gse6
pDOh8AtPVKLjBukOISlrJqDZ+hzrrcdOB+VxE3fV6GTfEoqxb6uRYkmCoa4Cmpa3PoebXReIfbOn
GKIh/Gt+ZALZWtgI5ZTd9X4rljsWQII2NjJ3yRi1TM2RP+3YZ40R/gi89/cEOYqYp6sN6nbaoFlg
6guUZGq6iXafBgfA5VqNXTUGJj0ieyy2EDknA91ZA5i13GwdOWWphUbYg1nXIqicI8JrXnuZ38xV
ATGxx5JEnOEwvlYPkWTJkDeRjkZ2D7M2sv4kvees2cNhWKOO5pNe18b6FaSftFLIPs8DWBFOdWUt
HjHc6hLKbBMJin1dqzMfzV02XG0Z5wCM1HrXQVW8BhNEf+AnRuJuMW4QdR/xraqvcqPpmSM9RHeb
lKu8qzDnAuCeFsmfgcnAdY9M/SYPXmG5FzdJTPP4vsCK07e9WdP4Vme5ys6uLDBKtaMAgeQYu35S
3/oJS4KbecpL/2RHo3aKCLRVR/VgPSc/YcWFxC/gRz2r0M8OKvTIbw/CfD1Cfj+D9RQUIhC19z7s
cVeVmsjTEKpCnyENG+BpEa6xe1gztyJmSRHSV5d9IZmvJzEU6U8u4pUgs36wZqhZUgVXOqopwv5n
n06Be02kkMtzROgubxa+Uf5IGFHhVYpDgm9IyEhS4O6ITK9V5dPqoV9CHd5QKCr9ZQjyNY7PFC7o
vaxXgeVBGxPY7/PDlOXgS6hRTvk3mqiA/GDaLBkYQlhddjTWgz5yKUN1iLWJyQ1+3EX+kLCaWO7y
PQvgdp2nPMS7gCwpar9rMnN/gDSsHMY60pkxJ2JhSIEyU27RD+D7ISH1AjMY9xj0C/6lpGQ9Py2x
y4sDB1pHPshVaXMfURWYcyjXaX/GASnyBiYASjf5kq7yaPJoVycam5Ce3Caj8QaZgrv57kRRDP6y
bASrp9yM0XCG/47tL8wxaXBJyQALoZgsLHo1IDCs56FUM0I5N/jyvM4SBaUpQUbaxjoX5WZ8l5Bl
2GEFIpH4/OwrkWZb06sUyo2Q0DT8BlmozG5m6pzbDuM+EfMSJwvsH2yJohAdUHYmfaxkjsiUGsgz
FNcUggvkQ0g/DKIZemvlCTVQqU8wxhDrC5hyoRNdrvtVfdsdjg+Kxb7OBYYc8JfkhzhimTvzEhS0
+yKnwDYhv+/7E/a++1w1dCO5OE+hZsEZn13kT946yz5Tgrf6DFf3Yj/JIGagmGeZcKyGEyq7NVve
b5hM13J8zfIgtxeNPQhySdONu+wZGwAOw/VR2jxuUQjgFAWrWLgGoWjC2uvIVea0RWgwFItHDcrP
9giMORUtOnYBbHKRmcxlDZoappVKgSj44IBrz92MJBOYdE7ZJBAXZwUrHgaJLvpODZOfOm7KINlq
MJYJaydIroNmDsp8RSQZ/GDCWsNYRJwoXP1RLBTouw1+2xgWHBNL8xNB4BZ8ojloqZdqDgXteOAE
/ZrlonI3Sb4vqe32ZEJ0MIjvZfVVryZgj/Dfi3WXQ7W9JKdlKXokP63IUSxreNJIBC+FeE/n+yK1
9LMOwRi+hTdgHxyNnxmjHRjDrJC11znzr3y1cvy9LirENxRAuqsHRxbln8VAUz40EhOzb1w69egd
dzi62/tEr8i98luVuMO4wlMVqS4IF1Bpgzq59089bAsOfgrUBnoZDImPM3SJ8T1hjooLdmcQuLbQ
fCC/poquT2QEg/InbqV57zYxjS18DSDKdLFflhqxfaN6GFSAn8rZcYaHLB5UVgeyyn6PlLOnYlmo
QeVOYBujtVnRnyHl9MJ31/9QbMUWPpBoGzpH4eDXxNjffc2GsmT3Us4lP45rucxHPXM04CE8MKBz
JrE6QNiZTQcte2RT9EpSGLiiqMz3dumzAp8GuvPRiRUeRNJs5icrtc7qsiTsG0zUyfOSuBC0RlKY
6MAmPSI8msAveR+9HTqQQDRcdThC66ojxC4pP2hXKH27c7iAnaJAg7mpGMrozTTO9gm5oP3+oFQZ
VF/7mUeshmY4f0wBIAePAdzj7A81TflTJCKDBNGs7x+cz/Bz7omBQ2kYTvonz1NUtzGV6dO6ieRh
ibxP62qOK3VxcGBv3VUIdA7hcDjUsti3oZ2iLUcnrNIMrV0MQ3hEN7lIHHHbkuwk43VHsKdM1ieJ
LQBDUcBj+rWIVC0NfKG9a8u8h2GySCV96g0OZIOkz+mJCSV/8rLc+mNcaeG++alIxp/OI6uscQXP
cZqpjELkxiH7uO+oxebyGxpMXX1Eaqawz1u8ZhuYuwRpFR62OXMTTsEw3aJPkkCyV45mZkExV+jX
e1V8RHlj4Y3FcjJtq9Klul6WvQwPDMfVI36TDMXvHtwtDGcVxsMjAXdFHhHEHLjGIiaXgxNgUv0Q
L1gh3sLrydqXNMDaqpZC27nLSUmqE4cFpUAT5Qk5DjonSdYiESXH8cmSvei2lBY36e5ydMsRrsFb
Y3TIjlFKgpyhvatypOyaLHwc+bj/GkKE27UZvsknngTV1qGEpXGdl8a4D753UYUpKkWbAH9E7yrW
IlUJUEg2KsVb7oyhN1gvT7QdFPIb4QBGCnkS0JdXX1E+p6wbUKWCI5Zpu+9rH4ZL0FoBQRh21eU0
H3mCjPt7+NAl5AsvlmLurAzX5DjYNBSNo1m2HOBaw+zd6haNjZKcV/EK1ESPXVBwlDiS4Dr7qgYv
4vOVA8ggUrB7dSIIiRBfktTkR9XLBdSfKXEwM5z4zikc4XJmHzBZFLZNNl7CMl6qyJ9jCeEopkVE
iPH+EopyIHitk6G4wQ1yDQzKlnLJm4ErRBaDyg97RltNEk803rD7jneknaTjaIsGUjuqjh5Cra1O
S8KnL2IJEwNX6kT6ttC7di0vRW9qV8EQ/7x7TPddDNf1sR0knDCbhGfEIVJwKcIXLUdk0c4ChuQh
XiG0WOSEucrt2ycPFBVECjC0Kwtq7xptk66DIScju2T9XkTqoexBhEe3mad0SM/xvIf3ImU4q3s4
iqpNckxrmLF66MqaNN2r7HYHCTCvGXJGaKP7xSCB1/DZ1Nfux94xCIP6+wUMAfJjieCb3oIrCI6r
1rTYPsxBRXyzJ1sFUVpFyCde5CDx4U8qgpaD8/VagiWPl28JkheXJgyhUaofsa2JqU3OEdHbciOR
iZw3tHRw5mThWj3lBcs+c3zVbxma2bDeEayzIU4aaeEQp0Ru7PAaw9aP448pX8e5CIcm0Fi6QJKK
jATk3fHknPgx/Thh4AJSskaVOrs5UOKoIsSZ1HAOcWUrF7FuNdsDUrV9ifywNtjdjkx7KcwHzSPw
hCK6g9owDn28XbhIHS4EaMTqAQDl0LooWWiNOL8wO+2Mk6ShMD5+AeRRsYNg5ZbA313OqoF99iK7
wUuQuJKSFmm9wwlzrudyyt0xDibUOSQt7Yd1ncO8ThGt97syK/k60zgMa2Te5b/DpSLf8Vz91NgB
XlRJtUhkYqW9u8uCKzUhHDNToOmohqCTVUrGGvnm2YvFRvg33c1kEECvlWvyykzfeDGmtJEM90AL
1rjA+COHuT/7IdSqKQUoxHEysgyUT0Aq7ZYytPtFRdKoTmC28D2D87eqES2Y77WCxcWnfMF0UrN4
z4du52MRgCJXjLyxUBlCdGs1EhKDYFsDXKaF/jjbaamaHjDGbWB2gDRm0tHaqdQRJEijywzqZHUa
kcqp63Uj4Gp+zQLVc9QwTCe0sWKpinoMdvoBZxxZVbnSuz8aDCEfck6vnPMelqoHqOs1vGF6tt1G
xQD57Z5q/wIlMAY/2ysPeEDtC6yi4RPySccDUqJskfIfmM8EZMLB4pbTfn35bo1ahqiJFGOm7k0F
KXHl1uihTDyHP0JYmYcgTblumXO5bmbwpW4t7GjuoJsYMa3ihrS4fVf5O16HPOz6RY9w+NsCcdwm
XNIt6FLD2hR8DFEt956SeiSYi+tgr7A69dWMfIIVlvq/AzYjODda4aPS4JSNS2O42B5TfLOoA9mL
0G4L3e5byhw89ThQi6JGPtX0Sc7xDm/DXaI80BUdfUtyFv2YkhDms1pE0dAOQB7xXciA4BDYIooH
jdQ/1sx5QF9FvM0cul4eBjUmWtDdMz1aRL9h9jh4TCd34FoBBi3tkGGi2yF56OBelRvcGRyakbLY
8i9WYMreSmQ7YPDNt2csyuesTjKfxLiefbLDLC8EwdIO4Ab2+wqvsmrdrmFka4kOp/QUQ0GUDLrH
M762cPGOyJFWbPlPBLNAozrFjjUxL9QvaR3emzB65nQtr6Nt9l2yIfq289K21eLgqxP283CvDdAW
3CZ9+UkRt7DDkuSouBSUH1Uj8jUHCCJ88rLh1hyhpciQpzkBPDjhNZsTSKtVNNWrXfekHhKVFu0c
e0fw37ZTB3cmCZl/Aqu6GswlJLhGyKUZ8XRQJ+p1j6IeQrgJVrzl7HI0ocjTyq6M+tzWveIGQlQS
GVUXcogJHATFNLXRXIb3OVu3ENU5jBF95lQVN/AZrn6miUBCLcXF98JimrE67xG2VxeLER/RAG3I
bUsmZDC7XEDlGaMdsB/BXuzBEHD4WgpvrmqSLRnndtpcgK5HSmWbgo17+iHvQenFE4niA+T9gLii
Kcz6NmMz+46WIYb0RungpxUrz7p9XPKnGVV5aoSmEgN2WNLf4bCJrQP+5L5NMVLx2kljbKs3Cmla
4xFttj6BuUymDygv+3ovwkTdFCZnT2xAwl8taIS4TVTp+eBL8HxvkAKJLznrIhJYL+hedgQxlr99
YbehGXY5ZujuE6weYUhvThxoYtFwpMhzxGBXeV/jbCEhbwIiQQ/gs43ikAJ4cgcAiJhaRD6GtVSr
R2EXpqcomQHfGpJBxNuhu1iGywigmXUhVirVp9D4HsBmbkdMitPw4mzAyk7B8BJDv9wm3sU6HD7m
LEjDc4w3xjZQxs76xxiEoEaLcUn1baSA8Z97DRHCqWd+GM8VmgHZ9miLnmTiB+AusGkCy2KOFWBh
jMlbo9xaYEiXcXrnsE6P6n2GyQPI1nkWH8m+5q51RlP8K1uRkjOakT1syinwex0msMhosDHFsima
3UAR3waLuKZk2Rbih0nxT0dtjTyMiXXTXRD4eWsNmgeCHmEawlM4gAXIFpnzowi3YcAeBKSjBprH
sGowkiO2ARt2uh4npWfMX9Vis5ciGwpzKFYAQg1ip4epBh66bT8QGJlhoxBg+GwGUhZTOyPmDUHE
HjGgJQ5AKKIrHvyfrkn7Tx5DDf9Y+tg+x+j0ZCNljo+at42ud3QAvH6ciQ6eNkC8ca2WaWFYQRlR
iMb4IIIaS/T57zSWKHAz7F+mWrEKM/CsYQBfR+D2BJ3FWLQ3Pl7js6w2pY4zeBfPBKTLqTEEem6F
cDh/6DO9PC+84lvtcNKGdsTAN8F8BBudDpUemGEiVlp0aTEVH6agAGCTUbuFcEMfcdvhupddUbGA
N9gtuEckjZcvIQnK4aYkXkcPsVIT+ptYUNJBnrwuNaqKSu6usK1qY+a8PxdgZD0yiDbW1q5Iuun4
hJfyEHnT5w1eaW2RCY7h9wwVSv+gwo2oTsssekTNrQiyKcP5ZbU6U7W/+rZcWKiztAO8itmnskny
OAIuZbWM5uA7L2Y11yDnZj0U1FoCj2BIQsQIR+Okgcm9OqcDJPYNSSf9G7998EvrapY1Rz/wG4aX
mG5mMfixDpd0xzJCEXY1jsIS4VANIxm6jZuKdAPSespmLNbxh0i8XDsJyxPUX+/Mvdiy5Ht6nXzq
1WN+OGIamAg2xaO4mUsM260rady3Vhr9lU0if82xEPzdR0y8kiqAJWDfB0tUh4g62DsUF3RVwzoB
DVsnOLLc8mxy3STNKloOQAB/M8a6WmbcfRjNukzNNrjsI37bwuFlTufnVBWCw/KEXq1tqcmeJ0w7
UVNKr1O0r3mhG3y3SRwIumwAh8hNRiQoXDoQ6pB6uncaN/Td9a38DAesfmlKyM2mrscuwx+QBh4/
qb242iRk9vNS7mxvGYeb98nFu34CkWWmbbps/kGtqHBdOQvtLwyosOswZ+HnYnBwqJrJBNgFIVh1
JnjsJh2aHFYIS7P1KrGNBEYydwsCu7e60qCS1dk+UsxqJfd4znTOWeO31F99rsH3mtD7IofbDpUC
VrCyoi0WVbbDaOC6k8OB8QAwISaHNFz3HxFqet4RN5GzgU8YRzAmtiPYzK0wxbE9BfwxpIIedDrj
Cc4wrhW1UIw+aZEDVMfZnV9EtO/olWxueTPB5VHWmxbzg1dMqVbFwfAZu/aQNVhz+1+9wWTUknFc
skZyVj7tQqniqOCA/q1CrsaNDZZN3xKMTGeW0TVHex/Zz0Nmt7gZQK3YsVvaZtdCWDTY44ag+DP3
qqgOZY/M7SbD6ijAaLfRG4AtdquRzFTdqBQk8Tpe/GIbE670AlYJX5oxj3vZchSaG4zDCpYDxZJs
7bTKSTWLA+OkUYukV9itEiFEBAA2gaEagV0uJxqiWuXJ5xVOTarLsHhCP4ZObGg5CbYn9NPC1CYx
CNSzlCMeUUNz/jvpS2iEeSz8Hf5wT++yLKD2hjmDWT+eMvJawogpqBcDFLpJcaTuSgFyaqOrWHyV
rgSEXrK9L+tBjfrFLy7oa+RVqL7RACfcgUA99xzuEHmGWMt97WkefE5J2L8i2GiFmbXgAKudx5Bo
gb8i1XmyIrxZEiJsE0c0uyToSU2TpG7+7BfS/95xA7saUzT/kEJImtQA/oWudzitRg0Jo+DrsAd8
7niFEbABj9oPXVAlMxZ8idiv8cBzOTaTDq4MPR4Df+KygsmRyXEQW2sgI+zSzTO0ek5meZ1rCXse
UZECMX6+0GuLkBJsE5WHmgAfu1isRoJsRpJihcVka5cMs0C4UJfcZFoFUWP0CohIpmZ+KBJ7ldzu
mypr+IhNSHSoZpCS+ml/KYy05OCyKjAtACPTnwOyzPF9APboeCA50F6Ua1bcwhnbxsBwJvYSaZgY
ovGNxQS44JrIK3blzCFKkYvZwP8KlVKaCO9GoZxC3+l29iWROH6HglKkXwg/01+lKr3Hymtj+M+S
gqZtgH0p/v9TbMsTw0RTHnRGAaHtEUPaUkpHegxGbBeOi5ylud8gJy3qeLZAAbH4MJiTF3SyHaRD
qmzQzQ4M8xvu6AOIX7099dGmFfqQOPo07AX1R4DXaGTXiVreFjCv2T8wKILx5ozX3PHrQX+E1GmZ
OzPaJUKRIHQc8cIrGgAKROafhS16buWRbWvcIRNHbQchdaoap0vJayAIVXjK0zH7gjsVh7MEEIDT
N1rE2CW5zgIUeDQl0KUv7iL5sgGitMHm6gCQFas3rPkA1JNhH2AjuJVVY8OcqSYeKPrHCsPyWPdz
Bdc9AWj6S4y3FSm3S5xffxBdDTWOHv5XkYjfTMNaPXnEEOYNOG+AHw0CWqHgSvfh1WGHg65mBm+h
o8TF0WmIFufR1WX9azJVcKVN9lH7NiwCelPAfufLRilozFG5YE4AvaQauyG3m0RbD84FiG4hHLi5
MQzZ2yU6E6hzB9PAv4D7Vus4fZkV2eFuo5LyDg6NaNzDyC63WGAIcsTWMJpukDLQ87sAGYDkE2Rm
KjiBbYKSH/nUYPMvI/e1YlphKTbBc+GSKTZsX3AiVmRKZxucMwZ0DgDn+9gOzVzmBhu/ZEqGjlFZ
4LovmCkPxPbYcgVZ8ojoWBp3+z4H+Ld5zkJ4QxOBBj2EHPXuyrBz9xYAzPSM15BOvO4rG7u7cY6G
6cmi5j/3JJ7cE/wD8cjhiVVOHVa84nu6JOt0wNfaKVR5MFz/sG6Q9H3le7Spux68bn20MV270qC7
P4l5QkmUHrH0dbqk+bddJBt8pAFxDScBy/XkFFo5h08p+Au+dW5K124t8wWXMoxjHK7BzX8M2TS5
E8hAWBzVPlpodpwBXEW1mrHRuXUSyEOdomXdPoppx/9yQN8eQzl8n7JzjJV68TIWYKRAslSZ/UHu
G37QXZXxBsB0yMTTsNJgarxBQOzFDJhoDjIJiurBm9wEhy0XRnawUZzEhZahX+oEGX9wH/VzaLBr
TtjWiDm14payEbLX60Oyl7nyWf7Jwqt+v49wwgh6GWzzsiefrTbKOnAfFzV0KcNgjGbSIyGB79L9
mN2EumVQdk5LGffPFrgTtEdmxzIsGXVZ1Eovi2l7Tpbv2mDv12E5xr95MIRohxCesWpN7mYIjjc6
3pssd9OZBFo3gINMo0L6EQP1gjuNf0C9ee7zsm+qfFm+j1YviHBX2Qu7Bti3vbTsm4foLriPbIph
d4UEAG9M+crhlPtc2OwLh00HvMdG+ZmYkiFmFiN9gtBFMbYIfJuPbCHjc7TtaX4I5bgBKqD7twLA
aIVaNfb655hE/D4PF4B5HB2IrlOlfHCjK1YiWV2n1NTDssC5ZjNZ9cvrDbsKyMnZiaisugfdAsBV
35Pih0pSkh5Q/av0URROxgeKbm1vp4FweC+GPK8zRPPGJ5LF/oiteXIB3gVcLxXTYwwu6gH4RjnX
AaPmRxrD3nwFNwL3TTps3VLKwRzsLLb9kCCMDEm8E4yDaAaPkA4r/7kLMwpPNujHsrbEVIJNTjFk
r8NMAQOU+nq9kP/j6EyW48aVKPpFiOA8bFlzaZYtyfKGIbtlzuAEECC//p16u47osC1VkUBm3nNv
Fmv+Bx17+Erq9QnSPJX7hi1WjLynlAXri4e/LptZu1JmGKXjw1QohqNzla+aHZZqOc1BHUy7SDmd
Onktd1RW6rhy9jw6KSt+o2ZqKSRpLZTdFofXNqBZYOOEfllyM1/mCosvTVPa/KZA6B5BXR1asGgK
zxPPpE83pn3gzKFokmPbVuU/4rqi2+rtPv5k1U/q0p4l69++APXcmXyovuOSLyUMt1K9YDiNM/i5
pkR90/KxDm3cHpeln/xf45rIbzPYhmGzo5hMx6pcP4jOLWgPttsAKHQdcd906ZT+WkGA/Mfal8uv
cpu0ZNLYWXHOW93WkDkTi8R6Cb6SbaEw8b4bBW9/ojwEwwmc+OTnW5wfRyeupodRtCZi4F6G32XS
O//BxBZzxojdcV5XqiL8O35l6h9r6+Cd7JIl+RZbzpuT27o5SGnn8hSaGOl1ogi7h6lqrkBWLoEn
BThHwHclEDLsfFBh0w+vPII0gENnG/foKGc2uyqqx+lgKH7HPa6kXn2rodQLMI7HZSM4/92zi5GJ
kebIkG3vI5cs9+tkR5d/bkzhx7mgi1NVJ37JcNiokhpdhvOxZMcVK5qRhlO5a2FAmn0euyxVaFNL
CT9tET9VlNP9tTHc2VGna0CvTc8x3FzVMwuiy2YQO7d2hw+2YPPXmyrQBIyMW51kiy5y6IbUZzrq
k3SRUtwEXAaJKOM5m4D9ocFM1FTXYnLZV2uHIfwWapHz4yoWirtgIyYSFsVJMxZcRn99oVW/m4PJ
qr3YCvgZk0Ct7lfJovssX+tBX9ttW73jrTNg+OXwFEWGiXvGrRvkB7Vye2WpjSuGM8M2HpAdQD9S
VacwR4GuKBwFg5Sd1BHISw1eRCO9jkgZQzuX0zXqyy06x5j+FJvnpmK9sEQsKA8Vv0x4XCxrz1F9
QllmkazDh9LW7ctQ2umDhian4RaOfC1yN7xw1yhnn256pBPd5G1Ur1txmbqt6DKs1n19yKtJvq7o
uH9qu6aPweAPhjpmqv4pSkoGzkiw/a7QKPoMurfFO8erT+0F3/ZUO+vy7YiqWTILPedn3Zh2d3Vf
q8vIoJEIFsSuW2XqTpnTtd43TXsHeeh73c8+7pp6P40u2lszF62bNVHhxDs3UfazLTt74b7f7mIm
9IibQVm0e06nl2Jz+C+kE4OnWrjJvk3alRxmU/LBx7kDz8aWehNmyB9relBJMF29ujXvATHx4a7P
894eKrO2CGH+0l+JHG0DIrmFDnE1jvWzV5hmuVs0/VIl4SgzbPmE03pR5/vZGrjT++r10XHG5gNO
4BGteZRU1Lekq6qmNRHjHDMyafI2U1tKMe7ZangLk7r75jyEAGmKtnx2Eqc83K76bZ9oP8m/E5jA
Y5LkKK21G7bgImM+vefEYKDGUhgnpzDNw3bfdJKzgJuclEKvhCDipWkDLjS7ckfYYDKavQ3YY6Ex
CnNcgPbv081yvzCtbucdccdbdYDxQDcWLKNrX9lhKT+DjgnFzgRu5/8/dK29j/uiQ9Xy9DCs+6r0
SkQ0AMsD2o9qTzO/J8ypCsMuY9okJQI+j/EhnMpq2LfRGKAv+DVNg92IwT6NtBHyUaXaMZecYREq
6ahP47jWr7NNnOagyqJuf7R5g6Gp5selduj4FdlOhABSFPixzqrKVcMXQdzllWU0LO0KtyZgvijA
FO7nglZpz/3HkrON3Dm67dAImIVOesz7IsGC7gbqnt5/JbJmpzzycjJVt1Lv21ip/2zTFDk/dNK2
B8b88Lqa5udPFPelt0cjDssdKKHv7Fonj7/C0JLGYFGu97YYcdv3TVoe4y6K79vATH/5VMW3M6zD
cBhpQp2zL2N2EccwlKhTbMwaH+LamzSIYd3Pf2Cs6dghyL2HPt62nzOvU7+rcrHcrdTi9uDK2vlD
sLm5XwncKk9GOMmrwW0SZF7b6ukc6Y1qNuxU4+14UeoW1y5xhTu/W0jGUmCkTLLGvKdQ6MlpokHI
4/ctXBnbKG/x2Qg75EP+PLdBUV1WiI5oFweL6Yitin29E00VesdKDA4XgHa13o8bwbrI5m3qnNYo
QuOb3HZ+3MgLGlmRlc89Tyh4fpjlTmyQC6Y0XU5Bbm1+Nt4E8sQSOjqIIaEgaeqk9i80QXjZNG97
uOOsZI3qXDH+O25t7T8SHAoh4npD5e6deWO4yjBWx1kRWmegFpe2/CirKhG/Nxqo4tQzFGt3PKH9
4maoL9JcuCDDZQ+kyjzPwh7Fe1P2INkB4VTxUcfMPHfGhJE5GwJ/WFLbeBtXNphcwTM9cJ30Ued8
pVCt33WovJYfIZ/Dk0sTEt/+JHdzvfI6/kBLZavgJPKEPzkWnNSQNs4rOyANhDIeqDoLBNqKjefu
V50Dlz2Qm1uUR99I+9E0aqp2pqoj/xjQmyHTSMn7ovVkOQLSuHEvs+C+PjUVkbv3AbMvcaT/ilXm
IWfFJ2osppg1QzznjIlFiP1olunOV5qtDjLnHEiSho9XiPG/pY0ifUoqlQdUIFWzceCIYLqPLF/e
rhur5UV14JzMhcLJz9LpxtkLZF15DPOtLp62FuF/H2k/0MeIOyL+58VD/I4nNrdHi4YZX+s0mf/4
vNfMPzqPidwQsR0rcxjYEpTXFeAq2yS7HcXT9OAOTn1Xu3NwbMRiHtKhdEkX4Ep47Fll8AYjOUeH
rcXTABWYzP6Dhn0w9M2+/zKwV7jYTSPhpdd8NMHPcBrTpy4Y12aP1t+Zg7uE8gcuQL+7K+A/2DPZ
lA76WJKLs05HxiqR7T3nECM50tME9fuqC7W9dXUfNeeN3/gRT2hDklsEEXNi9/ZwjyEI1mVcsEjc
QJF65NrGqsulHhXRHszTFFlgVECtu4U0xrE/4zcX7O4jgZrUS5SkNFdM0YJt3ZGKWvwjIjJdTzGm
o3Vfs7j5L1gsMHDJbFshbQTb0WDGZm1rmV/Jw1XDYfFt9bbOEc/aTc18XdeCvh1R9caPF6Vydmqp
qk8rGPtmEfcwpGv+u+3m+B6h2r7Aoqz/3dYOYzRgzM2EBsqV+JKy6fr7pQoAX6RZgoOuwvpdDy5j
GMNNuHegbtdsQNl5BZTRf+0COkljUMfPflQueSZLMspuM/3hThc2uc5ln/7skYwfWQ3Tfs+pppua
yU651mMTPlfesjz1k6t/OYOfUnSki3ka+eEY9A9h+1GPFPWbCrXN1DAF393Gmwq3RdhbU4TdXTdu
DnUXPrx9wOLFh7FzkBK5S7owlpb49S7a/rqawfuw3Oh8FXa/VEL3s9YtdU2L5OUVkbMbk8AeboPj
Q6Wj8dhYOZw2N5bfg239i8rD6DJrR77N7uzeFcEskFEDWqJQDuU+7ZH6wtl7gKDUB/po8wJ7+l8p
wWqIPU8zWRNNJFqXyoJoJkiWLt/ObZl+YcAj46O+6U/DeHLiQT0BwkVvtxf61HhIesLyY5stqM7S
L9Qpkcl9MTAA94I1yMjyRWAOx/YTkjd9RPs9pmn7ItvEQ97krt31aXCsl3W+Kwh7kI5m0XDy3WkD
iiDXux5GMeP/WsZYkb2fh7n/mU8kZ+6qARLHvFWDoL0i7lPvVDIs/R5ULnpLbkuwDmE8+ztJr/kQ
llEMJD6o6b8o2rzo2Lht/LDN7XgxczQXjH6nERQ+6YFHquUR4zpPNzMDcO9E6vm49UuvD2XdrKTZ
DG68i5Im/KW8TbxsOEDfpwRXSNkX01MvZPGfARintCLG4SvqAudD01D8FpMIfkrRuU+o2f2zM7fd
dSyEmfdO2fjHgrvi3u2X7pAyiL5D1adK1qvX/WPDZAFo09syS4IhOmjIIfR3L31cVXgjjRZ1YM7a
/nYbb12zNnXra4tefEqApBHMiFt/j+SafClu/auHXPov7SCO4kcXnWQE5tfMrKlzxiOkhH0gtlK+
Fa6iik/G8Y5RGb71rtiGH16unK8Q68mBMgDxdhmZ16Wb9ymmAFZ0a7yDnqfgLeFdOTdmqZAzFgaZ
VfOj4N5+dtk7zcs4xd6fKr25LmxYAPyF65Uzt0U99OQM655W7hFxLX4H4+ruKZF73miw9Ge3CdoP
LucY6S73ro4g9RMIYs17ltJVzsmapL1zJGg24JCQyCtuZ//4gShfbIQxp61q8RjLxr5u9eTZzJ9H
77gMXvVbLLn/WZlptDgupvVCsSYWvCNB/oPwgO7TkucDNewG1fdU5j5/f5FXjEbGxfvNQEC94kga
oFXWiGfO9i1/T41A/gwCzhYBauwivbhdIJhFpjiYOEZIrVmTAt/AYnjfih6DzCC76mD60X+Aphzu
FHzknQfAkalYbk+W4LByB5/nin1oJCRkUnLUtfSRB0aF/XM6NCuKPhPEt7yYq5cG0Ru21BGWcXPR
F7/1mkuN4QqESG2i/6/Uc7GfI8JCskiFKU1DyN7UzK3LleXUJJM/pJSRjxuWC8WYd9m+R5e5CeIK
HKIfJNtbL1Oc/Sk+L+xj0c2PdQUOnZcvZ7Oo4ZnevHI8U464wYuvnMq70ocxI9pSIfR3343GyZiu
Oe9+Oc4RxDhA32e+wMGfm7Ew3d+pHGT9xPnl+/dNu3YOrV6STwc6li3cJVo0P4EgwxYspZFud4Aw
MfV+nNtho42SkUsI0TZMRbmzm2zCnl/LNN4Vp0ezXugyFAjfbSEndh/bJ4Y7Ieih6ekzBeuIp3Ft
1ZuISki7Hdp9tR2reMzjZ5XkifdQdHDRhzAskgt2mO0/krGrbleunS7PJV1A/yw7yoUjRJC1zrGc
3C7ZHnsRjfFwnOkw6uI0x0zpqiwZl2HBh5cOa/VjHEFyF248tSWfEtEhojlCgMfW4A/rilUhBFae
T/4EyVFhndtYH9qv6A0H6NgEdEFt+YhVWIBPOPdtD7nIujlkGDra3qm9eQDsRlAadxa8zhZ730Sl
+yhRl5Kz180q55NEwBn/crB5DFDNNrqLung5ezo+unlbxAn8rFI6SxYAXp+iPdfsynKSOVln9o/R
JzvHOKlM8VOzUN5/TTRZk4+gMJNmjjH7TsNGUHwDb5HbanlZsNfFCCHU2tcATCCljbXG7ILCywk9
b4ExDxWkX3NfBrHK9/ze1eygnHmJ/cV3UcLeR8Z+aVy2zs914nT8PcdOZ+kJ1ppxX1bMRed8kort
ETezUa02L5FW7vQ4oOJ6F/zTvXciNmMCjw8mBBmegWbADWXbrnqMBnQ8QMjZ8Q8Bck18avtcqn9R
JJsZdQbs+AdWhlx+9L520Z6N5zEV8e1IjbpUg1s92g7rK8NyFst4uwr3UX7abGRR1mjMuC58RyiK
3Q7idF8kZBzdOdAa+YbJI/Gro/D8yv9VqioWD6icK1/vNIt5fcyRtZKf2FlwFTiy7Am53fq0fm7h
hdmYTtRPfsZCGecZkfLrdulWXHlPc1rNOQp/7NNTbIJ/tMz4tJLiLBK9WqgnZ1bK2y/+AIrMuLEP
6yd2eHAKb4kDRyGjIWTww96yaXoS5cL8IyvE2BTpTiFWhOGJ3zCNz64TN/DJ+JF1e8HArpGM4wn9
PItMXxTEOdE2h7+cNtHuV1Cz3PjQGIVT5YCfeMjRObFA3QKD8inVp76g8jkM/Iieu28VW9tP/spm
Tf/CgZ5QWutqYkAkvcH3fw+O4BmJ50Z4Ynfj5Kl4BY6tcSExK6doxV0T2vt8YVyb4W8V/T7n+4w1
yN9tArLzhRyAMJjD5+577fT++ByCCdVPuZsgho+taqd/Og5DeaXYjCc8SiXANlBQUBdXVxHnfkKh
UOIL0iSf/k1jH84X6TGlPYD2ljkPbbGOJx1r092TryBSRuwsZD+r0crlTsg8z/duDAW6S03gB7/x
mgb1gfB8Y55rICZxnBkD4mSVmK+zNU6Yi+FBRrYuJZ04I8Bi3A6i8IaIp9Qja2fvNKXx9m7d8vAf
E8bcxQeFoholorewvnMN07HS5sid4qEaTFVciTvW2y4JxwALIFCzG7LVuTMiCdVOpWNNS0Mn9XQX
BEs6oLTOqg72YxyIVTEiUav7Q1g0B6QlOvEf0YY7BOLW9ZcH0awyPoUtQtCbsR172rAz8P9vmjAw
gZ1we90Z2KDlxiKv9Y7VgOP4ice4Npeid/2QYw4va08eXVhjaUgHVR9WPhS9nvOQ9Nof/dijKXh+
H9R3fT44wMF+4TD2PySMgscnFdd1/Xtw64J3lQbf20CLAaq3gHxGuwnnRBbLsiKOYi7qplPLR7IO
75FiSP/p4FjxViazvPfPfRLObfTm5T6u5qxkJUO0dyudVLRRxdgmVzkU8t/CUZLuRLvU6TEs1IJt
GSLf2U659RtzTzA5BtiNNmp5jteey7sijeYlNotLF+Q3nd2ZljAf3ozZ9+Y/PXnrLh7FEGUhOlY9
m0OedNpPTbdjDCrq+zhsRPAZbz0bQFltpOVRDiFrHLKBs7h0MKljvLuMUZDm910cuQwiWhbpBVeB
47o9+ByYnLTAjOndytS/v8AraFTr0ZP9w+gNTXONuWJRcAwKR5/BDpiUh2kz7jGSjGPPrW/Zr4gr
xp+KD180bJ5nMJkK77y46+C7b9PCgfu3jP2+/JAN+V0+EGptI5UhNm4zCBMbq2S2zE0EElQrwCDL
XobyEC4MFTx6RzOr6+ynTKcOhh1Ow71ULjYbkpGaeN7NJKNWLzJBnZZZm9ge0hgdsM1WMVXp10RU
4FwwkRdlVRIZSFL2MZjqwHgHYvojf3lKQi23C77qQf7BFYHKwW/hi5dhYNR57yYQ1OV+EAVNWmes
zl+xayvWDBhGFXmGQxiquffYiH3H8+U36ERbERZYRHNhTxNl63/hFo3qGqicCAqxRBqZJB7T4cfm
lOn0qxSwBAHnWpMOV1QgJZhDoor1E56PIKe5aficyn2ZGDROap0x2tkiaZoTHfoQAT2FXfu3JT6s
fI6Iuuj+gUqO5T/f3DZ5ZrMilBysHYJtpUSrnBG71hji3MQ56O+FV3QhM9hqKd4xNrT1RcOm9k8R
EEL50rq4rY5bHcTyYtZaUQNt5D61F7+ilrJZjJcQY2eyhQ66MXzd1yIVlxIBe4qaZzHz0C3HdlCi
xjGu0nU5laHjFv2+XhAIzpg3UeLz2662O0c3kTyM3eR+r7JtmxfY/HBeAFN5964dENe19piOUp9j
Av7V6zTJ/4KmayOyVoNR70dQsDjZR/kQD38c2+Tbel6LItbvoSTFQmalR5xTVpBVQrILQg7T+2Qp
mpAA3zChybKejeL92BXLchzQW8fPbmLCjifSce0HnMUicVhw/7g/fbgabiYRVP20lwHM2ePgrQlS
1+o6xckhEgwEJhiMYIDkNvmR25+DdWFijkSVjAJdcVFInsfWq2+0GLqoj4ruWO/ienaqTzkFkz73
MTV+TQlYN+JzY74Bzoq7Jv0IdE9sw46ZZK5spuOgbv+jri+gdQmdpVUJEWHz+9VX8Ug2BxPWV3Qf
7e9qgG0qLoRT+VxAXa3vBeAXSRWC63rfJyIK/nK/jJyNOMsIWM0rpthLSQxAlfljmI/HKq288RGz
pagOiVqH4L88duJl3gVOF5hjTWZXTU0CtGz5AYto+mJixarggLyreueKgDFQht8OB+4ath5wd1EJ
UgR0gowhnEURJzfLZWD1dC7n8FYuF8ObiBcLaR/qqu6OalJx+U/lHGdgooVtzU9M18l64ownzZyu
xxbEjFMgujfnGHZGCEFaEs8dfPln3WRunP3QLtQSelp4QSLugfgnafemvoewwctdLzcoYIp11Z2r
XjuAJ2zYIKNBzY2//gxUit0ffSIa7jATk+8g4nqtLUUk7q3fJIpM02kMcZ+dVWrbXvEkD8L+IFgC
2e44rDPTmDVcsBadJFVPuWeXqueuR2HAik9NUtDl8lWb8NSFOgKhhF7yfNxks82h4vu1wF5ncq8N
7/nct/VR29IfjoFalvQPTlROrL2TKMVGlKLy1p8DO28/QcCCzyFwLbfYAFFU3dc6ZAJ4gC0ljyH0
tFveuZ4U2L54zusJaIQb092zrqjd7lU5efMH5ec8fngGEzabgrmqzH3rCGyfFGLxtF81lvH2wvMu
52S/UlXhpV1iLlBBC7Wo5KfTYLBITqNodAEymtcb66haSVJ4MqR2Po7NvKofnt8pYyBKTSkDFIcB
ZPOCyUt783nG7Vcrwoo23T+5MW+2ZLY/bzzCw0T0wg/Ae1E+b/TM6+8GLEV8heTL2T9NwZrGS8/B
Wm3gpY6bfvGx9utpnSIgKCyTti72TjcoC2M3JvTRzhKs219Sy/A3UawtgcebGqeA4ShgZSX8LFSK
rp/ncFzEmJF8EYgUyRE0m9ubCzca7zeCi+fpwIwx7iVQw7xE/j4ILXL1OaAUr9/YqNCDk4M4hPa/
dCum9S9zAEf9Ra2LvFeNbzX+V+rGeN+OHeelyVBCg9Z7aMGnzXzIHbnI0+hUM+/3bNIlTrikCqPC
vWt7ciR2MaQnlpbWUVV7ahnyE8bg4WQ/I7FXwckuhUxe+mJxlzuCTUf12sghCR+nUeTydUJXrX+N
PTzXsTRbOjw6SHBR5ougZvMOrX31FTLxzy8hzDT3CLeou19YnV3tnDJgIaOL7hO8bQz9o1dnpWYl
88SXt78BYfveLmviTzducmVN18QVgsrZ+0vQ3eWFs7UfYdiG6StGNlz79MmNJ/fuwIl8TvM6cs8j
Y63gEPecQHeK52I8Efnkg/cMDtHBSclWiv1qcZpfye9wzC1aYKMHCSu9WA6ldQz8Z2CcLThHLkFP
FR+Kr7U6TUkKLIPWbTbsO+EaV9eFByyK9jgH4u6CFjV6G+nTAeMcXWyVOHQoNqHizgUhG/fs7Chh
vvowEdMfUmK6Vu9MgTRMVT8KG9wNxpVW7DfEq/+3ahYTMpBvjfsyY3dkWK8ZiKYvvo1POTKwUTLK
7Ql20lSP4YjfhuXWm18ei3YuwrMKbm5lwifoLa6z3XB24U7v9Y1JjbBfP/CtOStdsdsNcACmGL0L
/msZHOUmOkXx0W1Y/3tsa8kDNZh0nxescut0wITvYBLgZNUPqh4jeSxHq8MBfCR1oi9K9ZI0Mby/
tGRzF8kdujbrMulBtRafNBCh5YmGWLK7IIBnn/fwlgWZ3RXujaW+T21ZSZpz2Sj/UzCgCl7GhgPr
Ulp0jTsJAEz5zp21kE/SuO5+llFSMkCsC1lfNfJoTVLRxmHG/rWRwTYhMWN53PiD6ctSRut0mgm6
mn9OUCO386334+i9W2nfv4lLSIY3HckWB1fu2RjPnUQ3fcdF45BfEgHQvi996k/HsZJp/wknsNI9
U9w71V8zOMvwAu0oKOTwJfIag1x4y4tYyS9GPHPLbQ9j2XYvSadv3Io7upT/U6KxSS5Ra0Scpf2Y
j9F92bcQ9VMBy3HcVL3o00q4S3UIiLoISWaYgC7umyJmcJcG1nY/+iAY0qeh2ZAcjdL8riahenP3
rHLT5pcp+XgHap+Qs/fU1cyZri0D8eYQ8tmn6a6xRRqcijiZPudbBADGznSFH1l813wlWpHheGXM
h8pEL0eWC/U0qwPv4wH73+88CSoG8vR4AzW/h9hQv29kEhgqNojZhsI+AuMEVstxDwJIDOKzJdFU
/USPUvINoRhRNOv1XJoH8AOz3f5h5qa9SbGbeFIxxq7cVK7Tk1tORRMf1rR3mTznymdBCAwrRpZF
Oj5O9tFT6yP3Zo8SJRSmDhjLvpkXfMZpGdAT1E04d0DDPuxAzWCreszTYBQ7XKBq+rLrvA1nYO2+
2hVVROxBQrkDXlQVhhhQNs7oMEwyy0AedWVMEzs9BKXfpm926FNQ3mBInCDj+CpH+g+PhJ6M2ZgN
McAkIz9ygrV0X2F8S942ib8ef2WVc6wdKrdmf9IU9goTeT/GAldZWLhy2/dO3ibBY+F6VB6XJhjZ
2ByNvbcOz4A3ugxfaax8NlazizUOftap45uLnVpipw2f74wheE1jBk115R+JxnO8l7aTlXoJV8be
b4rEBPeXk6B8HnPiSdo7DMSkuC7O0id5FpVhHhGoEA/Jo9Gq6a5NNff4QosqSObqVK6BYYXi5JO3
X8PlriV4bX/bU4og7tUdrX0o21r97lM98GGUrns1SSqqJ2xwA63g1FPK7CVOEHkSy4AqnEEk4uzb
R0WJ+o9cV5JO0IFelDg7mimmbcVLkE/bAdmX8WkCuE8fJqoomA4kOS3pE0Pdrjpz2iBDMfATXvLZ
D1S9v9Zp9Bgb8ukB++M+ZCSG9dcN3rRYKZczG6GmZ4QwMldGB4odfmRar/qy4DgN9jX31FjvqkIy
0IxZveS9tjl4ktrFsi62T0UABnFwbIbqgRQgvXMeLT+QejmkI2ApNGBZu96BiCBQuc5Zkvl5Q4pi
6A+pksKdCU3aZbwWEObkUbTV2auU6sqHW9jNdGinbQVfmmnD5FPDUMCpLvpWl1UUEjgB5V4vqgdM
AtiMdFJcI7PQ+z0OJsWjAGYfKv2PThiL5A6p54Zbyahu7Y/JuASBHdnD7so7uv7V+d7mMR19FvhN
pSeOXmAbzZog3fOJbhvCwx6Tbr6+tEPpdK/EuiSRucSbHwztFauJqh9x5dTHnua7+WaAzoQJrQry
TuE9JULEc/VP10Sa9nVQ5q/FFcZ9WWzmlblEEp+cvq/+Kwsg1GyzofZjxq7OLLps4/jyj0Kn20fA
S/FfvhDUxN4gQsUyWkr/rgnsZP5R3rvPRSArVExdpu4+1HiUcD2N3pOdmVEdW5GXzUUknjx27Vr6
2DPt/LK4N5YDWnmJf7vMVHvyRQxBMuBC0JQGl3L9YyJnUD6W3MLNnwUzp+PSlaflwtDJm33zxjkb
J37mRH20vk/LSoWR0Sq57bFnNHdjUT29Pc4DpkRsitu07NzJnWl8guXWEaBSsLMZExAIbTlCLHkW
YzmwNaz8ceaKJxAjLub4hYvH+dO2Jdg3Th//asK47E8gzjTmC4FgHs9oT0e7042H7b3E+JUz7KnQ
0/1u3bw9Qp38XjxJ8n0MG/UTWseHbiD81Ps1dwnLNdoe2Owc6mFsrnUifZfM87TzDnKea31fgS+O
LyGL0PwPqFsVfBRdoL2nPGGYcSfYbDrdVZAGZMO0UedNH4wwg/BCKlZ7HebRMm+PZJoC3BDuekrz
kvhcflnRXOo2zxUkatFH/h/wPDk5u6kmDu4CiBPXx9LfMGxFrpOKx7lqF6bd3UrHk6HzJtt72YSd
eYAeIgnC/D8jnnTt8jmADx2zpFXpdk07EalPwW2ZKMpFhppMVWTJv8HWG1fDuZGytcCdoM+hKSxj
wRPIu/LSOMxaN2oHVVWSIWzaxfbAF2fTDl8EqASaXt92abMLg62B+SKEjQkpbG4ulw+fgWkAcpYw
v3ebWQR3lFGRc1cA4Ok7gQcqAA5t+kZ/BGE4iquTguYzfg+tB/qWzst09hjih18iHQmBY21CaC6q
abCaDmnfPEGaWknF5cfNwQ0nCgbqGsOpkpgtItmF6JgG0D1KOacql7+ZrgYque5sMBySVtro2DKl
Dn54RB/iHKxxtQ574BD1RdNszT6hC8dFWpv1hxV1rY7aMz4RSwV85KM3mq2/OTOiZxaQL8uh7YrC
HGZ0x/rZ5Cb19w43evm4tuvNgWDq3xUmnccCHhEbngvzfIjacH0da8Dqe18Qw3VnOSIRtZrJu7YY
mCiRKToYlW8xPqkXhnRYOMlpcv7H0Zktx4lEQfSLiIBiKXjtXa3WvljyCyFLNjsUBQUUXz+n523C
EZ6Z7ma5dTPzpH/sBXFp3OZszB+1X6U3NY888kgGa/wD755i2MQ8yOLT1fMSbGBMKI8rISYtFpgo
ItUEyWR8wDFb+d8zUImMuGhAyY+DndVqklxTP+A0BpCW9+CJgxpHiQYMOLYhOzHF1EstyVBqO+/p
7KWWIHM57vNknANQtNtSu+MEvsJxEubrzvvH87TGkdSTnGvac1bgYA2OpMdys/PYhq37YbFZwFpT
NH/ixQo1bJe47z4heZIeLqRp4mvD4egkXKRsMIiIkW5VuBlVPp2pXqz50VMxJPggw1ZG8Nu73OlO
K3AW+wS5gwgVZ+vBvtkcXzE8mrYM7EPXVf6/3ve7vwRB3fCYhHF276eMmPuyMExVbssZhaMyR0I8
4QO9ykTBivEjxLs6HTKGrRuZFXCjx9SpoU6shc//GyiF6866icbqkCL8PuOFL0lsER2+AA7siIxj
1PYOfA7/mXxX++V5oipOJT9Oc6i1DtkpwGW0G8mQ4pz5ly+H0pFr8aLC5f8cF+PYOXWpgd3BOUDy
5dDKjcteKUKsmPNvv46mV8kT7tsRQWwvRT9KfT92bv/GJxqCz6ypBvMnzFkBsdQeq/bkFZPubvJa
o4z2ncrSPfoxUJQsGQgjeJYEPKpIV+0ViAl853nRmCeBj92eHFbT8Eu8usouXFrtH0qQ6+iw6iJ9
NqwC/Z0KmK73sDpxLPb4Qg3rgjCPd0BQ8VNn9IpgYdGD67ZfthrDbMvFzVRUcDTs94IShupP1dag
pFhspUNNKroNRSl2LqoyzvQEMyUxs76eohNA4gzqRlwyFhIhUNxIdk+/WKe2KDF9s1smduS/nSJQ
y43o4YQ8um6W2isbilpV/NuqlpAaeo8Bc+1xsW5Kd0CB2ySE7cq9qQoH2xkwuPA+Q2H8y77OCX8M
PNMPPXhF+YIOjP1DIjffow+Ci43XWdyglfGWz3rXOie2nPEPq6f6nDhwuohiBLkivS7lU8ZZvDxE
wwyRhdCnB3EZKHADNYAK6W2tgddBZyFBjXmWkMaDT7SVNWDaFxAHqhWFnfeqEtsJlb9/IzCqjylL
b8uIVcHUAE2o3PsUWE550yUhruLUz9bw3Cfc/ujwXvyQuVPbbccFfeXMxnCqmagUcL6p8/A2Kl40
O7Kdo4JAYOd7gSVz2naAvzy8UrF8mTmOqYPmgvnngFC94gc6yxkVQ6p7SKq0SY/5ELs3jar74MLK
klDlUF1ZLxyt8teKlQ+kP04LYgt6NT5aBEbW+2HtEft2KC6861vZP7jUItdbSsDan5kLB012ojo8
YotHXQQCu0NVSYNwu/GK1ovYiIxq3FWtrGgvnpJBnpgEEEanuXLxmSEf0Wg1r/qZpwEO3rXIh2UH
wGjFYIny7CdHO/brfStD9Timc1Afo6siHiHayGO0qAFOa0IgoLjtKOoK/EPLD1WdkEEyDsmctbx9
7wyh1OdYsXbx3j3lhGO/J1GY4wUgXtL8nk3klZdqILN7ZGprRmpXo/THorDdpsaL1XGcSxh3PmmD
jxwzOEIpZ+b3CJgHRz/GJ5oxIt4TzmkBJTx+TTX5mSOT5trusjLkUchanhx4VkWCW4zZObjNoBe6
+5VFl/2Cf4Ko/8dCoyI/7aZNXoMZVKlLGSpZ3DjDJNHHty5/UzavKG+KN43seWRgDeEJXjx5xjbI
mV5eeBkGoi5PF2sxL2dZ814PyXrqBs9kH7W7psAUBVSk6VBo22riFdhzd2aOoFAMwvP8jfCn5B6u
rkFN6rGJHPDeohk5jgNLKPa437BeazqUiJlWJKR5fa146pfRfBSLVy+ggbql2vlgwpI9uj+sXj0L
mDlcIWeXDKY+TTRW3se2kMtONnaiRiafTOE9U0AyVT9L3/coCGmsIPdAmPH8XzinKD7YC45G3Y3Q
Er7U2HbJZ4/ykuxZybEFL2olzEk1I9nwOM3MmfRZGH/HFtbDB894m18gTegdjDAbo6aY5abgq2Qx
0sRQovFnFD+iiqib5i0aWvSHfn7gDL+0rzWkuX+DIfRHGFnVMAcELYabYmiHqtn1xYyRmFiQzS4B
/k/WOeUM50M0+HNuBCh5YCdFY+vjXCVLeLCdru1LIagJRUhNYnXuoZnmGIRE2h9j3YTEaxVr3Q1C
Mj4tX0J9rVhJomic1JwvmLBiiBIZ/vnygGGH06acl/opQhJXu2IUlTosuTBQUOqKd2cWJ7O5W1Sp
zoprnYCZXJ1jo64Veqbt3ae0L514X/qhuaz96mH+Xrmzb2vspMSku97clD75+10mTIXr3xZ4QdPU
QwLd0PilcBeOcrgsJM85Qa2OvrRZT3CunRjYXjUg0vwoJg4yG2nDMvzdjMSsNhUL/x9esdljPBC7
P5IXK5+c2QmAH1zFIvbOetGYmdDgnQ3wDrSp2VvC3zK6xlS4Vji5Ey0EsdITL91Zr88fNVQC/v40
Zb8GKuTmHWEKr/7Nnt34G9yA6z0oozHbsj2SmEzZ3AHjqkN844kUAU7ekVzRwSOFrbaxnZzf0eCM
C9YKjyOcKeG4kbUf/yx2IqV1ZTTgSIpobqM3jkR5U3BW9ugGfFs6OUL+8Hy8VrCL598Rm9XioS7d
zJBTdkAa8shs9PjYaS1IuhM2Ko+5GzHHGmcig0CdV4uOsFIwopeB7MCSgI8mY9cUR935ytz1TLrm
1Fdz9mcqeQizWXWX18xOs783doXhVKDe9TsWQsw0MLTdflvTA3MCFz6xrc9L85pkRRgdGn+ezWEu
5/47Txi0r4fi8bktnVARCXVI2HF+8MHp4J2dCRCvwa8aZ3+9ryrrV5slL7mIg5oX/4aT/PyRZEq2
u7pt/XIH6WFC61IiPrZrV5ACVMWlyWz9NsKZwBnZttVv3IVZfasg4L57AnjOLcwi/wmdv36Hq7Oi
5olsOMfxZIiVY8TB97bamQRluqx+fY8/Lf6LoprJmwDW23zGX9f190kUtjdmUBhJoUQkb6StQalP
NVlqnFelsvdBk5GrLyokuHyaSn+PqGD2WAotobDe1Kx0qH5SV1ZXiqMXelHyN5qmxs6HgPP8dChV
iPKQCijcB0VNQbqFPJGcqxQjy45wYjWfqsmPbsAijse2nkYSB3OeYNeeGU7uCVQ27r7orEOUW9Fg
QQIOJ7rAY3ss/Jy+nBGvHSe/1VY8eyrpRgdoZOubl5bCucs7xKor+FwTRAQPwA2cAsmex+IT/dXl
krVqSuR9HZWp84w0hXoUL6Eez27U+8PN0me1PhS4v51N6STJ76VP4U/UTHwgdxdBBisalsw9EYnk
9Ju0CCKvfRWHiO7OIsMPEuZlzNtjwDDhVrCad4ORXtrhG7f4mCLfSnTDVbZts1MpPG1Q49loPj2R
cNzYpEM+vk00gbH79Ua9M6Mji+f66hDejG3i9A+VpjnqONZUFN6QA3XscSxdCRts6jHurH3FeXYY
2F1sV4x2HBxpudIXM8Vt+z2AOXiYR07dl1QDisVyijmfRUwAHHwzDmXUXtjwQxMDbjf1uCZcHv6z
Jfa469a1fKoCWX+nfMaXoeSwQ7CfL5Kl5TS9AgUdNQvHekX/lRbUPqRz5AEVYgL3VStZhWeqaneF
XGN1iiyeLR5rVeKdtUzkeRms/x7GRXNPaTE0HQ9L23vuCjBcgRTwSVliLi+W8QnoC6ny4Q7XJJp5
tuDgJIluvG7n5U4rv9aZjowznYNxfiwGzuScMtkN7xTQOpLDDihEWCg8bsqRPMZWBBBdNxIGzhva
LT9waduU50I+LeOB6bKGdhlOPjjjzik/hjCa34CXs0NUcN7e8Uqk1YVCO2f4jDJJRZ475frAzqJ2
78Euh3etj9yAUlmU39bN2kuua13+HYTvappZWEsz6McwTql2QLRiHoZYOU12ROGag7X/mMnDkV9p
+N1O+PXLt5GqhOptHNf+Lkb9bb7iMAj7R/xQ878RVF+5rb3V+800pdozZGrd4IWYqz8qdKrHZnAr
DHqRACdnKzfBre6Ndr4ToUuAiBMNm5MxcbV+SvIQsVHya1/sVBbfxk9d549LPpaUotRWHrgsUs4y
HL/qnSckYSAkwuC0DKwCbkDcTMHTikDcf3DSWLp/oJnC5bZ2cxE/SbLy/g4X/1Kdva4ZfyYvcdXR
zEnd3dISWaPkFCHqZDtjO9v0cb9M7O7s4O5mEbFc2oyhs/YvtQqa5BH/rVj4L7bu364qkuAswli4
/Gcn89yNdTqfh6KZJDEIzxuAvOLNfeRoUqevikxCup3wqi97DRP2ecEN2KE4mOEmKVm5v3RQeSnY
8E14rNoBCDjjPZQlIgklxohPXGpReBeD2y02U4zfkyoxmhZOVYLxkrRdmVSHwY3xhCWoM9sAOPQe
0jg9nKYIHP9Rz1QLXlIr8IdCAzTLFhGMrWIzJ8tTbjOavJjcx2lr/SL8rBbtddm2y7xm3jQqbXBm
h7DusKj0OekeZgIwiDr1/wYdG4M7F+PVLyh7pXtM0SUk5CAxPocz76hdlHdipVFEleNPCBANpS9h
MQOQli973/Az460ZCo/Nyjp04a4oUZkvec9eT4SNCT7k2Bv/T8zweTPQisAWkGqa6tsPrD9smXM6
ogXcELgh0jE5s2nwONWvjboUIz2TO6JwKWzVjkPVNqfdAVWzHPRnG3g5cn2nw5D0sOz/JFULGEKv
gS4QpEYM/zB81x8n9TlAwIIOftaGhMZdNhuLxhVXKRJAx4mmH4zgpMZJuNtQ48G0Bn4X08Cka4dD
aztBpAO9KbmW6qAeHihYYV+DbpvJbVjNFnrpQLmjxnauoSNVlItwyuquoEG8UCfcECk7MYNhwitg
7qE8qWjYUljb9ixwPPHGwB6B3/dbaGJVBY3Fz0OzEbyV/nkWUzlEXN190xKQ0VTBiYInccqabuNO
6fhI0tPw8ub9mAOLjOfXGZfJN5x3CA1JMc2Wk4MLE8z1J5zOoQ2Xk8dsvGxYw5Dw7GE1PQ24V7EK
1nBTNj2GIX8HB9J85tUKR7RicUW/StBE5V2xSnAZUjnwAJ1w6j7WAb396i6SAKXm5rlerTlyxQDh
gXPgPPVYZlLmtbI/+0niEqUMHdGyYTXBPz9x2Wo4vl8fCls5f7DXY/IKdVI+mEXxjEvBdymWv7V+
x2gBFFaWFJCxChXDtlLXlbFHzOEaEYEZukv8RbwrkbsvQzN17R49Gv91ZRrBLzFNyw97kuYtJPwX
guFCqdmIxjfU7rA4AUQFba8B/RaFRFOb9bOr+vrPGokcgigaDQ15TUCSLR3HlMVdFUUs0Fmtbjw/
bp7zWWJCqmf8tny0Kfq2cFRP/GiR3eaQO3qyb0XhHNw8UpSC26vXtqly9dg3SmSEOgv2DTjdRkpM
bAJ8l5rYtd56nM5eTRv1j7w5a6CEIQ90MowtbfYRpuv3xgWrzRDZrb9ME+EB5M5s8q2covih8Cbm
BA7ahjCkcGy9MZ7AIwpds4OxkxKsO6SkXeItRc6NxwGhZAGO91+9T4NYv+AGlJKQJubpDL0Qonw4
5f+ux2M49au7vEhZhSDc8FoxxfF9M7JlrD5tS7dH0BmHbJslm+xSo/HQC7nA14XRG2+ubssjXTNt
Qq5WE2gvWYYU25L7+QamXdyfbY0avMlhWZCRzWPsrTMxl89ZVDMeeLCvT1MlkJXqNo2/awK0cEsi
wr4HqaL43bMNe/OaEfaZFSf/iJH12lpTDNyYzmiU3K+dhO8xQNpb9yJO66ci8/IvZa60QVJ2zqHl
tZNvtRq4uiDgpPeR15AhZnhAK+SL4GVs04RZWmbJ0m2X4noSadqWIakWUZftu8kf2PmVRY+XgsKw
N8yliO1EYK7xa5vom8nDGbIb8Rn8dVYn+0v9jxYI+bG4SaNm/TXxHDTbZKjlx7I4OkdzKoo3AsHz
R92EIib6FZiHGECSu+38Gd7e5PLW2hScZF+SwUvZ30YGXhAKNmd+v8Sxzh4CFyJZqio8l3LofiWW
pdY55cv7xkUIOwSAHCf8tcrlWeJiLQ51BxEBD8Bo9q1J5UMUWsfsh7DJL6JZeCT7S1rm8DlC9TAN
bfxtC26XA4GMxNlQnCSaPcBI9MUJlYI1NOIvHQQRx9BVLWhOJlxmfxeGGrAqWpT34+XSw9AXLOFw
KsyQPlWNDwpj8rFd7hZ4xd2268YZEpUu3KDezL4QXCzuHJxJmTlfCdunhBF8qe75LpGtB3ogb1C+
+ATkfzJzaKlw4og1LOq2K1l37+LEx2l+7bl+8VO0tH6DwuMxMkLnJ+BOeJp8Cvufxrv4uZMCT1Bw
tn6VmKPkIR4g9BMFYmWiH2uNM3ZDjRJ3b7v2gCYQmbP4NguL+I8rNJ5vv9P9v3nCeEAvSDePtH2O
wDy/Vw8aSrBpPKXj+ysRADMal1WH540NtY+RH0NHK44zPG/zURMB0ASQqVVYoBFhXKJUJi1OWKsV
qwQ8DNNI/avLpPshQ8uK/mA5RIYnEKkomghqMIcRsnnl9Hm8nJCbiVt1k7ankjYERkNZ5TR2JeSw
w9zvvwod6Xgf514NWLmP8j+KB9OXBB2MbD92Sc4BO2drt7QjKVXNevInSVS0ptsm7+XYnVft+/EN
e2BFxjbBVcvXr0NtgsvEi6j5SyeP5VA7DqK99kDp60kGdFvDiUIlJvktPfxiO3ayWUi8DEXmKFSb
X/wG1/H2OsyB6a8XgmiWDAApzloP5XYtWDmYOvfI+fvp/IUkHeA88FS7XCxQ8wRcvKBQni+3a2Zc
Q3Bap/45JGTRRyR7JAUfBZM74eWMFc2NWbV+q9ySv0cHhVUPxcI+ZCNrJ/5KUkhWTGVEDDYtluvq
cc6qgRqWKq3+SDauycnIMX5zdDxb7IYRaRq/6cy/3gZkxBqIkfwwDjheqqE51O9h88X6mAx994pr
UYcbw9gLqqKVDQU5mV7k20it4esMrxsvgZ8M9uQtPizrjCYde0wIU6t92LVusxvl6N8j+ZiRRwFr
13hDXqvqb2dPF+OfDJXV/etgVxe8JYYaxg5h7+PsL9FjNrNw/aWKGdW59F0133RV3BACB5fW1Vt2
WUX9ZZA7x2HX5mSMmSlsRgR345H3cy6cbbi5MEnLn8mMYP/4KE59KdrVT4CxDCFqclr24e0Q48Ck
SalIy80YhIo+KUhOg3ig8J4xUAH9X4Fw5hFGOL+qShwg82y3qG45QC6cIc2yV26dakjdovLnBx4t
efM3ROfWp4C9LW0fhqX+BnJQ1r6Qae/ss1dG9tniYGVTtUwxN3gXQSzkWi1mSPBrKV5Wlu85r/Fk
yt/gOSfLr3wop+7ieqMQdzn93zzuyjIAoEBcIL01WPnoNGqIw+1lRDqJxHH1v/5U6gcWCSWUI1VW
eqfo72ZUDRFYNqza0+EhNtraU193+pbXO68a8nbz9MNGjE6jEPsRngOb4i8zrdBvmS1beTdXYRLu
XMP/8a/alF3wQZLUk08SnivfNo5ktq7QsfAOUYdlHniId4zWRDzxhtJ34R5mY7Ij03ght/Us0Nm5
/Ey3aTDyDl9YwtmDwjbC8pjamd0doB7AkVm9TP0bYSngF1msU3OPItCF+86wYv80K/dIzW8Gu/eA
paEunmCMIZAEkanf8Uz20Wbs7fyQDzNUo3adVhyiMFzlya9Dtdyi6fbivRvUOu2cUEfUkyB7k+Oe
U9cr/6EVLP6NJnIxPg603qn3zo+4TFilsPUIMWRz0f/MyLrYiWSDG2P1BglB1GC1pxtzxq3DoaSl
UgEAfUByBvVI3XIg5djVYPQJnmik0PGbD6CLzCtOjPQzFlHuPsMznEB+ccg9A6LR8t5gQBkuNWrt
kdVH22LCx7twQ7IEcM/qsZT8A4AzRMzB9yycm2JyovKVgRGfPDD+WrvTtinJsbzGUrfBKxkwH4Qg
azgSfPggne0AtILAIDFkF7453IDXAitEdGTcd084I+r4Fe2PIi4PW2WxU5EVj3NT5PYUAjy4zHPm
vaZJRQDRISywr0xbnMPWZfWGZJGBVCkahqVk5NKnwWOqL0t/DZREBunsqXGQ0s8j8RvyvKRFiBpM
FiIPrsLRuVmxROakGF14hA/+kFEX6a/DbO9RkXBqUutd+L8rD9H2k3uqDPf4PHF8cFIJeYWbGgvn
b+ri8V1KNgoUuNVSTw1N9ZaFBUOuJBSxkQHv5rNgx9XftR3ifadUOt71iZNgCHQB70kCaQnxVI16
TwABlHSeIAePeKXufD/pX/E4tV+cYWX6lfAxv4wcWGhWQlQIKcXa/iPmpmPWZbVAQlqWJc9vli7L
nzBhr9luBHkwbA1oV4glqAd3LHs1uhy/UlFve1FeH0chYa5t7zRiF5ZB3zynVg3eIVgbzqnjgnUV
ZMq8Wkq/XPkQxk0YH6qkZVEQxjlCRDstIDzSpk92AZoSV11RzN1u4n3svIdsdKOPcXTeMgI3ZCk6
5xhIXhVByze8oQxCxHc1B7uJzY3f8VrX5IsEI2uinJLil2UlZDxWBeqk7hHUYiuXyyjopmZMA19O
8UbSGLWSXoi7u6529Zvttboi3FbPfSxZFjt3Gix68AgtvwqOhrtdH2PLHffeCcarzejBmAM0l0zV
sRzD5DPPY/k3xkHMQLAm00/VRA0FD4NRYAiAuL/oMWpo3KRwp8WN0y7vnGuxdNhi8i5Bi1OKWq85
ZxjpSWqdUhaYJK+pKMlvPBUCFMIgQYp0LWhcOBYkML4kvgX7cuUa2IcEzyl40x5Nd9/YIiu2EcbC
8li7fUG/Z9N/10ntdpyzHYVv0klm/5QxrHX7EI//pU9Q9Xcs1t2ZnaISM1hV0t7YnKv6YbJ9iIAE
HcV9h4IDiQ5CNUfASTZivSxrCaDX8xNlTk00qP5gXXbueHN6UW+pevWcU0V2mwO6X8LlgjwwRlv6
GF0WgpKQ0y5FBXsKmSOhiMI7Hga8q6bgOrROa38F/zfMlP1SkLQVdL3d4bBfbpiEgvxOiE59cDJt
hqPwohAQwmCAsmciH3aktBShHKhpBz9q54MjKQbZUKBrl0MzJLq4aQos79BPvISFJzcNS75olssx
RV5q7j0mhPU2DKMp3I+pFNduj2Iqu5MI8+AxNVOgPsOC7mgKQ+xgjoi58j2lOQwCW43cSSo7BsQG
TJ6KgkI448xxSQiQBpKJKoj6iHE7ybNIPQXWq2+CqC4c0Lb+sB48lmPqMZrW4W+C7RUFw9rYa26H
LrM7I678a7ZL625y2NXfsqxF3XA68g2PE0h+ym7IWzzWIlbFwWPguLaXdGXw0eOZJ3y+FM6X57vE
2xB6gmaPGc/4xXYCOFGfUB/W51VkfbIcBWmkgAGbiL7g55h9hHl/dZxbHE3YQ5omZdTMIgcZFo4e
qU9dlQceJ84jBkblbbuRpHVCpV8VNfs4CuS0bXMUBczV2udkalrz2w5xdRsu+LS2Cav35BgZP+oh
JsHziRglJRPu1jaR5g1OGkDecJj2Fqz9ES+CuQVRjCKygh1YkTOjPMH62kZL5fzKsSDealPLZRvB
yLEH6gNpP+0dbANMlEzCwIzW8ddKJqg54MQDizwasETYh7snHnDuC7Ug6fqke8mAh7TZtcxKC5Gz
Wl25y2HYOIAQ6vGDtjo8HR42IgyxbfqWYoT7jZYoSn7DhQUG3ijhn7ombh68Pui+uvZKDFl7OMl9
klj/UjoDL/9xFQsspbJzbxvlWfOncYtEPbnkFw8MzIozvQ2j9tVTTZidJTp3fXZZlB2Dwtc4KpZW
uE8K9RDLhxeJr8C7XilFLGbK/rqwg33ix6Q8LcDDeR9RR5IymRiP3bfnZWq3qgyyN+2QFAYhIfj5
i12mNNg1uCHkbuFXqPZXfmrAI57+zgMnKNvyph91+aytO7nHwNC6uYGAwZIFWQ2ExiRccjqszI2T
HtGSI3TDIUtleEwnZa5ayOCvz0Gulx/aLaK/PSPRBRJkjj9BUFl9HLSc1je85EwbobekP9qobLzT
npM+8sCBioVveQQl5oNr3fgjU/7N/70gH+5seUFigdep+B5lRuGz25Mn2UMn58nZqLx1vpyBYK8Q
uoofqrwI38l6dO4n2mobP88tz0mclLwKXdqTVxVuvdBdx09/mVwH0ejqfNjleR+nmEFILm9mTgAY
5Jtc6ZsCGK98xaITgMNCE3U+hzUg8g0/SgMNLD3SUkllII+b0IeZ7vIHIFRDsjqQq9rz7Mls3hH0
ry84/Ybsjp+o/iTRWVG0MSg5UfHQDXdmAOMJ11ZN0+3o5TTJbXK/ybih+cnbr4y9UPQRqGEQHBza
ilouVq5Y1TkT8bMYfl8mPDBaAc+ehvLtGJzAhewfqJiRHMtvUAdJzDPATacbreOlPdUSu+4hAM6p
zzkTXnhy/TC9qzlJro+BWvF8DHJdMkpCcpHdcArGjL1x0SnTc38t4H7EUrCuR7cIlftgfMDjDYA0
nAAU61SEmXvDlNryaYk/VokIn1q/0udrRnbdd1eBAFiG/xgBr/orLLu03YRJCrMwZeI7AoDemVRw
hAbXxVk2vFbTPEzfo9MM7YjvS0v73MV57ez1vFwvdCEijg5MUq+ZqKiD3sxcSF8Ico74vBoc/D0E
xNR/9ObCJDeJ4rB21zQyOq/UWYQXzJVsBWNu8fEXS0xTH5Pad5ZtPiQjHBirhx3olHrcDywteJvG
1xTsto6CaPmyaTrAJObyXcZ1m8h1fnOAd/sPISgv1GdKpVn375R1yMBfz2x3mNp1f88uMRoOHYcK
TBh5zcEdP2O1fI22NSwWtZq/y1ml9jGclp7s9jgllOXwvCXZFs7h9MQmxfOw313tVbxy8nu4l7Jh
A8dCDS2fIq2tCO3cPtHSOdTHfEJP3M70hpzdZozouJhHnqJVUapuB7JPPlwTuRyXKGUMNtHiNc5j
Sw+Z3YT+QL3K2MNcPLgzaXCoX7TA7+bQyV7o/RDeGYOv5GOYbGoOGorA69ID1d9CTZd0pixTjvq2
TDKTh6bwnDPtSVhWRAmPZ48SyjSlxtjrtyV9noRwSpxNlHKUpddYyMGZq3crAJ3o4LN1++MmpU2R
I5LhnnXQ1ZsJgXaXEcZe+TYWGH3kPphA5tyABGNh0bQHFjAo7JDFr7QzQXnkVo7wxf1eLZr2GV/N
O5a63WNWEsfe9unASQGDu6YL4VoLbD0gc9t4dCYXVW8Mv6VqTPc2EvwWDyi+rtj2Uebh/ARSeIft
sLrVEBbX7VqSK6MZrSnnM+V65V8PKFB2yMCd3fpSFxnYA79f3tqyd3A3j4lzW9KkFF0K11+Tc1GE
XQ0kK1j+JkKZ4hePsumpSQrZnZFqicpuJALZU5l4y5VO7M5sEuMJC6lPkyXt5YvicDGjmLKI8hhz
PDMSoKW8etynXd59kEFc6wd+zbY9E6GjnM0WINBu0BDJFHCZ+/anZOThnWGiodkS6xO0EwhW2Dte
NMjzjkpnurlbaogYqNM6pHGkwtauiN/HG88QrYqB5bp4bIvuXAOQBuHDNuwke2on4AeyzNoZrFDV
fkUwfV4xBsoTKmG0vNWjJIMyAG446UBX2RYn+7V4kvKb7nnMsO9Eydw4L/FCspLHG2LfI+uD4Mnp
2As8ZnxDdKTnKSuegPzqUTolHlWF4vXVNfQMb9SsDdYCGSxHxzbFHbK9CI4lT5Dz7C5zjjMEAOd9
EoSGthQewKVP9DWM2wdys+4xoskGTGXX6uFgc/z8L8iV2Svtqa06tVXsHOdmpIHE7WN9rmL2jU8L
cmf5RUrewLaLo7X40aVDCyosUC58BFK//zXh2DhLp3cpylwIrU+9kzWXeSWUu1l05cM2luTqtzGh
Z3W2BiI2KlgS1gdpnAXQjqWygT+ZAet4fM6dQ68DW4kJNY0ulTB7mMDeLWdIPkDYcwif/wAeGqxM
6HrP/P45ny+WhdxXPiQC7ARjbX7VddoRp5ZohoJiYjaQ6C3tntehDo4jbx2COZQ5eRtta+CjJC3M
pWnRqh5dTQiK3QXxYWpQi24/9yWsQQSQlfHXrUeaLOchXffpPIPLDVnJyEsAwfQxn+it26o8r36N
TVz6h5iu+YJK9TV8sK03pntiSn1IWPEK3l6Rcp7w0CBwsNP1cUOUXvKbDBK8GzgiY3/fsRSXG2w1
6jccupzNU3qlG5aMcghjEwEaJ6pLSvpKjnib0EJJeEpmFyuhcEv11DGVuScOCuJXOBgPebiM51OB
t3t9XFzMWVjQsGITpl7d21JB36ZkQ8XJcy6bWO9XUWrWwqP4x0Z05njHlffDSD2f8YliQHZ5FkNG
mbT77+p9pnWSKkX/3EfKPMXgjMKt48y4fzCnERu1lH1didg9vUSmqn+8ocDAvmWyiw8QW4L01cRD
fvbAWtZ/iS/5MOdIvwqMfPRAAyGc2czT0u0v7nQ04CeW94DDrPuTen5fnGLsTiwFyS+Dyffa1ykN
sc+sQZER/816+j93yGXTeAsPI4YmT5pov0LgJ6nQBvZlgAPCpJXkNvmk/0/+x9GZLUeKa1H0i4gQ
AgS85jx4Ks+uF8KuqmaeERJ8/V153zo6urrsTJDOsPfaAHYkMEDAJk32QLDCwiu9eGiPMieUOahK
m5O+mCMlvSZRXvw3hgqJmQJ8BlWO8CIXj8ItXxPvOkVROA/pix3W+c4sLIu3LbGtyVZM9UJMIj6z
R8ldM74GTZS0m7GfmvzYzI4PESK26QMrNX5xOWgC9Rq3ldd4ggO4GZIVy4BBwMo5hdblhwpbp/zF
PnP3zaDJPTyFFbCPkx6d/tj6mPSPRBPcKkOHRfu5r/vyZAcE/tulClc8fak7XIHJ2h/EPXVFaASV
1sOSaz/ZZWMbwSvWyN93ABAD3KgK1gEae2IbTmKIlpQIAj8hj8+ty+Q/xkUcGaBCdLyjY3a+kUXT
PWatAN+Y+L6u38slWVkzBTjXX+jrwaU6IS3jFoUE0jFZhPJEbJ5eDmptVXcxVRa0d5R6lv9QOsF/
0PUmgFWjDI9JHEXgvVSN/DbFTd+fyRDENLfAGksYpfOBvUdT7r2CWo/YECtsVWBpUgluo0AnuGLC
GE5MN7rpM426MFRXjzJ5+WpWOzhnS/zm/ahqnEhMGv13hYhFbfPRJ14LhMEKQNA47YgCUGUdmkDy
L+EAiHhQR96fzD+auITaV6DZeR0HIslOYM8zeHRDoeUtzsCHAitGBnos6mja5VzSGrqxLh28Dlbf
XEMi2vtDvzxCEpI+4th4vPVduKn3svCS+QDigGwYBPiwuNtZRMOGQFk4pFy4+o4IyxvPCnEuvcli
HRhNXrHuWCPoYRebZfiYDTlO1DDo0fZMsDAfRKHUb/BzJ7ImaQO+9NCyTO7QEnOsQ1oT6PiJqtok
tDMxucrj9AzRijwKelIH15qQ3WUYjRruBM3wDa44heboiqZ/4DXN1utSzv7vwinp2knmGNe7sljE
90gYUbdN1i58G03Z0JVj5SeNlJM022KfrhcW/LQDe5CN6o3mOCU7ofCcnlQRET/YUkzR/VgZLmio
Ge5bZvr4gUl1mXPnZRVz8saYu0a2BEKBTZkPwwoZ7b40ef5oXROl274dyNdzCt1kFy6e8rGmbSX+
0Q3j6N4yZsWp7U3efwXwjaMbLiVyfZCRB6YgjrpAwbQcFjLJnrjMhNmwyFbu3qw5EsyshTUnUcLw
OPW984mbX/6Jqp5ITYzK/ZEIoOpfJ532p5kITEOElDCIp5MtigbSbOo+BWRWAhjypYMSE74ezbBc
mFJsR3dChp64I2vdxJtIa22Z3t7NBLjJLS81EKipW1HzbUIe3mWXrkugt50PtGfnGqc8tAzyvG3d
5Z7/iy16qfeW+KbbCn4ekv26gvdGrOrU3T1FA0l/m5kUwxcemIa0Q6aXdFFeMr2rsqUUEwVRUji+
Y0Sj7sxLsW8iNOk74AcYxUdMvv98OUdvJWUticw2637gSqIWkdYs+r4zrew/PDZ++3CodMDI0GFx
Ard9+iDGAz6TQsr4KLoM0Tr5zCh2IGt91OQ/xVucF4Ajck77gE3VPF2COrJiV0qPBUlJdvPT4jPs
Po3FZKezGfPoGaIBcwOfqUXMj65JGc75zMlYgqazIZSCLr+JE3ITMYRm0SnqgxApj8R0eSYfHC0y
DDJJvB+xke8ePYTzg8Q4ActlhuHeBiZNf3lziKSaud0nQh8EP0GAq3LP5CljyZ5WfjN+BG0Sr2e6
NT1DFm1jcOpRsorTwCfN/JsEQHGDJgXVM+kby+OiQ9qUDL/ZGYtbWh86UjLbB1Zd0RX6bsBDp/Ds
QFxoYU2vZNVU1xoym3tMhv8z2W0UASZtAeBP5GLt4zXxh2PuQ/X4jUhfPhpLUbhzicHQWzkA7qL6
WmBtbBGAZASUWNOF1bDpAA6UR2yCMz7IwHEll5fvVmQPeOuvWXoh09/SjL9q8G1MjKcAC9d7IMgC
+K4hVKhrDFsWllgcptrtnqLMR1K9429rFofrunQZXTDz9FiGciEaEEhRRdzxCmaABzufme27iGte
ICqY9mCsiX5RWPrtflptc+3GSsy7wPWxrrcrBcknbVGWHtkazIzCSzleYg9o3o5iw4v31aTGt2bR
tAddJgzQoSUPTm3IzHkvB6n+4hHWHI6a62PTNY38KGYZXUFPFp9RS7DFhlgWTUbeoPpvYvXoqPuW
iAXib1HMbAIWZHQ47hQ8oeVMSMgL2zHaT8PYtHge2/LsIbLRp6VtrX9kPENaECUki1tbIrQ+ktLQ
fq3kdjqfQizkqztA8Sr6mWQ+kVhqn2I8vggsnL5svx0Hle42hnpADatapIQE7zmMPrKh9n5DsV3L
80SIwP0IX8VuZLJM/wG1KNRu9T3csqvC0H0ie8KoPdOztr7MZr05F+AvoVol+S1mvYePHa1bMP4J
3TT4yboep3fkTNWKu47I52xusEpgUq2yc9a4zi/M7QOetAjJxR2ZDIm4Up8nKKEX2Zvg2BKclZ4J
5q128CWRa2wBHyX1KY7hkVyNt0ChAUeAkM1noL2lo6mzK5vb5VeS85CecHMu3M0qI+VzCLhCkfSB
0TlQ2SOPW0PTBy+44ojqrFOdeXvcR7gIEKoaAxnDJ30JsBqdSz4yP4eC7uks34dTpUjMAFO02FsL
gb0ESsmwfsazNsHZEdWY/ynLEoeiUw+SwBUQ/Gj5NtSPK5U9fw7M3oENazm4uwI/h7cnGorMPdX6
NLQ17dwKBwJ3IGlR/I93+KpQ7MOHmPZU+/E/jYx0Qn3cswhqfdqFTUDbzxxnqNKP1GsYaT4q1jDJ
Cxlx2CxhNMb4NnlJEMJcl2rsvH9UIWtxmLmg/rXk33x1E8HZ5zjqgVkZFjQrwgbJ1oQnsIkvuCuG
C0kEaXLp+tF9mWJV81qyrXAPFXYqcyEvwv5HErP40zAFqm4vTBXt8d4olqBT1K27QUDlRkvojA/Q
2ozzJmecUMmSM2Vg3lh6NMppjmSL6VipX2v4MuI+SZll/+1KIgKOC5JEPlMoVv4nDyDei+0I6Ck5
ZXz58mdQk3DPS46aj/lWZ53qFIaeKPGuSv8/muge/b7lK7okVpEeu3Ncf0If6TOF++sEBQV4xLtH
QEIyDuIMAAs/sYOUNzm5Cw/lJcHsiqNDIh7lRJIQ6JNA+F1Ieitq661KGOXqnbTAYiGngDlhE+c5
AdeY9riERJI56r4DyexcufOydZ/GANf3UDeUenbdnr0zbpc5P4iZn/gBdTTiLDMGw1k5jvLOaxhU
zOR8hVNrBtTl0cs4QX9I+7B64DlNSDWbmdIDPS7hz4RTrfY5cCyfj5Rlsr2IDBEeM+IgCt9qLA5w
4qoh9FgQt/pT5J387tHOxK8j5kRg+CwIL7EZNQm7qgifOecdUs0Ww6gVNEFzN3c+4Zv9WiPVB2AT
n0aWVGTZu5N31WCD7ZESk2a7c6KI6SK2lnoXRNYPDkgMwurDK1h9nDNDSf4aZxBMNnpKM3VPvAQi
aIjSKkddUNQqe2EkG9C8lwwK1HHqIXcz2q1vXIo4AM8KLj1kd7NbU4eedRP2JJm+ILDy64cVTFV+
YJKW/DQtjFIsi8jRDvVELua2dg0LKVoksvts2NlPZ53tZxYa5Zy6oAv9e2ZqWPmQUpa7AUbJ30Z3
PnJGVXjgXEfXdTY11m6DtlAxaFrRKpSbZRZY5gutrdnXhN3EZFn5XXPy2zWO9iA6CWkBzdVhDJ/J
Q7qkuoxeiaztHhiosTCJb2r8HRT1sSIQCKU1907nfYUF0e0biugFUGgSIGBcsR8QT+YLgncikQS/
KSk4Z8aG+uwoF8YYmwSZA4LbimCjYx37BM7j+oR/KqfAPKHIjqq3kGHeLUxYyyu/1uJxXiIi2ZVJ
DHbT8wD3xlW3VF8x7vUF7ECXz86zGhvEL7mGvIL1FxXHOxRfBV8QOw86fINoQO0HXYz5NSHdGWmu
42fldemM33ytigS/b36oIfnuAtmH7nczslE9YVFP40Prjd7DFNHV4APPUmc7l5AuLtxCK0hKCkP+
Tlc1znMBwIqhzdr16/RiWtGWaMI1GIKLBlqmDjpgMHZhX6GX70yW8+cNbwp/xqwz08gkETvYDZnP
IMet0+yMtTp0wAJ3IdrQKZ3F1RmEiraWHMLuTlUzGYsxgznGyrmfNoYYNE5U2Bbg6LKtWw7Rw20X
g5apyGtwkxrK1wa5b3gtZJKSJg7mBjE8OeJ0ykikoL7eepp2XsPiaKO68Pfk4PBKqRHyCzjFVs0v
TJ8jgENLzIkP08QxW5uiZEMBG/vcbe2UJn/wtczxr27gPr4r7ar4fBR/Nn4slF7GV1LxhuKXQrVz
0+xoN6GWIDEHSzMrznMDDAs+H7g+DPfFkiswVziVD6GNJU0EJPsOsV+eJMdWZWD7N67lc8JYkYNW
XXe19QZJVHjoNx+0v/aXUF7jQqfNcScwNlMXwXrJobV3fOTyYSlfyOFeSe0yFTSPPX7Gmoedwxab
Td61R636Pnzz45xekxXlesCbjfehBwQ0IQZnf8NOyrDbz0MZvnHoohHHTqx4y4ZQE4wIfuv3OIfy
bwZjDrURByhw0pghEuILIT4yxrGEU6IjJKRcdMFvm5fkV1OgkBFP70nkZNIRyQPwhEv0CW0QmV6e
23iP/aICstVgkFNFtmPI6bbpE7A+eNEHIBCyjHOxXxA73eJPVCCOK9TWV9bPbFcalNblUTHoQByW
/j8cGZIfXhE9SHHxrYwLmPSKnOahpr5hbTiRVToN1v+NNgWECXs0jIdLxLQe/GofVNe4HoKDx+iC
gJe+UnZHQSk5b0mlQ2+uCssqTmvkX5xKHbR2PBOMpLm0ky2ojfRfPome6MV2hjcdr95fnZPHl1ZJ
/kNnBOsCZeJfkLKkPLgYx89ezQBtQxR54fxwOiPwT0Yewj2lIyGgleOGCM0qkIR3besDqfM93Ten
3KKVRRoHvfwhown/XTPBKnbhEBavovMfrbZx9TgUVt6FoS7tdhkCj7SYJYTtGC+O8E69sj78D5aE
TMphQeQcESg4X+jeJ3Vg47rmUNY1xU9VLQX1aT1SdYH+W02DJ7OmqwRdhCwQrn1T/go7Oef3Wq7l
H3dtfXdf1xgeNL+ZQzO0patff8oFZeGxXr3ObtGsEsKdajrFi8tAcNw2oVt0G6dULUKIphYfw1ya
j97tw/5QR8aN90PhOt61TePkk2di7o/ATYP0Y66gdG9DZ2RsHoaLuq8XOo1dhAqQwGjbpQQ+9Ylc
uHcT+RpHhpi6Lp7W+X3oDVxOEwfiriXrpN5BLyEjlHGYZ3et62fvzSLwY3kl7AwMSGwd452NUeFt
hR3H+h7HSUud2zRoeRZ3EVexBMRWd9hRIWZEqRZo4IqaivBVYAcUzzPGrPxKVFrX/GaYPgGLHjIM
VAtPok2qZ/rh9BMmHyM3DFpMunSYpP42SIWDQTGt0QDXu5HwAaR3rQIutx2y1pnu1ibU3XahG8pf
5qAfOMRsGMS7GOEZ7sKZ4R+sM5wqFvHx0CeVz6GuBYa50dH8jDflCVYVxq7woXjAZ3dMj007Yont
qrqLAakDbOpYbvRpwUSt6HD19J1hZNnkSiP/NU7kIhrHm0erUY2e24pjRrSJWe+xImesaXsHD/7w
JLu8dw/0Y137vjRiJcPL87opPpR5MmIuVxnG5VFhfH6uO1/zwYKbg0SB9FhjwWTFHS+XYUXceLAE
59T3fdQodVfkE+fj1U39lowV9NtEj+xazjkfGEIX6CPLeq1/2E7Z4DNhb1q8D1mNwpkwFAAKW3ck
3nZXDN3a3AlG+GjMaua6sMOiZIIh1YdY5mcG69XRbfjjL1mFCwruGgsM5LudDpxLoZleH1dRZ/lT
X6Hg3DAG6PmPamMyyHYpIQIo4efhbnJtZb+KtJVEsTmLT3iDqJpt3PnjlVQaf30RwOe8SzdXEKMc
d5nDs6Y9tpucwpQgUVIqmDw0aqEI9nvYTEfDUuEPXZHBMVCGLtIzSkv0VVzSDWigFJYQ/RVI0cvA
olVvE+3Jla4ZzvbOBfsJHkEJ0+ymFmXxLpaOrp5FQfrfsOkVMbr3w8LFhQhsguJ0z1JC6edCemNz
j+BgGd8DQ0/MxLNM013gWLyEHvJcgCaqnf5MgbdmD1jp5V3j6uEV8beoT14vQYYpLCKCMUJLsM3i
UR9WjWRC1LqNYD+U99NdYTVw5MokFgVKP98wYS30qK+mQDOLOaiMfkreL7OHNqoqIlooRDdTBl0M
gaqIwaLzxfjh0etjtN45fF51WuJ1ZAlHrVht0XERiwq/GY9SnMcEL3IPUrSxlTHdvW0lzXvTQ5gm
dNeiKCwJYYnP5eTr6NNlmPvRogdGCYM05z6rinx9cOZZ1L/hjgz5EzEInATs/c2KSHyo4vBF0731
OwAM5rsdHQr5NqAyOaGSTz5RDHdnEGZo8VHLCV56mqy7ue7RNk63Qo2AR+ZQr6wh+vAKZRe3gUCS
6W5Nb1170qgN5L6v3Uk9ZTy82MQqsB8PjiboYWe59n6iAZH9UapAZ/giGTluBjdSxc5tuiq+8ET3
TwHYv1tog+m+2JdUwy5QdAjgRcblYvm+xdYEjJvvetQGaDkA0k7XoevSVZ8Cvbr13zWIFufC3xDW
L7nb2ycyYK24c6QIPqgM/boix9kWMDhBNqA42XbFGLkftvbtUh75LsqU9TSmwoB5I2Gnv7vM0wlh
NmHxnrNgJXCt5OXDzHejqr+wxowzluJxM70lRZoO+O7lgLUSPl7lHgIqtOqepXSS/OblXT0Iuaz5
UTT0WSp29J03M/9UG4KTcT0NYQ0bQBbF91RC8bydlfRFRSDlDYBSBqHcyahi3KerZERZqfPc718M
/1idy4BTmDOUebT/2q6TvWRxAZeh524h86Zo8S13CpA85ODg9qiVhfqmOfPHjxq76YUnzKCtnyP8
WrJTtIdkq/ugf1PIxD+4swL/FEYFafUZuPvuo2Kf0pE9xbeOw39xkZ/1cAcPEu34R0Bw/AMCB0ID
AWCN5kDmmJyQXiSdZUAS1hODq8h/hxupCG+rZsd7Q7nvt0eDHMk9lzcsEOUUmUbPKsDlo800V6cK
Inq2LwK3ww2KZO5qsi6NiVbCe7H3XPyAlC5OchadxXk0rkX5w0s+/DZ430HMKuF9slUioW4BlRgf
MyWJb2a31n02YeISZjuP6fva1/oJ9hTz7BYPBKI3IqbxfbT+3PxQlcXmX+l43C9dQEDmLtVDbi9Y
TurnJtbRfxlMEkM6uzQREtkIXFaRTU25RTBu1/fQ+vI8kpTmbR2Pzm87MaftWOxwFR1ZsyYIhBsN
OiVvAv+ljYalxIMFpmpwq1vF1Lm1xzrjFq6OEr2wDBEJHD1H04zYpu7muj7kk1XDzlCZEQoJpp1s
YeTHJP/ajmVyFqctwpkhZ6IJsxKJI7WZOxBbouVBE1ju7MsgCO5l6WiUIKtXPHK9sJ+fYykBzA9h
wDq/taoPt7nD6XQgWsVGx8SGN2A4xO1i+kjKG4KoGqJ0QM0jsGeOqRm/SzeHxRZBFcIGTETCjCth
ZJoqvfq1Qa7De04h528M9hVQspim5fhsdIxIYIMCf5X3Mwbj/9Ycfvh2ML5TbuuFCQ+YBAJyalBv
6YsLwh1VnoiXd/Z9VNCAAR0okcDagZbmbouwNzTOv7Ho86tft3F5ade0y06OSpv7piRCGytgP89y
Y/PVI8XbZ9azm7GZfVl8c+klV2D63qkciqsWQ1PcjLVxe2+IkxB/lkCSR4V7N4HD48jhk8cGWHeK
daHfMlUOYB6pIn33XCw3x76W6C/P0L5r+zXjGEDUaoO4Omrmac9gA6O/M+I+1Plz7fpfJpm0vSf7
h1BPVLNQnAH0t4SCTVjzN1EmO/aPbvMH70V0T2gusgYP78dLaCRJxCgpfPEYOYzC+rO7ipWtJ1QW
/dC4wUSYjBhq9ylYbe4dA26jGIG445dDd9BzWZkeaTpRChqiGLJCKvgmiMRyjan8QjhlbujPGzDR
pUOzwmKfJWIvor94pSKfH4Ik6BMqnTkk+BjB7qbOR8YPuBwNjBwxLpioc3eEbt8sCrSUT7eED6/G
A0Plae/ijozug29EdAE3kfzMIZzNna5cr/ukjpwL0u05K74l5Ix32CaarJC0+RcOszk2vvXeMWqE
/zJuZPIvXDoCnOPkdRF5/hCjODAMaADkYVeBokB/PS8nKwoYfh2pIO8otTn0sdlxG/eJYD8S9pIp
TWZUkFxhB6+/0aqs35g1vd+wjvllZMSyh7keRrtDiLDolq+DFS8n4WU9rZqSYYvLBENTTCn4SVi0
u/LJx7E9Ec+hb/5BmvNHpsmFekJT1QjEL1Rc/X2QS7XegTB0lh0ewhCXObkqAAHdG4xraOiSeLdD
aIEDaqv6p++UGc8d1CaIB6FXVNcEyJUDpZmslOdA8KeKTYJWkxExCnyOzw657T1U1xKz4TyEz2s3
Eb2BeD8ny1rjduNtIBs55wp98zrh/MUe73qnEGiZ+GWzKeH2RmNAkgputXY3eHVdPNw072+8JYTM
jEW1bGHjFJIF7VKepNuXcKzLhMyuPzhckIROifRPmqwU1qaFb+9UXIz+uSCeE1AbNT+Ie4xIRK7k
Mcv89t2pippGLKdrJtUWm/zem2sSeHw9ywkYW2a633aQQ7jzendaj6xzy+USMddiIw+GufmLujjm
gyh4v9uvWkEXPOI28Mzhlhi0vAelM0/borwBQUFeEDHCsqtP4mev4D2ncvUVTjJM/5CXCFfbDmVH
bu2mQMGyEa3Tx49pSjl1UXE99tB5UaInh9t1DiGmIl5L+tNN8+q58rVhiZaxG13GZusRuS63K1Gd
80tFJZ8dgGuJ5zaFx7kRt2+ZcWc95UdMP2XMiKPlRK3SyaAvMrW4EyKqTwRQEmBBi7T2J2g+yAcK
SvuvYgmxOMSctKcZ7Su/L6K0Jyg1KvkBSJbjqElVT8mTDOQDsnRa7tlqEGeRZIEDEHMOwHdFHLlv
Ri5I8bTvskW1yhvAN07OshfS672nbJlXbhv8/UiEUFW/Tplc8CeueX8/C67nWHYmPmS+y2SKNW2z
ov+tfJJvUYIMz/QTA9Ze3EX/orr3+ivBA4YAA5vrO977OkStK7pX5BpEgKPyoH8ZnNIkUAoXne11
GwSPBdvDFagmNtJ86Neflvc9pbvSwI4Z1gcuXk7Wf+BRAN0msBTww5JfEJ5w4rAZhy4DiK+n/UOI
5cWyOHqcOs15pAub9wP45UYfWKnkcs/36mKBz0zExqnS3rrvme/E425o2b+oI1qPifNR5HAq3WdZ
FnR5/RA4znFqvWU4BnLkU5A5GwYexRTVSOEs4k37galothz0CZ1g5rQTeZ6E/+xadQnRUER5ID/r
oek1wLFRXhk78ooxWa2ekTMuy0PRYbriWYZt2+q54zIlPuGeFalmIKo53Y5gE4JvVh8MpS199XTs
Gzj0Z4SU6K7yEs7CNsC/8Xqzh2Xcz06PeaKZx/vCocB91YyaT4Nj5cRsOJ2oGqdKIgEk+SDFP4TK
YboYhwtjhzWGo5MQtia9KJJwIdiPUfrIrB0wkMG9Y/Zh5K/2bS4mglQoGzKYdSkplZ9RKar7OIVu
QDYzfhps3AjEJ8/fMizlOE+cPvrxkZmAyetR9u5G5uWMGJpM/1rTkdgTJg/RhTgOMhm7MkmvbulE
8XsvtD5VBIOUGxXNCCaIB1vQmMVkR9EPmmH1RXME5CnNHTvZLHyGiATWlyl99FC7gvSqFsfavzWn
694hqzT+VtzMCydVZxbQURDThTsIWg1qK88/ddkC2lUHRBBQADVRdKB+0eaxIyppX9Ggh/sUPId3
N0bx0O8H0k38zayBFBzKQlJxzYSsFWcLK+1fn1p0d5gUoW8SFvjfsBIqd8pUCOsbjgsxKydWUvl6
7mcDpTAvKNh5k30i1mFnDelxYp/DojfsuaIfOlQmoce3MXbzqSzH8fdY2ClA50Ty8y3vG8gD9/ag
x7y7w1HbR/NJEdE3XkohKxd1D9fpp9t3eBJqA4kIoVZf89UYadl39jgZt8jfoToOtDHffdiVMzqE
pV9m5JpAX74SUbVHGGO1ePeRiJfPUD2S4cFCxyKiFXY/2EFAjOoWnJonmO8kC2lmiyv8BVRsOIk3
PYO24kXVIZqEkITtiHV+RkVcULvjXirTUT3gpCAciA3Ajdyykji0bFs5smUoy3m8uVnqkqC7vGSg
2K8SssaYNM65z3lZmQVVzM6Jt5vIv0G7y/HPvrxaWNgme7+KGtoonko/KQ4yI/oSaouGQfxc1sKN
b1gWZ7TPMcJ9xBd90NXTpiTYckkPNBiV3+/WpY1/B05VZrveddbxrSPOrdxV6JQfMKLZl9xJCrPB
Bcugx9LFR9sRnPF9w0DyuR4olNlYjubiRR7azQA7/3PqpDndjCGu/UCUZnEOkVIvxw58rf/l0K0X
BLegCSq2s1OkMP/WvAJWOc7j+rX6Bnnulpe7gq4rpOnQ1AIn+5lyXd9CsWKj+geP8Rb3IQNQlO1R
UFYJS1SEpsu0qZMOlYsIcyBtfsaI+EGHiE6uEWg59oR1gmpyx10X+AfSup2IiAuCytsHDsDER+qZ
BmwlsddD20I3Dhrl6DNki4ITuCoQoTv6t1bLjWQNCc4ddVte/Yk8tGmclpzLqPMJ4IKqVpLniFCR
OiBz7pzeyuVeN2nQ/WUYaJneJK5QWNpbmbvHBigS2r0Kmzu2eXDQazTtEeWX6XfrRrHc+zaz6VUC
YNHEXbo2S9ZPy3X1N0MjZymjRlH9IvEFl8KuQzdiKXbHyn0o8vjmqKL5fR9q3HvPbCM9/7PzJge0
h/RnN79rxToEe2uBvOwREZf6n08P4SesWjOIGcPM5Rs8sM0NahSObQLclkrHyx4jgtJddE55MWDB
q5Z5eMDjOZd7zsGqeQQb5aMwhHuX3uUBgo6nwaXB/knsCA1q746+TVgpI/bMcNCzpFF/AsoJeRME
J9Wnx82G80MzxbrEAhDz54JhD2F8PXYiZ+/WsisyhtVet5NYueM9RT5EHP6PMIi/Y6tXlb76mB5Y
KrJiycNjy8J5/hn9yB3w62adczDtoNxj1E/UzCuswAw+UUjwxm5EJxaTiBUlRmClrimxttIhWIXt
dxa2d2jD45TEtXz1WbigdZnT8+gOgYDm1Suz/LSECYfH2VesSMH04lf+KgvqZuSYMkt3s992C5JL
E9d3tuxlS4J6Rgc9J5BBflwTQLcxjKIm5BBcAskjJBBuB5x8LqusOBPOidmva3cZ4PHwEM4dqBdo
zVEnj2uxDvYBMG3oM3GDm4MMSNj4zTLyqPZjHS/hUeO8GQ8diu3CbutgqvU+gH8jXggUIm6T4ZQc
zsLrRtKGc7+sOPMw+nhgTdpkZvAMf9IJyRC39GZYLFaZQxdEIoRSP6a+AZELpeEAarBvylMN+sFv
sWVwGBKpNocuby15QoXYLGzMu69ymib1qnrks4QwDYqsIhMShbltC5N5IwZzOlr2x0zC4m4XFhhO
+JdsK34avZTNFg/eaDY2TYT/VUbZUGRX3pvQwyxdotbHOdBwov7hWavpsFfiZ+5TMSSgzBQr9U1U
9Aoy5uCT4cA2zEJ9AmKE4YCGueN3Gbi3Py2jD++OdUUp/qkGuT36XOuANEZB7UcETJQMQyEZE2uu
BFp6UI6hf/K6VHvoDhc2CpdaMWg9GT/KbxZI4XGoEx9CDhaOGoR5EyP/bYC+43dFGTf/RfTA1I9Y
IxlpElJ60Ck+2JaRG88Y53kiGIOmyjc8877bKwWj2kOvzKB6Euop8sDqaDi7UJ6wh7aZftZUX318
YZg9Qo/bYgXNYfI0eICr/CEEI2SKB4CFrYkOLeS1vt9jBpY12MVGhCLagtLHPL2Qh2CQtEfFOh/K
pgirr4QyYL5GPHjT0TQDeRV1GueGLXozxqfZupM5dsIllc8ZfRhGTC1wvxp3WUhcupFHz0z7pxlt
cIa4cxhrCTPMRNGEHRgE2L7Wyp4rWiskonxI9a5GxMYeGbEC87Kiyp+Rz/aM+YO5JO2op2vYLpgj
ul3TUPLvHBNPVEaML2jWsobEOuTUcjN6y5SdmNcEyylk8Sd2bLQEeooii0+CoOUfDnlmjHWh/LvW
mwi2RWvx0VdC6r2oy8bgFR+xdPk4SBgpBQkiAiwIjEU7m81nYqOSf2PrEbHcBUk0/kMzEgTfdDZu
x1eCLG6r0LYEJwKXe/MLSR1RONp6IBfaYqzDA2M9uMhlPzrblrg1tn3e7Mzs8jiQxl2H0c/gPiFS
+aeMTHtFMFJA2StXmiiXop16qAoszo9U4nCLwJTiIu/L/DqOQxtfITHMLRbnCnFbSpq93LOZolIL
05QYk7DIebBCpy2QdLY2WDkTwTmi742yT2dq8/VUw3EcebbdJrlyCKCdmuZo+pOxdHwVlbBsfLGh
IZ93W8rhxkf9wWiKMoGZOP3aJiqjNthYPHSQJhbFO+CAQSVyKVbxbxdyQPC0eNQhe4obhf6E/iS7
kDgTzo/ox4v8PMbBJK6hrZZgT1pE9jbOfhQhCaYFvIdp3r8XEYrLb9WkDOWaAMbWDvmLlx660nV+
p1FQ/ZuwmTd8G+74pp11wWdFDmC9Nci/fiDI4Psnm5cNQpfcMjlnJfpnfMq1PK+kuf2pUtW18J2g
jiPy69acFMHUSLZ8hbmOEDn/TTPCMAilcbz+Iksre2zBQC3HpK6DfsuC9xZo04qw3YckPBM8M4TN
Celx5u/cro17RqAoH39NklXTYRqIqnpcJwb7LyyrSObg88laTlsikzbsC4IjHRIIvWws3+EqeP8F
bV6c0FmDvsfNlb/6vU77S6H+R9mZLNuJZFn0V9JyXFg54O5AWWUNbv/6vtMEe3rSo+8bB76+FjEK
SWmSZQxiEIoI7uWC+/Fz9l7bhYdB9g6sdO1b4nqORuzAxI0W96OQY3Uo9Gz7pC4Fkng98LfNRuqk
e2jKKaM3zWJ0SFE8l0c/qaIbXzLZPo0uzS6iePIAr+pIfOTe6hoNUUrGodi4Hv3nm7gsjAY/Pkgc
D13v04+JUmur7QRfgqDH6p3RYpnOPMtGzTQYT3JKKCMcP+RCN9eweongsbSHDdVGO0RwLX4ZoikC
bR3LNiQpI0MokNF8loiccBoyhiZs1Lqt/AlSIbCb1N2gVIuQamJ/WldrnG6HRvMav4cR7radF1rq
HtkRIPuhNNFdU4j0m7RScVnSJacP9xe5ywoUWv5sWdYFEUM+SsVi7uGy9ymdNBC95aWCXYForO8E
I0zc3wG5SDDOspVk2F8AIPDQoHULu43OCvNh25TAHukGoDe8KjkbiSdY20xYAtEHjpK8Lmsp+p3Q
dTNfIHiP6ksUa/gkpjR+o+ibNcFedfQ4YABR50bFpGBhd8heSquvv6YEyn9LQW/a52u686PVosPc
MmQszxu+UrKL8ZfTrbHJ4His7C54jlhH79WU1TnyLxZfgTC/FY8FmN36jISe8cDYj7vshx7hhG6t
zNZDkd5R2wCTnQBCh1/pWrmoOUCX5UehUtc5icZPPhYhlm8+syVSGIclPQZQbbHqWbnwT1R6M1PK
gG9ParWI8K/y6gSccYXxdgXaD+K+ItVd9tAFJcNxnhTaJpUC5ykzWmakMi3nZhg9oFyo769QWvXR
Gb+gC8jZRhC9K4XKmHPUAQe6ycpCwN193tkXPcbGZDO4E2Yrdt7yem4TM+JZMDaoIscud+4Ccudy
WdrmefCz4RXzI4ydwPKzbO9FlJHbobfXA2IS1V8aekGAUBJ6bG+lNXbf2kXgxg96Q0ASWpFU+xe5
U+rxK3Y8urMAifXXyMy8lIMjm2nDbE98Jwp1/s6gtRwumyVEo7nRZRh92Ch4MuB1S+ee/IT0700F
hYfVFIm8c0Bb7pdXQ+Or8tBxqnO3rteo9kEWIXNwou6Cg9vGA7kfxLuuL23bP5oINMueKerKF0RD
QWgSZTupakBhOOymZexiQ0LntjW9xEURxbHzppkGq8uOhLDpscRSDenGjQuifNEs4YC2Rlg/bmjZ
Z/4Q5ES8ZC1Vse5DVV6gKiM3FApF9ZFaC83ohLr+wa9k9oq9LPoaAscz+3Jm70bMEXAw7UcPu3si
25uwpkjcRvEISb3q2+gN3DaeJFhOmslcFTb0giJmeBuPtlqI0GYZdspzyccivCovtpnE+k/ovbcG
FUpL3qP9Yd6oE8KZJyK7/dvC1u43KAIj8HPZuu95jJzkhAeDA7FbofUhAGz29pqIo/LGxUuSsX8n
Iru2Be69a5O0akWjAkXAWeVjOd/lyl/OILFPcAuLCY6iKILa3SWTjQmmNlknd07XDPAykRf2p2as
JmhnIDbsox0gEORTFQQa9fBJdjFeY7HB8uEPd6blxLPxW/yr51Wn0lM5cEi4mJu4ARre0gDYLJx/
1D62hpSjQtnMZ5woJAph4l21dW0k3gzvJELOPHtcp+74Qlc0FjdFzRjhE68N5u394NUQSA8jCusk
umL2R7D0kTmD2/X71MNoyvHDGVXKfc6iB2sSKoHQFIRDe1kOyn1iEfe8vYrjtNvOXh69ddgoum/L
jOla7mnl9vZWGwzdhHhLt3hv4lxfDD2eAjwnKAkKgqEQHu+yWQ7NFTq8uTsMZq7QE6KIsaadohIL
edodC2tkE9K5u2fEi01CAdBtNtmcOwHgBs9pXzTw1+qINbeurmfsohZeyhAI9BYuVxnfkgaWODS+
F3o2iG5mFMXMTUE9YDonJQcUmc63mSUXc2FYGJPTwgKNzIsowQhjMhqjM+QjPWdJ6Y1r+IAOWDTw
weXbRYnpKV6CVmIB7or2gKrILvY2gsR7FeE823kFmUJ0U6z8KSU1wLkKa03xSj8CtSmN/VY+0ZQb
vge8wNTKvhqJCZw02zKGIC0YBhJmu+WpWZd/r2qKo67V6J1qm84yQy24NidmO070jcgvtJAwDKU+
VHWM+tvD9RufSNWZXebmshXlhYqHfvjGBu8kV5AiuF8pLr6VrFPJB2et1+8RQkThA+ipdaA4LxJi
QT7zWB9WG3l8MAv8L/a4yHdOUkVoLqlihxdvjufkGEUIlzdNN+E040COjp2jvKCvEtscXjQlI7ga
nfvFNvWpebclAiX7XnGmZ7RQEK+e3sQ+rlV2ALhS2QLumaIIFCREB99XPrSier6l6nHICvBBRV1B
fFTfO6gd8yVdDL97HG1BEBwt8Qb9kGd5Z0UGOenOJJS+rzU2Cn1yI3pDKKhKgx89XsbNHClreIlj
5VfnlUFPu6WxWgs6Rk0b3LjV1Ik9fUrB3kBkZfXp2EwED6jXFODTuIzpgLrAPR8QvY/52RgbOma0
YwKUTxHKTnnnoj99GzCJuVctScb9wQ4pMAArOHiA5oyf6zCS5r4iJNrJNFscfzGp2m2L5uSD+XtT
bdet/Aot4GQDkCfeAFWqFdbxY1348zt1xTzeNQGhzsQWGVsdEcA5+IisWvrFBgF6WV9FHJvTCxIc
vPS6rpj97AKohkysMYCU9HbQl7u4OPEGAuV3XJCr9L994EzIseomID4AC1t3WSF86du7qVAh+G1t
k+u0UUZATZlTZvFsM0Fo3Sba9tr2kZOGIY40sqOCAZS19IRTNDLs9UuNa2WCbDFgZOdPfDd46f1g
7r6lAcfoE+6oQZ1o1NnJC1uebd3SMDfhvYzSpjtRxpA2aCbPxUju2mwphepkeTshzY7368jHPgmF
EW5P2m77yJmaaTajJkEuSSjxoIeFojilzOmIngV/YbVojuSB1rShwnYIOPLP6wgXzl6rpCs+oBQA
u5hiL3ltpInOWqu26JFo23EI+AjHJ0fT6EAz15jpzB5TjGIyMvojTLul27b0pUkkyiw2US8YnWuN
7TAkoJ1ndbfuYHptuuqXwIE3RL8beBTzvwpWDSohiJxlZ7enZRTDirBqcFmJALUnE5s5qyEN+PBJ
29JfzkMPfxMtrwmQZDP6ooEaaMjo6WgLRdusR5/S5v70xSqT/G6OgzjGTRUrBJsoscE5A8p7mWr2
R3ySbfQkYkAwNOeNdWXhfMC+1PFCbdHjUc2jWZPjGsubPCO37j8TUyNGslDgM1CuE8V/AjaDfrqV
wDGnAPyGGxtfskJMHDJCxgC4U+GAPxL1N8rk0iz+S6aztNo1qO1fkfUz20v0ZMiexXz4hqTGIUSI
fJUzrYi024/0xZ/7ZR3xdE4xX7c8pFeADulr5lnlDy+wRvP3ZXG6lbNmQmsbe4N7Bz/I3Bsn7N/I
sSw/nU5mX0MyaM8dxwyQHWt0+ZuJzRzvG8qid3qjCK/auWnrfQucwdoHRZ6+BkMJF89G/vyWYF57
sJDGx6ibUZ/sDD7G6yImRGsTtBXyK8hu7UeXUa1ssPlWTxgqnKdAuM5nliR/JTgNg7dd/KJFnD3o
RoDDtDPiAhEfM7yLSnvHo8a6OKE8zXYMkYsLH2EmOCSij5sNAkZAywaGacmi12BqnGVDohGeSeYY
aci6RlIKc6PC1ziHHJmy3i7pjIuiidGubfxOcCLgtGfl2Pxk9dnKutNbEjbb79RZVbJ3TOklFDAl
KM+0dLyLHs2hwF4lGYT7Vc13bQi8SThWeEF+rt28x23EejUQIIVu1RdIVJArpuF4ZDEovpuxkV8t
w3q7UsIL63yodfPhMeELkPAVJWmwAf34fWSBw9oPi2yue9f2H9hzIn0inY9MhxnZLISMkvu0GVhX
Ob1ZideetXRAYf6NUf7QNh1BlQ77NSm/FTPbvc3E5VN2g/VoEASflqZ2bgAtr8gdWE0dI7MsRm/C
1r41QeoUxySMcKbNce5ftPkSPJWgMYbtANwBcWNV4RpJHIoURCB4fgMGgrcWmpnmzBS+cz+OfXzX
hDZ7IfrBGX7CHE3XdjeW0DpQkrubGGLZBU6/5asYqc63sUv+9UZPnMIZsNrYbOU4Tc9GzMAzOYwy
9mRk3SLOdktawnFQnCm0TuN2aFV/x1SteUyjubpKSyKzNkhmaJypzuvuclCQtGkib/q0sxTpCIMw
fXSzPq8OvSCz/GBZpNJvkZ0Tauk30/IFT1Xz4LdjRD1iC+wkjo/H70DdRMo57301boVFObUvVbKY
rUl8mFdo6cSGHl9261dRynFoIUwVaL5Kdhgb0/uAg61H1RgW74GQiMKHMAJAx6NAcFbNmew+gAHE
57Dx8ewZIjQXwWpT2C5RYdFqW+rsqQ1mdCqFZdRlVNulcwgonZqN16WsoFFLJ4ksIRbWTQCy7LWd
Jg9LsuYBoGwIeTbY0RAIsThAbB/qxL4lIJGFCkyX/Y6QEnVpvBh97OY+f1WDk7+Ccynf+t5FWMmN
kJcMHNLHsNQQovuSdv3ZWKTFMZ9gAO4m5tpvyHA4IoVeg5TfLIigKB5S6l7PqeBxOqjN4xPsB4bj
HabX8UyWnJ/9EME30KeZOVfL2wi0qa6pB0a69ZzmPQHjmMMjIZPZ4n0Q8N4a4GaqfS04bj642iKJ
GQOIjx2oce9m3ELT3sKJ9SWP4/HG+Fj3qK8dRdU2FnJZhVi0wQDN5U+WQOm1wVAq0ERGUWB2tHu6
dC8QASHk7GgEb7ohWKHsTFto51Se/ezzAjNQ12U2b3QfE0Rvshm5i6Dbd/I6sMf7PEMOsEc9AQqa
xOPsRREJJjZLZgg8z9rOhzg3xoRGNF3IQayRWcDNiOz+FmFMPe2g4qfRW9rF7meC1Elv0HB19Nfz
HhNGEVfvCQCHC5GYNRLA2DCLOXZEPnErc/kCDdieb9zQb1kgBDbS1jZuf9ZG3MQtKI8CgJHTwPtM
OblUp7JNV+ElZApoUE0ror0FkHm8AGDJMFG2KDzpVtjqWi9d8NkHZfeg1k+NxM7YcIfbCIr3XNio
37Hr4cEY1Sp5zVpIhUFaNw/ZVHhfg7YzbKMsgrhXIYTsZ+FIWEv0Qi/lIIFvckID4OODUiNAEgIj
imemcgxqHKeYCEQAK8ebiLkQuk6TH4kxrtZgEl6008B0DeSSoXzfJ8SUVBvYCsR4cTrGgGtzGCL9
zemcBL+iiM5LFiK6xkTIfFojm97WAvrCvENDBsIHU84SlVNK6pyTARDdiKDDgARPt37qgQ3CIWN0
fslQmDmWECOnO2Gb8iUnMjcFul+Fzyj1cXuGkXGPdc/kkl8Hm7lNWuGapDn5q+265PTm1MVbmxdl
fEEJIW98b2mQhddp/BVncvVU+AUN6DqUUXEeAd6gNW8JegQJs6Tu0I5+9RASnEMBnUXqSmJzgsoz
afMWRT37NFMO2e5i24m8/ahJt98Ip6gR9tCz3hlGXf5mTLFIotTv2huXoy+WfWU1X3nVicnQOqw+
J2w/pMyisUCpKof03Q8wVrsDZ8lDKWLwUFjz+ruAFCKajWlVnqFgr0c6UB5hZGvZSbvDm5yXHPY8
ExGGxavFmXQaKJZ+eZZH8ToA6DIEgwPeYWIMGMCyHzUxclvXnXhM+UHL6wkO90cEvogMnKVJmm3c
Z9Fzh5504s0t+2u/KiaLMQZv68bJBuwrudv2BB8E4XeecBo6AIhL2uupeGBpLB6ipWzLneq7+YuN
9+KOkUOvtjTYGwjgYLKuw6VftQsk2b143mzOyK+VYstLIFZMVQhTw47GLIJXMi2vNlrnK+yAOCvE
AF+D2ydovHlqrBHqE0FtgI3GoB+5GZz358kG6SWYrFK2ZJaqdnlguVc2TyMRLknhX5AJjleJn9Op
dm7rMjucJ5dyrCd2Umwt0zoMsalP8ALZS2D2bWbpdo9Km7sP3NN7zmVC1zZG3UPno6ndU2etX60u
7OZFOz4HuGIa6WT0KJ7v5mL1SlHe+rsS6n66tnrwxTYUtRiHcsnBbMA1cGqx3ZDjkozjE1GH5QNH
7/HrFKcZvqKO9ByLZkO9LelaspkQNC620VLYRxBeZHx1TuTW1Epl9oxmvX3uAPKlbI+rlSGxZkbW
AYxvMA0pMV/umHifrCq+t8N8kmIdznvzHgPLellqBrAb7dLH3RMil+hT4+MsO0ZUrTedP3D4Qh6e
Iv4yefLsSuwLEDqJqz+PO6u8R1gYI9bBN49RKyynt7im2trGJb3KHQhH+4yliyN9hwol31noBcwJ
L0F0jZuLuZZL7wNYY8K+Q15ZodItZkMdYM1Pon7rMuuGnR5V5muRM/M5YI3q9jaJAswJG9Q2NDzb
1toxxh/jezrMEQVXXVm7CSukuO4nzry7oMwRms0+g9qzntzRRwy93QmOoGBAuKB3ZGDLkJUZtpMO
+3RYQogMPBLuDkCP+zZYPTjJllzK/iz28bgf1sdFcXt5i/aMs0FxcAQFYolwsCWqy/J0c7DwPXOE
IiR8BjFIFvlUNRRYuS9BRviSzANUSqTBMlvtBGTEoDJH3zbNsKX8ZO/Ap9zce0SYRYfG1tOXLplW
EEzr4Bhm6CqRMKD3IM2rH6p3uq0SmoGDD2VjoTd+SuHcAI+xSdbbNCXqy53MMhA9QiSoQ1pA29Dr
ksp+72vY01tM+s7NAoYInYwyREqNiLaIZ+0li7cfrLTZLs7McmZPadIdykLnL/48x2pTA99CgUHB
kJ/6rg7IlsbKFx6J8OIgQv8QgmnL4eYzHVJMkE6PnOussLwOiCG1DN1HaWR4imiW4HifSMUGQ5Rf
LfMoLUxv0Vg+ao9UlB2+iTC4TlmfvwyxiZkWVY1v75oyNBxgSfn9SmsABMkwdTVtJaZ57h3ImLrd
YbhMb5OsdQ26Bv5wJ4id4r3AS0ISt0+Vs3OVFb8uskD2HSVudJuPpdvvCX2Sx9ETRC1NKhuuKPim
5OhwqEw2ko1I8PYPQHY6K7M/4D6l7/YAAmbb1lbZPoJv9+8KMTBbNIvTiqMakIYiXG453jFFSMB6
A6aiy+M06Tu+0/I77nK72uYixLRBIKW97C2pYwtLF/YOlvXEoqvCSQUAH9VdTBbmuGPDbCllAH69
jpkPv491tnkbIZN4mGNcGyVmFK+Z1XoYT+GgJEpIku3Kg0/J+92lBRntUoTkVJipsm/xC7HhqorB
HS6s/rtPk6alKeF4MJawxYXHUWC7h1ahimckQwzv6q6Xe1oqSELo6XGUywEwPNJxqy8b2nKYrPK2
NI8FnENvgyKHeQviHLKW0TE7NCZTL10p/gSSRoVKTp1QhcdTXMyw8Gm4Dt8WpFXpvmsRWezs3Jtf
M1b3byXL0cMMmTbZlkove59DJ9j8KlLP7pCWF6Ij4GQnK5c5uquqL4XnoqMBLVXfwjuLbxbXlzgN
hnz+pE87fRf4Wd4oJetzn45ruqsh/wGzkn2xz4GQPsf8wPeMqZAKZQPN/SSu4Nk3QSkRlRdrry2o
h25ijFOQRoWbJ7vmDQN1RLE7mhoSPIHPwzeqL7qovJR1mt+hmok1IlW/Gh2aESzPOzueBxYR4agx
eAgwo5WHPh61t3Hs2WT4bVrhhbTLQtGNw5bSUVeXgVeP8pChtOq+EA/AbfIypsy0uLtEuGcR+P6B
4U01N0iPaCwzaS8Xh57X1rYKZsAJz+eartG7ybEnRXBi2j0L3pTGjoJMsushhj0z3YA3kMEfVJE+
C9zp1iFGFTOFYgVrbkPHcxjfABfQxLKlOh+iZ0fbovC3A785FtAmVeQBgM6CbvmQEhUNO9/U3nBB
ol0gD3KYU3XU5ByWH5haHQ9ghFN3BjRjXek9ZAfYieduALCV2j+yB1j0cW5rbLy0Paf+KvYHrytP
fkAUk77AsM8IYp/EfsINmdwaEM++y7BHyD2Ewgm6Skyc3UbQ4RfryYEzPqa+iVItsJbbHHx/cUTz
zfAOsieLZCF7Nnx2qM47T4kVtLaTXVaEUaB2IoYVp9WKCDPw21MyyRc4OuQFb+MYzzrMBYflB/tP
/JIGgMc2aYswlcoiKW1MtFq5nNCp9XaSINNrhba+YvCPWCTvWJ82GLCtLy0tt08tZfuMULfttims
AQqqgvyWbZ+E6oWxNsE+Q+XYiPAUUei7pMJBsxORn7vbcdTt56oZJhrAyHSlobQKIz5adhLQMxcS
KVxyyXlsmj99jdOaeOxiYiaErp/KB09DtseIJU5oCh1FE6Jur+rBUvMGCHjw1cvNfAAAT3+epI1e
M37s6aN50kUWZ4Y+eZvQ6H+JyM9L9lPplnSeQD8TRMZkTJ34HEzffUuK5YRjiiofbjBFWT01kN2j
RQ2Sv1v+lSxwxdA7VB4yoKXHcjhpqtUtYNCw3QNCIja+UoSNJGMZvNJbR8CCF7bQ55ohPprKLkMB
GfSFdS+0pEOj3LT5jJ3SnbfFotRw4aet80DNh3YrCiiMN4sgUHRvJKqXjVLwlqQQbnpGJAqGkrpk
pLLF/Yj+KHF8kt1daXnNeb8+IrsU34x1FGZaEsBSNqEhYZh60ZZcsxTmh734T5rTLONUlBQOkXqj
gxMM8ScRI01GxrqZUYhNDLKo4RzaPnWNA5zlgVg0DsAovMERlOSJDHHr61PXlv15GnaR3iWjY8at
r0L7nSSrgH8b3I7apGUVfkVL1L0EyEIpUnFZfPdcp31H52iCLUcbnuza6WHIT+BsN0kP03SHt02+
BIL+76GkT32HZIwOE98tOw2I7O8gL01fVenWV44m5vaQMMUJ9yTYyGCP0s5lx3RX4pHbMrneSQfn
8VYhbWYUEeo23xK2QV8NxGsgNgC4gBb4YzgzLk3Tb2VeEtladqV1DespBwnnifa8zEqwy572m2OR
kOt4FuC5vxB9m716MQsy0aHwBXcADxAhIm9GwWT3WnpskEnxgsrDxugHo+trnGQzSkCP2Fv8KF63
UXOUJBtaw5x9opBpzYbbwc7f0RV90rFj3pylr25DxQ9Fh7GkCVFa4OxJFnOh6M5GvKeFKhnUD8l9
Zq891qRw5xH2us/zJomiw3830bbhtIeLgOIVR4AXmfRdVLBc7SwZMS1YkBwwPi3JSzDbnt7FqAmD
Q82Iut5QEDArgLWscOnZbNZwz00MKYLcLay/+OcIdPPMB4e/mfDkZuov+B05lad2mKynLvpxm4Gl
CMYlCCF/hSp4byqQqy95KcDRcPYqEcQRU3HDEWuqdhgK1HCiN9k220Hb6haOz/SOgbF9TzmxfDDN
jdiQ7GV6zTEX3zMB7V+hebcPE+jyekPnBb6O7Wq+MWxIbsR/YX1DJE+lv2/AltanRngxZI02ACZ4
GGpGQecJwn5SqzRGAmf/z3/89//978f0P9H36rbKZwbt/yiH4rZKyr771z/lP//BXGH9p2ff/vVP
z1VCSCUDdJUeLU9EqPz5x/t9Ukb8y/Z/xSKJu7Zj1Fy7RX81Qsivw3i8/f1F1K8XwS/iO2Sr2A4a
NvfHi4zcOh43Tb6Wnul0EoSxwHChhGLYb5C7/sdX86npbV8Bd3L5Yj9ejUcBt6HvoX0T1JN7TFew
4GcnGM5dBg6fv7/Yr/fPVswXfE8HqPMId/zxYhl8fAbp5H8hP2sxKpHvyRplua+/v8yvd1DZKFMF
1ZsjPbR8P16mRlcFDSqQ4MewlV1B6NDxi0GOr0+z9MPw4feXs9f/398eCxkEnkfOl6twbSkHROOP
15vpJA4E7em7Etw5xgNAWx2lXDTQAdxMqmvMkeEs6u7CHseGoAdnpgwPhjD/ajGfcvbepGKWeZa+
cWQIQ0I2QKAyAhIyypqFWadpA1IBqw879fEPn97+5dP7MtC8fo6UHsnv64/2t4d6JuEUGdmi76BC
FuQWuJCAZilZyWQaXy2VLr6AKFxTMVO2C/auHNpIbV5r6aTd+e8/zK93kkct8G3BmVYrqukfP8sw
U1IzEojvy8jriK6SkaZgm+wvpo09YFT4jASDnovfX1X/cgcCrsVfvHHEXKr1efrbHShTMJyDGcc7
35ThN9KaikeWUkYjq1mcxtAozXz5+0vav951ruk7jrRdXgRbrX/+92sWa+7sIMTdzG8TnKH1nQGE
EtHN5LwMCS8yewS6+sjGXNCsDSad128WsbjLbg5M1IJ264F4/WE1CH69E9omndkNXI3GQokfP1W9
IDyexg6MFnG5vZeD+OLhODNOKtWWIW0JvFD2agPCt3RP8cxGvP3DjVl/4r+9TCyxgoUBqS+KFhko
9+c1wutBysyhfVdylOCoW4+JPnI+XqxXl0TA26UvTUlnfwQ538VzF5M3JExxXoK/Etm5G2fYCjnI
qQJSDMuR3P3+A6qfnlE+IAsF3AW2tyCw+aA/3qO2akMvw1N9F5nGXtJzPWigUDQ0YvJRDQ4n61K2
8zidLbGPU5d52+LZ27TVgb4TvgnAPLcqY1RQQvDA11GS2vhALRl1FxjHAbXT7jKfLWxnMlIbi4n+
tptNATQwhRiEk21IoarOxFKFE7nRbf9ALmncNzglak6DpDNZfr9zIss+EQKizGGyKUtuyDCuswOH
WQpKlH3jfOcDPzJwpPq437ejic0+zdGknFdhghYDUaV5VCOk8j2Bn8zMtzHn6/56YOWVd3X215A3
t1Kjb8nXhWdZclZctjCJiEJzkLEdrSUT1j2fKn+1aRStTfiI443KTTKeDLbQ4nxopuvFgsF2i8oN
E+8fHuef37L1t7KlCKTwiBrUbN4//lZk1YgSzKZ9Z8BbXsJNZpCxRnaQ3QqWYltKEjp2OFPwGdDy
CKFnmmZGlegdVAKP4fH3j876ZPz4aDs8Ney2bqBQaaifVtq+MjKCjtLc90t4Y7opPgUYzrcm7+TE
S599+rKE9jmG1R9Wm397YaUcm8IiWNeTH2+DZWQN2qhu7yFyxSeRknLvlR2Nt9opblPoM680iviH
LSri0++/s70uGT99aRZXj7fZVp6Pm/zHayMJ41mY5vi+RsgV7KiICc2dasx7CJ2RdCDkzN3HZLSR
IpBldm9Qeb/kAUed33+QX++BKx0hHMdWSonAXzeBvy240HRQy1YWDhaPJ12GtrOx82K+LGCZHkkC
SN5ToeMt0GXr+fdX/nXBkJptRQfcepKZnJ9WNPgECxzSyrrDzTelB6jf8XzJUTqVOymdeWfrHoBN
hVL/j4vpX9/qx7vPd0V+ImwYgbjnf9pmRJJPHbrX/J6jqEcW0ujiTTpMwNrsfM+YPfhOKep/IJ0l
CikOZLk8TJMa2k0/4yeKd4giUwRr1ujoU+AMwfTuN0lkPU0tQUbp97mAgn01j2HjHE1amPjYR07A
SBSAHNmi9RAz+o9x4G50TTIe4+3Wdu5aRF8XFWHDBGF0vIOMVBJxRUqJw3kaT/sK7VoQlWBrJJaN
Lu7Y4riKsQRhY6lgcEYtQAec79nQPVKWVbe4MpcvIetfeKcqLOzHabJp1Y64MYJDI0XaHTsP8BD+
Cs3pPNaD8D4WLK8F4xEcNudKKwAQUEkYv09unOpbpqHFZZmawTrOoIFQ9wFHQVm7+JgTzltgZSRT
QfIbdt7o+oQ6d46msUUQSPMQW3SKb4ms74sLXKZE39Bg8bNoU6kxJHQRC0OSXHZTMWUHr538ezgR
kFO9OGxfcENNKc5GiLlvShfqC5Q2wAXMojoyx71SH4eEqT86V6BsED3gyxx6R5iTXyBeejZybk8I
hFO0pJqjM/ZGCrwNfqs53uvUzvCvkhvYtQ4e0E6m31rGOkSIgTgOymM0N7L54pvI07etgwvo1ks7
lNduFSuSkWe46PuOegjgq02Hszk1phRXTOW8tDksZkGS2hKb42+xCfFCTxUu0Tfkeqa69FAmXNjE
rOvvZi58WF+FeXaqeWL0rWi87CLCxwjoKGqzx/zqIAnCwnbKJo8j0hadc9xtmd/N1lbki38e46We
j8r41RfCBdDgGKxjL1qoHBKnpcF0ajgV5AItkdPOR20ckb6Cdk2DI4jVesY23CBVbiufxIjUVzF4
ntkYpjloVoP8bHanXJzR8R6/NnkR0RKDOo7dUoKbeuqMXtzLAY+/d4gdpL/QvvrRK8hzTp013VKO
F7ZXePKhn22QvCse3U52sgj0fMODkBfvHW7m8DqcnMqcWcg14bFj1K6PHrMjDJ62yYqLMkt69ahk
FI2XSyNUtxmn2PlYgJDwchkaHxfGKbAub8FfNPTxYyADa05kfSw8FNmPVrNYS3TQHFvPENCiwTis
JQ31VOGJp8mq/RgMta7XqJdQVYfU75ypuIbvamoLnfXcushFs+4Oq2ma3zokoBBNnhVWePP7JfKn
Cpx9Gn0OQxTO8rAopPhpmUJbarXVXKf349BEt3UCCHiDyINm4JRA86HKEX/YDv5adX9aGV3JpsSk
FQGX5/5U6hIGwttMs+IuS+gM044BULuNtc9kkiC8zEaFQyzUQr6Ze+gbImq5v2EckJhpQ/64rH36
+Meoj6rmnImOm64IbF4a+CcLMOACqQPtIuIKweLPbvCNaGqg1CjIp6QizAF1NCPApGWt/UN9+us+
pxTfh4MMYjEa8z99r8IXJEoiHrzjLeGjMmecBgSydNhd5ACJlscYBcp47TIXreJdh5sg/s/3fOU5
toRAyK+JBuqnPV93BfDaKUnuaTNScYEZyG66gNQnWTSIF7CHnRT0/BNgWu9uCqxubyG//8PB9qcu
AM8UbztdGrjCAVt+8FPtN2G7ywObXLRcFSAUoG8y6z1n9juHTzTAtPeHJ+rXZ1hzZqXAWbsO2vn5
XEC+NUZmsunvPSHiuwpJw/c+hA6j0Z7eYNqx3f+8utXC8wWFlc3+5Ls/1ZNj3ZOK7pbVfUfAU3my
MNZNeCzg77VNVXkgoGPfv54b84x3MT2OyH2xlVIeogcnLPf3r/Cvz50WvtY0k3js6PKsVdDf6iuY
g0tQ23Z9b9oq/9JBTb6ELqtABC71BQKNBY94xEJjJmv4Q139a4FFhaO1VPQpXNzEPxdYHht/PjXV
vTt06fU4uGI3GTW8T54PvDBXHJYxnN3//vv+m4vaGhUCXQPCBRzx00UntG5lp5P+PmQSvuuGyt+n
dSwuZ1HFT+BAsnMmVPIP3/SXm0ydwNkcaA9rlu/Jn16szJsJF6xFeJ/lejiQ2pA8+qlffcCbI3K2
ogSxL3CaYfXvAzrZv//G/+bijvx/zs6jx20kDcO/iADJYjFcldXRkrrbbV8ItwNzzvz1+9CnEdWQ
4AV2fJhZuFTFCl94g24xV4NllvNCEarBGXSzNjyB5Y/HFaCsYkc/V261HG83ywmyamFRGlJXaooj
3/XBZ5UJ9tRUy+NaIZawpnTifHvRToSw3OfxyZB+B3Rf5csSIz2ofYxKHQLIINki8SyAodwpQaid
rg//tzR59lzo2lQi408VUiGFvvPxqQ0jm8MzdPwrmbxUwhhCSma38nfvYHVHvcoAuqFa1TYszPQF
PVUoDDbn93Vw02RRo1v2dv0nXWxArhgECqcqhDltw/mbGcHsV2K80sIoiI8isZSdags8xvTCkLsw
at2HdsSv5vqoF7ccTV5OGAoTdNx16p7n6zA6AkE5zzCOhau49v0AY/fBLZJsrWeFE2F5ojQ/r494
cY/rum1Oyws0XXMMbXaPwzgDVg9z+Qg8LXmpCgwsLbDKW+RjxY1NdrmkQmhSkKKbvJy6Y5xPzgML
10KW9U4wmcqvWad/A1tsohwrAHw3bhOtTSUP/zU5J341eC11VXJ/UrA4H7TsNFpkNTzZoBLePbma
vVTxSSLAc4F8FpZ1X6QEfAtihvZG4fNyaRkZfLlF6EVxZH5xjnqf9VHc+KeMmgxeKB6qvlpbes8I
tMDKvf4dkfpgJudnSMBWA13N+6hOe/d8phmbmewpsI7EB0V5gHzRFVxaI9TlNTrpRvUbNLDbvoCz
UIEzeVpCuZHgm5Z11vStijCCA+K/qmst3Zh6rvxCXwIztSoIki8dPpDuRjT4XUNSAhtC4a3o/bvC
jiqBY4Nq4dBXNYghYx00CWfXQAODia2QlPuuQ5DnC3G41vwEUuHET5G0C5X8Cj2l/hkiHo50tSJy
oK5dhd+0IJt+y5MgecUj0sdQNAhQ3Rkh4eKrgpb5T40LIVplZlh64FUq0SJAkkZPVdnY7oqQWsXS
y0/L33ZlDKgbNFVePwKFVL6F0mibJy3qqze/zJR3O22qnzGCheHa66vxiykTF2fBFkjjgyoaeTT6
ZPzZUX07+UmJIUfUUlIGVNjTng90HXVDOlz+Yyf0wF10KhL1d3USZsfG1Zp6n6bVKFcZHYlljpiD
fQeIH8shGvEgFAwk4BOw2P2If+OAkrFiQz19QzwZYFbjVfkfcIHQliHXlNU2ttXOP6Xk7MpvQGdF
9mVoonBF3Jf1G+lMvu4u5ZUHRIkgBlPQrf/wj6EfiAK7n44JLmlt1LgAAEtT21elg2H4NUMnFO8+
3oU7bDSFvQ46twlXg6813wTZQrYOyzGtFhTuKnCXlGLFIgcjRWTLvzdXOvwExND1KMtMvAs9Gpq4
VenOF5s8qd/YajaUDwZVi+BVViG+GZO7VA93yBNQdXtCqoWPPZe1lEYmd2WWIo1KpTHLFg0EE2Mr
gyRpHouBqgnqUSiFvlmyiNw7fDfhSmJc6gbo8ZJpOfn3RJ8QvhJmzVtjDW60AqzWbFsM7MQJ0aTK
oF8fl+EGQ3IQ84SRAzwN3SE1VXR37MFmZPY7RXvH/Akckt5/jd77a0HDHA40JpXhvdTMdFJq0eAK
JHaTZPvUd4MfuHgr8DO9QCGJbyfw8KrNu/CnxzOFY1NTfE/iNCkx+czTTef4KCGHgWc/1uWIT23h
4kX9Ttk7y1eU7AZrMiFC78Ji/6PnODhD8LUFJ/aLy7+uDg385ieAa7gs5H5Cs6DhcmtgltZ0w1CA
197RCK3VL4iOmPTrrcA0j7ZLsf8hRlX6oStbR90RU3GLUA2IwDdio+sXA0icoAieIYr1/caZAG6v
Wdv/lU6yDL9b8FMHFTRrQusIWoySik3fdiAqXRSw2x0UCQWSRhuBo7Ssil9UIZYrH0O/rN9BmzU/
R7Q2f8UamxvwSYiKZ9U61XdIqn3wgKlZmO37IYXVMg7I5BhB2CM0USFEvVd7V2nJ89LgXTZYyfxy
S7s2KAY0qBjpTaj/LIy6d3dR3uDeFycEyKsOh4kA6Bb9wD2yeDHeKBhFGgffQQB1GYmyq3+6FdCY
u7YuvPEUNhJ6IbzrmqqhNJVoWwDrh9JR5/KtZz9K4Cy8FrtoUHrainixAQXx22gT5kGQL9Xc6xGu
I4BGjK4H4LdSW9s19jAeQ5SELIiIrCDqZygZJbpL7S4OtFXtlsaTNfYW2OAQKk2wIRE2KREacf5u
OFrQLRrpdhmYKAuLvW8jfz+WUjBMNykBhHythds0j61LIW2ZaHZabvvEhChoeLr5BksQ/pNrlOVj
w6o2clVMlsz3IodysdFbyhMLQ9HCZNNLBF8Q8qZ9EBkpUHK7JMM8OmZTcDE7uOiYyx6Ec76CvaOg
R5QNzpq/QC+2ZlZnv6Mh6H6Di09fBZqEza51+EBAQwCu7bxCxftVBfhEEd6S1Y+8Fbp8UkWAs6eO
qRn+ciIX/t1Qq9AKKRIid7gq+jzTt9gNBPYBpZ7yTwZtC0/xOFN+K6XhtfdN48hiXeDB6P9zmGLQ
OJyaG7TqSLVmEYMhOgNjukEc6et6CCfIMF+phg0TVQ7VEbdZBIy8rOluPOCXoR/DWuTT5CDWJHV3
/nyPJZhO1C3FcaKKgqdD3ZVLwn6K4jF5Ms3sRsh9GYxxwg3SOWFLLMHmhQy42EMq9EocFdusvsNT
nqw8wYtgVUT5bpKF2hWFGv9rGks31pTU6S1q7xJu0/kksxyNybD14xN6/Ojrek6Bxl+WtM94c0Kk
VAakiGv6JAvpVHZ248NeJjm2pumCUAyyh30BJAgSNaVY0drHpssByZkGFXKceQKwOhKifhMZgF1H
6jnLXBvdr0h2gyG9HqV98hMEFQCKcdSPSCxm0TbN37LHuyM91X2EJyXEKlJ23IeAOeO6SbMTkU4P
FZV3OKl4ncSRbJ+u/4LLbYa+Lw0aMDYqSlfzeJgUV0WBy6pOBK5i0vnoJksqzbiDhZ0eK71MX68P
+Lcycx6XMqJpT/kUEBhqOOff3MrzOkd9D84heiRoSHapvfcLjTKClJ5SAoZzgmfqxYpy5wmeNdSt
S3sJphkvbJ94M13GAVfyWhZG8ntioNNK6VwoT9JBuWcbBmX3YA1Iad/YLpcnxLZplZP/oXum6c5s
r3qmVWG77JenSWgkJ/BrnHUfazbqRmqrAKv32xUXBVrV1xfsco+Q+emORVeLLj279Xy9nFJVWLI6
PwnIIMTI0I2Tbd1gHrwYMf0gdKmx6wFNOXTvXdQU3URF9Pobv+Jyn5CD6nLKRkkOEUE8/xUFvYwY
KcPsNGKE91EwLgbNPhy3xs+Upd6P6v76tC8GdFTKPBaXg8HTxeefDahW8BFwkjpp0OUei04dVl1g
yDu6OcWdCO32Rqp92TqlsgcCQlLMnaqZ84qilZkw9CKJj2aGdQpdo78WwA5QkUWjKB4GszCRX7vR
tl4Ms0G6FsRw9gxz2ZA3EsXL8sf0U5g3jw33P/zY87lbMq9FEbbuyUibbiPwSHqCWJ8vA26sikZq
GmzQNlJWnae632IdKdVAK8V3kOnaMUfa0bnx8T/5QZIa6wQl41vQX57lkoOg9WPzDr6gCCyxISr8
bw0sAqSf5ZD6S4zUglUBdomSuz4Od54H+XgV4Sv8Veq5+lG3SFJd3x4Xp8KRFMU0k7I734qK5PkS
AZh1ilLzkcUq4MQtUC2wf4A17r4b/igfeFTeB4nQUtao6j4KcGq+sSTz7akRE+hEJvY0vOQBOx/f
QdNcxg1AW6UIcv8uclHq/GLlmF3vYGojlG/l0jdvXNbzK4hBORXIvgtpUpjUZ58h9dIgCWPb/hKh
xf+rrsmXtxX/Vt/qKrHC2uyRotng4liUp+vLPa9G8k7qlIQA3Ok6JfT5QwWoFJAaLOMDwBXnA+Mp
zE2zUYNXojuds5ZjqHyDk6xgR26CaL1xF1wgSyZoJmgGFRApkD/gHOerDUYPEhnPwyFLi/5Hryvm
GovcJF8KWC3fYs+qt5iLKAdcZEOIm1GDJnI7LmxC71tVq4t7gt9C9Zu2A6qo4MmM2cWkFK5RgW6I
D1oSDHc2clrw1/Vwh4TVeI+ID7jfxnE8THwJ4bauPUZvbTm6Ynf9i3zyO7iQyD7BkrIsFNfP1wQO
g2g6ysQHLEjTfTkMyZNR9hYZIKCkn2Vkaz8so69OAPmV35QmvTWk9BuP+eW2MKloqRxE6lm0fmZr
4UQIo4ZxKw9NS1tzaaZwYlfkB+prqcJNW/kGZjXozOI1uIDX0tyCCF8eCIImy6BkCcqHoFs/X4Mm
HmukZdX+UAuRHCKtTzajNflAuvCNY9Epe5boViAwLex/AxjefluzeJE0wIsU82anELVB0eZ4SB+q
ekSuxXRTvPm6WCp7ajrhjXvu4p5hGNaWIBlIC0dgds8FIAVKPLO0Az5ssMRMircLP6ncPwHudRtP
GPaNMGd+sU7zMoBxgBETNB702YBV0lcQzQBxGePooMExpo+mDxb+CahFu2cfR290r+Wa6i2yd/YY
+/b6+s7+bMrc6gTEliqknL/8Rob6aIlZ5QFemYezllu2w5OHivfGTQNN28f02OIbLfGLjcysJdgb
avvMmej0fCMFYEqSKhrUg/Qa8PcSTsWOokqDUr/dWuKB+hFM/sR1kY7NXP/X9Rl/subTW8KVThJG
AjY7RmZdcGaQZjrwpmHXUwi//JoblrpB8iWpd7xe4Tb1qU/1fmLh2eS2++s/4GJLC5XjS5fLIeCg
wzYtz3/aibQZcnVQdFjhdH7qlYEnobGHN6UsSsfFoOH6aH9T5rMTRLVaU7m4dKZNz3g238pPdapH
jnNIQwdIVlG0EARX6OR3D/TyanxhqwhGdeL6SLLhNwEQM0OmRPkAQCIEteq2FbsGufE1SlRBtGmg
pELyaA0fwBLyEnmV3EN0V3Pk6zLpb+iSwafKQkk2nVto7+U6JiqIpo0Dig4mGFYILkEC/hayMcXw
IM9bE66Yja9tL6fksHaM+jlo+7C+FetNgfN8Lci9NHb61OUzZjuvagPMPUbXPMRDT7GpzQ6hMHpj
gdmGscLJmrTPD2LrvsEvd43qWrc1cGn/gWT68O54GLOAFlVv/ajpA8x+1IRMnnT7bKHTojnfD76h
t9IX0XjQUsrcW5hfpfMAXQ/3bxjSqYL1T5xTX2y1wlnntZ4oW49bLDiGWp4qN7bLxSWPFr+NehRc
aFV39DmeErybX44YPBx0PfXx1ct8dxUM/dAuLS2Xa3uqi4WRK1bXd+lnwzowdsh6iHnsecwR557V
GHqmHdB2VeUeuQETdHrmU68uirxVHiqgUJuqqOsbLapPDiPvGbfA9KJRmZj++38OY19K3QfLpx4A
oEV/zNLGlKBUkAIMEdorbszyLz1j9qnBKzIgmSWR/fw147FLHaw71IMLS+SbR5Md3SPyMqTWi9hf
0cofw3sA+3iToI+DgaPX0arQECvZa6CKHyDcD+2XoFXN9xaWInR2ZYQN23uluirNOhzWXU4f4tQA
yfaXtV8G1iqzrWIXjBIL2yzKU2dldJgz7YayndDu2lCjGOELB47Y9U/6yS1P+jK1xOAA0NaanTUN
F5mmbHtxyEPHQ7UGUTZTFJhngf/OdxSX8eIY6e3+UVLf2F0f+2/ndL7QNNOnRSaGN+c5lAFWLqoq
Vz9oDtAQ6qVO5BbLyh7bcj8AjRYnxDq6Ldb0Qn2Etpk+OqTcOF+Rrt57/mgPSLHV3aQKqsjkESZi
9xxFqa3f2BGfPL/UOaeqFN1Z2kWzt0DDTgPndAKAcrDUN+jsuHlFVd8sE+R+01Vpl8Hp+tJcfhbA
sjT6hQrSApTYbMQEuQMtiUv9oJvq6D03yNu/+roSD6vearWa5ErVvoGu9729sCrj7frol48v5TeK
rPzJ0wtJ5Py4DXUrwPbx9jUTOahCqeSn5coWQVyAU0qBYTk1QAdrLSrjlYIb5fXhL5dbQw2CYhhH
j3jLma6h/5x2ZmlwuY7i4OVBvW4Ru8QeJdHRG4kCjS6DUY834qvL+4XAVaP37vwFd8wbw4AmG+Qb
weK5gQepIbIM2n/4NlhLnFv1L9end3mLMhhEHzIUFhmb2/PpDQN621WeykM9+Ngh9Vat/KGLAvjf
FGr/OKiR/5LU9b8HNNBGbI3/WaSL9nyOLGmoJOw1LFaU6ENRbMqBYFqsO8wXMJL+9zlOYBlADNrk
WzLbQTpNGgSiGSxH8gVF7l5RDmbrqs+gTr186ZMK4SCPr831YS8zQPbsVJOb3kTTvKhI6n4ArDJz
jQOyIpjLDwa0NggraOTIAKPwNE2qXxXtVyr5SrBOR+mtSY70b//Pz7CmVFQIAnZt9olRt0KsSLGM
QysUDYiQiDYmJAhgOF6q3OPbALM7HPKfgx/YT1WVuVRlgluv9WWJgF4Slys3O8fUpHZ4vtFMWdQI
jpgaH6Fq8K8c6INvaS55zpr7FrxWW/rmlzHqzZSgEE8qyMQIpnCh+PGkjlMMh+vr8snBBkOlwc8B
uQZabvaD0CRIY0TSDfToo+BOLQN/AydFn6SXo4caPewb9/blsQYppRI1A1XjPbenQPM/F4kfEu5G
snG/jAUP86Iqk/yrGqMYkyJ8Wt64Qy4vzQkSx8RgZtkSPZvzwRw38uEl59FB65Gcfq5LxIS3ZI7t
CoE6H4NTFM6tVeoXxTfTHON3R23Bf/zzuSNBpD/G5Q0U8qJiW4tBKpkcskPWVMkHv6fB2w65lWWU
Jfa4dV1Pv4+QDLsRj158WO5pdvsEBCVXpER7PneNR6n1OlplUY9W98aBOknhcY9t0mTQMxlL/uNG
MujIEXHRhCQlB+15Pl4Gx20YA93FjAIbqX0tmvTFyPMqBjzgoeUdGf14gxl6OUWGZEFtgyuNJuRs
yBRWHIgF2zlUss6bfebIYFvEloP2mkz7DjtAlPtvLOtFkZnjK6cSo+QSpbA7j0R9M8aKN0u8Y4yG
G1pIo5qW75NZyvjSV70RYjOjOdWdXjjxo0UlYFgPjge7DBJL0u+LusALr0XXXblxsC72Oh1+KJIq
SsNUfi6TY3+QOcmXc0isunmNyi55BwJh04Wvgsp4brEa/1F0fhMf8FdM1/Dsgxv52Cefg3ovapIq
1TZKI7MAqdWSArXrwTu2odLd6V6gf8OoIIPShX8ugmixZ9zYcxchGXOmJTnhySEfA9s/33N4X+BO
znIcIBuNyn0m4mQf57bNae6RqkDMPjdW2F8hEkl2AWXk+pa/uMsMSuq0P6CPkfzRoDwfHr/ROurB
nxz9osYmr0NIa1sBKPe3skXu7Ppgl3M1uTaZJ6V8iuvzDLwVdYBIVREdQ0Wp9zllv5dRFuI7Ge27
A5JqA/gUV2g6irTcrg99+YRP3xR8LSBb2msX2b/IAJMjuc3YAAveALAbWw3vr33dKeU305cZCK8g
WNauUiIulgZ/erAcNw77JwdvQrbTUqCAOsFMjfPVxs9CwW27tQ6i6uHvLHJR16eg9xT5bGMSNy5g
FBG9BNSbYdgDKXd3hpKidaQVXYgqnO7rD+UkwH1j2//tZ5ylTPA2IadLwOZA/S8CnLTO9LS1I4co
jqd9XWuKLFZg1Kx2EZfqEECYs1G8yn1PRRXGrNBJhFxeIQxWet7OhsYMAgYL3hC/HRtxOqxEkq/q
YNviDpC/YgCMGaCkhKBhN43l9H8AFrZfaihX4xFN8xxjSlMt8rWf1+HHjS8/lVDmc6Px7mjcrziH
mbNFD8No1Ky65YTRNinXgSesJT6c3r7mmqGeHHhw4zSDFgdd+/t40IftaJXRg4XI8o3TdhGjs8z8
EFQJTIPWhjlLQRqeHcukqoiYrJDJDoao94ZxX2mtK7Xz2kVi26hbehhfn64vwicD86gBPACQSy4y
p+giudlkLlfQwZGlBoVZj733AARfu4Xq0i8pQLUvvucr441jd3m9EJFBfJf0cgQTn5W3/qoDwZT1
jnUttQTCmFYswVcX2kIioHejtHwZmU6EVODNoLhJ8tR5hmfnZZ22cGKODVZ9v33XqqJt3Yaifu6Q
qpPrAbzFxJE2lfohqXHMOwGQQARZaBHSd5VaKDfO1We3DunK9JxNaGjqTOcHXkEw1Sha0z8GKGq+
5rzmT02m0qLRxCRsWAcFyrFRv08SdPzB97b9Aneienv96//FDMyOwN/2ES0HUBWk/uc/A7MEADB4
6B06pUnzvREoeLHCWdThzAONGtdJkLUAztAGBGPYWvLdkxWYwBzf82bXZ0rqvro4wmEwZcTD774T
UGJtp7CedVQlvoya7+PN0qptsXSHPj0NEA7l0sY4vH4C5oS0X2Mk3uPo+fFvqyHwgFGciofSAf68
8SIRBidbRWB3qZgVznaw9QcGtyOYFzAEXPNOQ019LRsvKDdYYaAX5BahrW1lViv4Ndrwf6QLc4zC
luo6KzrEWfAz1PxiVwJqQOQXtcRwWaFsg+g2SkD2hh2L2qVjD5F23ziT/gzxbfqlGMJ2eKjhancI
wyt+cYd8jCp+CBmjxIS8nz6se0QrYJb6No4+dlCMz+gviu+5k2rOAh2y4PX6x/ub1c0/HhQRXg4w
cYDaxfnHw+U8loj6u4faSIdfQ9oV49a3FROrVlDFiJZDa8SsaagRtk0qO2k+dJ6yv6JGqHJHVV1i
6dsW9ZMBhhn5QztrfgLVLIIlVu9VfuOK+ytkMfu5FCBs+rVTwsBPPv+5Qdq3CK45ysEf06RdeQ3e
vMvMcwccP6h1+/et3sbFs1dXqr1VaI6VsNY7MpkqwcprkQMeJqkqO4ECudI3qrFmaze7Jq5CkOjo
OH6Mrso+ELGa/9C6MDpZ2JChXRSMKoZ0NVCudTbqybPMOxPQZmRKBq6SEOfAFncEdnkbIRns0MPc
xwXrtcj9dijWNeJHt86/zmTniwHOhRwRlYDp7T9fDJWCDOR/xz0ECUW5Hzx0cHEXGUhQb1HWQ268
p9h745LXDan6ZJW1c4fvnZLdAX5XO1Tb2zq/y6j63MphLwPdibdvQHlClQQa4exiNmvLQIdJpMfI
x43kGcOc8VtolG3wVMIs29GjqW68w5cjUo2l7EZgj9aUOa/d+L3AUihykmPgVboKy10noEmstlx4
1XDArSi68fZ8NiAtc647cBTUoqf//p80HYcHzdLdKj8izW/veAFhLA9NHPzKXazetmrl5tXu+lm9
fGYtuEiS4iZtvsvKc+wpiTNqTX6EblPhnpxY36pYjPiqYNS8FEjyFYsS7v6NYS/zJuIbclb+AOV3
EVYkGd7TMrDSY+fgtviE81yLx43TF7/g7YPB1w17xAO4g9C/GKXSmuFCQiBo/n3BOfFkb1DpAJI5
sz3VWlg3lEQwRzAzcLcrVa65D/1vpuHmi6zI8hvh9CcfWFDKpW9Gv8qmh33+geve6xRgD+Uxg0W/
TTL3u4Mx4AM47GqLkI9/vP5xP3nMmRodHLYN8M0LRamUDn03DKI4utD2sHAaMCXBAQGLT4JkMWxK
4g1/TYyj6feAvNHDlW2GAavWI/N5I1X+bO4OVS9cO5DqQXTsfO64EERQtdvy6Llut/X0MX8QkSZG
QBLZM5YAdOquz/4vE/D8KrPY1sSQnGJgKPOiQRWGhkN9Pj2agYF6lOtjMUyBrHd2Y457PDqekxzj
UHkMrUK1D8ATe9mzCqYuRYpcdDW+koUNnURNFQH1ScN12gEGjFKPEZFiF8LIV5WXYhWlNiPmZA3X
CKKOdiOgxGRRu/HRi8Ub14aasVJCDN2+OD1Gztcn+skZZv9S4XMMwF/AFM9X1jFCRfRmHR+Lsolf
VKzWNjEWFgwours8H6M9797++pifJIa0Q8i/plDRtLlDzgdNdMw6S3e0jgZY6SOfs1yhISu+F12p
b02lCr/qPk5XvtOw0p5n5ncFdH0daUT0PBH20YZ/Plt0iXRo5rxZEyB5tr8Gpw4sTIKsoxdoUboo
B4T7ErQp+jVCnfpDHoH6urHwl1t6KierQJUtQNowKs7XwA8w+gvbyDrGLf6j8JAAxbMIw2sQqpGG
TmnZ3witLrMTRhRIB00Fv4l0cD5ih2aBHdeMGLnj+A0nLmMZj+NkDVGk7fr6J6ahz992doAg+wJh
nN4/ri3meT6aK6OCIM93uKWtsfnhG3XVYh0SxnH4QRkGd9+NN/poghZZHeiI2XQR1A30mzzjlZMd
O+9gr5RKXXCisDkFo6tANsS+I97JzIyx0y1pKtMgDlt7lUWd7f3ATQBZLInOp1yGSN6Vu95Pvbte
RaXnQbVr4i1YRz1Mn6QzXrxaeMbTBLKOFvnkN89CaGGDwSNxnkZMoucDcT4oHS1eoa+jDHeQWPVH
3Usq2SyBN6iQ1AzZ6GSUg6O/KuRoPAS53wNnxfcWjSADeSqZCHeDLAVSiVItcVhWcIv4arWifZoC
+mhXmqHcQLfy61WB3EG66jiPMW1yz0H+RVFBCi87RH3U16YQtbqICDndZd6V48FWCgebFOm0H76B
9tPKlhlujXWnnrReagOOJ6nRuvswzHL3wfRx3iOI1+Qhsd0qBToXa19lGlXDosg090uY9Z2xSkZR
lStcrvXfxKNSvKUcw+wegW2kzNpoLD7Q7Cx/lA3ls22jatU951lRFqHu4ZwRRdkQvJQZDVfRNfE7
oknFITC8YkAANXKPyABL2HV5FC2TljLdCp/16h78cRYug6K3jiY8tzdMP9qXyIrcn23kaPGC6nuK
T47uee+5kzi/KU1q7hqEeuGd0ow25zKJyANwnICluYTYXsdPKT7D3VOIe9CHVVtkUYMWUv4tBDLl
CyWGorvwG33wtgP1wnwVOJVaw8dKqw88Skr73tf8EIdOrFUCLJUCBxe6FNX8R3t0a+dgQZVHFkRN
zHtbH7pXyp2YeVSGg58pvFlnWaJQi6hq6aPpOgRDcTDHFN8AAHJevQhDM89JzqYLAMvMCgsWpXG+
o42Q/WhyvYuemJS/Qg7fbtZj5/p3LsQyfWF0atOdBhvfyhWOr0O/Lt2o+J27gEcJ99RuxL/SauLX
hu6hDqsQa9Wl0Vaa9YKMpfvRYYiinBoK27i0qxF2l1beuP7WTxB1oyAztCWqsdkw4gmfYP6CT4LE
Piin2/ajrGmH4DiEtPc6REVpOl4eanlBUGO20NBuR3um9zVyMSdv1QVOzhhXhGoBl8DUW+29TaEG
ftPywtCfPahAzUmw/O9UcLL2w/DxnMRW26n0bO97cfegtlqZfccKL2sOtGJHUB1dia4QIpyV9bOp
vLD7U/mBYT5VAEbHTWIk6bDIUfa/y9TA6RfIoOaCTwS0V0aV85xj0yDvMT1W+/smbifjiRJdyiVS
y2RNKxdq7RPYQJnc8X+M1zVs1N5cAkWkPBkTK01MGmKFHX5/WvCWyMhHV0fN6308Fnj/jHU9YIsE
+AYpYw9PAeymjMI6AjrzsL9Rospe4QmEGURdFt1zibGgtif9UbZmG0oHC9Uca9EawScov80QtJvU
qREQ0ot4AK3v2ZW3N0dnGF9aI3fKJ+brZq9hGPZkk3EJkEwrdPOLUdeetjaSOvldKzCt//WpBD8E
L5rioknl1JrLpCaZFqIgqsYnLW8Kd6OGev9bwXQDi3dU7as7lJT0GwH/ZaVrQkoRMdDHIeMgID1/
S1DqaSqDz3isRJAtYgltNcQc67GoCi5vBEvypw5dRHs1VHH1kWfu5MdmoPmNIj/uhdeftouHe0Ik
Q6IgGCVacOYSdCFuPImnp/0R90kJK1zDFEmpa4R9ZW0dnFrxbvTjL95tBkREU5vAHLR956IVaaBa
Y9yI4SjzeFx0hS93iYi6t6HO3FuMjItwcBqLdxnICqAKIA7nKy0ohuUIcQ5H1dPlwQWHjZ00twuq
4khw3xmjoQVbN3ajW3CVTyZJaoNsq0MyNUEWzwdWDcezW9L3oxmnyi/cHF5qClLBSkdlqboR3H/y
BSnDAyigm012PtdfUQ2EKGQs7GOaYnCf5WPy4ZO4Fgt3kPKo1+VwI325zKVoN7F5p5kJkI9zrudI
3TA2Cx1ePYSXNThp9Snos/RX45vak1ZW/Z1qVmKrjbLF0w1Be+yeWuP9+sad581AGAAkUZnmzZ5a
otOy/KdCENDDxvPMSk76IDJ9IXJ6nFqTBR+4B4SbUg1JlEd0dnoY4x1g1hKLiBsVovn2mn4CDX7K
IRPsEnHn859ghraCIaKXnRpZ6t7KEbUD2LJAWMqxwvrBb8oSVe8s+X195jZ/7X9jUYY1/mKTAJ9S
m57LY/tdjjxkqecnG0ab++ymKdcVn6r6Ogrf2+Zem3mrJCXfehTw7b9eH32+tafRJ4Yvnx74Gz3f
+aQlRlJgFU8UgaBUJWlmHaJYb/dm1cLmvj7YfG8jbUOJC2kXInL4VGIW5FtjhO5AFFknvasnjwPD
8RfgFnt7TR9N/zA8bL1vDKlfThAFGYJiHawnrLJ5DRRWdpf5pVO8YAsOQ2KRqIMUSAWkVkhYViTe
DnRkp71lak+sTjw/OisAM+Ij83Ran6Xt4VbTV5E1Yrylqrhd9qEdblwW6UEK1+SBFVi1IV1r949k
2C2e9ZP9xxKPl679pSpe/7VBLf4RDZ1yY0VjXh6ur+rlvmWGMEvJnmjlssLnnxApcgzE7LR+aVBG
+jMBFh9KkoSXqO6HpdJX5j0WluHb9UEvkJ0MSBsJeWMgYLy2F/jFxrPz0U6zF/Q5y3yZlC5Glo0V
ePeebCy591G7XCHllHibZCildWej4bTLK6UUWzgqbb7QzGbIt+S0/Q636bjf6Xj79Mfrv3N6E85P
14Qm5jEkxIW5NK/YBxJUDJKe+gmX2BxuAQWTeivwWLzx8F5uM8ZxWFYSceqNc/C4VmcIWtLbP7VF
FQ4bvK1/SWBnOOm2Kp2Of58UDy7zIY/lBM8PbRJhOIbA0ElJFRQeIi/19xbaEsON2OazSf13nFma
3NhaGOOArZ9ICAq8Nx3ACLgzV4M7uaCDJrs+rc+Ggw2CsBupxGXnG4kDK+/tUZwCWuC87HlwL2UQ
/1Rxf75VIL3cF1S/YTJOly9DzvEPQZjWlh/opBtu1H3rlBwrk5bS5uu/TonS/qQsMJ3Pia51fjaL
QtXLkEbyi9cXuGhpTT0SmtFwm4xu9I/rg128JBQEebnAdWhsNWdOmzKRftZs1IpeRBY1uEImqfNB
9geHx26M4QGoWPAigzD/Mxq20d04ABe30DQ4KESDxAnRujn4FMSAGCOKEi+kTujrOHqViFWK0BE2
zV7sbus8Sveaa4436nWfTRpBRAIlEHHEoLPbL7Bx6K2sMnzx69Kln4OawhoHe+9lRBXwJYum3L5r
VBOvF1mY//yigWKglgJszABLwk84/74WijBINhXxSxJSMRVdlC6xulJ+GFWR7xu/ulWYuzgi03hE
YGxaEL5yHgID8HT9BGzhC2QEW7nzMR3NNz02D0BoonRwbryeF6cEJ40Jf4UMIHxDZNfPp6ebpaUT
3qOXVXp1QvkkMX45Y36LZ3/Bx6AjP0HupuQFxp+Ypy0YWaHGWyTDix1QI/mOzqWwVmOBW+wqLNvm
0Ywpp+30xnTctaB7RaG1M4ui2KbSGe5iK5D4RJldNe4Qlq/NVS3zwV6jT1d1PqnvUI53hVnE5Ytt
4+iSqWqpoSCgNFgktSOKZKWukNpjeExaX2/1KA6o0+SpicpiGf7wg8q7xe+5+JB4ofBiWIS6E1Ji
3jApCees2vWbl/F/nJ3XbttKu4aviAB7OVW341RbkpMTImUtdnLYy9XvZ/xjAxEliPACkpNVMJrh
lK+8xVYcIBmD86qh0rQv7bZaSIqvh7IIZ9kwMsy7Bj7g8xf0FjHQC1yU5iUME0/H0Lr+hg6O1e7u
X0FX6CUaEuRHqsTnAPGiXn25YwDdRmQYevXSTige7/2hTg8IBXtYiflRU/2LWxN+pIBcJmsfGq14
BvY/UTyfBioeml9nBdjdaQrzjVo7ytdRzUr8lMp6ADnQBfhtx2Yw/Y4DvMBgXbf6vxYh24EGwih2
SiMFrmIlrMvPJYzGbAHUcnXVSIKoR9xKqkKsfFVdoCmb4MvevmhO3WGbA70YBphovwx6VZxH3UHu
HgXJPSrv2sLtehU5y6+nkfyC1JNE+NlB1LysDHyki15ESEFvraH4Xq6QZTPbdRWpZb3PQjyZFga9
utLlaaSDCHuIAwpa6vJbtiVBpYPL1ItWau2wxwI0B5iCHb2xIVzrP+XQsXc4l737KWFceohIkBIN
wMiZPZpVZWF1ZVTdi46YNlb0SNk9ov364ELS+d5Rg0FC0NaXEu+rYyKjQ5SE6dmqDhHcLNjpQsT7
G8tXXvKWwiYWWmA5Vl6npNnO751UbO+flKu6EY1LBwQJ5FceD6712SwBHAFty8fwOAJY/xCV9KO1
sI+fKPd9jKpib5uR9hnb9/oT1Trr0DLlT2XV1wsf+Sr9R9KBCfMzpPglT9jsd2ARkrHdk/hYB/W0
NdNIx5YnrKWdJtJcmM5OYf00ilL4K6xsB6r24ERgFti1t7AkV/uNXwLeEYgaZQjCwNlj2kS9oGcw
xEeD9zqBeuen+z6awr0mpurV60ZjS/i+dD1eNfxIRrmupIOHrH8gPnu5zWsk6LpocNJjgn7z5xK9
yngl1Mx4qHrMQFe+YioRCn0dlo5mg/B/5Qrnowt2Kly3oiy3fEM6rAu74+rAm1JZgKoMKtdU9Obv
Q+x7Wq8GQhwF1uHNKqhcXABqo8WstDbdehWWrdOgF5k6wUbkY1UeBswNkm2KOtiLO5Txn9JU3N+Z
0tDyNUKy8bWehu2+7tN+oQT4hv2/yLH4v+U7xi7iZrLfzKv+qt2UOJPXUxmOz8A+yxyDGmI1oD0R
MDZgNHW/6qKAa732Uw34Ue9Kp3XPSv81OyV75dvU44dRFMUJ1xn9vc1T+vKcL9AY6GhQNjRlhHPx
2zjrBqYSyOQ7uN8gE/NNr3FekV6n2QNqKSg33v9011+OEWUn0yXtpF87ewFz08N6XmmH5zTyMw9T
+9B/wqQH+9EMT7hoJQYDH4j/MibEBWJCU7LML2fZJl2md84wPEfkp98c28WOthH9WRuRpOHQm//e
H+/qJWRVqTnwvQlgCF/kXfrXqkoMSMN3HJ7NyXoM6rwu1pGdjkddOEpJ5Qx9PHZw/aWsbPHeR5ih
AclDgeGekQTey6FRe4lcoJHjMzX1+tC6irXB7Nn6XQi13iWtZT6oXeAes9xsjvcnLSc13+YkGoD0
gQfIOtZs5EzzXbdmZC2bkq9mL8qKZrymbZRAN94bs4EyBPMAjojcxuZevBwrEKWHJew4PSetVr9q
g9t88B2laTcYfptLtYsbO5bBoCzYwEo4m7N3noC8SxBrG5/BsVBabdy60oDBtq1Y1WobfqyS0lti
Bt8cE46k5PA5/J2dkr7pELrqGiYYWL+HysUv26U/qeyKpDJ1DDJRq11IZm58P2lQxO4hpKDYOVtT
LbJx/Iwrpkkg+iz04nNeJ8YpHcdf9zfK9TvGqfhroNlpdCtYLZ47jc9czxj3GnCJvWrU11WbOUcf
MMChtGLr9/1BrxYUsgBNEVJw8NYS23e5Y6wSMwaEj4cXC6fNauWFPYbOfoJA5C4qRNqvbZ9y5eH+
oG9lrb/PBG0RydmXuHJuPUBJl6OS5U6YXzviGA8gKXHppAIIKjcleohEjAtmSZ30AaUg/VCGWq3s
3KnU1Idch467D0KjLh8n7ezYojrD9na+mCjeI/MlpqcSebeysdapg8IqqrtOCBl7sEd1P5YGuoGT
YlH7IlJEmbYFRhA+B6Y/HBo/wP7QDmvEdwIRB+Gaxo7xxUC5pT8Afa1OXZRChuXR6V9jLzT8P304
BNNPPHHEnwKl3KdB7wxvDTg0rPel0N1kYdGuIj/ZS4L8TY2EcB7dydmnMkXn+GNpi2NlKUm6C1Er
xkm7GQd/r5HtZishLKXdxMbU/RoaG0vz1OodDK8tvTlUSFa+F55Jdq+qBD5UEmHjoLx5+RVVIcLa
cf3mqOVgOTDXLUBl+zmmM342Tckmq6t+4TBeRV1yTFIKsKAUx8BSz3ZOgH9T2RdFd+xzre3R+B0z
mIydmWJejGq3uXW0pPvjxQKx8hIv748B1NVhN4nOBAavTUW1xvAEz+CFp3R+S8jfhW2i1Driqied
vVyLQfSNbfi9ODpNl30MptY/kF7jnM2Dhvn7/fMzP7QMRrHzTdWNQM+dk5AqWmxAX5X6iOWA8cv3
W/e3GRh9sKmRN0QW2kEce2H3zS8nhqSryHoDIERK7g0z/tfTXRsNmDenbI9Qxad15eXliZRX3dXQ
OX9X3IjFh9Tuin6huSa30MVFQUue6gPvCyGiPACXy5rVyFcWnam8GLGX1Xu9sZ3PRuvW3zUnRvgl
49Lnusqd4gPSG8XSR33Ti7wcno0tG+JURVnneZ2u8iPa0WPnvKipVC22Bjcdvk9xgKmgVdlOc6wN
sDFu1ltsucI/Uk5RrMOIl7G61s0m+Zkhy+nte9xX3P2IUuqzO8ZoNSR6rdXbyexAUDcjep0b2qw6
oq5DhZH8VLdudTBxOlZ6cgev7oc99AyMyrcAnlsshxOtbzeDcFx357Sqd3THSI33k59XFKUCLd4q
Zhcm+6RgJ0hPsbLd9gG2jHu0k5Xm4zCEXv9ZowXzD2mcK/7p43E0n0faVeKrVY8m43YVqsKYc1MK
rT7aPqTAP+/cxOxf6s3Q8WWRgADi8tNGauuU7hR4L+jmYPTtmErwAlIs+yD0SNhbukPIxN8f8moT
A1qHhch2Im0lq5g95aU+FVhIlsVxyKPSXjUoSX1uxjxtt1lgY+us+cagftMCzMB2/2Fkziq9L9mv
fWs3/nV8kKKeNMXv8iOvXs9JEepKbfT2s5NrKgWRkRp/iqHqwnzfEL1/71/4r8T1Fs0leuSyaXG5
xg7wHMPl9TsOBIT2rqo16wy83fEeS9oxzo7EWvqq412+G2JF/UBvTinWrWfW4SPNdjvCuhz3q5WK
8tLPTOmKpeBq/kXQMZYgEE442TS/dna+MSRXQXMVyrFN7MrE+1EXP2kEVMXWH03UC63Rfy5Hz13i
Kc+v67dxKaQS0mFaQ2h3uTBh1VGvG/LgpFi+OAKnMzZZ1blfoy4stvc//VWl5H9j0Ubk0UISds5i
GHvNFaWmKMdqEPWHpm7ETwQvsq0S6YiWaCU+phmaG9Ya/zo1Rp1Qsx8ay6mXtPjmd6n8HRSoyEOk
Eh911ss5J+aoOFAK/CMWsK5xmEAUvqY1LOwCTku1MuvAjNZ50E76UxbxVC5sxvmjRR2SjgDlK7rp
8HfnYnkT7nLC8av4NPgqHhNTr7brDkfZM2oq+Kt6uuIvrPz1hOWIUouXrcXqzyYcSCkQxQuTk1/2
7aOZWGKDtV//KUtdpV1VBq+zGmBlTgHfrvf3v7rcuBcnTzIY4RjAgqdBgQby5WJHGT53DcjkUxmk
KkyVXn0q0tbfuWYj5cKrvts2sWF9BidYbQFA5Av1uesNzrwlEIhMEI/ZeTyS4IDsNoj0nwK0jj8o
WuHsrdwqtklrKkvP5K11Zm/L5IgoUHdnpUD8K5PI16L0NEy4NOD/kX2vHbNH7LlK9tA5p+9UbuFx
NWmylINe3x+y2osMkmrQRLTmnxgFZxw5Bi85uZOd7rLKi5/VsJXi9pn1ONVeefYVzVu4zG/sZNpo
CNBBw4VPMi/5DkOWtkptpScz0TSx8gazylaRZtLrjqJYcr3NQXuvtD7HRyb2qA4iLEuUObuxFM2Q
r3uRnTIvsh+bdmpe2Fko2Tg0F0h5DPu1mZQlYOCNbSS7Fyws1RpQ4bP7OW48f2qNKT+5evboRC4S
sT3Vla3eQ/hbOK43jgzlGZo/lNa4Ja62LC0t8lQrOxW+3/3I/MEDVYZCBZwC8RC6pf5BUJf6DoBE
+5gKADPvPrEMT88d9V5S4jnih8UPlLKx+aot9qcfBrgw+cotKqq4WVs438qxa1eh5qvWJiRh3ZS0
pOyFO/LGdoY+Tj1FSnxJv8vLW6OJBqrVfpKf/FoPT/wX9SZxKm/V4KMR4SYxBqsBDaF31sbk1oJG
QZAL74X64+wjY5biVb2I8hP+IcHBxnHX3gIcq/eFqO0Ar9SmXKu514frkgTr/qrfOkukTm+YFAdB
0dm2JmONYW5n+QlbVkVd90U+BBtsu//xsT9NoYGO5dLVeJVIS3UY7kWOLkUIssjZfEP4s6ETGfFZ
KDruQkVfxfE+6ptw21h4Mq2KKO2/oMutfBo6IoU9AbT16FSuHa/ZPnG6kONcBwjy9wCFIm1Uqd3P
Owk6dqZd1YTRefQDI3sQRd/5+4ijwt1iQooFJFZHw9ZLRORs1aHBVKMCa96iY694S4qyV6eQW9T6
X6Ciy37KbHFGNfLdTjcC4sS4+T1mhfME1tD39208jMMezi9tw7wSlbVubT2OH3LkxBc2xc3fQDUY
fCkPOKaCl8fAGOEPYYEdnavamjY98eNBwUjxZ5J0P3t1co6RkWEKnvvhtA7KJFy4Ca5OIUtAR4tn
mzOB7sHsPSt60RdWGgfnXA2cLeeljFf0UatN1zTed61Vyiedovx7SxuWfL+AgKGWTV2FFP9y1gW4
76mOK+UUVCEGXfC11DV66ck+1b3omJmDs83dEsX4UG2ezKqID82YANkO1P5zz8ZcqCXf+giYKMhS
Pb+IF+fy5wwkJBV4tOBsDJ3WrcLc0DbDWEzqzsgh2xvZ6DwFflIditEtNpzbJe29q7CC9ZC9Cdkm
Ij+cJ9+ahc9HbE/hObGj4CVvEu+keLn5lDpmerQVgGybKCrT38MEcPydtxJDwwiwOZakQFcyN5M+
QpCw2AHaUBeHJjdrvkRJMalExtyCGboQLd7YcaSj9KyoiUIGnacIxhRpnWYr0ZkIq4fKkjakYrqK
yImlbiaEEb6EAbvh3ZNkb6M2KLNDSfi//MCJC9Jz6PX47LWO/VnFtm5TlZr9PKo1RA5lSTro1hzf
1NeJJmAluvLf/5UCj6QGdk1Z8BwrgftkqMq01qk64L8Vdt7aDtRsh8mYt3C5XgUwWHDwlku6Kzih
q1ddET3c/cFNzjm2wjvIp+Bs20nda0hnLJXlbs0Q/AGBKHRemdNeztBsax6bTCinzoF4NFCsfkbx
3lp3U+wc6s5KSGqxBbj/FW+cEqDRskUp4Xs0wS8HnUJbMZC5UU5Kq6CtHnhxcjaQKtkEqdVtiNaN
bp3nhf7BiW1n4Z6+8ZISi1KFtdGJpTg9b+jlolf12LL9U1CAYVvp0B2qVYM8abgWteb/sEkBAH1Y
abbyiF+btQBXSxl2GOlwNmm/v78WVx+bCiE9efJbPoKM0C/XIiRwHEVjhCcbG9YHe0TIaBXVQD82
aQPwYCFYuwpd5GjsKxIQua/t2fmpUFxPasxNTq4SeVu/y9R96SePbZ635SoUo/d8f3ZL481eRV8v
hwYRmPDUBkn0z+T4yJ+gM99n67G1f2Gn0ywZY94aUepckdLxh4Lz5XqqWSyCqjbDU1SKn4HSjruu
cZIXZDxUJoip3PsnKHt7liXRSsQgl8PRFIbTmQTxSW3q6JtZedlj5gTVTsHAxIVFXrvxw/0RrzcM
6SNyADxwsrlizbN0G4HmRhfxyYavviq9TtNXMXoxK0wL1KXVvLoepLIR9HvIGtJTfl4DdMHVatRc
45Mbc9cpsdL4jyiJNWIzVMirb1zHNx60EGeW3f1ZXn9GBubyg5Qtrwpj9pJro55YtW1Fp3BoAKCN
wkuVjWJGibbtYqc+9po2iYWVvbqW5GRpJ8Ju44CAy778lirQjcnFl/bUNE1x9KMWGq01et4nRxnc
F39Kxz++UWFZaaYhGlb3J3wdUVPlomNLodWkwAcI9XJ02NdQqxPsFwhu/B9Z5SZfsyw0gr2S+dYv
HAjxyqK8rn8xnJDcvR7rYavndbnwO25sL7BRFmh7XnbwErNA0geombW1E59oTE3dtoqtJNiqST/S
pFOcl/uTvorX5JyJV2UECZdgvr0qHtPaE0py4j3AEMDLh/pXNVK3dalb7SKPkgGyNY34keeBT5sg
Ecnp/i+4sc/Ind8CdkqraPVdrjqem5ObTNScUE1u9a9iEuE+CWgNrceuD3bqlKbae4NUWc7kCaIx
zrm6artpNDUGxbCS01S2Vb2BXk792nZF8Yw+YXFwq9r7HYxoUe5hwcNRjmo/XMAxyVldVPr4Cbz3
EmxF4k4z9HLW6ZB4aIwr6an0qVNDK3bSj12ldL9VysrelmZE757tpC8WTrWs3V+PS5ICAoMMft4J
TfB3SMCup6fMjON6G+edPh5KVLoWvuqN+dFyJTORzJHrfWW3XmtnGc6wHjbQr1bjZg8SRA6lr3Nf
WI7g85Da48LbetXnpU4t9zHpn8qNSQnqclVLqP4BYoTZCdT6EPxMfBNbrC7QcRjsFSN4JpSszI3K
s97+UluzR3gxqfJq7Wtd+1APJUrgCoqLS0nRjRONB7dE2ZCZ2LRWLn+WXehakHl+dtIMKOBbMejO
iraI231AiakaFiL0G6NBzJBENKq4DDi/xkygDq3gixYhOs1fg7R0nBU1Tyf5Y/m6GS3c2beGI/kn
koHNCLtzdn7piVWFWoGos5sGe1bFIMdaU++q/1UQN/t+/7K4sX1ZP/YuOB6Ix3NyrFa3iTLaZXHK
UstADs1v8+HRj/PkeH+cm5NCkIRkHkoCx/Tyi+H4WsRcDcVpFIn4rnmKs4qMmi55oXULN/CNNw94
N/UbyA+Yic83B+6MLaz7Kj/Z7tR2GD+U3YcJOe1DOqXk7rWtvfR6jkbqZLQLPhg3rl7eGenHA4ie
v7NLKNczjHCMMT+pZWarK9Ou2P+J7+zrKYieW4wpFrbmjVuB207uEqJfmvOzAYcRcKiROsXJgVX9
zQvsdFOThR2CKU0+hr4ogy39KKCc97/mrXlCWgRrQnrPjSS/9l9JpNaUTTQapTjl+liuUVGItsJI
io0x1ghaKNNSRnE1Ht8TZS5w1piewjGe7R78yWtKLql2MmkNfyj0ogbcYtJ5X6VUSTHCabSlfuHV
hmUUedYpQVG0ceeUZsV0KbNDrD4FUxDvwnSsPydhk2HxM9SAqe+v53WkxEVL0wZUJJByD3TR5YKm
RlMA89b0U6yN9bOTl/0Xt4dbsssyIEjrPhFWeeg0Ld5pKQxRzS6dB9AC78XuE7UQvXBKwRPRZpiD
AQzajhmvkHHqyNwO3mQOZ0vBvoubNX9wa2uPEm1cLU1eTu7iCZWjAgflvNCUN+b2qjkunWOQmPpp
cNv0HIddvB/c2vnSjjW6msEwlL+gFA2rQW2mcy6qeDNA1/zoqj66flNpNyvENoZ/7n+S6y3H00dM
A8xJ1oPmdbcigbegtpZxUvI0+tXVUepv7Kj39C3RTpAdKkxb2839Ma/3HGNakrOBCgRd8dk2b0jW
0cmxjROmjM7PGD3KT2WfDBtcopZs6K7uffmyS94AcH3MGec5pd7Fk3xAzVOHLk+zboIgTzdVryyZ
wV1dUIwja7dciQSHyNBfbuzAbVV8CgLrpKapeKKtb/4Iurxa1YFW/7GsMElXrWEsPQG3Ph6+s2Ch
ADRIi5LLUW1lHIqEX3RqWjXB3NBC1oigs+o6+uvO69B6uBS//9vRY4YWhrmNlLi4HLJqStoYQYWk
USTMJyVwzHKf9kO1LosO2Zj7g11/PTomTIwogcuJ0S4HKxpa5xl0/BN8LV1B7hLc2bapatX+fX+g
q7eUrAlwhlQdhmZ75dAAjBzAzGRZp8hQAx8UlMzHcQFSv4XcZbvcDXV70xuwPAYcwdPt/dGvNw+j
cy9KMTPeuDk3nqqhyMPWtk4i0oZ9rYj0UPVleShyZN2CGsDKyrPHcnd/1OvNczmqfrm4aVJGaaor
jKqO3XM4eflD0ZomvAzd+jcux2l/f7xba0wUy3VLmI5W3uxjVo0W95pd2CdlmNJt6urhllJitCrt
oP6o9QgpxT6Sz7UXLfH9bs2UuVIcwLqAx05us7+e8bhDVWtoJ/sUqFa6dVJTjTARxrl0W3ht/S0c
g34JC3V7SE4IXT80UuYl9m5A2wrDaftUpol5QFjV36I8CQwfSKENPjaxy1/3l/fWJqLJqBIR0t3j
3FxOUhmBKCaIj5waYbvnrhr0bIdQf6uv40BvrK2WFTR1kZAL3u32gSYL/U2GBTWJK9W8+jIwo9Ia
TesEGj9EL82vvoQJbmJbZFPrByXkmwdg9N3D/RnLq+biPZV+XTITtyhIS03ayxkn4+jmcRNm564M
1IOlDvYAzK34x6Wl1qzSNLNIHXtnY2topGee/d79DIiQOjRWHDCrjauaU9s1qj0Miji3UaCvRrNu
zlqktVv+GdpyXWYctWo0PjhZFS6MfPWpJf/BAZNLa4MFn0MXjGKwoJ325TnGCR6jXcx+y74rUKyI
ogdzEsFjhGnXwqN9Y7WlwiOcUj40l+RstUshXEh3dXUOURA7V0VQPll+jANhR1PYSyNtaxuh2FbD
WH4z+0ZZuK2uQ0e657I7SK8SSBef/fJrizywvDwxqrM9tXq7ahzF+8cGlTt9Vg1UwvYOwRLKlral
1IQuUZ4fFK1J7Idk9JWF+1pO9XLj0bFFKEFW5A2uldlNJobE5AMk9RnGVN2ugslYmdMY/Yy13lp4
Aa9UVNEGxngFoU+kfgCqzKupuGV5lN7N6pzGofDWAWEtaulOq21zw6ufqrFVgi3BrL9tsjhEtUub
KJeXmE5TfgojqJHmoEBmTmzU79bcfVBLJiUNIoQkFeeLEVqKj+Z31z/mTV2p66RtLW0lcHJM1qoZ
j86qQ5u9WbtZmTjrsEim57Su4q/3j/L1juYGwUFFdoBlxXp2eU1p0ZdN7ddnPW2sDR43xSqxvWoT
hUr10LTiEyGe+Hh/zKsrmpVFHYZeFtQyumizSAZ0JJhMJ2jOZop1q9e2w24YaCtNU1VvVVe8v0ws
B5SgfUlfAF4+O0HAjLwK+7rmjOCleRY1fUjeAWUXOKrySO0Q3EvXlvFWixFCX4cubkJo4QXf7k/7
xlIzYzqisi+AuP/sV3Rd7ReDKtozEKfwM78Uv/go2HfwtLdqW+kHv9GXcF1XT79L7Qp8B1c1Qtcw
tS/P7hDE0MgGsz2npedH64LjDZzEqoxVO6rmY+9k7t7QEz9ADTR7vT/fN8bb7LRS+CHt4g82D9Z8
cF3UiH136ZlCdXjsEzU7uEPVOusSf3aYw2U97opgSJNVk4X906B51Y+w0cJ/lUp03UNbay0UOoxY
/qD/OnyOfT/dtVZRHGwN22dDfAmLnaro3iGG4rePWlDfq/tTuL56JWaKtZNsbJL02enA/LirsjRK
z1Yyxt8baFpPTSpCtCwROd5iB5RutJYeA/TgcFVOhv5wf/wbJwUSDO0VqhNgyucEEK/x6yJQi+ws
XCP8UvZq+ClUtPIh0xsPTKtwFspL+o39giI4yTnVQcCs80/WpglyHq6Wn+mnV0+17iSHosu7VWTj
h7pSKrP4jI97+FLqDmr8fjeqyjpHyeFrAoP1U6o79fM4VUO76hFi2IjJKU9U7acNMHxvk1p2swG7
qHylnZm0q6JO22Q9QNs/VIaePSO/nq6dcbKR4TJ46qKsNJ+SBKHdhc+qy3ditjNlJ5BMGGIy7bLZ
URwUDxl9oWdnD0iyvTL90ek3wq6KfNVYdf8D6KL34LUJIqK07IxgWzWo1zwMdpQbuzEOcb7IOhH9
qiehvCJ2alY7OGqmtRoE5Q+JmcFIAzk64xHkTgmcTA/tj0JHHnB9f4O8kafnM+EzUVKR0BmanJcH
vKTdg0NEnxABRRX+DHpsIIuKts9ap358GB2vGDdS3e8TbY04XLX0LR4yI/BfAqsYv9a92f80VPpo
G9vHXnMTZ5O901UlXZdh9u/9H3vjAuQaIIUlteQJn0thdvRJQGNU4mynmvI6Fln3CYgIch8+EWvo
18lBWH72H8IXuThEMJD3edLlr/orBxn0hK4nrlFnzlf6MJSGcuiMqP0gc6In1cinU0JbAs6laj0O
QZqto7GIv7975m9XPjcIgfMVkrgZMhVVmbY6I5fYrmjB0wvu3fQ7Vf/hk4FdywaEnv9euCcCQBT8
HHQkZP1l7pGnmSn1pxKhwA456W0/+gPfuBgfwlA/hmM7PViIAazyDNPo+7O9vrUYkPse1SXyoSux
bq+wVGjJRX9mcfuHpjaCB39Qle0g1J+ZcOuFS/L6ziIwlkkmCmtMdN5h0IO4bkK8TM4eYrgHx47x
Wx7dYVM4obEJjDT+WuPG/bX3Wndhote4GAliZnCQKJgZXWXWasyNNUTNeBZ4kj+2U5ZtHMX01nGZ
akfVV5OdwFGZ5wI9cZRn3HFTh71+GJR3y5PwxkoAG2Exe5zC2+weCIepzIq+Gc7+MOr/NMDPDpZR
xee6LK2FWb/hIi/vHIip5AKEi0AqeNovT1TSRYqdQh87e93gFWsjmiYu844O8DqZHDdcpSLlLsRf
IsJnxxLTr5bKMvRf+Cj1Q1h44bHSbC9bt35cfjYEPWbs5QdDeUyyPvthWfSPUeTWchM/0rEJEOjy
reP9PSpv+PkcqBxSEOGQEBvO5uC6Y2mSnA9n1hTe5ig0pUCCAsVBOgDVj/uDXR8IVNekbzQAYFf2
ji8XDG2QYmp4h86OE/kUttC93k7ZBF8fWAi0oFJHj3d/f8zr0AVpEN4FhAjggzH65ZhW0CH7bLTa
OYM5vdYNpdtojROMOHup6INXobbPS/ABTaJPwRrKxvDl/g+4MWmq2+AN5QrTmJvVflLJygHJo5/7
QDq86nbxlGWjuuqFav8b4WL17vAa0pULF4fdTxN1nlXoflVOIXWSs9K4/tZ2EvS+GXRra5W3UwIR
bNwQaOt/mCQxLn0NIia6VZerDJEcUJjZ6GfB67tHWzt9yNqs+WRNjdjmbKeFs3e9bSFNUHmA7cRu
oghyOR64ZCWdiEjOwZgmr/VUN/huBa32dRw6ssf7k7u1hSgZSuSodGifA0cJ+VCuT2rj7OSVFh5E
6zWY8JFLVSvufV9si6brV4HZx+UWGLfzJYsU5918mDdRZbJMZEno7M73MZm5oEJq2OdKL1F2MkGs
7kc0MdZWUKjjCll3clRrMUe9elQY1qU381acJnSYRYiZApzDskrznE9+S27fIZgfQQjfxLFinR0K
/R+cGv9BF4754f6yXx0c2P/wfmSfSpaY5spPnGhFQc/KOoO8i39A5I0fvdF3vppCz7d9BPXqP4wn
uZm0xmTJdHZTuOPgjjzi1tmMzZxr2xlEvALxH31yuyLcV0hHLMxQXq4Xly8zJCgh+QP1AMl8tosp
HQrN56yecQXvj1I6/rMBLnqnaFW5ScO8O1ZZbi/FyjdGJY0DqUaPl+zGkuv+VyCYZFOfQqlXzmPk
HL0w8NeFprWbzLeRTCsb458MPOKS+8/VgeUKpl9DDxyEPffxbB+BU0qhaOvK2U277KdobN5BoxTH
rnOc4/3veL1l5VBAYgmwia7nWkZuopoVlj7K2bcj9YPoQ7E3htB8rQzYcr1pUuRoMC4lRvWXYDw3
hwa+T1dRVijnWUjRiVYbojB4Neizjt9SPIC/eVaGbkaq5n5J8UyxdqjUwcHMew2F8Pszv3FiwAMD
xgADTjl6ruI7ljFNDb0KX81YFP+6+dg+DoNTfh21UcXbC+Pt9177tGspCXJB0P9zoF1ebiVz8HCp
FHr4iotEFqIMS3ljEM13Gvc5pg3Yst2f4I1dJNv2jCRlVJ25XWbaVEY2BYZ3HgWebMRNBBNrpYXp
ik0AV9DCet4aDiqGFBwHDEb15nJ6nQ1FfTQc/1wjJrK1SupZK1X31YNe9Wn5/rWkMSQVhjidvKGz
tcRBGT0CfwpeB7BW2gGfSXPXIEngrS2KO9bGrkX58O7lZEgSI0Ix5LDmcGCR2IIANsKPxWozJEPD
TnnGiHIY1qgG/Lk/1o29ScfdpH4EuJr1nEUIIfpGhoPw7WuVeGITa+jF51WK2+nYxLtMN/75D8Ox
jpD80BiDi3756RSsqa2Ra/u1bCeAFHXcmI96XDW7QLMmZRVOw5Is880J0nqHVUiTj1b/5Yg0iVu8
h9LwNdWLpFljpBF1j3WcO/qmmvI4gdeSwCO6P80bOxRNObIdaLk8k/OWZodj0JSUjnJW4lRRP5Yo
CeRruI1jswPnYy09yTeeDi43Dh/lIpje8xqCABIZZl4WviIU0oRrHHWUfIcnqrKf4qEUHykpf0xg
XyyU465nCWmReE+e/Tfi5uXSalkVkT1n0atb6eCqgX5Z66IaeKm1cekY3hyLuxuVBrI7mgKXY+mF
lsCvKqNX1ML1BytvjB1GIe1HsIHFwom/PZRUhmIwCfq8HKpqXHM0RMW0QA4Wm6FQ9S0Qcvurp+KR
9e6dwhpyVf//YPLp+uvVV3spGqm64avAQ6JcFU43opeo27FycOPcXriorzcKoyEoKHHgBDdv9dW/
RqsUrfUUg6kJrzPHNSr4VDRxcsmRZ3KLT1Pljh9yrouX9x4HKE8kPkRxxDWUiy8niQtFCPLJjl6j
uIsOWtp6r0g/FFs1VBbNOm98PQkPllBOqkqUGy7HEnaj232oR68t0zp6ApOm1HfgsMZFuuTwd3Ms
IhloibLjPNfUK/VxyKp+Cl/HzDCfIM0pH9MG5a9+rJcyuVtDoYxIN/2NUjRHAHqg/yiNKuHrFOLo
uirrGlcqq+3rYM3D4IQL2/L61pQtBQjRgGvovc03Cs5eotWRVX2twFx+sfvi2MPwkp0N7SXq2/bb
/Q1yHaBdDjd7Fka7CK0giMPXvJ+wqgPMkPH49L33w63t8rMXCLV4qXthuauEH7S9P/rCZOcZjRLB
IPbwvHq1u6ijHqB3K5/o6YuCDxxIbnPJvP3WeLLRR8BNe4uC8+UWzX3f7U3ev1cP5cAPiRcrz4Hr
dDCrR+tnNWTWuylixC7Az7iuwEMA49YvBywavch5PqLXbvT8Z3XQ848FQkPrBgOuh8nu2gUuwq3P
CZ4HT+C3/tpczc8zW6PsGouAl4KysarbqFM/tmNY9tsc97Tp4LWl6mA8OEwxCnfWEjzs1gLTH5Jg
NFCcAE8u59spToPetLzBhdljKieIn0anPGe5WvxhNZSFa/XW4bSlHwNcP4ad92vSVImMsPaj11RU
3be0l51yw4ziBzuY0Ey9v1tvDgYXjm9KFVuzZxHb4HpdMrhq+Fooft1+rpqufNALMYpPQ2rEC0X6
6xIyWj3AP9En4NH4P87OdDduo+vWV0SA8/CX3a2WLMu27MRN5w/hxDbnsThf/XnK55zvU1NEEzLw
Im8SB9hdxapde1h7LUpiq7MKnlsbe6Y5gwIaxvAATKBAP3FKLB866qXzp6jJ/3ERIjzo8YhSsVOM
aLTrWvZ+IhHbCYw3ni+LkwxQH9A17N6rQmVZlvkw5DUXR6ts66MReZNA1zL07saQk+0zdBEn95TW
6j104+tBEPaBKUvDRtpDojvkV3nxcoZdkRh532VBWiKFeWzCbv7btEPIGkUG6aCJ3+evGiT4voCx
8oK4ekns0FnehxkU/hPjfdXh9kGQH/q6TAEoURadZAQhGwzXP8moC0fqh6VBWVjFfEDrFGJrxLij
8207G7cJAgRHklq71InXyM5oAvVrxUse6GY9kaCrgGSXReSR787F8rNvhPN82+KG/8ArknjQFULB
ZV1G1DOed7CxRZBHRfg4z3YyQT6xQO0d6suPpPGUzyLUhJ9krrMzqL2xWPJXvCVBJrj+V+mCHZfZ
tAA2MIYyaITaQVdvJw1jzEr5PMf2rm/e+Iq0/yhD00QnXllTZQ8qivL94LG7adGPp6rxOLwNOqzd
jt/YWBk4LUoCoDxI+NZJ+pRrkanGdRHUmakiKSha+HjbxG38wmpgTrDFHu3/lvMAmkCJyULKnFXK
7/zi0vQwS7V5sxRBm4T6HcKtNrLOi/6T6mL0rjPL5J7iW3dgCtO0DrIvd8ig+7hLNWX++/aJ2vAc
kvCZ+ImsWsKmrn/J0OgRrDJxGcSt7imUSmG1TSrulm+Dh05Uh/lwI1NPt62ut1wSu0l8luTT/i1e
cW0VXGXvUC2dL4i0ivPMf/OQJj2+sx6Hn07mRW9Fl0qDEJLSY8NHEQitXMLSDrxFrJS+muE+TmnU
PVQjgAdEM4f+vTZ5yRsje2mQTF72T2QeaK2+cNFlUcFsk34xABaW9zHwuJ96D9TuKLJlr7MnP9JL
hyeN0dcj+qMADcpObveL45RTGWwZ5lUv4ZLl6ZFCaiE+K54TxUejKfNlxwttfT05gSbTPDrG65C7
193OQLpwudQzGOUnhsKL/L05AXGX1JunZp7bnbhJfp71AnlqqfkAXOVlX32+Zog1byoZ8kBIZoEw
k65Gq1rl4wh3QHyoFjJ4VRuLb1RtlnOfSLXb2wd2fU3kDgPlofos4ybCi+sdbqy6roc61S46ZanC
13vd+FxY9OKUyDP/HZQ+/TSYXv7lttW1C/y/VklLGRimPLq+nLDUWsPSzdpFbRqt9OuSVAtZW8s8
3raz8UGlXJZMQglnXpXyoCQXblIn6mVB00WcLXCNw7EHKZqck1RX/xr00X4rmJ61yd4FUQO3A5Tf
KmRRugJiHK/SL6DDTPNcRVUP8Z2SJo54gFZsaH2qcpXy7fZKX4FiMct+Ajhg+IQ9XYu9wL08Uvga
jUsqlupTrJrFUQ3rvgQ204z8bXwyRzP9rA2zGQPNHZfHXG/tneBx477SG/9d7WeiB1W069OUGiDk
MkaBKQs7ecukrh0+qDFgXt/K7T0lkHXMIFfMDDbsuOSrSCasNppRramBk8O4ZOG8eO9UDSp/5mIf
Oy9rtdNkeZRuhOFU75H13qsxbhxg/AM3BnQH5GXr+kZSF15Nn9q8DLPRF0cgjal58rqoerj9WTcO
ME83Ep+/0bAArq83tMz1huTFMMEKWa0HmDtFo0jEoRmM85J+oz3WePe3TW5uK6O/xEPUA7w1uXab
KbTCk5CljWM0n0VUI8vYuZ1m+qFhKO+7xcu14zCZYZCPyx6CZcMhSko2EEmSveHVKH80LSVNh4nn
Ba3K7zWorfYMN6+e3QFhHt9BTFzOD+Blx89WF5ELpBa6zm9/xJEwIOGQswzMismP/+LVicOpHnor
0y5AbtPscVb0muxOS2rvYwEsVntf6u60l+lsLpxSHZz4ENMjGnxtNInqxqkBJlzqNtazD0o4FUeh
wthxMvJhdA5IDC0y/i0rKKD5jxsfRUMtuP3tt44bfY//+RGrsoGiJ2O8aLV+aVSt+wigqvhWUB05
2aUlwH2jMXPb3sbrg5cgfKELSnt53dRunHhBnN7TL7oCEINHOR+OND/1v9KOHuGp7hADP7RmAi3+
2w3znhAdy9llc93j6ea8c7UhMy5x1YrvsdXp4VNcIB9+lyBFjoLSnLr/6Ai8fL5td2uDeeXJ5WGG
lQTj119ZGUUYFrVpXCgxi5OSGt5d2MNg6uv2kpwWa9obtdraYeZopcgiaGsQ19cGwYTSoWuFeXEr
TbzPvHF4qpwqdWEhyVzIYMoyjg4RZau9GddNw0DbARgyXEsGcm04g22ldNrKuChjpd0lTNn745i1
T546NgjLJyGE+OGsx/nOk79pl4FvgAOUv7jE13Zhqxs0M2qNi10Z4gNkhdPnoRjo9+iIW8Y+Tdkp
9u20s/cUOrfePmAwMoPEfQEovTaMrqJa1Y1mAM1uluFYz4M13eVRPSo+XE2wHd8+SZvrBGZCnYZe
Pg39a3NWl0cjaB/zYiOHfclqZfm0MAYV+qW+1FzWNjZOVSyFuW7b3TrBvHrwp+MhJXjs2u6iZzEc
hRVTC/C6nJW0S6MDEkK97SeJV47HKaeW8we3leF7ginec0Cc0ne+cMh5ac6T1RbmRU3MD10d6Zeu
6Y0z+aQlm9v9Y2Uo87fb69x64UllqT5BoENwvrKpgEUzYqLhC0K8aXQHPi2/Q7U9Ne9u29k6NiSq
oEDIGOHCW+2no6YwjAwOmKZGcX4yIafnUFQPIEXNWe2mHWvyV6/yDZnfAA2j9AD+b3U7ohBCJM0W
9qXUrPBRr/uqOFZT9dS0baDUaX7W8IruOw2NQ78Iw3rH/MahxRPB5ssTRxl8PfcOfohhLaeyL2JG
BPqsDKEdoYxiMkUGjWN7byutmh3NIpn3qKg2Fs6ZhdkFIB5EFesmUZiOjj3kLpYtpGQXBU3AMNUT
JMnq8BdRBnLtEQLakT9OFaD7qUpM9e2eCUi7rGICgCQdWZ2otBZpZRaqc6lsNBOGQmMiW5nobcSe
tcCoNpnijjZqvnN5Ni4snSrAyOgPkCCv0VSaS6Ovq13n0oyGmpway8gGX2u8X0oa9bpf26Ox85W3
9lqit6TjZ77IlKfgxXWdjUXlMyfOpVfGqO8P+ZTG/9Z9WsRHdehDBR7PWShnz1wqWGVaR/+r5d/U
O5nt1rqpZEugoAQmrh8CWBBndW5T55K2RYuo6mj7iPXFrW+l4We4X+I9NvI9g6vgiTkg9JPm0L4s
teO1J5WhKvtdCNAEWXHgY76WwvN8erP3IHmXE7dEzeSNq3mgVkdoNC8bPm4Z1zWMQEJ7pNFUpgcz
6vqdMbkNlwhulm4yUE8yzTV0zNCnvLfN0LpEWWuGPiw6iemX7rCnDrfhEqEkhU+RwqVEjqycVEl+
kRKykNg5erNUfm2Uw3M81Uw4JZMxt5e376GEbUimV4rQ64NiqrlANsiwLtUc9/27JHYdcQhrm55n
2pTuzhjnRnolyyzMQfCYgZ1a+3szSlW8vHWxy8qDZzcB0NQw5/+5LZhftrxe/Yj+fPk51cdpxwFt
mgZoD3UXxR6Gqq7vpV3m1AZG27xMvLSA2A1VPJiZWaYPOlij9p3eDIgvDvGc/FD45z0Kna3P+psb
gwecW7nGrMD1PYis65yLETNhxxBV+o86NOZhbpx2B+r9+p0BRwXjIceHl4Zo8Hqlej4xR5Ro1GDU
qB0PMJfXP2ILPZK7PDes/uSqSZ76alPSiL19mF47AcjgWB/vK7VRaiDXlgVc+YXdl9ZF6eN/0Wsv
45M95439LNAbu49bu0WS/rbJ1/uKSchQuZVgtyjnXZvUDLR2R2sAntsU/fsIfsXi0JC/HlQlifca
y699AOBrSKZckmMCsnVYpHoL5Id5Yl/0oUr+05xZE3dR7jX9m18t7EBnC60tH5EY93pRk95pduRi
x3KXtrzLMidZjswgK9bZNirnmNmQ6+68WxunBqQLhVDAlLxf69K22zu2sLLWu9BsNZo70VT0o9IG
sn1AOiJ8rCGe+ykcrdkrU75+MMmAKbWQCsNqxdm5XiybONPOBS4aVpXlHSYUIe8SGpvJnSsi43sh
3OWImguCyQoiE+axmPpsr/6wcXBf/oZ1V6rRBSJ4UZQEpaVmHyPRJekpq2GKOLp9Xx3QdoQ19PbB
fe2PZOIPrF3W3KFDWn1jd3S7frAA6fLkLPEjxF6DcWgSLzN8G/qlRwENbOunc9F9DdOu33H729YZ
wEZcjPraGn2dzCTNSCZHgR5a2l8zNYDwQCRh/9V2JnCbqUw/EZ1WX5KoMHYc8caN5bYSHFH4J4ta
d7WNRth5btrKZaIS82gqcKsXmaN86YACnW/v8dZnZbIUGCQxLIdr5QnzTORLOWVRUGlj64/VGH3y
0nA+9kv+RZ8866/b5jauENqYDFiTyqCNstZXBAKjFsOcKZe8jCGkWLR+mk8Fm5+cTKiepshvZ2Bo
kTPZO23cDccEAIUmCt0MnKG6ir5EH6EyZIdx0If1bN9lEH86585JrD/YUAq/8HyQAFNZkb/jRXA7
GHVaNbGVBBrEHmcemclfNKa0cncZxDmxFMrrt/d06xPypNAGo7GKDMvqmrTFgGbkZCRBx7zieJeA
DSjP3txa8T0DBE77UFR283zb5tZ3pC9E7E4rl4xF/qYXqyyyUCtDE5Cw3hnO+3FRp0OhhOrBqjrv
2e6t9iTMYo9GZetaUPelMMbu0pJfGVUWJkv0xo0ClCOdCQHDqnrQUVx4Fi3TircXuGkL5ipSfMk/
9ooIiNKcAqAIwHw+Np/UTK0P4VgI71j1CJHunJmts0nYxddj3APAvHG9m6WjRbnjxUmQ6V3xXdWy
Kjp3edKUx7cvCoAIMTq7x+CBdHkvvpqI4aswssK7IKw63GVV5YQHo+si48GaF7HH+7u1hRwN2gQQ
dRA2r86lYdVWgnSKdxncUXVOjZCkI2anlslJpEb84/batvaQPJbeOksDCyL//MXaprB24pxI42LR
2f/Q6CXoH/BQbXa6bWfrWeAh/o21wm2ug2Q5ueVmfR5e6HhYxb0XOckTTRL3adFAsCK35JYDIKi8
Tb6jCaq2O+a3QgEKI1KDRKq2rZmMVBXqtGFplEu2eC5tQ0MMp1pvqsdKDMykT15zxxYnZ1gsMnEq
SlH+fXv9WzefwQBg5QBBKXysYhEtirM6TPHgcV+HTyEjbU8ZOcv70lpyGg82HaG2MHZu40b3UgdO
JwWQaJhK/fjrr2uWGqwSYeJdtGhus6eqakNfQFJgnHMKNjpKm2ERuX46LLr+SK+s+BBacOEEpbqI
n7c34DfP4XWNjOoYgGLyB9JBin/XvyWi4jrUXhVeijzHDbVs9z3z8nV4GHKte6cOXnSOtKyDPmK2
zgpw4OJAWqrBxD+OMwLATXZs0Dy7v/27tp4BlA64bTCXActaOZFI6BacrmnINFVVmMdJ5M34UGdq
wnT3HPX3CmQXD39gkisuafBkerz6KoWm9JFemc5l6hbT4DA23RM/b3RPhjkZhGZxYX29bXJr90Hs
/EbdgVwll7re/RoqurIYextyp9rVLrHqQcoiorYfTlYeOd+YrtCh50yVoj1Eg7HIEe8pfA49NenQ
HY3LB68JpzIwlH60jrd/3IZv4BfJcTbSd6m8cP3bEqfyQsOKQro3ddr4SJ733mEmhb50g66ko1/r
VnGyjNy1Plm1MPYS+I0jwKtI2RbKBu7LOrqaljlzBYxNwTwJ64l6e3+0EQs7mClZA3zw8x4IcsMb
AaGSQ0IuIR2jn9cLdoTWqfqkhpcetGDxr1nWQ6BXY3jfzI3qPaWMDBWfmTiz7E8aBQvv0CzR3qO2
4ZAk6zXhJFGd5MK9/g0lKeIQLotySdIljI9N6amE5w2Y7R9jBtL3kJV2E/rWHLX1jjPeckuAx3BJ
smgMY8XKNiyfqT6AeArSaRhObh+lhxoO1js4sRTv3rEy51fDINIHYZbtWS27OD0tdrtHMra5Ay9+
xerYDUKMYhBMv81GJcb73ADl4HuJsbTPdpJMP8fFTInP0tbcm2OU61u5Qt5CdsDmWgOJX5UX87Bg
piIzlIs+S9aIejaNZ1FTyET/mpGxt98u3C3H26Xp/urltZAcatpojIOB0XX1s6qXuuJPGqPG0MFm
0aMpOjf7CXnCeC7rUug75rcuF307mt//j2Tt+pw5i1XnVdtEQdgyCOfVRfpxKcvmW+aV7ReGukp7
x5tsXS4aAhJlDATqFR8BLSsvGisnAis5uuNxIfg5Nah0GsdOcRXzvJiKAxNuinLzAbLkOkNOJ1Oa
HQTa1icGU04SytvrUZm8XvbS1L1WQRQYQMEc3o+GFx7htLaOjV3uAXa2TdHnAvQFEcP6JitWjv3F
igJtGrOvrS5TJd2bbF/rBmdvAnjLGMMAoBTRQ+UQrxJfQ8NH2h3D1cxwTk8KSVN+N9eiZQhQL1yx
U8rYOjyQdhiSWJSG93oXO80bFwi7w0tdtM2zWTQ6ONPMiOe7URHRchIcbOfu9n3ZssncOGwW0kUD
kL/+crropqiSubbV0OAYHT07ZlAzfppjOEyjcN7r/G7tKJzrYHIAZMoDc20vUVGUHdRauZi9Hfq1
51BCzYeo/Msz43wPSbxxOVwVojFEReQLtH5qzZbujcKk3MURRXxgncs7ZvGrh36p78U8eH+VRuLc
GZkCob5bwTWxczk3Fish2lLgFdKFVwFpzfhhSB8gCjptTu9FP3ePfVxofmM24V4Bd2utsvNL9Q/f
x4DQ9cZareF0RdcrvLJVW35wIsX5kcLAGD4smaTF7ZdFrQ6N6xX5qXQaZzg2on7zjBLxDD12iZZk
6gF2XvkrXyRYYYT4KDw3HKdaG8956xiwnsV06Oqp699prHsPRLe1bikaw4w+PuHVHhdZorQC0d7A
1IdfUHYuxTGUPcyDwOndO4uSfAydMD+FoeFCyLZnfusTy4KrZKX6zatxveBIL0wtT0Jw+FZq/JO7
IwiKeDG/l3j8H7ev6qYpkPiUGlAWJK27NmU7US8Mr02DHhrL8ECWxwAmDbqx9ic1b3ZKYRthKrgM
+CxgupG5wiqBMfUpnbqW2bp86Y32c1VbhfrJTu16/LtdEsc7LN4wFP+FmibOrQXOd6d4tOGYYDYj
d6LFRCliPYxVg3EKo9xNgzoyEY6N6W7/MsHi/uUYwhruCnuK95rcmxvMnKT7W4zuFR6T2idYY1Qb
A7O05+lgT5aTE6oN+fIxTCdthz5pyxqcaNRUHaAUr6A+YQckHELljHGRKYTZbmqixflYIKau/5uM
o7nzuGybk4UjKCtl0fj69OR9UcdUWNKgMplR8Uc8Y3nsRLXcN04Vv71Nh343eOv/b01+3Zd+QPfC
CtbcNDC6Ilue52Zpw8ek8qwfbhfPp7dfjN+DEpQc2M310qw0WcxBYaC8rLOw+zyleeoeFvpnxjOM
kqG1U2fYuhkUUMnepM9B3eZ6bUXXVMqMNlUApnYofKsmY9JLW6vgd4zs9ByNrlcZvl4M4gdt4bH7
g5vBBChHBlYU3IB5bb+GPKyCJBOiJNE634UzO2eo0LNTpQjjOSlpDO8seOvoALaR5VQKuVD4XBvs
TLtPKKlmwai16nL0MqWwfT2Oh/FQqI3z1klF+Yb81jygJkPpeP2GDHU8dDWIhMCOjZG5uFYjPxeq
Uxw6d2x3wOZys1bJCYgpqXIPDhzek1U8MoedKLs8zQOvH93mUZ2TxXgcR5Ecbp/RDXfmSW0bQyIo
+Xgrd4rWQjS0SEUHYTGh9a4lppVOfjK2853VKMvyroJLea8MuWmUliAFf4imgPZff7jRiKEkldOH
/RSWFL4mM/Z8pZ9GceyqzLDvNNqie/OFG6eF8V3qPRTAmGJY9zYiStiW3qhZoFhtzDyKBt8zwNCm
CevkaMUlRIZ/sLW8VXJAjQh2PaY86+0ULaLKAquZx28ox93PkW7UB3CURXcCtNXtZXkbuTTTaZAR
MTrAnM+aKlDrIpHOyZAFS1GVn80Fb3uYksXuD1aDl33ylMzWzqraO8XbX2X6yvTigOnwNHqru79M
NjRwYZ0HFI+K5s6qu/kEc3hhPOWI0zaHeNJhAfWjOlTdQ6sUg/v19mZvfV3NpLAr0dYAs+Sfv3Ds
lAsHNY/sItCLrPrhDp7yZA+GHR6msZl2kuktW/rvgTQZgYAXuLblKTRsE2ScgyZqrPeJVpZ/kw6F
ISKX3ffby9pyA4xHyJYHjWTCyWtTiomOggfkKSjDSJuOxQyp4Ek4hFa37WwuCd4OWrL0i3A513aq
1tZHs3PKIIpd69++b10mCfvyWKUlA9B/YMuRJ4XsB4Ors1LknQ0bg1cErrDy+xSg3CfG+R3H54Tt
ISM314X3pGMra97rRBn9o7HvSzMPmoyZh4csG8UZ4WndPmttXP51e2Fb14/wQk69UlqHuOZ6E5dF
i5n6ZCQ1G1IbuCdsWK4a5R+zsTTBAk7TzxYq9ofbRjdXSOkcwmzifcr610ZbJ1uqPufgt5lAxbvL
+x+z1Q7QEHcKMte3jW05brJxiAFI5hwYEa6NFZPJ3K3KyU/zMnfOLfLPs59o7VAe1EWP4Hwo1X5P
1mRrhSTmaOXSZGT2bHUHPLrtsD4ydusio5f4kKAiM2fM7mMdOdaOH9u0RTABklSjDmCubFH3s/Vw
CYvAs8axRPOySk+VNTJLoBnxW4kzCCgYNWXUiqVJfN7KWGI6iWvnNuX8XljodA8Nis5pDLE0XESx
+46ceI+fZ+sDvjS5Oi0u6IiaQZwyKIRi9++T3Bj+YUyhbQ5uo/afx6Z/+9Awi+SoqFJvCLjjKipN
m24QY95Vga0yjCFib/oQKomW+gMkHg+zlpZf3n5GATkRVkiCA8hYr8+otUATDvldFcROXJxHPqdv
Q9F36ItWPPI8LTvubHNLX9hbfcXRiorcjMoqGJk37VghH5Gao/mT2Lv8nmu1u1PUlJdsHRpSr6fM
CISMEeKVr54FxyUSbRU4atEWx9ae9PogKrfZCQ237gIRgoSbgJHg/683skZWqwdEzUa2ffMt16Dy
FlFRPXez92bsLXzO0kFLfXcGr1eWlg5AnlYOVcA0WKqf8q6MvzcwU+6FgFufStLD2YbLDAtB0vWK
0EGAZxP/EaROGz0XVRN+SRfR32vD9LlsWmPHmeyZW32o0VIa8HhpFbSuHLsakKr2q1JSH08wBtRH
2xF/kHKCgQURL0+/FL64XiFxs4dsjFlCdAT72NFJHePODinbfrFaPXN3noOtk/ibD4HuEUia9aBZ
zBxJFsVjBSzJcj6lSp+0ftbU1s4Tt5HYEppLCQFmUoFLrvdxQu5NzFYZ9ICfwkcUtdT+nNd2c67J
XN53FvjFQxvGlfpULvVe+37rK760vnrzVEfIcMUlNFoM9TlCSl0g46hVnp853qQevRrY/W0XtrWv
ckPB04AghKjk+iuWrZ2rRaqVKNsV6XjWFW1s7spBdf7IDpkfIzMMEqw7gE1XUMQnVQgKrVTq/7xE
G+tPHuUfZcfQ5h7SP6DnDWsqR+Z6QakzzdWS9NyEJimUc1y078ypAq9cOh/iqgr35se27TFAJrFs
ENzIP3+RDbT1EipkgVVgTuHQ+PkYVsc5glm3bbrePsQWmju3P9nmGUXkETg21Ar06a4tlo2RobCi
VAEcu+07t1oESh268WuhH3jmtopnZkQQRNB5+W5b3oo6rReWV1e+7crRGPOsDhaRuidlGuf7XBEF
jChlfF6YUrx4dajsLHfTKJzCsN/L2vbaz1SRXUdxLqogpDM9IVUSurCAuJmfEsocVdx4f4AVbO9J
2rwYjGdITC347DWXYZ2NNS3yCIfj0i85w8nquKdFmOrO07e5vBd2Vl/TW1QqEqlN0DI2J7sZkv+Y
GdNc1M/oxp8S0ClPWdR1bySglPEggBTeJ8iaia9XVhNz7mt1kfnDUijTOZ36Ur1rjKk23idqas07
bnXrfUc5ApwnbyIpy+pSkjWIfmq9LDCtTFf+ZX6hz57QSK1tCONoE+/Jcmx9PJB0jMtKwOcrLqLO
RFbIi7sycHPGCHxNywkIm9az98aCt24//QGKWawNhWr5dV/cfluDbwjKgjxwsir5t6sgy7mvbO7D
Xe3WAnkZy+jvb1/CTZMy84NUStItrZ6oRZ8Ndfa6ImAYo4g/elZtFL+GSuvEu6gDQniAANdod+KL
LTiRbDcDwvAYKHo1OkrzvHHUBF7WtF0i67tYYr26I5oqtJ+aOVTLES7MXD/Dx2SrH/Mx15z0oLWd
YeW0+sa4951qctpz24g4eT8T7P19e1e2Thh5KaRXcgqdIvj1hxCdHfWNCDlhdbR8KWdvGfw5zeeH
qPC8L7dtbV1ZCeeA4ZSiJbXFa1tkv12ZGEoe9FU1t0c1juvxi96ZaeirVOIPXpb+47pLYe/Y3TrV
UgGBUXuAhXQZr+3GHUXhBvKyYGj73PvqeGanJAdNndppx9LWGZMhEMOVNlDzdYmrnNpOSeu5CITb
V+FRT8L5F9P16mOXheU/ltDm8+0t3VoaNWEmVWj+k+GsXhYnr5yimxMOtVJ003PcLW1+biu33NOp
3jon8vIgIgo0+RVYhBfMWrKSrLTLcgOCb61N+ntXnXtxJ+J5dHdezM2NRJ2Nqwo8Bfql609W1AMk
IHZeBWU3TedEN9RHd2Egx0+6xHEOaTxN4Z9sJWwQsuFOKWsNOW8zEGUqA1OBljL1ckL5j26I2efV
z9ufbHNpzHHIgI4zua6tQRU4lXlH8msrXUL7p48ZuU0gmRgPejfF9jEtu2JvbEqeg3VCKjeTDgz8
5a/K+UVmVNk8GoSrDsBRS01LxMrsRRydxZ2zw0BHDvrEMLwv0qz+xLxE/e/tVW/dfQrfFGNJVslU
Vx8UPD3enY5BoEIhkvhhp2r1XZZ20T9NWoOzUoXdpEeGdu2vtw1vbTfMfiwccSfc3OqGpDMMAUiv
8aRVinoiWNdN3x46zz7SDBZ/C6Bry06QsLlWAi6mDCEBBx9zfXjVujaQsVGKoCudMb3LvM7x3ilK
3bfflXSJ20PcdswW+AVqb3tB7rZtPIEEseERVvvc5LU1akyQB4tBRSCy0sJ5BJAqETluXn6b3FgY
/mAAodvphm05CJoK9Pyltg342dWi7VnYsyKouEMrPUD9kInp0bVxfJ+9BYW4vRL1K6o/GYrR3IdU
GhAbgPXVh60F/AJullJ3b0ftqzXFD+aoU3VX+yl6Hztt9k+bDvG7FKa9r3pWRu95mIovWj9bz7dP
2Ost/01uTXQGaw6knavnRUumyllACwawozZ3uaE4j65UQPWbNg1bHyUssMvCm8Sn23Zfn2zs/maB
4rmBWnsV0KAgZSUD6lKB4Qz1Wc/NMD1xca3ukCP9KD91nT3cNrkBSJU2EYaWpFfGq4BUXSZlYHY/
JdPuMgRZnSW/1ymKjn9Llu/Wp7VkO++mxBOg3cLsB2mC8CLEU6Za2wmtXrs0fgoJAHQONA1eTUs6
TtepVu8kQdqQ2SxJOf1Eo3FJ3hUNIOVTONlTd1bgKCFDUAr3YHWZ6Zx39kOGLNd+lR/h0kyXoRNz
L+t8gNJACRVqEjgpEayutFX3X2n08C1mwj45SZI/MVcJUI1DPAeJPfIvoRhNj2QpYol2Xs3X0QA8
hQyQytFf3M7a8dT60rXQ4UPZPbl2QypUa8UdtTyQ4bfXvWkIbNrvtillwdXdq2YV3BKjGkETK13O
WF+WjHc5lGt7uJodQ+tno9Vb22rSBkOG19wnFCnSk1NZSb3zIbfuEqgdwAPUN0lJ5J+/yEfcVlWz
zJ2SQGSoo8CQR7X8bC6KM941tpWXH7JcbfbmfeXhWB8eniRKt5Lll7mTa6MNrVqljCDJjqqxih+X
1Jj+9bQ8+jBV5ZSfQVXEMJOPy3Au58bOdr7hhgOVLRuq03D4QM+xZrXRE6vXjAaBg27oq6+OgeLs
EHeRdTdF5DF+LmLD/BBVqb2cUqq1pq9Nw4gUqRu62s+yVru3Ki5QmlFhvIG4g84j/1s9IZ0JF03o
Qbacjlb5NVeXll4L00gnu+Aevf0E6wwxMLMuoUbrSD0GRS60Jc2CbuzC6QnmK718WNp28vaKP1tH
mJFUWaVnLvU1ujIZwqyLBauKTHs+1qBlu195p9R7XZXXLzA8paCo+aRSfnGtTpbmumgcJQPco+cf
1CmuvilD99+8zM6f+BlGaWnhy4vwSiArDxX6b0z4B/yMMUcuxuvhj6EvsAdr3vLx0MFJTkfJO77W
CSxsAPClw7VM4tiZP3vVmCffW91KUp9xvDr5kLnxEPr6qDb9eVC66CM0K6F9uH1Wth74l79i9cCr
xqDqQCbSoOuEej+4uTufCwLnYze25jsrt/RHkBX9nmrollnpHBzJYgafrzxYL3xSShPX6us4DZx4
LLNjFEXmQ8mw7F/grFrhw2EaKui1imVP4H7rICEmA+YI3LMktL82nPQj/CCNngYJwPhHwJTEL7oz
zvbBmogM7m7v7qY1OYcvSxDAcVcRqxfPtpWOUxoMzLudmnnyvnhJPVPCm5Ivt01tHSe8O5gtCcyn
v3S9MISbG9Oq0ZiY7DgE1K0jUeXrBMPpIRKRpR+EYwDCrbMsT3xGvpyDqsWm+/n2r9hasCWxcJJq
UWpYXf+KVuv7ZTDLOHBDK6IrPyVa/VwVyej4xlAx7nzb3NbTBlEavWuILEhHVovWmUnvEKlC74VC
z8/BUr+OPbIhadLZf4PpTnfMba/uf82tTm3UmLOG7CuDzbaRtaepAfD7XC8L8AqS22TvFdu6JL9L
ShI1LmOe680sROfqrVZFgd2bVf6+0FHMySiaoeB8blNP+ccJm9E6xUpr75GJba6UEgWADt6PV6Uz
nsF5Yh4KiL5lj58HNKYYyYNJ5+iWqvsHsb4FiZYc/OOerME/3TyCvW2xFTfaeHAjzXps6l71izGN
j7EzOW9uYMsRC2h4SOUs6ARXAR4cLnNpZ0oULKZZTse4sCPvqCx99GZoMZgYDiYunhDiFfeRM3bg
7SF5DkTXJB/Tti1k0UXJUHfodMigd5a1dRcovUhqWfjuqHhenxavGIqwbwjXJ/pPsz8tpvVdmSvj
5KI3+3WZ4Hw93L59W4cEnDaARuS9oXdaXQcjoxiKsq+UTIiGu3yIvfqgZFX3i5JM2B3/wBiNZdlV
48Fcz47XYRxVDhD/INaNtoD4R61mX0+UvPMrWL53AsjNzQRCRUeEPvYrtCZcNV3YJk4cjLQonhJX
1E8aiM0jKJzUOiRqQqx4e31bFik/gmzCoelkvdefT2MiZ0578hunasqPSMr+slAOfi4bZAw0OAt3
tnPH3Pplam1b6eHhQ/fEqsZjuUykcXaUnciPk18L1YSff7I8OQRnAdF+1aDsJ01ZFAPFpThz7B8A
4Z6s2daSQ9nbM/pA1vAHrlrKgEmwrURurV6G/0Paee3IjUPr+okEKIdbqUInz7jboctzI9gTFKgc
qPD0+5P3OTgutVBC+xgTLgYYFilycXGtP9Q25n4ajYWLtAttCip0YD6jkBV6ZzL9PandrccOR8Ai
YaS3RG3m+tvppdcOAxWLS6bV6lGn5ndXAbN/tGMVewTXaMt7xAk9f6515fv715XiJwxi5JTJW1fb
phy8TG2kIi5TZ8DfHtXUt/HmfjS1Uf/QRWr2enu8rTuJWicLS4Sh1roaT4i8tQplhJ7h2PW/lFa7
4pCXojhKNGHvSGe9Oy9s9Pl4e9itUEPJiz8gNqECrj5n6+Sw2ZweIGU/6vfjQCEqaGxITEVaKfnO
2dgcjGfGws5H5XDNzO2cMmkjNc5Aqcn2AvWZE2I5sj82jtnvqYZuDwaCkpYhvde170ymJkWXYoJ+
ERFUibbz8mdXyWgYtVb8OwnFT8gfEhSg+9esxnyM8lk2mriMSl/Pd44r5u92FRcfE8j1fjcJZ/Z1
Gel7VOetYENC6C6WtcTvdf0URzUHVwuoGV1aN9/M0nX/IJGdz3NiDPpdTmHd2dkvm9v0lxFXtavZ
TbB0dm3ei4hswNosvMBT6ugZoIAZGItgi2/nU3y+vUu34oCHRPEiU8zpWPsE5BQQ3X6aYE1QwXvO
rNT+ZBiFohxBASd6ME9ednIzWz0bTYqr0e3BNxd5ob7QwaJ+bK5eck5tiVaAkLtAb5yeyswo3GfX
rcKnUEE5775qSLH23v+by4zMD9c/U4JZfh34NGxKYrtTs0tR8HJErMlr/iniLvkmZ+H5U6wNJyyA
RblzV26sMzgsjowDPgmnn1XigZIipeA6ERe7Hl/yUKkO0hU1YlFSavkROYH4VWil1eOPk2XeTtaz
/M9XlS0GX1qSsEqpbq2C/aRPQ5IWrcACtY7vax5a3UOpONleT39jbUE4L2V3srqF8He9tnaDMSPD
MEnFzo+4hIfHAUBWjdS37L4OHhCNQljDt9u7aCMckfDANFoCPKSx1Rd1+7GAFAMfjk0+ln6cdeH0
QUkWSQ6z7Kr4/aUqhqO6vGiokS4vP+eXOsBYCgt75YrI0CBu4Wmp9RoDCtvj3W2cDUwsqOYs5+Mt
N0xqczvKvM4QARwpWGtl2jinbpx8J0WIy4/qWA9Ptxdy6/NRSF1cqIAKsVWuZ6ZECq4SCXyfZDD1
5AVwEhpxCiNNx2iozPIvt45UiWwuBoU7D4+tHQp8nANCwYzeySr4Ac4FlC8h36LW5i78priqDyKJ
5N1vTPGXcVY71JVidrXEymjSRHUwdnX0CYJDfeyrWdzlcaIdEONKftwedHNyJlt0ofksJI7rdQXP
PA+TYYCu8cpO/ilErctnO07bw++MQ2mMJwDJ1dqz0/UaB862mwGCnAz1MLTqHL2U4Fu9nY2yOSFa
i+AcQEO9ASfC17VRXC9yfLMy6ywKa4yOSNU6e35PmxuSejBGJwsVft3XyDIrxNYP0y47c6IveenF
2pGiq5chntw6+gNJV6sdbYcC9U643jp9izbb/xl53egghkm0DRgZkIz6p+ZAhPcJPZrqT0Xu/mi7
dN6J0Vtz1UHqUnQD1f1GjVdR0bMhRkMU6fHYC9Uk/tBhBfqsxlN0zLMyOdi9IsXOqFuxk7IiWvPk
OPhUr458UptzNbRFcQlFSmNQAKb7gZNKxZPOTf++vT231vTXsVZnXIx1SRKX8DUTo/vqKV1d+Yiq
WnejGjnPMm/rl/+/AVeHHTkVupW4Il5y8HNMTrGT4mhJt/qktbr5rS6G8DeexAumY4EAkRu/cTyK
YYboVcIRpDRunkVvWd0HN/WA7c2oQOWH2UntPX7/1mmEJmIu3W7KUetTEnqZAMvBQ6NK5hZ/lBCj
5SN5s7KznJs79P+Nsz4TVpHWYHFI+5U5/o6NxxRAS4Wn7ArL/VyIckjuwyR09hK2zS36y7Cr6Nmp
KGFLp80ukuq7FlhuHnp+WJelOGPNYyY7sW1rOK6/n1AR+BVrwbu4S+U0J0C4KgA4J9FN1j2ZYfQg
h3zPO29rQQGn0R6irI+36vJhf8kkuKaqSMQq6a9ujn+L2GwfCkOHiJ650dl26zuJWeDOR9w6hIQX
uDD8WbSGrse0c2w7rZgLEPSRcAIL46r7AhT649BnUXHqIHXslDW2QAogvMHNov+v43WjXw85Cbvs
bAVw6YhiwHcnG8+NlPeKLJ1gavU8iKYK2wfPm8bObxS36k7WUPR7AOXN74oVGdwq0lNEPq5/xex1
jZUbqFAoOCGWvmriExKBB3IDXhzVHsBr89NC3cJnADQ93/Z6NCtVHD2aaBaFttHdz3lfWf5oz/qL
nc9qUGW1+4papLkTYbciwaJWveRvsILUVYQ1BbT6CS06MuEY+lY3SWwYEy0eD7cD69ZaksiQAbv0
wqD0Xs8uw0eujgxY06aiI4SDGGd/GsVca76X1+EOsGR7MDAlSw96SYevB5Pl0BexN2HOjergdyXM
lAcVNP0XENP98fa8tg4HbF5ALDwk0KFZDdUZk11Q8uOroXWeoovCP8a4nj62gwD36Fmy3vliW/sE
SSoTKhA1P+Ai15Or81LNnSKG1981Bir45Tj8ALmFzXmPhkN3UGiBN+cOouxeJry1rByHRdSTpzdk
w+uR3RbHJ8WmsJKA+uuCKam040wFcDigceLspN0/xV/XL1Da01RFFu+RNy9QbsSwmESXXaykbYLK
NOPPlOe7U+nUBq5BhXIgCPRmQGl1+GT2vS2DJLbdj22NlIM3878O3Anypy/CaP6K7Jl9f/vTb8Ev
MPlcMA9wZoEirE7s1Lpl1of8wml2h6chtJ27XGnmf0XaJP9pQhN/KqDgnyVKy5Uf91rXBxXvPv0U
e8POb9k6xjyf/5fBjqDX6tN0w6BqpQmqKyvbvPTLWI2SoBzUNv6Nu+7XgVa7D8/LsRUVegtdrrZ/
zdWcVQcdIJt235ct4oW3l3iJPus94LB1Qftz5b0BZ6lw17vURSYngx5SBrPeKgq0CaA4QT8iVLaU
MD/UY5r8oSKAEtwefPl868Ex/12uvOV5+wbMMrZyCLvZedXtQkmPqMm4f0xupv/dpqpRfezK0FQ+
Vak+pWcXoo75tdTsWv9y+0dsnDlSfM7AIjMN+nYVn/tqiJuW3/Zq6V0kDl6Ggcqd2YGuqUrEbXem
vLHeXAFAeLjtKI2s39SZFI5GGc17VY2++VSPWtlh9FN788nC8DM5OEXrqociGponpcniXW+Ijdi2
sEnok6rQLWgrXkcYfUTLX9QmIr4dQK+DEwFZKIIsrL3nSfMKPzSTOHqxin3h661wA64AKX9MnijT
rFsMYap1dYokw6st6QcEsgekg4Xt7H2s8qq1T42HUN3LrLQe4c4bkFdGCuDZUPHjOyqh1zQHo5PD
+BSZ1AWCuZp648M0FqCGbm+I7R9Kp5XiJ81dGEzXa2Q0FLSaRA9fvVG3S1xoixSjDktOHwuTK1wq
Uy58TVIXD9xunPv7EC/Z4YwXxDj4WSWt8BzVXFmRb3rCObMb3LOWqb+BIuCFscDxuILxMVkFxyaq
uyGsVPcV6KY8mV4IER6Tir+NcOhn//aabG0b0mG+yM84vK6viUxRIjXPw1cDt8L6YJmzhUFgPWiP
iiyiOvXrdojNAJ1KL9kBTW8EieV00hTjVuQxvJrmHCnjgoTzMF+TmX3ouzB7gAPEq98s1Kz5s22s
8r+MFOQv8GrZy5gpWnr3/tmj2cBag0ahZbUKyZlaAimqQ+81ksJ6FYUygXisSvNLH84ZvpBI4f01
hYPYYwxvpD5kxvTkFgNMigGrqetR0TeZrqFzPqSICiESVRdBCswyP0WzSM45JfJiZ65bAeonRJ3r
wKX7sEq3ZlMkrazCEMfesUkeKomnbCpKHRFlnrRHrMr6xu/mArS8Mcfy2+2V3grGP/HqVD9QmV33
59AJLbRYk1DBckWfDraXZIhH6m5tpHfS7Jo9ovlPZM/qCgLFwSqDBiAgrnXwBsnuqRUlpFzcaq2v
1q5zP4ei1L5G6ai+yLqcPqXdNAfFlNR3tTvq6Z2rFJXi57UVsjRFqR4VN1R3CtpbqQ9ZzwI85Z32
9mI2naJTZIWsL+J/ydeomeUHwdrgwJrodnqQrcz/KGd0dQ5GkbXmYSbmf8ximRnnJFuW6/aH2diK
4CZVeAtUoanQrO6NEDaDPUwIi2YhbQMehlZq/jtnyewXVKYgqjkmDdXbY25sRV7iqF0uSv8E49VW
zGmsul0Sea997RgPZaFjAFGhNukePLsW1dEc8rA9UwCJQr8fkiz8env8jZSP6VJLpfoNZnythatl
Sl4hrOxgjyryb1MNATlA1xSTutvjbK0tnQs8NWj38URchRfQzHptONViCZHnjl9MmvrkxFILz60X
tw/eUEr5fHvIjXhuEFOo4DAu9e/lHP5S5Rg16ZWxq3ivXlS1jynU6/jcJbrwoX2WdpA3KVIjZYRS
2+H2wJtz/dk/QSSR6LJ8818GtnppN94weK8YYUBDqMLa8XU9NM+LZO8XqUXN+/XLmCnld8IZ8DdU
8q9HlBDZpzYpwtcsTqEYJXr0bTI0GtQUbtVD1Sejdro9x40gxk3FM3zpfXFprL5n05dFHIed9yoI
pieIs9mj0JPPohn3mKlbO5RMksjFkUQ7cPUZbVQBOjI4FwNUMzn0Dq/xQMF1XP+Nr4YjsrnQWUg0
1lFSRja19lxxX8267c4mTsyKX/Z2+mIoSZ6dilJ5v3wnUQ/QP9DzpTG7vnLtUeuTkvL3a1uatXeY
CG82oLDKLh9qaSbd++sZSB54LCM1xqUadb1JxjhOUqwtKACleXSAMj9PQY6gp09Rp9nTb9n6atzo
Nhg7skwSiuvBUg1nel3HSMNlMx4tGjV5IKxs3uO5bZ21X8dZ1fgQYhpRopm91yJ1hhcM4BxxKvHs
rnyqw14YuDjd/PPurb90XLAvXKSnyNmup6ZNeIJNmJa8Krr+3QyF9zob8yu8Ufv59kBbBUxGWlDK
sCVJtVe5UV6MU5MYvCZg4Ihz3jXqh3lIIse3lKaAF1IMd1WSN4NfR0nzqZqEGuhtlf17+2dsLDGg
PrLPRdmFLHVdFeAp14t4ZN+gDn00Ulv7MgxdHFgD9idaVQw7094ILTyUKZZSrYGQsuazlXGF/kjo
Ka95lJKAz270LMJYe65z3duz99vYpkveCQwbl0+o9avA6Yka3VzdDF+VubA7P/TCqT6pyVI1ffci
ovzhahTbSDipRVxvGj1xOmtIUbU23bYdA13rRe83uaW0dxYlqvYL+quzvvOs2EguCBnLccc2hQRr
NTvHy8Oo6WZM1wbbKD7FReQeNX2Uzr01tLNx0Capxx+qOEqyu3ys9zbOVn7H+HCoYYbxsFrv31mr
7aYeQzT9G0eTJ52N5PlDIyMvcEXoPWtWpN9TlgANrhZ97Qs8ZL+NQ5PJc+wB0Q3e/w34KTSPEUFa
eAbX3wAjAaEXDmDmRJkMSgGjc6Sxirq4LUY3SK1Z+3x7wJ+qCavMe/FnWdjyEA1QF70eMY6cCp4v
1gqlq9TOPXUR65LzCKrvsFGMHfydbTRSPjpuZIQHjHNT8yIzKecHdy5y9aSOlIXuorKLvcZ3Zy35
o0c1qfMHOmLNCSrXkKA/Z0ZhG8B7DIfXkRv0A7R1RfvTbZPO8blZVPEF5tpgIsVfmc6xAtYRPTlp
2DU/bs92a7dBQ0XdAklj+K+r5Y0EtbvBRD6+tMlgBRT92hv/zLWp+DzKwnnONSe/HzPbeZJYGR5v
D74VNHjeLBqfZLJvsJY1tiSLPR0OKZ7Wfg0T5K10pyhaXwBy2RlrCbvrr0pMXhjHVLh4vFx/VZzL
R722pvC1aAyeiLoahU0QSr2v/CgfPjhou5Y8YVytPcpoUAe/J01MdzbzRnZLl5eoRfSCQrL2yTT0
tm+mbnnUmXEogZNlRvQpLGL1hUCeDYfeyLoPU2eN+X/vX2nu9KUJwwJQTryePfr4KkImHf5PWlUe
7daNIp/IPBxVBNbPt8f6Kbz7Zqlhr3P3AFoFN389WF1bXg02gMRWTS52k6HEH0XZfVLl4ZOqTFEZ
2EM6flRSs4xOtpfp4xFVZEpDCSxo59TIZqz22opL1Fz/pkXljvYTQnhvxLOLdLK0GJ+l19R2k6d+
NM2PeuXZZ3fScszqleITYnFA61Q7/RNjKuOrnVm4uDbKzBHsyMoT/DK8nftlazvwUZAvptBLWWG1
UD1aJlhTuRh/6LnrnmyjLdS7UgyJ6kt0JDVfdZQymOiV/sY+hJVmLawbMMBrIEfkeLVWIaTymmRu
HAdOO/Z/qrGbE84aYftVZ7bRCV5r6+6cwo20BOFkXgQWzU5wJKsbNY6Rc+wmw3s1hDUf3NlSofyz
QYpUuzcmY9j57JvDucZSQ4frw2Svd6I6lzYGsDHb3mvyL/ZIIdSvUkUPRkef2wduwETusFS24gyB
lAyahi4grlXiVZbzUHlpzzeVelP7SYjdiaqIWPxR0ZYTflObWMIauAR+aUwkk8y4cz/dPoBbYZXZ
qhZwQ6yv1kLxpaFNbTPa3mtiFfOdJFnqjnnv/NOnsSwPt8fauj+Wa4NEgToB2o/XK5wIKur2yHSt
YpjvXA9vO3xd5PhPrgJpQT4nUp5t3H/52BWIz71Qs6zm6lhDgMZkatHkh4i9eklMShnLtucGGRqq
PHFWtC92ZJvp0Zzc3DzaYuDsdFN4mQz3FMW5BC5QgvO8v70KGysOwA38B4qoi5Ty6iC3uDt2Td4o
ryj0W1/RC3XqszV036UCRXtnxTfHouiAFDfJNhT06xXHViHuseWE3ZU3yb1w80H3nSyzT1j9DL8B
bF+6DQubFFlikuHrwXqpjr2LT9hF1m76vMDR/CnMsw+yqIaDrpR7PfWN0/OzqQryYiEor9Ef6Idh
RyihtfeGMNqgQ05UOQ1N12RPdjTNPTSFyf6h5jPUXWyf48dR7eP+N1Z4KcostQuHHsaqFOQOkSLw
IwVDoCxtdoBw5ecB8OfFbFVjJ0L97Gutd/Cvg622TictAwwfOgKxmXl/J+CT1TPalP25mZC6JuXu
Q1C8qjlYTxZv8U9dKU2wymPapCkut6KgCo3kz3dXKWc90Mx+2lPL3Npw9HGWawoAB/D/6z1gCBOI
f8wvnFRznB8E0snmOTc6nOIphu/qYGzEbJT1PU415JqlsnM9XJnUFqA7j+FQsdNPmQ6V+jTmDi7x
GaCf+Albip0kePsjwIRbEn6KjuveQhjHUQQiJboUugfKyk8ay36pxDTpftYlQ3knVal49yjztk9F
7tmp33mOcGK/x/noXiV3obxVC4BJCmDvf9zeHLQdzPPWV6Ams1ycFO8oGF4vC9ZNfT6Bl4NfZvdp
IMB1B2UeVndK00/mTmKyOdjSBwbluaCSVt8gig0nb2EfXTQ3hJcPS73rTnMm8+4813Hx3+3ouUSs
9RFYGglUQ2kmQaq+nlotrcmJxyi95HUR4xPbgl18yd1p3r0uluvgzUhsYmAlFlK36wc9CHWkIvIc
7YNacZJAUPL+XtiD6R31eRF4Bv3UoeQFgJaiczreh0ZaHcG2lsFgWfVdGRvydHvuW7vdAoDNzUnV
iGf39dyzrupxO1HTi/tXmjTyAe5Z/YcWxknom6nZ7sXzreoUdyWAtv8d743LM4mdYRd2cjHNVJP3
Uzr1+alHkbYJVDt+rKm2hB8HQ0SBbXeac8dLyEuw8qrLPYLm1h6zwaFSBAf1xve/nvlyl5BBZelF
L/J68tUwTg9zIY1/YKbuKdFsrTIlW9wQwEqTC67289wN3owhEUTewkpVvx2dHDPOHoifr8raMQNS
M3UnN9nIjCikcosYFI+W0HI9v1HrkDRFGeCyWLAXH7xwFN1Zg0X5occiSZySeoimc1/lkxHASSl+
h5QGRAnIFlhRmpZrYBB0kR7nTYLabIOaOHQGHunoNvJbj4mMqtRvacOEvxE5FsdPlwIo1c+1HZ2C
6n2ocpwvRqnIr0M1vcgi87iYYG9fbh+drQ1E7YUEEw82YtVqA6HLngAjhAEb1+OcPtitah4TUxin
vCh79e72YFtlMVAxPFygn1FGWPOJh7Hq4V5RC8x18kcqOCWXQ2Go80PcZbHi04qg51elsaKeaZpF
D7kLdRNUoFVyT7bMYidz2NrT7GgkrEjOKCmsLoTE6AunRB4YByPFeYhm8qK+xvLgWKHo2B7owOQf
b6/BsmPX0ZNCDeeHXJehV0+bCls4L2ua6JLrorECBUVJI5imMimfKsVCa1ZxZXZop3bYExfaHpm2
4P+OvBY6VUOhNho458vsur1xpKdryZdatB4A9lFxPuRePtvoN5TzntL15siLjiWgR1wk1hphpikq
hesE12RoTM/gDcMHBCZL87vkP/kSxI/7gIBc/e/7l/onwnNJSbAgXX1cDdwiJcguBpurdSeJiLif
ELjv4syLv8pqGLvAVFKxx0Lemi0Ck5TWGZVEfPW2qIVr9WNEsbXsZuMTHunupzab64daHTLjJHKR
hX6E+vXem2YL7UC04F5fgjQAp+Ws/9J9LRmY+zbBxVLVhunRxY7nXlOhJweR2jkvc1XnQeYmjfMI
wNYKWsc5KDWbAbndfp5OnlrpXzqA1b8hcbH0cGiCs+8xUVgW7JffZcwVyV3DxkPcEx4dF2ta+kUU
InjT2MkeDnzrSFMaxM4DHOdCc70ezR4bAN+2GV2ibNDMoJTOiF1nA3vIkVp/yNJqryq6+cHRVF4q
BfDO7dUHp9AFb0nNkMATUfkyzi7Nt6Qa/8PlSZr+TCXhoKKLF9ze3ZvzNKnGLlrCRPDV7h4pwXVp
F8eXdE7mC72cXv04eLUxv4RAmpqD2Wq73fat24KMlhoQxQquw9XampPZGJElEUwTXvutSZEspTrv
VoFj5G6/cwtuLqtFsg6zmybcerBSz4ukgToIhTZudT+vnPmZl4IeBeVoNNkpw1WIUlBS6u93EOK6
p/FH9YfyAOXO6y1kzCk64DP3b5yp4XcpYvfJHYQ0TjSN/qqxvWt2vuXWulLo5VJcMKp8zusBQyXT
wzI10NmA4aQHeui26oNorao7Sl7RyQ78aCOropmJrQcPQzoH6+5U7RoVpQc2bMzTvH1qjaHEnMWJ
JjfI87md/uh7obd3ThYmmp8oYvoN4SB0KxFKBd0ILuuNod88z+WMdMqljzX9UOnVovxruf9MIBw/
vfuY8B5iCy2obtgwy1r8Eny0CXa3MJGfGZHxGQ/zbGrVg0L9Rx40dwT6OXhoC+4UPza2LtUEfMwX
Yrb9BnBg93VNFc1MeCJJ7eB5Tewd8EZz/kMHx3psoiw7hxoY151ttPEGXJRg0VReNDCo117P1Ym0
XioWQA5AtYhSAgVu5HOHi6bYeUdvzo/jvzi14/yhreIABie6HaEU+Mq7N9SDLHNij4eg64QHN8J5
4LktDbsN6NWD7n//9+RcLtQmygyauwq2ZqzXuTplwCuwbn+y4TWcZFp1j5D/9EOnKdNOFNpaU6Aj
C+tmcZJYM7ThadVZOnfuqyVDbbjXLAFA1qmyYQejslU+QSABcAXtJYOn7CoTt8yuULysd1/BIg73
aanEAcyY4X5yJiXA7FZ81jEMTc5RUx6bbFD+obyDA15kd3Z7B9+t+VzOTlefyt7Y0+HbihfwHLEA
W9Qb3jQc6nzu+7Fv3VeQQp76UGdmGt3pTjf0n1MhbcWvFbN/AURh1GdTK5Po/v3fnLyBChxEK/69
+uaOlFbizCBlnTp3z0XcTocJuN5pGm0rqOfwN4jBOAEQ/nkWwIFaY9mbXIuNvGW8Fnb5D7UydFSk
BnsQwyGpMMX2MZLMh8dx1ufk+fZUt7YbeAWu9eXmATJ4fYTDCeqSquXKa+iAxgoMpe7lMe+c9u/f
GIc7DuLaggBZQ3FDwylzJwZ3bczJeCeqBrdmk6LcHvpj42bDbgK7euSpEV9fFwXLWJvR2ACK2LX4
jmHjkz8aqt2eIAQmX25PaXsoio8kmjwx132qIu+UElgJU0IC9E7m6g8RNsOXquUu/Y2RwDQAgSKh
pfRy/ZH0PrdTvU7C1zyJu4MoSuk3lVSf2MPhzlW9NSmqbFQflk/1RsgAR0iJHQRHT0vs2Z/yNp8O
TlIVyFFU3rBzV26FdbIQkKq8TReR+ut5FdmIbZseKa92HOE3m6jDnPhOJeciEGZW3nu0GucHz5jL
nU+3xLbVo5g0lniOSBXckXWVxciowVqAgS88TprvnI/qU+aoP6pe9560NA7PdAAxsBqTqn7qRNec
bn/PjXm7KvkIoh/UAt702pUQPmwXSR4ouVd8wpdonIJJetWjbsnsL7v2kk9Y0HTaznW9kcHzXONi
WTrXXKWrUoCoyTwiV+AS77jFt7yvBXZErRX6tiLMF7KGdCe4bA7Ill1COG/i9b7tQkgWlYUtfRzN
5dd6jsOPYxt90vJeaFwkWbQzwbfBDAwUhckF5b6IHBrX+6nOLOCVEg7LRBnnJdRM7iuSMOP7Oz8f
tBG+HFgQno6LItf1MEaq5oVixdWlBSfxySs0t/Pl6FQo8k5G96iWhpv4bW69WytjNe4qC0KlA2P7
CAMv+N1cCqFjPbvDUJ5zijrH1EnUHqf48L134TIoFRwNjUOgrOvHdDayMWPTqC6Sr3ng6WceRFOR
xtqx/uJVffneWMd4PC8XGTfoXW/AwRocSKqjyFPYcNglHInKUP2usyvlzwSw0Z4X7pujuAy3lAYp
ji2av6sUViQ855xB1BeLVsJB4Nt3wEa1uKNW1pzLyrQDEzOJnXPxdlCOP6934jN4T1BC1xsIEdMq
N62xvCwFFOzPvEcRJm3s2wMVbmSPFQxPd83T30R2g0F5Rds8+4i21mrX4vbWxLnulBfNG1TnEFOj
esmmVJ0Odbf7CtocDMAunxKWBw326xmKyppQ+8iqS02+8xX3oerZqejqz52iju/NmJeJ/TLWKluT
idsM+lRUl2yyrfHYicjMfICGYq/B9iacLQMtoAUStaW3ql9PSp+rlFbUgHJKVbnPg+iLEz7iIgid
SH9IR7ffSdG3tgksdDQc7UVhcJ1gjNwGDXBFHICgXN93bI57wymmwa8yXnVO2SrPddIdbwe3N7k3
k/x10NU2QS+yoKiDP2felPMTO0PpAyfBbfLoTk3xta+z6EfsIVclcyvcCaxbuwbJIXCNAAzRU10t
sIFe24heA052RtGC4cpceRil4tgH2tnj6+2JvrkslomSbqP+tyhlrDXFQjfDzSXFgxdH0vpZjMrk
HOqyKKLD7XE2F3SxrwPFCANrfdh1xXAU/FTxh5loSXq51/mRN//bqOEPbEzUKehLK6aVVhXZTuh+
k+X8nOH/HZke2vV+rWepR2Hf4HvKfv1aLQYV9gzYVe+j6i7rpfd5Nqqx8gu3yMIFKK18vj31rQOj
wXjiHcXuRU3y+geY/eBVVWLgODlYj7pemX/ojdse9azPuTD14q/bw22cF7A1ED2IqTQN12WmyiNo
c/ZROirNzq/UMZ/93qUoSfAQnx21cZ+GNNxTU9+YJJw6XgA/vfXeyEgK1EwKr3eLC1B95zFRy/AM
sa54gPCoxwCt7fndho9AlriIQVaDtEDgeBXw6mpo2iVzvBRVJ45j3Oj1XdO1Wffuq/h6nOW4/lLK
wuKbDide1Jepb0IZLBzzs+yl7viio/hx++NtbFYe23w3Pgao4nWu2OcJCUFSYuRmVLUGn9vr77W+
af9eUNQ41afQkv2WnE/3G9G07kuKrKx3vv0jNr8lMsCkHsR3oJbXM276Wkso/vIti3CitCTmc9SF
7h0JCbqgHZj52+NtBDywZ64GCo8x3yQ7vabAdJZGcamEXh+Vjijnt3Re7+bZK4qd7HhzcuCJUTRU
Ia+tMzndqrvQCvEJnaekD6a4nF/oo6v3TRtrf4gpi3aO4+bkeGEtGDROyBoWpjnRKIaZyZVCNk9j
byqtX+F0UGA6NnrG6fZSbh1+tCcpD9L6oa+8zP6XzWpXutNkbVJeOB2jn6Y5wp+hoz5rbt9/5FKf
j6HROv/dHnRriqj+gYBBy4PizSp7jGy1EHY8cUJMzf3gVRoUryG1/iqcfE8xZOvrwafAvokeEy4y
q/lppZHWwxRjcdalxfiUG2miPJRjr00fyJHH8C+1V+gu7uyZzVWFsQqmi2Ikf1+vqlU2lKth7lzS
SlU/gx7DuLdTR/FDq3X3cx2KD6UaO8rOqBtXJqZKJnH8Z21lXe51OhOYpNHmF6wFki9eOtV+1+uV
e3CHRMuCsLC82I8nVy/vYiUX8U5CuTlpmGBIBCzCTmt8Kr2eMtQURLuyrMx83DhwX8TRzfWVrtGO
fTxjV5xJo9opvWx9YUwqWGQCAbFnFdYRLejiKkaQkB2cg2Jy54A7srpLa6QhIjAyvzHNhVQBhItw
xzv2+tt6WWUUcYVPH0ye7JsitPrQwE3+OKudvLc6UKSBwJF9B2q99W3Zw4vyA30KujLXo7qKGhqg
U5EK08MkCCd0gUiDoldNbcfTOPTKsTfM7m8MfMSn24d167OSRmOwgDkQsgCrvVzMOIjTHc8uteyc
D22hdUGU4g3kV1U1HfQmrw6eVe1po23ca0SXBQ/AqDRt11eKVBHvSCLmS7J3h2XR8DJgLHMoJtiU
h6St7MEXRc+1Fnuh9RI30vlxe97Lvrkqdi3qssACgGeyoen4Xa/4LKSmhjW/oNBnN31IJF689E/c
d2uG/xxneafQtcDReJVu6mlsNrWD1FAdOW4T9NnU9/fN3IjymDRlIe5uT2sj9rKN8AJZzEpR8F9t
X2owOuV4O70gecFOKuFu6U92aIYzPLMyQ9Dv/VHpasBVsJ+H2ea9jHp3T6Q9tJ6jjH6veO1r1fAI
bGRb3hVjUvwQ9TB/vD3XjdDA0EBpaKMuVKDVXPEr14Vw0FUyos7FTbPvXXEqZr3/WnuD949Ic2tn
02wcFkZcgNQo6QGTX42ISvnYma0pLk3dxH+qRuyA0xrL7HtCZeK/QpHYlZW2jHfWeOu0/Drsao17
WReKhhvJxYua72VVOo+F2Qnh26Wsv1dh8wiU6E+ra/uHQk3K+vgby0w5GlgFQmYkStcnpS0mPdQ7
vvAsq+gC3vCxzqPpe6eaEzR1Z3h/fs1zAeAOTzT+Wu9gJLuFkg4iw0mn+9E25USKEmkX/B7xor49
s42oC7KPgj56/khzrbENWt+HhbeYB2DM8BDWVf5gNOHY+60S9Wccfju8UePQfaii92Ogl7Dwy9Cr
T+rVLlaFLSrXGu6gGAXVnnP0FNN6xRJ63FnRrV3LPQkaHBgHEW91hYJBp/cvzPRS5r1sg3TWO/mg
15lsT43ieAeh6HXoy1qz5rvbC7wVjSh0LYbeYOxw1LveOkUfeV2mgPQG0To9jhYUNBcywP9wdmY7
cTPhur4iS56HU7sHmiYkISQBTiwgxHZ5Hsv21e/HWXstpd2IVv6DHKGouso1fMM7vJp921+IE94d
ihiQLPAP6Gs1VIgqeK/FingAdtwc3HpuD0MJ6zNDTfzuP8yKNipTgorFC3Y6K6WcrBQnWRQE7RzV
tLlO/DHtzdvE4SH5D0PZ+JuCoKOIvyYsODMbV1u8EZq5HgZ/SCdzZ8dmP+zizCnHC/fMe+cBwZf/
G221UTCVGJF/RBpRx7K19fsKaNcnLZRmkGR4BNTOmIc+EsLOvrLa4kIIdI7n5kgAD0REBGUD9stq
WWcvVNRoYHQs/TSIQLHMUPHUdYmWAtQwB1z1qN9QhrO+5Ulrq8EMsv86S5Xskq/ge3sJUTKuPNhY
5DCr2ECv+0kTtcgfctnK3YANzpHGfLO1rVS55PPx7ljwmcjRFue5dbJkpx0MKw0z+qbG8iHJe6EF
VdICpK47Ws8fb6f31hgcjrloUaL3SQPjdOtmVlspU1GKB/qm3QToV0vldlLnfjtkTW/uDVvrZYAj
pT1da51W3np2jGUDqK/668c/5Z1LifyQuxcDDFwT1gDByMM7vc0QlkvKzLkpEml4gaNI3wpfwzxd
vnmuX9rf7wQMNL9d3jKXd4z68ens6YTZ81QB8KpBnb5YQPO0ndPkifMoRVMjCpC4Rbr9eJ7vjknS
RJbKQeUVPx2z00tUV2esI92+ENfhPJY9zRM5XkEtVW+jQVX+WYobhM+SmsJORYobPdzTEZFzUOPR
BtepTArWyLriHlpFZF+gq7qBLSJ5acB3QmkwM3xIQgRkM9b0AEN2peoMDCg0YQd9p4/lNtWkpl5Y
yve2DMrUJMAk3Txoq83bapE9RprLUmKi9FUXbVUf8tKU0VHS4oz2deVSWwzRlxj/dWRODK2pBb9G
mQhUw+mSJgloCV2D1lNIj8Qa80I7RrrJqDKgvGmEFok+ZU1geYXz6+PtczbnZd/wrJGiIeyImMPp
yAgPqUgNe/1DpNEeDxxNoNuBy0gMjTuxRyPQirnbTYN26ao4u5cYeKkaAUoBokh15XRgUbhuUo65
RBC/az6V5XAd9egQ+1OZy38tiS1B5aLIS5NDo9m42rBjMjUhKlzOQ2q208+8N8e7JArjwBsm50LE
dz4rhqIlzI0DwIFTcjqrupHWOGjCeehpfcptqYAHwDfWGo95Yaabj7/d2dFfpkUVjKgZ3A24qdPB
KoFj+CzM7NGFmb7F2XP+bUp7+hm3avl92WeX4tnzzcLkdIpqVPuhN64l3OfKyNqmS4tHGVv51mza
JvZnCAXHzKvmJwTIxgMym95/mCZ5PLC0xcP5DF8Qhp1djJDSH2uvsTdFoSqqD/0k8xElyK+qVnTa
fxoRU98FIYPI6SqnrjiJgmZ49phXs/RHeL2fcqePPsWTKHZV6coL453FRXxI4mZ3UdtYJHRXG3Qy
7Eoqo5s/jlCCtlOfKNtOtcbvdFv6XRNHGG7m6ShIHLzwHy2MeDDI4mHVgkfmXj9LOfNCxLrLxL5V
WuPPxRx0l8yL1nwgQhxiLnoMi4PyEvEsh+avIjFSIkpvt4b2rI31tCubqnuk1PekT7MKKdmIH6ux
VXapm3bfqTu0N6JvvwKH6u4/Pi5/5ID+KsnwO4D7/dEiXACO3Lenv6MoO5Ai6lw/WXpmK5VvKNk4
HCMDkvix770SdEcJpyDZon+hwpRIRWS0vhO2Qn6eM3M2r6LeLfvXruv0eZOjdPzDCe3mxUkBdsFw
GeEgHJSkBMgAttUbbhtp40SrWNbPXunU1tfMfLg1KrtPXi9MbblXTqeGmRrIGAh0y1W3vnc6u5NV
EmrJ0yiBO9+CdOiexJRY+GB5Idj6yVGjbYpKtHWVGLVpbGt7VDNjWyRFNh8ntdK0L06ixJk/x46M
N1Mhogl2ZzJXe4xD0/BWA1JdHkRE0eNgjOjrHKpcz7WvacofHXswrAviTqvbjbce4AQHfiGXL2qV
S9Hir10zA+gLHaeenoEal3d67yW972lYK3S6hxZKccklkvBnvYguETL5FiUfDqG6RhhViSyUDDLe
k5UllbVX2olEzAcYX9vXmiJ188YBEKN9anpIYx7KRtPWCkut8Jc6Tb5rROQ+qXGsaJvQm3LhA/wa
3KBOsNXbCSVuiru8TdXUl+UcfbZ6WB83ltsZDkAbTxb72K214mdrhmF0NM3IKOvPddlOavepy6d8
bxp0V+5mgZTkVVr2uUXzWihV7jdmMw57+jDNtSqKvPWbbNSSL7MWyU+F3eiu7+A8+2K3cQIP2mzm
e7NAeWfTKgOnMXOyeiemaRyuulxJw30pBr0NxiwqMY7LaiF2feWN/fXozg21N2lMoX1bYmL9mlIQ
G3xHD5t66xhKkTxP5oSUfJtmjgiyPLUif0SB0xQ7O5Nh8g0GSPboTSzZsaBF7gS1lWfiU1Wj0t1T
JjBpyvudVVvK0ahD58khMIq3Ru1ln+tm7jsEFUJh7y2E06Jt602ZeRjdRKs2nQ5icjsPjay2Llu6
87ts9O4QVdUrX5VW6+3B6KWhP1kQ04Mxao1mk1bG1O1g8/TJoVGo0KBjMCt3Lc9YeFWiM5D7AK/G
+N6rZeVuC82O3U3bg2u9KVS1yhDatnNv2KLjoeLRiHiqcxzMUnNoG6ApF9R1KCAGTaP7w6BAah+d
Sffqe/Ims7+1Sqsw6f7P6bXeoxrwrYo5rTdN0Yy3qtX0vZ9ZceKhUDs30aEe9NHj6Wtqa2sapZbv
ld5zxCc11VP7tsLiGlwvovrzVZu4wvM7Nwa/ns8FdHxzVI5JTysuGFQhi6cIPbQ+GHngX1y7daag
tsvqCxfnsmrCjFAYQjN9OhooSWS3TinnX9HcxShkd6VTpb5ANAWpB6xGQ0f3qyGRbsBrZU/7CNuY
/HaWqqJlvpFyrVYbJUcw4JNJSBLeY3Kj9Ye6jjztk6k2SnEI87IZy8Do6yK/j/JciXYjiofxszbY
ON+2qpN15abtslDfylCvUKBy8kQVP0Il7mPdl1rrlHqQyyS3vqmADu1jXgKuOjh1GZW0i8gbAo5e
392rrqIX0U6fDaOKApkozuDL3DbDayntEZ+SJonSBi73kLmi8zESQdyxCfU03uj2FFJTx1LpoZri
SP0eR416N9MWjPxmAB94SLiUtR1i//pbiFsYjqvoAmzghk/DVh8a1bifY2WSz5pRGQBRBrUX32U1
WLemYsT1jdXzKvncTcglu26kNtd1KL0xiCy9azaDZwPLkXqZq3eizsVbD8jVulVVMqKJmp7tj4rI
56AUwtrPiDtrvto49os9F8bPGvELje0da83GnmYMi8PKkBkEUKdt/RJNoyjQ62hG/dtpyxadLRch
CTOvRqBGc6Ihljv3r64WT3nQpkr+pQWy6PqxXbrjVUGbZfKHNgpH33KKMr+uMaNqd2rcxYfZyAxt
03TdpPje1E0d+neK6NUt4VSZb9CldT8PGAHXfmviy7sxQ6uM94YpdDPdYqSjoCYPWzQ9DHCWWlAI
2Ddaj8iQ5K/hYHKusz5r4w1StIP5GSZe119nDSq0N+jQiyHfCXU27eukCeOfViamdpPNhhUj0a+b
ReDUkXUP6VzIjTJPzuD6qD0OZeTXLhl0oKOW/Tky07B7yDwwSwENIl3gDagusyurQdnQ1derHe8/
/rZVzxX1tRz04UqVhU661sAiCfIxzudjK7Ow/wz5GnmEDHbuQ0Pb6DcPmxl9j4pp2o0aWlavHZbL
emC1MyAv9P2zdm9Vc/FF9VLPCkq7EdbWGM2+2k00m4agsmtz3Cm0NcFup3hg+lMK5vEqoz8Sb4rQ
dH4WoDumo+wWprGbWWZ/6DtvMUCFhezLueuKmyYF7bWt7GS0D4Um2c+QtXXbp4NYNndmUiTVHhTT
YG9DtQCN3laOot0MA+pC2qZFoEp7mXJEqW5VKKbI/VmjyPSbaCmhggOIWE+PN6MPQvKY6mcvZFUm
e0jqpuJssiqe8+BCHGSePeHgOv+0UMB1QI9dVWDaJnIt2gniOYo75U5AYek+ceDLcqMBP3c3VkTd
bV9Yg+V9znP4utta7eph20QzL2lqCIDgUIDqQwiG+t4EvDlQleu84XcoY7c0N3Cr++SHVGJV3UEL
yNVD4jXtr7qw7YzN7ublcQaTNlzxQBfGBWjieUhE12LRkKehuaD3V2WCQYx2i+qP9TwbOtE6V7AW
fUn1uDlKZWgSn8Ji2VwoTawyWsIwJKN4HBei26INtgqam75wJ5363PNy1fQ+cHaZXPcKma5felF/
SbB01Yqiabt4WQFFol5JJXFtUgDwIey9CS9iEVntcFVGXXZfow7efw6NkFvaJRDQfOIFe9yVXWdU
fl707j/KGi2/guosMSeVLqR11kxNPCo0W41t7Tk0soR19eoHrfPSAnrQJRHRs2/KUNRd6F6wcamG
LDv6rzAX4omIo67Sn3nXiod26qKjEyfNU1fN07CvNCe9ZE6zyjaZnE19Gzg3AprUYNYlnxRps5Sk
JH7xMjO2fMWp5K025NpNpyBrF1U4QThlhfPF2GnVhQN6tpu8RaqcQtOffN5agyMLS9LVaxTx0nXV
WAfpZCePOeXEjT1m2YV8z1onRZwziiJLxR/+KwOvjkskERmd40R9HgUeaLuq0or+y6i0cj5apDBy
azXaDJ+Hi8DaFHrmPoHLGPSAtgw8qQnn7THzBVzO7FtcI7ln7+GQzs2tXhW9dpVNke3dzfXYVYkv
Fl/lwq8MI67ekqkKLcLzAV7CiMY2npPfK16yaBsiwpHfem6W54EOaDHd6r2uPaIsKTXfNusa1GRF
/4z0phLtdZnHc3xvNpXVfIkKvewLeOZjX27Ad6tRoNiNorgBIp2hOOQmcFK/TEIdq2PomsrW0VNL
DEFnD5qzQwN4njHdMlsHpRy2GqXxbT5Yw1hu+rIraJ+FohraO3PmCfvphVFevDhxY7X/WLVipy8U
QRI7FUIMVavVhkd7WCSykdMjnYJom8wFXkVx4t46s/GCuaNyocO1vlBseG+kxrC4KKHqNLNOz1fX
xKMm4059VEpyhZ09pdFuUlL9i5pZWbRX3XnY6G5mCD+NjTryW7tMzQt36PqM8xvQ4+WAU/yg0bbW
MpWRqkSZV+iPkR0ZAVbr6X0hy9indm8SckBiu1CGPCu5/BmRNwKgBqAmagKns04rrbdq0eqPjklU
kXTQ9rO4SXayDENfkfa8R5lDC4qk+6EkijhqvRkFbp1dktF/Z+asPO8HYhWUmP6k3H/dbrkV57wV
mfEYdklyUOFcbc2hmb4CuVKPfdfLq48DgLWgKh0JDicFLUDYLDd3zenEm8nppSVt83ESXvvL6TL7
1iPvsY8QaRzVT3rhepuuS+dsj/GXQorbKM2214dq3oQSZNoOlEV4oZSxqpv+z49CSRYGA5Vac00p
iDDe6SG5mY8AgOJAR1lp65Z1r/rzUMinvESFYDc3Rqj+vLAa64rGshr0LiHacOeei5e26QSyjZvx
MY7d8AfokibfIKVZXdVxZ3jbuIyneZOGIn5MvbL5Sd9UbKHcqto/Bi5/fgfjA1OiJk018PSrmF5S
CkuO1mPfDu4X0ehOEHqx3REE1g5Bp1um/f7jub+z5vj8UPOnlrOQaVeXP31IVZnRqH2skuS3kGZ5
VM0Sz6kcwtWGQl33A/8h/d8QQ8uHRhoELrGJfvAin3E6z0GjJKHmvf04jFK9MtUYNw45z+MdpW3T
d600ukTDeed6Q7JqWVRkHgC0rFbWI8bOhqqwHoumnZttMTXzEZcXZ/YR4w5vQWZ1aWAIa5ABTKAy
UBtjutBYX8cTy6SZKqVrWgJst1W1vDfqTs1aJq2iA7DvgH1cE+GVwUiStVFTSId5YhSbabQu+Rz9
sSL4u+y5DA1iFGwWyFUcJpbr56/rpTcosGFc6D4mY5jKT6JgR9zFmWmBA0ktvd+iFpY2t5C8UV+y
e9fYDmTwMhCok9+WCNzFh1xI5Wqww37+je283ie+Sr8h2bWto42voym7XuCPE2t3M8QKN6igcd1A
Cmqrf34kqD3SpEJFn74R0PTTudRNiThVmbGMFU+4sPpO+PFoZuAkvDS91cASXQjGzvcOIwJro4Pk
0n1Yy+fbkRlqHdXpx0FCN5pNpXsYlW7adXGeX6M1rV21hjrtK562fcZDeuFSWLbm6cfj63FbOwRp
y3lZvVF4EXYmubH96A1xv9fdsttEsTeiPTvOu48vg3feQy5fjiSKs0AkaXWcLm5cmfMUjpX9aEtE
tv0e7aZD52l97Je1bXabwe0zqli99gkr+cK76jhuW52OFoC7pCqjf76c+Dk8U4DXVXfpo5/+nLQL
zSGbNPuxnvTha2yH9TaupmznxJXmz3BK905m/qM4KZcTg7LgELAQdkd57nTQ0VXgXVad/UiI6Ozt
UpUvwnGAg7Qwd/6t5fr/x0K9g9I9fkjrPJwSsdE2IrUftVIXPyTaiX6B1v+hLcviwrc9v36WeSGp
sbz4IMdXd27tAchS+PKPmT1gasULjMCc3gRTWh4SK1KCaEa3Ubei5ML+fX9gFLiAzMNoW88xNqgJ
mYNlPyqy9TZjMhRXOFLg/VR4SGf35XaQzXNoafmF+3atIcLiIqfDoKRvxJQInJ5+SGvoE8uM6+zJ
HNEouQdZ7Gm+4UYaTd9ezfzSos+zm3JDmrs6N2tnw95KNSxxKpkfzVjr2PCyoorcDobYGko3XLLI
fOfA0U0kwl/Qs1CZ1z2/pOzKtMxH4ymuuqcwzNKdNYg4MLJM36QRxoOgMM3AbOcKc5cxC9ox8vaC
0t3m45N/fslgUAX+EnsOpA7sdQDaJWrbx/HgPiLTFQM5GsYvbT0oz5O0lEvVp/OQA+wjOhEUaUz6
+mswHdDyKrfJwB5TOhDHUDOaQxhbAri9qvyYtS5FTbO5dKqXU3t6i9InAulO5YCuPEHA6WYQc+Rk
sz0kT41u0Lyg/f7Y407RklSZ/aZq+vHXxyv63oBozy3mCEvRYu3qRIVLxpGpiqehtaafQHfbrdfo
6h4qw/TQd+rLx8P9CY7XEyS+gJSyeLjRrD6dIKxbp+odJ3qqE7eyv5V5qlcB1ZhWPWaxmvhKRWkU
aa1f7RiHx8bAUNGfnE7bV8S828FuUzCUMumznSXxoH+oILleWJJ3PjyC3x73ODEItMtVBDR542Qk
Yes+ho1ZbUqLwEuMXUYtJZWvZt67fhMLHpiPV+adrY08K8wyl9wKSYSl/PFX8KO0WT1jrM2oqLsA
VEr1m9kbrQdVEa24kFCe33XsrT+SkkSbBCfLb/l7rMwSWYxi2pPqJCKo23LY502b+QXh+9GO1f5u
0voqiFLoJP86S0aDQgHkDDexM8JBhSVBK/s4e0JMzDF88ElFIFt8QPw0Ny8J7b6z2RgNHB2gTMjJ
qB+v5onLVj/JNn3CLFPVg6KrR/wKTWR38eDAznFrdqU1baIMna9tlkrXeYakPX6u6MGGvqWH6m8V
EUTnOFVDPW3RoHTFfdq17NN/XBZyKVDVDtZHlCnPSsEJZph4lHTxSzLx6AQlJqMbouQp3CJDfQk5
cfb1l0gFSU9SWDJYYBynqzKneYO5kxe/5HqY3gx2mu3dPKdDzvL4Q6kY31F4vDHaobnwxJ7dNUuZ
iAIC8SnCVHAxTgeOi5FKGYW9Z8H78EyJbj4OQzV+rbJ6fIYUcsns4/3xgG8Rh1OdOisWFY5RmmOq
P4dtXlzpGSZdw1hk2wKpvNqP0GC+UJ16b0AyGJTiac7wVK4m6ISZTJJwNJ+BYLjP8zDaX4qM7piK
2+HGGMziwnN4Xh/hesKsiTP8J2tz1p9SU+Omt3Tl1c2b3t6Usu7IePSYFnjoJcXRaOJseMm0ybGU
QwzVubwDC9113wpjqqMdXqolV2uR6iK8kDsTj/M1T276hf0LS4JH1NHO45pWjUTTjfnwCiogVuyN
7rUxkRQo3sQJ5Fi4VnjjUrvZR4qbzZ/Nhl4CbcGW5E4RVuzdVpGeb5CfKZzNqFm5vO2qHlGYwjHV
9qopHFkcRiVCYiiDYo30InAo62puEzO5ajDsHHZSHXLloQt7gI8UKo1s6/Zd/GoQK8Q+sTPRuRy0
pLhLM0Tf4wDuZzGJrV0ZTV37BZ3j7/RvlenBizvn0bBIjD9pZmI+EpuL7HU2h6jfCq/I4gDAQvYS
d52T+FXhYLZX4RO696IaTX05jFP8pdYbShVdZfBfA0slGUF3jy6oPJSRbSV3jhD9HSqV4XilFGH+
DcgIigbKgmDaTMKhDaikY3Wc9E6/n722056mfMZoq0zTXHwe6CYdbdQgE3+mo5gtBiB2/r01R1U9
uGMLys2fWxDTm9Y2xI0H2dW9NiPX6H0nUhpsUrImxTc5qbzuQNMtrt/anMpR0NZaQz1/1ss7ARPZ
pEmfpNkN7kGGyufzwu+W0+Pm0mrlZPuWnZoIB8lY2SQlpIA9Ms3KTZjnoxck0imbe7ueYlVue7Ou
0mJrh+jxxjj/RLG7GwGzP8yKUM3XNB6E3CU5Vd6dVyvGbzMJ5zKHwuR6FMxtCRhKXniAz67FpZy1
QL2Jb2Gsrst6mhepSV6p0ytXRLePM9nvErOLdktW7Tcg7xDeRU1cTWR6IQU4G9mBHgZ8lj4qJRee
gdN7sbQRBcinwfxlSzVvkJaAUbQBO6d9pVVZfm9A52A2QfWz9PYdZvE0Dj5+fs5KBwQeyLGgMQVi
cKHInf6AKR8TK8+L6HeHOl/01XA790GR2kwgljefYZsLcZzrsNmKuM+/8zpNFy6ys5ALhC21AxpZ
ZF50m1cBCZ1brSBxSV8I77V9goNNtKmKqTB8lEtuFWzkXJrpXnUJLrm+sKkmogpDwE3IvQTdq9wr
c+turBrVfpnQb9/V81QfKt2t9hm6o2gj1vhdfLzS5upSpAmK3gQCDfTtQN6uHRz7LEJp2Bm9F7Ta
nBkM0ZD5yvJGX9BIX0eTC94djC2vEEoeNiXF0y+qKko188p6L1SKEt8c2+HeKqP8DdCN9Y+SaAg/
IU2wxJNEL/ri/HQ6lj6Z4ZToMnxR8YC6Eu3cXbdJjbknevhBPVwUUf4TgP/9svwZEFgStD8OC2HM
6YDIYWdZ4pUeLU8r/uoM3vA5dKEfD6rsDhN2b5EfVtQM8qYyD0ZdPetdpVx9/CHPUuI/PwI2F3EU
O5fO8umPaAatoi2aeS953evNJrRn10+I8L7H3TBdy8k1t7Et0lc5RuGbHs/yc2YVau5bueruPv4t
6/vjf34KpWr6Q9SM1/TorOjVce4G76Xy3N4+eMNQNP7QY0XqexL9mo2h1TPtx1J81fop+vrx6Odb
ms+Pgsr/jr5aCCS4TKtH6POllkWysVt3igIjvuzRe35WGcclrIJ8Tg1iTbOaDH2UXtey4JmefjM9
2Dj23Fl7nkZ5tBNvvtDmeW88sCswnzEAAoy7upPKwbUnz5vcl1FaBjquIybn0yQD/HDMp65ukgvv
z3tHFtoGkTGHFmD8ss5/JWXDguEd88h7yaLG+qKPTfRYxO54mE2RXaKRvTc3OumUGhaaEdHj6Vhp
Q0TY4Hf8gj29M+4xjs6OpZG4s69kilfsi8wyvv/zNgF2opHdULZBxmi1nKZWSFcRZfiihFofBS3d
q2inpjzlF67Yd07DYlnAR6NTSaN2lfRVOYUM3AnCl1atyqAsQg+ATaVsbWx6r/RmyoK6DJt7IZp2
//EU3/mCS5YBcR+SAXXp1RfUO6Q3zbrxXjTM2739rM4CjyrTnLfqCPzuQtSwfjM59QhRksAjn4jW
15rPbid6p2RapLxkpmK2S0F2yvxWt+PXsFIyoogu9yPDCx8+nuQ7W4dLHukHKmPs0rO6MzYqVJgt
ljdsIiQmyuGKVHE8KJgYbK20v2Tc8954sFSgxJDCMeYSu/x1LGgGNpmmTsrLgo+4VuDjbIYS/tRW
cRNxY7IKl9rt733GRQGLOGghx+irz0jbSXgh4iUvEWqb0QY+bRgoui2KoIjFJduYd25PxiJT4uj/
6X+dTi+zZNxW8RC+FGbV6zSSTcBJ2jirF26X93YLcQf5Pt17tsvqxHtDUxvp7IQvTh71h1mX0zbN
0uSavnV449RzdmimObzwSL436GI7TlEbBh6YjdPJjWVYemnbR68KmUJgZo3c4h6NmUes1Vd91Zuf
Kj0RF07h+aAopVHM1GmgoqOxZhrIcFCTULWj1z6JIcbmyLnTIYKOtnPHqL4p9MarfPjf5ubjg3H+
JRl3iYCoa0EAWrvyULFuxih2OBNpZzR+zYcgJKFk9Pvjcc63Jxco6kwsJ3gb+rSni4oHmp23ZR+/
jtLxbowpn3whHfvO1BVv++9DLfwJ8B7kBvzg06HyKEkFNoMJQ8n8ZlJ0cY+TJNhmRCz++Vr5Y7cI
74U3d4HVnA4V1W3cQuhgVp5RfMqVVjmMk8ZRGOIbN27L3ccze2eToMrB48AdusjYrG4VM6ycvE9g
7rRqa20SZ+wePMXIDrknEuCXho72bHlJkn2dZrGIdFBQCKd1QZlvPUfwLU1hFmXyqqpS7g2KLhsD
T1Q/mVLjlgpzB8Nw1H8A8hi3XqraFx7G9zYOocVSClt4W2sV/jCpJ6c2lOSV6txw4JkUgekU2Z0z
D8nh4+U9v7TJCqhkI4rOWWC3nn5Nq3QHa7br/LUdM6PeqnlSpl9cxPL171Souq9RBd36kuTUe4NS
C+OgkUwS2qy+aV6lKRD2snzVJPReFdfir9SFjJtpLOIr5DXGC7fbO+NRJyBxxq6TVG4daBSePTfA
n8pXo3EsHyBsgqqobLuNnKT5W1AmvvDin3/A5RWkIYW6HkXNdT0TYJAoon7MXtVJn3duGTnfh8TA
FEgbZv2fNwv0OsSK6UaA8aRafPoFCSPKWMoqfVVCOgX3U9qQ/odemCuHErrA/cf75WxmSx6nLTDo
pfh9tpToS0aVNJLudRF4eupQPfI1AlQeX8UY/sNYZGYgJJZSB8Ww05mBHqtsdU76V0MtLVACCFpt
eRMheLRKcqkFcXbPkIRTm11yI2ZGnng62GDCVq5DfXz1xra9McLEDpCetD6PgzgMntgmepFeOHtn
7xBoOXDl4NN0joG3RmSWlRsWWST0VzVVCV86p6jVrU6t8ELed/7NFjof1uJ06qnSGcvx+Csw89Kh
HcjT9NeOHgW8WtxFruMxHLogU71LUeCyTicpP99rwdrBPEV5mR7w6WBaa8F56b3sV2b1BuDHwvoO
I1QE85g5AECTIoDI5m2jVC9+fbw1z6oNCIQirrDoW6M8q4JQOh3aGG0j75uh+U3J1H5OkDg7kllN
d7WAbZQ1kfxVIRt4L0xtvMZb0v2h55O8sNZrm7AF7+wYqJRSSCeu4d/pj0gKZQzL2ereDAOawHa2
Rdj4VtJHNXWxqUfYJFFRPULm3/yumHkMKG4ytKtcWk1KzTjXn7sUIsUhU7VS3V1YofWOWwD+PGdI
1JIlI12x+nFGgnRIl1n6GzJFxt1ghsazAtLqgYp3g3uZBp1tpHq0rclEj7UoBifwLEVbOI3lEkyY
w49mTsefYPj7S1oMZy2S5ccBIF3c1dipwIdPV05r3KwbtFl/U5vO+5TQeXrQLCWrfb11jc8SjqD0
vQ5BJV9Srs99uhNxvBmaSl51Zgx5Njbr2LrwPddPx/KjSISJBMhqFp726Y9yBuLEIbW1t3nKxjer
1srfVkZV1eSr3SFTdsnt7J39wwGlRo1IM+IUKCecDjhCLMpjbXTeRNmo+FDIokMP0ck7v47b6HPZ
VoV648ST6puZ6N1NyVN9Fxbm4MMPzH8VE/HMLta7XGw+3jznK0Hpd0nWSYDAdK/zEjcrUZTotfBX
2lvPSmqHtPuLQd6EDqqNuWjePh5ufR9T6aW3DiufrUZCsq5Vhl7fwqrRo7eIR8CfVdxhWqVWjk3V
dgdpFMO1Kd14+/Gg68vrz6C4dlHhB7dL5fd08aHLxXDMGLScgax2RmzuaXl5EAJL7UuP4ul+RF3m
0EYwej8e+Z3V5Y6mrk2hewErrz67nOPasnolekOhSD5WnVtuYpEYR7Mf083oxlcfD3e2uvBPUBvl
lua1Q31kNVEiJTVJhBBvHJw29w0ktV5Ho59axDly6VPXQpvXModLeeb6KUIEhFVdCiKACs4Lwhp+
NT1+Eelbk3F0YG+Vm8hrQgtnX969f92xDEZrE045odiiWn36NavG0Qe36NM3oBXJ5NdwWpVtZlD9
AH+vbJHsaKp/DMaYH3V8iEsGuCBiidUdBklS0Cgf8jcrioqrJnTdI2zg8DAnQFg//oTvLCVDAcDl
oUG+Zs3YmiF1V6la5W9xpifb3NOU3RjregEtkQLBhXmdbc9lXniNLBkmthhrBRKqkEJTMBx7A70Y
B0k6Glc9zaj9NA3Klxy3uf8yHhI1LkEmwNy1V47agWoSWlK+JcKK0IKoyro7qPpoHaOmKBW/qkzj
AnTy7OwvU+Q0LNcN+ND1p0tjevJK6uRvthDj11DU1bYphe03fQrgRm317qY2rcUUuZKXgqZ3viXP
CwpI7J0l8Vv+/leENlkkDBFUz7e4H0voTLT7r9paioROd25/+XjjvPMtGez/kXZezXVj55r+K6f6
Hh7kMHXsC2BnZkoM0g1KosiFnPOvnwdszxltbBX3sFwuu7pNiQtYWOELbyAt4Rwnll9SNbJMC9NE
q/PXKYu1dY5X/RpI4bDt0GP0elicZ86aP47HzUnrdMaSLSc2VdU2KNIhf22ryNxRkIjxCazSWy6u
bFdzzZ9pB5xOJrpKCnVd8NGz7dBiMsshtUSfKvHrZPXyfSnackWBebylkH8OO34achJEwW0icX5X
PJMX56hSgO8kWEpehV0W2O9MaoLmgm0+ObUa3eEPD2cskkuQU512Y0Jf3dTdVJ5pIZ5OMA9Bg4Db
AwUSKlvHq4eq5ChHY87mtKZoa8R5hNxEpv2yhiLe1U7+WbQOI+HOBRyWogGlpmU9G0XjrmikKXut
R/1H3ZbNTmhcXMVkrUJSpc3Hy/X0cwINoxNLWXI2Kl8KVkERamPNl9pXLdb961CekKyJnHCva93r
50cCSUjYQXOf9vYi1gsdDDIbqepe/V4tLifVCdZ9J8IN1vLV9uOh5nXxW5YErAsxS9CxQBgUBMCW
RjzjVCPVIaXqm8hyHbZpra5rxe7xIJcQeBG1uU9tQ6yCPoweZBvU38fDL2Ptv8efwWWceBqh9ryk
fjtweiCbfRM0yhvUB11fN3apPjZ6024z0RureizkS1n432RftXcguAHhmNO00a16upGb9Nzxtzh6
56ehWkIPiGyf+GCZoNK6BTKtNOqbKnXWClkDKBhm5mv3Mbrg29rXET5Ia19xo7jqzgQJ8428+BKo
hrGF6YxzXCwrp+aAyYwqMu0tGGg4iTafHtXIks4UhJZh/d+vOL8g8QhM8iWUL20oYmaZor01YH72
iLNoblY7iMaoVRVs5NHAqT1C0Q9BmOkqqqVrDenRfWg1+yTviy/gp6tzVi3LxjjP9F7q574jXyV4
XxyU9tAOjpTq2pup5j/qPPV3AQj3DXfkt9aK7MpVkPufVo7fhfflGEITCVuAWBNBzcfLcbHF/34Q
bgj4EVQiyZ+PV2NRZmgQqon+BswxXNdOZO7DAC1UqdOl9cdDLU/seSxAX7wtBQpYEsvSbts74Wz8
FQhX0mxUNIjoLrq+Ed9R3qn3Uz2FK6PO/VWKCP5qkHwK2qB+fn78FIvwe34ItNxIxDUdyAj/PX5h
Rdh5b4DYEa4e1c6htZ27ouoR9SmVtvwSVTos4xrfuDNr/Q+rEKkzZpggg3ADBsXxuKOP8WmsIxzi
Dlp4jaiEn1y1UGGQIpHGtzoZ7DVea+LHgDkRfAZkiPbGIPVeiyJr6YWdXBz6mmbbmWjvD8cRzzOr
IZJhQxxfwpyd2AhMJ6kQfAWTKl+JoQ32qJfZbhtbgxdk/nAYEDhBPiQxN2jy4Mli1frFOGXqWqNd
/fjx5zldj6hrwsviVkcUgwk7nqZGdTqzkfNIuLGhA5TBePKGjwLdXM/PsVlOzp9ZrRVIzjwWJbql
JWmR5b0k1VYn6A2h9QK6HMWhrkhFcebjn6w5BoIQxJqD8sV2n3/+25Fv9eUwVp08CPR20yleO7gD
qKukQWrsLuN0Nl3Qf404tCpqIWeOv3fA8NEpy+DEnHOVk54KB+3x4H5pBn0xaSw8H6rVuJmoeKoX
QVKI2zDVkEtLbKuRwbEDjFyNUik7B8VHQA3G1JR7ZSTMzC2zfGxcNe5TMtZBIa6KXPRAQv02T1F/
81AYaXQXVK+JhS96FuEPI2pz6c6siiA7GJHUyYgCYOnnaqY8EsMrA8JOhevDYw0HT9eE/RNVpew5
SAM0I83JqrR27U+VreUrClYT3KYKXYrnjxfbH74LKsE07WDtIIy+PPyofpdaMmiKcE3ug31W++mV
ppepFwRF9p2kdXiubbs6x2I4uXOJdGCSzCAISgGkPMdfpDMQxdHrVBVuAN2p3vdlPlZe36EXeJEU
nZUc4HX1F+jOFem6pGFz7tJfRK2zSPC7LvLcRYRHu0QJmVDSoCL1WoBqluqMLiDdhpo7vAPZy52s
/Wnqwjhz+p+8NGMiwIniB1HeXKI+fmlQ7Yj+dGg/ubqR/8oxnLvJUFGnydw7B3UY9K0BE2FjDpN5
Zgf84W3JELDU5uqfqSOLk5dULjacGMVHd6zCndWIMt4JVZ3EfRNqtX6ZE7GnZ/KCk5VFP5/C2SxT
CikMgszx2ypCb6OWomYEWljX3Qa9xMZTKkNJ3bQXhScVknNVAbbxzxw177XAo+1O9gVec2YhgnqB
nnw8MsJOuZNqGnSYRu6a7DCQ+taVV7Sakjw16BKAhtZbpdnZ+BaGjWfZQI0uBzPM2isr6wkFNmT/
6HFUqFPetO0kBa5SqUDmUylti5XtNPo2ILCGc1jUqFyTECBO50I7FtavIE7MdqUTyst7SyOxRhiK
/qJ/4TTsZtWVMksJcfWS6mmtp6kcXpsxBaEVKtpVsUoAZH5SeJzwkjMPr3oyNNQ4aTocz0dMrC+T
o6lPvdOuDPXBSQI3Hb987iBZDrKY9LjtG21SAvVJ+4K0h+QOoxveOGfW1HIdLwdZJLxNgEe5IQn1
iTTT1RRPSIcq3NvnVIqXS3cxjLY4nUwL+nghvb+L2Fn38pdxf+5NlinYcohFtpcLwyjUhG+CKEJw
qTSuNK7MF/G1eVDvP/4wy1NnOdLi1Cmhu1tyxUjKTXxAMcxYG1fBAdOYj4c5N2eLKFqFl5DDEVSf
/KtsFa3kL/1euf3PhlicYmGvN77kh+oTB7Wnr3w3WEubj4d491r5/exYztYi+AoxStKKktcof5TX
5XYTwpBw24cOTsGvUHLDZ2cvVtIeWTvjXPV2qWuw3KfLRDQNpTJuet4vEttK39W+N6a3ct24lWQc
FNVFu+basNdC2yua5EpGCXhoL8kXU73hmVc9+iLmV4TkasjQH0/LMiRdzsriBJEhGkTJwBoKrJ9p
f1dn39rqzPnxxw3BdTHXyunzLAmmakDkh14I6yd2v6YH5bvzXazEJt99/CZ/XKa/DbPYDfkYhU4Q
M0z+Fu/yl/FZ2o/b/2yIxU6QzKLRUlqrT+1arOdlOrqfjabfv8dvb7HYCY0G9X1K5iEOxaU4qPty
H5/bCfMJdLITfhtjsROqQC+sSmcM5SZz3O4S/BjecNXPonJbzYt/yT//s2lbxAu1cGSpSVn9+dt0
IT1qh2x77uMvOfR/77Df3mmxjq1YCQoJ6esn/3txqW7z7+Ztz7196KpN8xg86JPbPAdnLGTOrbjF
xdjE+VAFIWOOoyc9meVKKjznq/nwn83e4mbMCpGgRsns9eth9/ei0/YfD/HHy5cCL/EyQmNs0+Mw
Ah+gCUBhrD5Z1SGXvtj6F6OfXK3/9p8Ns1jbci78JJoYpgjWjrGN4kNReKF+ZpOelJ9I+KFGkfqY
OCCAW1pcwI0FR75K5OmbU9tB5irh0N75QDE7KO2Q6Dd5lqPBh2pXuJOwFMlWMaqEb2Fc6YQdGDb8
+NxbAx4BIzYDboHl0OZenEtjP1Ra1PjKNztOMKmTh+ymIkImXCs1lzR0OBNJzbP4++6ewSrYDIEV
Ad8Eun+xu1GF43FiJ/gujNTRXT8KE7ynfetcWLi8OYj+SXrIA8DYAvJZiuq3g494uK7637patcvA
A5fXygcS48lWPBpr9Sd9xQD/AOkjxgXVP/Py3y/Z3woNCdDaUFRJ8V0rU8Nj32WyZ0t4blnGhFFx
1BTntDKXG5y8mStrrmQj0KHhgXO8LxqqWuDEtPBHrUrhxRTE4Y2J8+IV4sv2zZRP+WUCueBM0fLk
+80uZorNpCKiQxtosRlTLZEHCZFotCpVEDNUHbbYF6jex6vy5Ouh3T+jAgCdU7EDmXb8alJhIwuf
KtmPSiqdwkMuPP/izMbPW+Aw6Zkb5/SVYO3MTqBgJUlTl/KbdkH1EHue9EdhZu1lhbnkXVYa5yZu
/hpHCx+w/gx5UxA/gn6xhEVLPrJKemyaD2GQd5tCMo2rzgqVXSTSR2qg5k7CXKNwJUnpvKnt+jOZ
+EkFmI+FVDJ5KXwhNt/Sp9uQk7iUAmE/lAHXArTcwa5+WIMMyD3LgxYVXrsKQ3DhE4zjrwixZqrj
mkLE0muc8MfOTPo7GHQxHzQe0AsEDss/LOHoXIc+IvK6eGwkdJqRLYlrK9sabdOJuxSZEeuiajJd
WdEtr2pPINrsuLLO6vtSoQxRvOI03I6+h/+vjoSoNuBjrbhOUpv1IVVro1iR7jZd6o2C4tZu1OtI
/6QBE7ggWjTwMkFvsX6Y0+NVWiYO5gt9rD+MnSldg2hGALmjk/xU2anSbRDsyQFsfbwzTja9TQOS
0hRbkDYWIK3jMSsWcGCbqf1QKEwaRU/fRbbDOqCHr+19MM1Xem6VZ27g07XLngcCxduSycMdOB5U
HZA9i+FGPRRqN5nrKtLrBL/PWjN2mSM0e6OlupJsw7STs42JEJ7YonxunwOILzPKd19keMgAV9iR
YDqPH6Ob0zAdOvgDIkPZdN9LjaO5+KSb2j4AIVeupop63jqX0dhe52Vh+HcfT/7JsTQroMydGqpp
EEaWpSU5KnQjlNX8cYrHsKd9EA3Dxij9MXCz1hTnDqaT4ZhrsIEsLtBKgHMXB7wtKgtPECt+TKYk
oeZTZ7D1pQgKvBvjT/D145c7md2ZfMONibwUdzNQ1uPZ7WN6bUbQSg+YYo13Sau1XpFo2baIRe/a
E7WlMYmGFQU7+8yaPj2b3guEOPzM/wF2uFjUVKkMtGyS6lELKum6Sh3nUu8i5zofW8PjpfULLU7V
O8XXg2tdCd5UpUnPxGUn+4obbeY2zuRG/mHJbnSMNNYlURKNc9lQYS+Sbu23s1Br3xvZQS/FtxCR
tfXn5hwhcjAFALYIhPAYXwKMDL2fQ4rWeKyKPLut6cPe9Wmvd3fonE9vvWo15io1pjK69oPJb8/M
+/KLU3+mGc/KggzEfbs0DEXGvYw7ux8ezdyyL/2EOuTPulCdxAu1qKJtAPQo3Y5602/zEQXfM8Of
fPb3+jf3IV0A/vcEkuN3gtqnGY6PPdmR4gWRah+y2G7jg9bhlePmAO2vs1otvkRlbR6ybgx/ark/
GGeOt2WCMT8HPAKYIDPsklr18cqXDKV3xraUH8u68UeXKKGotr3aJBWqfUIAg2rT4gxc53RMUNJo
GjDs3x234zHbIcWSAl+BRwcfl1Wjd87NVDropMTSCkjSOaHz5fIGxIYhESIsZB0yCnmLoyQ2mkmt
66J6jCbUTYKu6a9QIpk2kuMI1S0LldgfsMGvj5f3MrLSoExwRaEFy+risl/saxEbWgG833jUWtyv
Z03O6MnQR+3cpfincdg8SBwyGA2lxcWQtr0dVogUcVB2UniYfCmxvBSMgX5myS5PZF4I+CiHMTAW
DsolyKpuRgdNuVZ5FPFQu7Hi5+sewXo3kP1zTounm5OhCOthL4DLBRt7vECcFp4nXlDKI8L++aU2
VdZF2+s+vVmWKNSJaNUE+fQz6dBj+virnS5N6IGzXR5oHb7ZEvKs1I6FwKoqP+LxZm2ypLLkQ0nI
Ybsl8etXrcXt6dMjolNAL5glSkS4hGT0cSbHdSeLRyuI641vWs3GUTJnbaPF4lqwPz+ngwQ9A8jL
3CeZGQG4kS3mVmQI74xZOz1GuZpsnbquoQd35U6ksrku8vb549c7WZ5gm2e8gz5f5bMm6PGnVLoY
onyVTY9x7kg3caLpG60e8zN3yR9HsUGNQZiHyLckPvsC7f4WU8NHRxma1VgmOtZIwXDmrIQuytP+
HrgjjDVj//ALxsURds0iAzS6bGqR9AgffKmSEB6sRixVTfyj4p+DWYa17AYxLA7DBTBXOoTmURhk
z1PVGemsXA/S+xeIjHrcmX1iYwfTJAE+vFGGK46XAA5zftIGscbYdRCN8J81J/K70pMCs68cF2B4
K0VuOpjm5GlT76c3tZa30J6zoW7MLU3vliJXBFNG8fqxCox45WM9Ow4IBFtFeiEKH6sMl648Vd9t
XbM+Ai9qJs2k0m5jbbTHgQbOgQuHPLGBiFRpRy9eS/SiM3YtNsWYiYy5WiqmG4Dkji2qkuCH3K6H
THLpRDjpXMM10ap+hfDRUMZro6zt+AL9tCB/DiM1z7+gYxeE0R4LOh3Wdm/KPu5PYzaMInALRcVu
yA2Q3CklV1WLBBMdRcs7F+/axqQX2BtluaeqoURPU6RWIGcDH2UN1Z36IjBbsiRqFbtUNsbppqmR
bNqS0dnxG3AzB4sFXaBIeeMbY0vJE1PFaFNh4BW+wP3KsnWIqw1JKQ6LFr8JcHx36Lk8/A2Jtxm9
5UMTy5sS9aHeM8qpMx81RJ5KVzNiNd0MYT7Jt7bQg+ZSFYkR4rajFW0s3EQLZjm7qMHw1LX0uE2u
G8VPgL4MLe7TO6jelrQTQmu6ex1ETIrGMkf92hmcxLiNK7xkvskyRZbBU6IUuRAPdpWuVSySLBd7
RZXyV9S9i1lhVx3CtZ9oPZgugRPN1nEySV6Naj3UX4peqrPtSJgbbAtq8uM+MAn1VsWg+dGqywJR
ryxbErrX+33SX7RCq/QtdjJO71Wlhj2U7ndFdcAM07S/xLbU2s+jPzrV5EUdUJf1ICW58MKqDYwt
IjNpAIvCtLsNoRjcCsOusQFOJrvq3JHfHa46BWxK7DkhvhwI4QDHtkZXNXs7rljsWH2tEd4osQ/E
i7EZb6VAkqYD3SjR3PRdq4bfOrXWjW3vgyR5mLpEw89eJEPvpugFTj9EhAvgGsePNs2I5+rZYo7C
Wy1/hTYEzNsytcC017pVoBeKiqqubUxzsNIrAKH6TMA1OwRmXFEbtZzBvRmhtbt2i9yVqyV+XX3l
Eex+P5CxJruo7Bx53erakN7nQGWL15IUP8YICAmW29FWSkP2QtS7gNOpPVJkKssPc6By0sfcK2LL
GDNPTpSqRk+fgDhd8em0EMe6CYuQ60IPLFyek9Dv/O8lj4SBkIQFnG+sklpHLKQvgUz90Lth8KEQ
aQJx6TTjILiKYj8Ve2iooW16edFEzeB1Y+ZMr7JkKbnihpmIJsOFJ9tynSqZkJRd1wG6/5UBmQib
HQp0zMRKLcmDfsHmsMN1BkfK+fnxTXFy9SIK8rf5KDkYNdJFIMNrRJjQJdJXJakz29VkcIpeUlXD
lZmEHDVyVoRn7sJlSAOZWiX6pUkPEI1Fu4jRwPYACqqk9FvkKGXo5RRt400rhdrwguCLYb19/IbL
sEafg0GAWETaoDNAIh7fhVmEdYNTxdW3KOgdx2v9ogpeIVZk9kVcdZw2ahxZXcYnn5p6G6jGoHz7
+AlOXhic02zM7gAAhlu/xKRAOigKjpzkqcBY7skJtODXINv1naqXGA5+eqx37aFZURLY8fJO1mqs
FsfGip5adGV3eWEM6opqdNOB7C3t8kzgdjK3+I6QQVPs1lHvQljreG5VfZTwlmvjJ6XP8XMD6ubc
453b3PZhmm6xTFS/EdvG6qqwkvzp4zc96WuAVad8QLgA+QDNgmUSFeoG5RhCwycU7/2vhRlRtNhA
XAx0ML8SEt2bRCSx4+Hvqb7k1SgGCFgwJFrLUyd9UO46y5eGM9Xq93bC78EK2o7kA0wHFB6W23JK
6jSEwykq+RFVvE4LtwEaVyjbZzYxyS2n1TAkm2aksEAZJ5qs0sXIvbKfRWalAPDqLqlzBMtlvHk8
p8xssaMMmJlihUkcp4tW9Gc1Ok+WJ4kwtXzEw2b9WSBqxx/RkfJRaH6mPg9IFprb1CpjddcXDjEQ
sVFwLs04ScJnLXxiRkJhyAYzC+d4vLBkJYajIT+n0aRr1xTd1WHl21pdbMKhTEFN9YLjYauqUhMp
rsURJG5FYfTapjIs/DE/XkcnaxhwMGEykEmkredHOn6coZRV0ehW+FzXvrVWkngAKAcTwIiUeqVO
QbfxJ6P0BinOznSmlmcvks/vdsHwg4jXmfzjkfn4UljYafBMLkak2UTo72zngpiPN6Gkfeugmaef
rAIwJlH0TPMwZxrUMi1Pm76eUiLfZ2uy4j20t3Bv1o50HwZNtDdbNfkkkoXx0CdTOPM5iyh4LGY3
k5Sq8ZOhflaa3MeRyezSxyZM/WrVlLlaufVkQA7UUl8/0344XdVkQLMlwLwJgd0v6g89Hdz5vB+e
DeDU0aGMHCm7CsJsilZWhqr4mXn9w6qe7zV0+iHjI46+1NrI6I2lfddXzxL8LPlrCLcAikVpZxiz
jEKPDtQGUP/LcQlJVwCAm2EVIGYZenYexufKE6cri8N4LhxQeqGAvOS5pXFqB3HXB88zMnU1Gqa/
r7XrytI8QTVr9/EGOp1pkgvYihSNdcTwl3zywVcRIq9H59lG2eEhL3rlNipM5MBlRDrvPx7rBLXE
l0Q7CdezWYaD/tn8ML81PX0zaxyzraTntMkEaRUyvlYdeqjkOjRB8yJJx7uc0D69RHlLljCpRSPh
sSjp5F0WmiREQ99n9uKgEYwWsrIpyELky3gsguSQglRD4x3/MuMhGOz+y8cPfzJR8AGIBKh9olpC
U3r+ar89eyMwu7UyWXmib2MFB9ZD+c0mDwyQT4hNafXZ0VDZQBIVFe331sViprS0kpHwTc0nXYqN
J7x2QZGZkrEui8I+s/jnvXR0582CHkiuweqZxTyXre8ReTncck1jhpwqcwImVmE51bsUBffVJGrd
jfiUe+7baC0mPf9sQDlrPc8a8dhUAPtdNjpbA5BQHJb2k08KEu6m1sli7n5sXi6EkB3pTNBzsrlg
/s0KzvCn5nGXTIIWWVYKPDIS00bbeHo3aV7UCnFgCmoQ3Fl0BlazHI9VA56Z1jQ9d0q3S7xYHOK2
7fSy+rNTzVvb7sShis32a5+nTyRB52zCT0ajEzHX56Fxo+IDtPh4kRZ138R0EIYXeAK02qdKxqLX
yp1wq1pFWKxHhJPP1f+WhSTQKeYcns9sGU7RJfUw6Zqqb+NJfnEcP7uFVZFdtJFVntkQf3gzatGz
Mst81ZPrHL8ZTrBhptu5/CK1fvdodMawxmUhWeUjepKuKpWvn9uAWEbJ4LIpt1PhB62xGK/Fynwo
Cj9+wV9ddksnSNZdN6ZuF5XTJyMJhsIfBkrffP0QxCz3Ogx5h8S3eckGs9rKxdRvyUauCiLHK8Se
uk8mGe9gd+A7M61hJtkthiN6jcrRnEaEQPvZ9MNuNkIXiWfm5jkLrPlX/X60GET3VKPnPcDRidLp
8UcbohnCYCEXVFttjoV8Ou1DhCMuAxycHz/+Xifrgw+FMwKqa1ycRCqLuBSBXHPUJqN9GRsnebaR
kLGFFRZYUjbBrhLmmatsjnyO32zeXhQ0qT5zeS4XvSEDJKggxLwIq7CejUg2KJsNco/ndmsN2RoJ
EBCuM9JIfPK8pOeIYgJNMLbcbO2zCPj1vpDHyc7SFyfnlnOJ3Hx3Iv31hg7D6jNr5XRWOU9oXdNY
5vRicR5/wMosOxxRjZHzxHR2Io+7NwuiwZOd+MZDK/Jz59cJthi2C23VWfgCAApQpcXbUdUKEjhN
0k+0d+zhpwmibdpLVhT6imcnlZ9Bb5vGuFDXEw4f/b4YQjwwsjLMg/3oG4glul3IYnSL1m7SVdOF
UdbgV9ZnUXNBiK6oriKHstRihKT5qeK2aBxZXhKhwCxhilq1tEtQyCnOyXQtZ3KGfiC7xA1Axxri
3CJdkGslTUcTTfLRV8b7nKLlLnHGco3OVPzNUMb+zJdbbj0IQ9Qq3k2FOMdI2I6/nNwWkq+WlfYd
naXIAwYyuBKqRNuYXte5rHl5A8xaUlzdM6yMEwXu2vFYecge0MmBf6JC2ZmvhexEKJ6JUbRSsmqx
AMo3YiqpHKuRwW3odSGYx8ENy5li6jnN7GLhwU6LtGhVA+HSsYrRq9bl+MVK4czEnFQeTBRVQMKQ
4c/UXtBVx0/LzRl0iV8kL63uNP2rWuKBu8rGLu6xEKd8K621oJbj105IWoPNMKL5dwIfbmqNMWGr
2GZc9+m5uGRxoFCFmYWDoCCxuXEvWsYJhq9Lvl8ozX0uScNK1TpnMyZNskfpovViVJwobgXnBDGX
ec/7qDBcoXYT+kOuW2y3VFSRbyZGc59FATYO2VACAnTKQ65S9aiMvrsggOg2ZYZxF1U644BD6zkc
+mJnzM8ANonAE6QgO2SpO6gaMa1a0yrvDbOWTQ/5NcX20na0t1ZV29dZZyTmmSDwD5NNOW8WaACF
Raa1WLDAdvtiyJXyPm5H7Tbrh2IrYZTzHAinWdk2R87k6+r24xvqj4MCgqTZBnzhROhUCsEDNWlf
3ae4BO0D2hNbmRLqFWpvvgd3sXOlPOrXHw+6OAbeJxc1M4NFRWkLJNTxYi8Nu6Ds0tT3eZxVnkG/
28NTeFpBnTwrIT/P2m934t9jmdQRaRhhZryMY5JIqmhsqNV9kEtmtoe5lsvYjuS6f6EFTTKtNTns
2kOlRPq4Cny1ilzdltQG0poiys9dk4iNcOwRB8ygQaBQS/ziBKNtoAWS3/dtpEFws5Nd48h0Tvwh
PrOaFsff30PNYQAjUhJbKoug9dOovZzhRZOE4kpylG7d5sG5MHuRpr2PAuubY5abn6t/cYE0Ssix
UxbZ/ZCPwVWb1y9TKg1fGlkEqEMZ1VpDYwRbsajcgZX8/rllNM8mpWJ9lp6AibrEvEaSsKJO6OG9
NDnRHfez5Dn51B2Q7MvPbJM/zOYMG5xDAHIm0D7HK5Zu05BIRprfSx3SiKIemhtsCeIfH7/QH2Zz
Rn9QiQDain3bIlxM0tjHxUgq7mMFWh5WbZUX+b650pzAWnetXu66UacnXc5m62lhnVOwWx56s0QL
NHOuIiC+c0Jz/JZJGfea1fbNPZy34Eb2C1rSshbKyQpjgOJ7Zgj/3C09b/Xft+c85JxqkE3Q8ado
ejwk6I0iDkq1vcdQFYW4GguklZpNeAeB78nEKqFRep35TfvilE16AK3SvLROkL4oqAz+THiPf9uE
/a+X4X8j/nb79+D1v/6bf3/JCyi7ImgW//qvq/Clyuv8rfnv+a/9zx87/kv/uilesy9N9fraXP0o
ln/y6C/y+/89/upH8+PoX9YZWrzjXftajfevdZs074PwpPOf/P/94X+9vv+Wr2Px+s+/XjC1b+bf
JsI8++vfP9r/+udfHH+/rcf59//7h9c/Uv7eF+aCBfv3r/qfP//6o27++Zeu/oN8gvgeiUxALqRN
f/1X/zr/RDP+AZSUpoQF/pka8HymZXnVBPzI+gexMtXSWS2OqG/2sEY0+/1H/D5OhtmLk/ACERvn
r//73kdf6P99sf/K2vQ2D7Om/udfrJbFOuI4BfqH9jNRJZ0j2g/H66hujWqIGgnjdk1KhTehw+7O
fHTtNUvGvnMzLVUjrwhrIPJKmtWyB5i63WABGuWbxFAE3M6i6WPPN+OcpmVj47uOzTjlmDiVM+zi
QG9bF30s4XGH56z9Av858zdDRYe6cMGs2NLBoeXYRF5gdKGx12TffwDEEGN02lVyn9AO5N6r0OMJ
LFr8rWwONIebkut2PSqEci9mmgGJcYvKDpx0g2Fjk2XXSmrp7RfkZAY9cu2xGZq12pgmWFrR4Dbz
RlWux4zUKZ14XbZaM1Ajs9r6fgAykrhpFBjaqqwqUJBIcMaD8aYpbfeOWUGf8Kp1hgq0g4S1SDRb
oEDNHMmeB7cdSE4eyyRts71JCKZu6QFOIW6CvqJ6CVr3tP5ADky+DbN7jL4LMYwQKM36pmx12v7k
Riq+LDsrU4KXWjIfc1+7bkSH1exgXKrYP42y7EaD9oqG/F2Z0Ev3akR1QSGXOS6JiuySNaeeHeVX
kpr2D1NQg+y36+oSRSJtbeRB7KaOdMljwXvUmdOwKK/qWD90kbgQTfNj6K/HQmyyLLiIU3MVl1br
ybY/7sMiClz4eda92RiXjsg8CpGXIAPWU6PvrDzegNXUvCkuHsepvCqYYfVKSvPyAFL7ZhoDvVuN
I+EnDI+7XmTRRiRTpAE+aFE7qa8nXzU2taVnrm+07VofxviZIuVwbQaGft12yqXcUFJkYUAa2gWx
8aXnIV08Ox7NINB2VSDFd6naYc00dqorHH8n+qrapqBr1si8MrW6/gBLvvC6CJGAVA38bVdIsVs2
6OViu8FfrNWreEjIkEMfGzFLZF/oeq7AAj0WcSOAJZSZCyjFCD2zHYqSEKwIHrpKzQ+mSe9IGUsk
D0oRXMjOK1eWWGWgM1NXD6fEi/vqspdKjIItT5Mldd37h9wer0VmYi2aA7z6mgtHEutCFnG1Unrg
yA4LwbXTYhca1X2oT5VrWX626arhOkTfwHX4+m405dedJkOXaRxkNB0vr4J8Z5jj/SysR7kQ5e+p
ybbQlx6UpN+kQmrc1E/726qyCzdPFd1TApO1EBo5NF8MZY246JCQTMf2Cnk3mf9zPARJO13gkqBt
6pb/sWrL8N3cNG/plEXSXi6Vay3zM9cZRQRaJyx+KlnDxVSGPyt0DyAhBtEvizZ14TX69KOuDe2y
IXznqra0Q+jE4YVlFvqVGfaovcbDrvC1MnGdFiUcO56Aa42+Th2o6KtNnbWBN6XaVUTRzzUjyb+q
yQI9JI6NFW/l3Kqh0Lu1EylmvtHr4UesJL96Tck2hO7KNUD4JNvpuTRe5h06pxFWfaE3BvztMius
Vd/LKGZKMP8PllAbsZ3MAHXClEgChdp9hKUKbo2qIjaqFtVIdGfldkw7g82GiSMnATIn9mpyRq1D
wkV07WWvRVF6A7TrTZHamzoo3kzfVGsPfU5Tux3z5ms9dPYqCIavsQUBUWknF9++B7nME8/mrL0E
K38Qlf48oo0v/Uy1Ug1ArrmVne8jRe7d0JZT2VX8THupiZdduc/s64FQ/grI2HWYcxTGoZN0INyk
W92k8xEW12GGsBDnudsWiX6TdBF/CHATJ5oD/LlDYUaS+ZoCdwev0JQ3GmzOCsm/GBHV8rXqU/+t
CqzvWFiuyXQ71wGwj3xtYW/GwX/yu/FKiWUsE5p0+j/sncdy5FiWpl+lrPaIgbhQWwCunXRqBrmB
MRS01nidXvWin6JebD4wFclkBC13M2ZtVlVZYQymw4GLe8/5zy9u1VxNcOOxq13ca+cFyH7ihoUo
NLcps+Sp8KX8hNIx8AhVjLxa5FtQ/AtN6s+nJKhVpEsgnL0pKWuJlsRTu8Jy26S2nJIAbke19dgp
9dojDfegxPNZI3ptxfvEjyC03CsVLBdB1qN0SZOiH+CjpGw1Ad88Lq5h6XnWLPOHZpvoOu2F1Hmd
FQ7u0MgbTZT6ecJhuSv9tvEMI7SGbVmxZWBy+GNkLs2eo3tzw4ERFE3mEpd67Wvhg+4Pn029MI+T
fdfm1bawqjWE03LJkzzOPoL7eN51jNKYwvtQXu1ul9dHfd6NduH0aXVKqonTdMCOSkP/PxfVHaSG
9hD4o+XSYtirUC0PY5OMLpkR7HSdA/Kmn40g/FfaKIJv2AamZbqiseQOSk2TXKBD205Jeglm4ujK
uGkJW0XrFHpyWZ3wC2qcNDPkR72priY7PxLIe2VYT2XLjCOAfTw29bae/VNVNWdy0TVbacp8MOcq
XSPRKL7YQXcqTX0/hMpZ1ip7GDeXibqTpXE9ppFT+XuF6R/EH+oAXH/lgb65OwYE+7q5It1Ok35u
lNIJZ5wM3Wu9w7PnO5vvEOxMxo6uqoenKBLpurbjoyX9KJXLruBQadI1xcF9b8+SExsxw2xs1+0y
sR0zSjYio6Xzhir5WrJPFuWNqn2xUGL3oXDq+FtXFk4wFidqg7U8Dq5cn2HL4I6CwiIPbiLByWeh
MutAICW8yhoFXmq0NdrzWrrOpPq+wrxOjbcdR7Xd+F4wf7cMya1LwHhT8rqxWqfxsM3y7tyY2Xwe
4eC75Je4psHZbpiuaZ2jGDjjlb2gnnTxSnOi2tpWc+UMHT7gOZtxFHtJU26CqN9DJty2SrUxzK9p
rZ+sSLsIs2KVVOAtKv6xBMlk0oMuHTNNzK5SwYm14s6be/ss65Zd8T5JTc/IFC+1V6r4Vssq+5Qa
XXR9yP0K9mNRxm69SL5IPdWlZmVJ1dFOy9Hxg6FfFBp2cTnDkRGh2MMLwoKb+mO0T5j8u02SbTvj
guSUWOd1UBIHhQdiw053KoyqXBQD5WVsJ9Qi1MiWO+j14Bo48GF0Y2tb/Lp2s7aBE+iMvUbgZeMp
Jaslnb6WRQAttcNS1fTHDWZPJ6wdW8eoaHF42CXHcDA3l3MlqTs0NjmycT3aBlj3krC6HqqmOSvi
lnc/bz/j5qntYBtCRzRMvGEdw4/qSzwhroiWNMO42PbwTb2umk+q1RyUuj+o7arWrMlTzULuCYY2
2SKL5ErXsvJu1Ox+awQ8gcTsyYOMq8wrxA/4zBfQH3YBv+IMwvaGLLsOqETcSde7bZ9PkRtOyjpL
6kONetQZyuloyeE1Llmyp3Pe8f7t0nRTwEthzDmUK/7r6kn+WeRDuB9Ikd4I4cMhrQ3KnlgehWup
4VOoGjsTAloR4P2XD9o1YrUV4+eNVkXOZDY7oac3Kp+c14g/JUPeoMK5E1FHmFwbOrN6LtpLmkxW
vJZ6WBmto9x0OYs98F13KKajEuHjSFoxeBcerLvQhJ8t9/TY1jaKCkzPgnblUxwTieraA4s1Grep
IXthKoPGUuINWQ56lKGJlT/j1e8lo+L5U3mdiYJgc4B0ydRuG7m+X37LqNM7eUyuo1h6tPXkzOzb
K0mRf7RSfzvYKEFrSgLIsr3bVgnuT1RSp3nIr8vJX1dpvM7G6gyK6V7Ssj3yW856GWu4Ub1WRHM7
ysQgF1+alNfLFNyOODvIqcEKMB6VZnywu+HBqs2zoJNXxkz6ZzTaa+Zfmzwqb0mTOhcdHHHyctcx
PFKakVyHeytrtwMicNcwJH8FOWDidyv2XBkEnywoV8e5aYdX1coMoTVLXUj2c2lMXhZgjxkT26jP
wZqmIHKrcdwQJ/3IFKQ+hOpYbf1a8eAxrirystIpWnVttWq19DLw91BnHyx/PACNrtoxWGV+SIkU
ylysujLS2l7HhbUP8syRsrIiinHc6h3tVBw+zEQLOno+Ndu8lJ/g/HmjimQ4nDyL3RE+viOAVsLm
R9iKfWEWJM/aT2Yj3di+eROk/caAU5tnMNd7Y/yiJwdfQkwsoHo6qhJ6eWifjLgfvczOPOLkD7Et
O8EMGi0NSXwwRqproZdbwqzYhWDJzNuQeIiFZf5ZHuSNXU4rFbq5OZTmHsb02iTuIjKjndKI8znM
j35N90Clwi6zIj3+cXFdLznZBzleqSYM7753LT09lr6+D+dTIZdw0j9DF11p7Y8Au/Ruzi+jqXej
snOKoqb4a72ReyTyk5x1TpZDBNepjP2BqiqQL8k03up6vxWcbklgOVLSenIWPxZpfSYZ0l3Tnsx8
vK708KyB468ETwP1pDdO9jowjDPihL24He6KXqvcMOX0mBMpuSkni/NBq2dijoPzuAkD14+kH4Y2
rlSL5Iq+ntd+E0wHCAJ66qUhfRXNS5V+TQJbdGQU6JR5clLQ4fh1g04JrW58by72kitLjNTi3Vz4
X9MwklInsLpxBuq109HN89IWG1Pz6XrmbJK/mw2BLQqGoVd1mAu+uBIZT2FZZ4+23GQCfUSb/WCa
x7ZexTHHS6bZ07WYUlNz5GCaqjPoX/FOa0GVPCmY8sTtya/FCFaWYonWJlFOPT2c5Ey60hhubGjk
slJl1U8yPSJVXmilGkYRgZCcxPcbCZ/OflparQB5KqshfEytIqMpEbW813Qk2a7cdcaiCVchEVow
wGQ3qzoSk02tM1cy1Ku1adRy7iZ6rocrNVTODWMs7rV50s46NZSxcrDh5nckogZuqs5K6ozSNNWr
ioFwWFMke2QlYM9mZXphOFGXFgl/QxrRl2S1v8pBzctDzs2luuqhX3sSw7bboJlNtm69C85hw1m5
hz8cJeCgT/VnkXVGSTBs6ofMjLrGWCd9FBxnVJotQpY4OufChptA6srjoEpa4kBfMK8zk7wOJ+rz
5CbG/vomqWz9drb94ccibiy9Wa5RdSphnkQupohkHaTN0lkMo8zxqqd6nK8rkVLAqQVuK7gSBv7s
VZWJc0aAcKfzTDYME3oN7SaNcm1c+Wmp31jx3LOzTD2UDQVOqHSMYX6lbjvCN103Rj7UvHRzlqy0
OSegVDcifVhEB9pJCNhhnt915smqFrVnjvDqQGVpqe6sQC9wk5HD0hXWhJKpDQa9dYJIia+VFvIz
JYGtz1T8RFY4DSycJ2h70p1Sp1OwSc0kwgds0KNl1xPywzDOCjFUakyEySDNX4tIT1mASYZuB+J2
LrnTMCm/O5P9Lxr6byicv0JDr4an/NtrOHT5hd/gUE3+RPkmi4VqDI8KGsIfcKhqfUK6Bj8SIhfi
B6Z5f8KhkvIJ6iSyVQo/fgN8H5DydzxUUj/xt8FDF/cug9AUQ/0ngKh4ltX/haujxlnEEIwRF74Q
JtFv7YKLPvRBUMzrNgn1xqFVttjCfHtHAkJ9p6qtwKvZSM9Dwyou83myzgZFH7/IS2JNH/uaZ4ZZ
4gWd1pzXbT8+qKM/XE8A+CRca+W6G5ppp6dpfDdPyo2kBPOtMgShO5Jzc+kv2IpoZX0VTigSaa6D
aW1U/DmPk3andYIeoW/ToxaF1j5rF3pEm0ZasGZW18leqeqceOgLPie4PEP0w00Ve/rc1B/1TBk7
LxAcVW5qaM0J5Zh1iCu9xgLXb7K90Q30+nVltKYDU2q21hkjyIU3ai9apKGRvCmQoi3HZIk4T9cK
aoRWlJeZlhvhrmW3vWsMBSVbJSZxmQ2JueFSmjNeQX3JtFUuRDmZgD7KAMtLL3cGkay6k+StAl4i
jxFe4OSBlcq+6Yp84+PVDDwhH2JcQDK5HC8G87OtdRdtFDtTjFbDqKoflfaoh9JwGQzDvm+sL3Uy
HbW8WfnZYS6i/dC3t2YmUyh39WrAQVmW62s59L/hx9Lvq3r4XBb0GV3Zq6daWAQOJvR4WmN6CH6+
qPJoHZu22nOrTlYorkebfAzRd+twKbgmPwy+xDFH7wJq62wv4Nfm+CRn7TfDaBK3JJ/kYdSbB5gR
O7brPd7XdEEYTV0NZIts9GosvuWycW3k9Q8xK7dQt699Xd5OvbJKavAt30rcXOL/VWojvC7SBLVX
xL969ot6HZdWuaXtVldoya+MMrup6VWOsTo86do0BdgCb6t+4p52nTfUybzpERSpB60j+HcsopsG
9+XBgYkV4P8CqXHlD7X8A5dut1IlB9Q+TuhwCVhxDKwg0P8WG13KyDvodojh4jsEydN+NA03CWsn
7T/3KR6k32jkr+vA9IL8odJbLBzaHtJpk2GTUVDSqJBeQ8sdJVGHnh/W5uzoOqExji4BzHHNU7fP
bUntsOuusv6I53HzJMkmBgl9YKwsrQt2eqjST9aYKidOO+aRAy3II081u8PEgeysnplEuKRHBd05
jQd/Mu0LM65sZ6CqHURzT6YvXVx2pQ1Lpa1ex/NAVs4kvJautAvSaK2PjexgX9scOm1EhiWiB3mK
18xqOsdiHuzg778HwFFXRMUe8yYMt2UXHbUO6Mtq58nNhHVMQMedph+qtcjldYiO7pweT94zZaFF
VIPCY0KkO0Uvyc5ogjyNYjaBPUtzQwt/qpSkUZ2x8o/50tE1WXqU2hnYNqf+a6SsX5lSDtoLvcKJ
i+A6CyNrl0+jeiNlenBJsKiPsI5byWx2WtvmgAWr3XbfGGzfZ1G9k9If7ZQoN6k1V6usolTNDdHs
lMrehmV1X+ZCXQMDsT2R1kan63WG1W2Gkfshxxg/NnGJlM5A7Oo3pHM3EmjN3MoNwk+i3pklia0g
l25NuraywfHX/KIgVF534dADi8zqwzTaV0GSb30JfaFexlvCRb8EWXJJvKNwDJk2I/bisGivG8o9
jCkTlJPUY6gY/XjTicC1mvirz63zmozSnpL+a9gnu6lKKIjDu6BsvoqpS74kebPFzRwnwUF1x6pz
/UxEnoA8wP0/RaI7zxX9ClPykh6MoZAquu1oyZ/lmtdRtottlNALqDyDaBi9pPcBOuB85bmvn8dm
Wl7wdWp3LOboPNNx0I6Z9mwl0Q2rwtL2qIWCleEPWzNQzK0IozvZmL2iVdUHnPkHnrgZ+jdtPgf7
JlPCNX6EtoM7Buhf6we3qZ/ex5XYtHKoeZrxwBQcXY5igY2SUKz5KzZbcR9yfl5oWqndlkPHrm4F
X5RI5d2FlEUMr+GkVVw5xWz2GxEFupulvfg69JXH1sO8Qm11aVfajJG0MZQOmtzL3VOatNlBKF37
pRiNYSRGUde/5qqUC7AXfKw9JdI13bESufKyuTI3kRL150WEhfEZUmfllmYDuY6IJWmDJPk8tePu
POtzWkEDUOlirJXWbWvaWHZuuiFpqndDrccHU/E7HAc02qUCXvB5DcyxHnIDs/hkSHkxG9kDhIue
K0FH0SOo5ok+bUZLmPdlgANmlp0Lv93WXbAps20x9ulWUeN8q81p38H7Beppgn7XF8NWS40fkl1U
B22UZS9g9NM7EGk7Yo+EtLXaIV4XcuLTaFZuY/fzAXG2ctFICyI+cAv4Dv1o3LUwcLmgqLyaG112
/Oapn+NojWLYvJU6EAiUtY3Xym3rFUEzbGPR+Cvfqoy7gC7tiYDf+SawzGhFTCV26FUS30nRABEy
yaWN0ADkhrgI94lqS+cSeXyXUmSVD9Fk0DeFlCKcnpPl7xKRqRzYrXHV1lJ+zCI5v2uVIv8SKsZ8
HSF19sBIGw+DCXltZZZ/gQtF6hlI4xDJTvPX5+Lvf+vgf8Py/lUdfPFUP339nv5r16QUxM1LfsDz
b/5WEEMS/wSiZyPbXKyP4Mn+URBTHX/CFQe6E3o4GI6LJO13foBifqI4heVEUMdC0V9SP3+vhxX9
ExK2hWKOTgEKH9G4/4Qf8Jrlhp8rhEpUwc+sgRfyGBTmZCL7fbPX6/g8TjJX9eGQtPJ5UghvHs1d
r0mfEzM/HzkO1RpzeZs8XErRreIbnTNoJfR3gulLbfviHv7OYHjJWHhWJP5Vn/91RW+4jaPeqos6
vtnHpbwHiCYoqCgDh0F3frDCbt0VzID8OltJ2tQeLT1m+xAc4dncfati9a6yWnZ+Me+VXnkSJnCO
IlmmZzYqfo2ZCWsgT29MuzXXaYsefZwpfowivlLNoLhSRBkTFSHv0y56ENq8n+fiZs7ic66cQTcR
D+pYD9s8bYJtViPsmVE1reKKC+zE/F3ntQyywkPqdkEE9E0opzdV1p2bGarusAlHZ9Djz3hSAPJJ
yleqsDulG41NnmICrhcBBQL/07XGaZ4b79c39Nm+7b0b+oY1qbSlIbXV2O/tOJWcHsy6U/jOQYi6
3R4Up7Q1ZnwhZScKeb88TmX8UOTmrsCRyxFj4PVNsyn0Qd2kfrHNAuN7reNP0T92JvCfNF60sS55
GIsGaysfsh3u+wnl1RS7dqz2q3pCwD/MfeclYkzduZpSJxXGjankitOb/SX4w+7XX3WhzbzgTP25
dt4mPxojjvyJRMk/+cNFmoaHOo+JyADnGY1t2+fgZqJPKd99897XWL+TOTyIKI1XPfg1fU61xf5i
HZXBdTykGyzEvsJH9zdzQ5SEGaSftYLRCYs9vwyn4ILc249ozs/Omu88pWV7eKlTwzOmp9uRaUL8
YDuhJcn0PSZ0nm2NHgz1jSz8K6sGdoSXYdrpQ2/Id0bSunYWegmFWclMzE0Tli+jzxQKQAbpwVaO
tkbspVlcBeNHyrpnFcF7l/qGkRbmJX4rZljvu65j8p97eWCvKJW8qe8MDxD6K9zVXWEVNxirXUP4
711aKHkLydyti/KY8ao4Y23+I+roXw/9DfPQiHnRdT2r97QMThfhfNHxZn2k8V+YYO+uqWWtvdgh
QbGNOJDrei+m8lilFZ0izVRlzC3YsAor3sxbN5Txca+FsoGjRehIiHFGqjL6WdJcYjk8YeRx6BrY
OYjjN5oexo6Z0mekybWiNtsiNr//+g34yXb+FtQwk6QepwXKhprvieC7zWgxiSm5daBN0/xgS3nD
Q//rlnNivbwnOvtflEVdtVeKYacaBT16xv0JNj1tkFAKz6zL80604AcfZcmqy/7/3qpbns+L5+Dn
QZOPaQ7ByJ6BnAE1Eov5qwhTpxmMHwl0bK+eRuk2CTom8vE2NvT1qEqzJ9Vty8Igd23sgRfTQP4c
Vx1G9nX/xS4o5TJEtC62Lh9xf58dyd671jdnmEG8k+FPVrlvh/6hjIDk1YgpbSUAYy2wGTQU6cYI
7FtVbdahPo+uJbL7GmzasQK9dDleVpPcfs46yfODABOdgSkKkw0gliQ0DsMYfa0i9Wogl5BkHRVI
SJFWTSZ/oIL86W705syYLQI6sXSo9nOEIWAicq/JDQeVzI08q/f60HoMCzeZAF4Nam8qjXVn5k6n
S6fSbs6mlHmGZlzibM1osbsaCvmQNeZXNtqtn0V0HkElO79e8Qug+N66eMtrzHMpBRtB/AD0L+Db
QVOb23JgtkKHYg9MtQPIKW440jv3SAaYYSZXhVHKJziNBgY6NLTmMqBLAuHYmQqI4DMSzf1MW7VJ
02xT1b+VhvhO85XbqdAebaXDzSZJN10TPSEQIiZCY3wVjXLhKeZ0sDKz89D53Gj5R1aOzybo7yyo
Z5vdl4uf5AYL4XS5V+PQNfLoYBj+PjPs772ubJGanCf1Zx7XQZ+1tajbg5wbWLrlH8mbn+Us733+
my0/t9q6U1mZ+6RIZZyNCPPqM4oeQ2nCi5KSwhZkWCt5BlVCHr4kmvhaSlXrRp2JNbat1RvAWEe2
6F3SSee17b6NzGidUVc6p23iwBUZcyG3rJnthhhSeOXcXuLgIrZj4JpQE7WyPtDJHoSULwO6cGC+
aOkr26rsNdyso1UOyQb+zzb11adZlSxKsx5zDxjjFIBUU7I8385WutMa0p8XFZrjV/JVUavDug/r
Rx1pulPp/oUOd9HRCum8z9tbiBP3oZY89Gzi+CIVxyzQtmUIxXAwQOtC8fDrVfwsYXnvBr85xEy5
GSwm+t1eHiloiaG7aXpReWUPJ6CD7eeAzrVrrdag7HWt5qQD6XAGm6LHSZysLUoR2FHiyQ4XHXgp
snXoB+HKb9t9zVDJqZe55q+v9Zls/961vjkR+4KAp36xDFuMWuue4fy5VuYXQksPTU2rznh8rw8m
g09TWdXUBRYjKceue9emYGiCdDNmMEHD+Uec16dkfJiD9MyUrE1V9m5pVdtyNN0hMhz4oZCPtA3+
0XxXf+/bNSWO4dVVt0qKR9+ytxnyR3cy6ysEq4dCYya9mEH7ykpSL1PjyN6L1/Yx67+NqskQFvYz
iuBf34efPjMGGa9OpJl9DoSr3usSY9S2i9KbJE9MD6CbITUMAte3Igs/rnF2C8NyWZmyhxJj0yn6
/BRJdbAVMZyfKMvTVSNXpoduIVspKnEwKOyIaCEv86OL/UkZ8zZeQcKXSw6CrN3HWaKrhJBNwS4y
4unMz0OfWtk6EfEAYr+8gDKTU1fAnXEDuzgiTA+umjwizzPUw+jCiuLuesgsyZ1nUZ/Zfa66OG60
bj7j/cA7G6+M5oN6xvjZ7v7m1J/GoGB6YBd7kJbWm0W3ZFslxhZpnbLu8a9D9VcuRJ148CZRDF6P
F5hjdBigZQEY+RxdmZV/Krtpqytl6JY6NXOZxuFq7Azh9rKvO+SH2a6Wxe0K/2UijlEgMmrGNq1k
pgAaTkpjo0QPnR1ctAXUeRVGzzaXkmSrqRW2qlIP3TvkB5UCIhPJE4ksbZs59RRf6binAThXR79J
4b8lDQKVFHZJeBEBlZYMY894i3aVH5xbUr7CLR0GuUmmNDk8zKxxY2p2/pQkvEdLVS/n46bpjfs2
aSmqzSJY9RaPSU3TYWUOlrb+YGn/bLW8KWAULEA7mtcSD7qW+1XSTDQN0YkOFFCQ4DYJ3ICUN9cs
uu+4wtVOS7CYq4xNubLzBQzVGkwvCuVeafR9MmuXfazhbgrnRak0/TSq/VHkuTvlmvJRTfpaovNn
Tfpcq744IgmSzYUZl+k+Sax7pDGP6AAy6DcwTAs1vMA/hmGAeQ8R/DSmTbtJC0JnI0PKnXmhXVfw
4cBkn3ALvPr1TfxZn/Q2P1tjyw1HMwfJqJToxCQIYUTUqy1c0XwbSsZwh2db5anlxCAQNx+P6caw
TStSx0QRmht/ZnzmzGBGZ8zpow0i5+CD9+qNtcufdwv06NXepfYT6sJWLvdByEREhgLh6FoTbIBI
9RVF1LhLID6ZknFq8VF1ZruVHTwJ5JWJ5707pqM4hV0hr6WhU8ETZFgcLETngzv3Wpr419W9KTeU
OQfx7JR+n4tkp87KZigCT5asMxP6s8GrbnXzWtfhPyrh5Qef+ZP1I785gUmGYFCMEmbvR8qmTfyN
nOkLSd46hL7lwS/Y4CLqVboJcw1Wdezf4l21USNSi0o7MLxZmy+ssP1I/rU8iHcOWVl//YB46PpQ
Kcq4h8V0q8VoabUWKhKBDhd+PNLVNeAoEAO/Z5J5yNkltLC4htQRu7GYdRhOUoxmJoAEITok5PGT
YX2U+/zcTb53bX8/+OSyk8Zu3y06AjCc4NGnZv6hTIq9r/ui2apBpZAxAY0w6g8JaFjaNI+yXhzr
CDSgJ65621t9uQYxiPZUl8NlGxiRR4LilQ6PezbiB9OkocvlaZVX7QfWOT87sd+KMX0UiiB/VrdX
qv5Wb22LyRbDjpYwXkhOD0rSPg4BBwST7b0Q7ROkcSjeJT6TeheeZ4Z01kRBQYFjakjjWe/cBNUN
q+h7kFPVfrASF0XWe7d32ZRf7GTwoWdm3XoH1XZAkiTHZ0rFAAt8/5tWdXRPRXBC3cEEe66OliiO
SsFxhyqNK8u4PHbYm9niwKr8e7OmOOsGUqHUdvN8ff8I8L8pMv7zVtn3ShH4U6Xg8kF/Cgf/H9H/
LV3l//kDR/+7/u8//1X8i+/7n//+F0j/vy7q//xP/jUq2XNfSAKXf8VvkL/5CYedxZgMExWk+s8p
Hr9JAg1+omi4UiPDkkkRlXnEf0D+wPqYbZHiugjz8TrgR39QYORPWJ1pSAJtDC2fvTyF/o9Q/9cr
zESNTL4PiSVIQizE3289pFKhjlNeMfCMBKTdttzJOaoGdxDwstOoPkt8MofcoY0R8Jlp5+/MDEsq
h4Nc2/eh1KcewHZ2i7dtdQGmGihuG0zz44T1MOJmAEBhBK36wXshXiNAXLVAMqmgluSf6Bnf5nMk
gpiC2nzodUbejt8rykUYBcDNdOvxZaAldJBWn18KGvYQkp0fnFA1VT8s5NlnGrbcew1G/Z1EauUp
HQ2TKreylMOITJHSS+qHB1rbHM0AF7LKSBlZtXJkHIlnUqAwRqn0tfb14Tui+PKKOBqiQTqt/xJD
mjuTAtwM+7AXhlMDPR8xwVwzhUwiR56Z0eGBkjQgQLDWf+iJb6G2LPQjRrC625WNVLgvFufFbzvF
yxHKaxAQlTIxVaw7hN9Miqy/2ba1GMKC+XGfzNYjouI87NDEJHUhYMfisKsoaET++Zbw0/f95ev+
/58yeKmQfrEzfJ++ht/T9Hvzai9Yfum3vUA3PmHzTxI6WwLZWrDc/hj/CX6CWndJSyO5abFg+HMv
kLRPhDks6dmY6ygCL3uKkj82A0Xm98QiucdLE80xBv5/bFy/r43fNNvvC4SXcuKvs8ZSn3lwvFVI
hFVB+t6b6iefulr1bWKGulRI66mwgKp95v4tzI0PluVSHfzto0xjyYRaYqGeUxRfHG+5QBSB3waJ
RogUPFMCGMWp9qNM0b9/ChsF619+TgBgu3h9iFZFNfWgrMiDLC1DT9AIiLqB9dsZyFJ9/7a98yk4
NeFIh58U/rPPJMMX36VbtLJ+Wgcu92neZj6hwU3bROsXa+mdF/lNitbydPCMREEKkYfAO86M119G
YJYxzGkeupY5fau6Y5XXxEELhwhsN1Yx7p7NfcnggY3xqGOLA5fZ0yEdFXLtyBU88+JCLeUzcw6v
f31lb7YYLsxGSY50Hf+nZxuv1xfWwnTKLLxcXUwI4IS32TXRw8D+SOk8VtIEXyj63X7gp/f8Tczm
cjfsZRSOOQi5SfCwlofy4qb3YT601N+Ba+exhdOOVEBLRFw5jWazIeOt9AajGlZWEg87VIqyWyvG
eR4a48bQ8hAreOgxAabxq1/fizdTx+frIjQKiqqqkXHBTXl9XTCOJrsFKHEBXqfJA2IBi1VUyTPj
DuI4/QyzBj+ew1M+GN+Udhjdyuzje4u4BBev2uFoxX69mU00PBi9s0LNhtSYSiayjb/pGw/drEsH
S6jzVa/ivuRJcE7QqCEqgSqvZm6tRepHtqZ/X+KLex8mcDxkVcPf+vW3Gjggh2aU4RaZzCk0LUo3
VSAG79c3b9lfXm8KfAonsIFjCVZ6b1H8OdEmQ4+00JXwaFulhTHiYQnsWxZoJRaz8A82ob/vdxyJ
Ms5NKHEsnhib7ss1JERUleao80aFhMgMFCyODHcKzfrwUfDyezcQGxjcHdn22Sy01x8FVz1Ba0kp
YiImcrCC7nlv1fyj1fe6lntefRhQYbmkYhiEwcPy8xdvhdKVbRjL3MFZ2Pk5qurxZALbr5LIApws
TXktK5G2homfuMB95smPUfLNxhA6w1nvr8LexJctuW7DunTCqc0QGWIvHjWSvq3U+BF2dgSfSeoQ
fvoz0hS1OeA8Ja/SGNlzH1QlMJRl7CzbTz/Y/173wL99Nao9tnOYgGSyvXnhmeljMwE/1W1TRMSR
ifWLOiepxxwc8AHPVw8G3lkCJvjBKnnn0RlU6QuwAT9TPFMqXtxT+C5wx0jxQLSnhVu7IpBW6uLi
g7X/zibKsaurOjMQ2gJt+fmLT4GvnNa56oduj9Ur59U0buaFvZX3tuFawxSufTa0Dz70vXtqUnTg
EYiBpfwMDL340FKHKsHxSIEcCsiceD4eJTIBrtNerbY19L77TpvStWXm0e7Xr/o7N/W5LuU7w4/C
o/r11014R+ZhggIzdVPnSjBIAPpB9H/9Ke+84LRVEPyXQ2JpFl5/itWKFC85xnopzldQcNHQmpU8
eSVswg+W5xsQjV2L4oslgnHBs9O3uWxuL+6lOoXkjralwCxCeSwjiOLd6BkEXm6GWs0do2iuA+C2
tTnIzcYCsIYTUEB4jLMelYyl/l/2zqO5bmTL1n/lxZujAibhpsfSy1BklzRBkJIK3mTCJIBf31/y
6PYtHt0mo6YvXg3qhOiAdDu3WXstevWi6thJb7ycIU3atlFT/MNJP70i8pU+OqtQx53tsTgREogZ
r7iOPoQc60reuV/sd87LWUboXzPx78ecrS38EBHACFtsgE0se2cZ0XubOn9rrcv6XNpJdtmTEb+x
22n5ItF5geTFB2g+ZuOnfIaOYVDJ95nuEPJu9OsqSq0HGs6/8uBoH0Y6/TTFBX1gYVHvPV3mh7qo
KZiM8c+3N88L2ubv1xGeNTEm9WwRYQBown69ophnQkwESzZDFO2jOJc/5qCKHzm+ub3Lw/F5SJoc
r8ct7XbThoUPcYBDW95I6Lvp+qz62g0W4bDgCDtUnMN0X4KrRtLLH/SD8IF9hrVcNqM10kfY1DN0
ToWaptsy1xpQDcFkukmnvBI7F/Qo6ad0or6wEtu+PdKzirJZMXwpo+TAxfHSYPN6pHKFGSTsae2V
owPpQt7qr4yv2s95Fl/hhLQ7whoqd7Gt9vS26c854K88bgJ6L6xt3fviHcN07gmYoMaF/s3wCro4
U2fXZe/KNC7FEuICtfNj5Xt/WdKnYVCuFAEhoHnncc7rbMLLBEBjTSIE4Q4v4JJ+PQE1VdO+4Wyj
ADlDxuqA5Q/GLcw/1nYca3Us8S83a5+AXYqQeWrLmgQIPd5vr8NZStK8BmeDOwB3FmMMz9fr11hQ
AjIBBsRKbt3ttV2mX4YxGLZ43+PNCOx3Nzurf+siVXFtrUNF16tU26Fuo303gzJKu8J56twaOwK9
xlWuJEgXS8RfphLo9+CLn+jQvcOAfG5jiUqNbJ3Jw0BNRi/X63d2TKfTmgwWGO8lOKC/9L1KHSQG
0TZ/Z5X+45OgRiXOtdE+Oyf6H6TsKIBpi2Ju81dd1/LY+Y2GY8Z+D+Jg5vnVySefZCJHkmFQT0G9
9npMSycWx1cx4k7S8S++Qc0BjKittd7NOW0rb6/6b3sd/s4YWll01nCsUZZ4/TBnJSUT6xbHpl/d
o8gmaFUrcWy7fVTRcPr2w34fGT13Jh1EmA8E+QXr87dbKu4kAr8aq5UEa4K809SqvdMmcmNXvvpk
KFuvnaws3rkSzjBibGwONEea8Dikqc/2zjYJSFyA8BadwHPT7yJ7/DLV82070bWm4usi11f0NByR
CbrBzXvnUP22azhOho+QiJH8Bpp8r6cXpMkIifuabb2MooKXdMm2QKQNR1y/t5K/TS6Poi/RJ9nG
gIF0v35UkXSDDF2cmipt3N2kYhrA5i7cN+T1dmXhg/zt5HB4e0VfxHpfbVZoQjiCTDCNhb6Iz2zX
BFWVn4wDPjEx2lEiP7QrkLW6klqnx7akxbaJt2HhdR+6dBA3UiXDBycd40sa1B7eeZff7Kh5Fwjl
DT2vAyL1bC9H+STXmTXczsNsQZrRA/6K5UjZcITCokrC7tjRyPgBrFjd4HdSyt7QTfgOYu33+ywi
QY45Eigysc3PadJtLYTdV3W3tXC2P2JKutvA7dqDIvqCeyr9UdKEdsyUzun9m50PQdL1x4E+vR2J
BP87yJTjy8T8ozLJ/6M5UZMlfCMn2tZP1RlfovmNXwlR5w+WiBotKkhGusXYhVNxRNh/GH3okHYI
ZLgxwbju/yqOOHzrpenBpNwi33DV/k8+9A/8BZKlhh3UEGZG4T/Jh74OUkLscWgIGR28ZeIRkrav
z3PQxro3RZNNmC3qOddevylGdP7escnmgP77AP96jLFQuJgkck2x51XkgGJNkqzCNF4W/Y0V9eml
0oOzQyW122fhEt7/bQX+QyaRoPnVE7H8IYzV6B45WEZs8rk5TsoBOU2F9KSM2wJIDVEAxxbJudrL
kStbLK7z0KbMCBdR3UEQFvVdJq/yIDRNqgImIMgCmjoYPkHZVUdXwplFfBBiImd8LKFldN3tgBYI
XXLTYCUW7Bp5oQd/l0dxOuRE6hm8j0DDFqjLwFxWStOt2VnjpI4Djf/QdCHNKQAZKFBIIRWZzs9D
fa2mctHfHaebpmQz44zoYVtz78SUk21vnlzIjVpSVFsdxXQ0f1VNjXj7Tua2SMMt/V4IUNBNVsWB
3KByEyoYAuM8quMLoNLpTM0IwEPyp7/oYX0MpVMpGKF6LrSLQQECILc29HYKDF8GqIUP0xpC/dKU
CFXnm0nTi0nGNbTmiL7CpAhSuPLasJxNz+tc0Thna5SfqjUIxM4mqwB4L5urkGvIzWt/9uEzy2Ng
VBZFK+iVMzWKXVlKFxlNEVWW+kQK0M6uoHOy4k0F3yYSwXXeqvq69p3qvwSiL8FlCstSvi+61Wk7
9MRDJ/3Wp3bdX9JUv7hAzlXttn8txaC+OCj5uJdWEZCdlTPkzyjJeqCPG3gkYnj568j9Ipy+mzdp
kza0OYZBXvxo0yJQEDpZoX1kzi1nM1O1UMj5dHH2XSPxA5loC42jAWmtzrylDw+lykF6jgU+ggIJ
rnMjpui5JJ9cHkDnDdlBQONH6zleIw7eNqjaOb7JBVw6CDXCAXI9i3mqP3erZUH4FNImDbTLnjq6
R2QqLZrkZ0j47rtU2cFt1Y0NRGbFwgOhzC/tu0rb2rtuqc6W297PLYj/qtItQf2s9HHs66j3gnWz
uHpCwa727bw95H2cBNcBKMfgw5xmAFHoyIW34tqCDs+tNrnvD8MlPcm2ggugqimozXRidmovoOuC
OKYqXAid6cNER/aQqrlfv8aT5yLvqUox2p/rsg9K2iEjUd7KmmX76KFnGt+pdOhwcduorO+RZszH
O8p6nvNFqD6oy60bNdallaz1xYLO8sYPIJ7KHLBY+2ai0xMUvk4qUn9TVOe3U768gFJMB76kITGV
tzBB65Hkn7JN6BBqaIuP5GK65VLSyxpcFQHtzHfLKrJoM4YdIla6H6cRQHS6rlm1W6XUhXPMVZ+H
F53TBeprLIGFfUqB0VUeBIiqme5VOQvaj21LtsWIwG1Vfmv9oh6uoWovowd00IMQ67NC4kWhwrNl
x4kPiKTHbTYK1Jo+64lmekP4MYL+m+5FLaDxvCe37uXxHTarVcmWZHtajZ8SK27m8Zpc7qKi53WQ
A2x6DVyfSJZ2rbCWe9lCgIO4hOeRkmlVF+hNMYVpsaeDw846svRK9nsU7sgr9LBlk/7VoFoCQCqd
9upNiymNP5BnArm1Wdh8aB1bdRz2EJ/Z6QzzGspLh1VJMvdhP4T2hzgsrOJqJbEFS2IPL/5ORX5i
XcwDCMudIl1PGsCyR5gRMBzOg1US4NIClkMwNka029J/B9i5SWEbo2eK5aAqTZsxrenCXaLdkqwD
/tO6dk0sLloY06d446l+TkMKPalQxdfUmha8a1qppxTqvyZSOrlNJ7ihLHqxqjB7T3j+9T3261aB
xPgFnMDFfebkI/QRUaAARmdJKw4u13q+ljbyxcpXNyBZJ/fw9j1m/t6/702eF1EnoGkxiD0f/YXz
yDNpw3ReAygxvXUeN2tO281m9dt214QICKZ1am9asdhPZdLpdwKas6DCPJpLlGNnOvZxMM+CitaG
cwgy3Wwz+Em1L2gEOKCqR3bdpgvr7VH+p0dBJUxFlsKxR1nptXdgoipYRnnUWrbBB+2U2Q2te/A7
pf07RPG/z6cZDGJQFJSpM/pnzvu4LFUfAuugn3ilq1/OHQNCQvtPUFANanmKqwHKsIvJq+p3lvK1
p2WW0kh6mFxszHRSKHk9yMDNwbPDgbfxRj9V+7oeYRypgjX/r7cn8z8+h3Qz5XfbJVg6GyLDt4cK
zkogdIYHrau66b5oofF9ecz/d/f/LzSFf5vx38BRD00+/Pzxf+6Hp+EMBWF+7+T0W0HwB1lyNLNC
cm2mbowhOXn9Tuj+wQ409XqiAnqR2aK/vP7Q+QMuIIo/oCRgL/8fl9+J/oAbDvMbI+DgoMPyjzz+
swYi80R6rUnHImaCWQET9XojVk6hGkeX/s+Iq2mEKbMTnQUxTjfl6yM8Xl35xEXk94dGLtBJ0uJK
/XDeWm1iP0NdKuCXal007a/iDNX1XYn2Je2k8GT1t5Vfd9YLeNPvIMobihkyPRjKC1jvwlA4P0PU
IcbPFXDh6gkBqy757kH5G9wBipQdfglc/rwKvLSq/pCxkXWzQ3hdlfA5a7+ub+g7krxyWtfOcu1C
1VP8ZfVTy+/8bUn/Q/zwOs2BuTUyuzGFKmpizPq57GTo0PXH7Rj9THTbFPJiqEUlLiox9Sq8oD16
yPV2zbsq/6tC7d5N3rEVZwkPnh9SYDeVOBK2RgjwLF6CQTzqqRHmPwqn9GA5G7ieTU96jJKcUbhH
xHbYqWxAmx7RcLTJm4+A2ZbeJaVOqdO7GoKs6dFAb6WnnDtqxJLvvT1HbOG/3U2obiELQdkg9oC2
gFEIz95xhmbPzZRn/QhQV6eDF3BGGkIJG4nBQ1hFDUHwrfTtZHgn23W2Nua5AvuNbSN5bozq6/1L
iwMcjZYX/YABteqDzWR3Vf9nJhKXjild5GP+oUkgmR7oT22pxJ8M3/8Ky4h/GzZpdNx9EvcACjlD
rx+f+lNu2XPm/bAA80h4ZLUd+E8cJGu4hC4lrO5yCxH2Ww+S4/G+7OnHQrgpyysm5e0F+P1N0JED
ZEWBH1AVif3Xb4J2ACJui61+iECDlz4s8GE45QHe2REUUB4lIvimRqYA+hqKlME3c6ereD/lUETq
d1bl9R3ObjAXDhdqFMBY5vrnBAtDgH4QxB7J9yReG9TmWtnVybK3krqPl+MSqZkt8vb4z3Jg5pmk
BDklHFSoI7g8X09AGq8IdlGAes5yheQVnmdmDkQ9txkkvqMGIS7gQoAqkr4y3A4mwie8HO/rjo4g
mKgc1dzTWF6rBsA7LXKf6wnq8Oe3X/O1z4GjQfBMMg5RLyBNnBZzYf8tHz3qJFI2OcPnWQ2KTWCP
pc36wMjsUe+ZlTdZ951bSnNoBt2aDxrzx3fW57fJIkkI9YVH5ggxK3KCZ68RQbk1LH3QPjeVj8++
pYUkpyViov928a+9BJTpU5+OqnyqC59mUwiNakVpIILRcoIlMcPaGsu/mEaKBup/ehTnsmvfayZ+
gcD82+c188UkhS7uGQgPn2rR6/maPQ1dZ7N6z33iBla9L4a+q8aPch3yrgHCshAMb62wnvheu8i6
hce1XBfrXiOIednHqqLNsl5Xe7muM9kMyaaBsCQZtqNvW9XnoI7TFf4PaluYRNcihm6u7DWu+KvI
oWr4tt5e/7PKG5YqAMlFddUmDxj4bNbXA2JnNnJqpu4bnOk+JdQOvVu2YpKMMY1+zhpamPZkOVnP
ahR8b3wxJ52Dcnm2mfXgBRKqPe/9MyTOrThSLTgjpJLxis3ZPdsW5Vz2hEtt9w06W4ppRHJlJG7h
tfWWa6+nzouIfDJV62OdzQvVypGUMpkxDL4OPsMLQcCnatr7HpUFv+ddlAfGQZjFVFfxsaTqzfK0
PTTS5WaZQn/63KmiXB/XKiiR97SrylxasBJaLFDbxBlf9JCnWR+RXZlZO88vFj761U6HaNf5vdfT
uTaatSvnNMfBkC+PjyPIljRMZjOhCk2Xjs2b51ZjfIOh82Hin/ugkd0BvRKHYNtr1+FGqTKB6Q1i
ckBlgJrr+SIVXK5fm6hJxONkTw6bDMUL/IxJNi0uytt749xqMvuQ4YAPIfoJfNAVr7eGlyxN6sRd
9W11anpK4aOyw67f6LZo6eAdpcZQvP3Ec2tE9YK4wOHefokqz5/YKxvp8trTXz0QEqaeTy4C8+f2
IcxWh2CSfvCNFuGVTajhye7TWxNJsU/ffo2XMsnfT7kH0JOyN7BGSjoUBs9GvnrTaELo+rEmvTp4
mwGEhPWTpKvEGtE/2NBSS+Nf/nHqwZHrDVwcdAGmkN5M7QYYqYYLeKD95rpKouB+9lQVLRAkOMH0
GQEe8DASuoH2mk1EyFWQR8w7Q/PsmMOe2exDiDHxLi4TmCjNyZ9AlHygyBd2y8YrFZnWU33kf/Ub
zu0atU+AeBTPXBMTeL/BJssgAdAp+/BhGhsbJ9ZXysWJnVazb+mjEOIic/TMtp3L2OMjHV48Wyvo
zJaG5VC7yX0yB2ZLuzJfa3WRdy4qRxDzrL3twAg+dX1+XP2l5NQlujY+tbOga/uoQgdBmHd27xlH
BeBuQMFcm1g1VhB01Zmpll5Tr23RuA/RkHmcraGDoC4/DpY3mqP7co6poy28W5LN5ohjK41JUZ3k
orEyBzcetmfzpVaWffkEoRrN0LmuzDzIRbfBXSJnfirPPDPEBbBkfyitUHmHDlFCWF8W7guG+87+
PPMyGRr4IQHJP3kQSsnnCmzDXDp0grTLg5dOxlINSrK11mrN2++DHZXgnZahleTQ3cbcj7XVOizI
HNRVinhQHThQM8eeNeoHvFTFdGgKlOw+b1qxJtAox2wxoSuYvMkAYjYvcrfTmDUYoIwVzAck4Gi6
8heIbmjyFUzFMISZNWz9ajT8jtQgCv51mh9jCt9ToTuzTpSDDBqQKlNE2AlU4+yMOnoVwRJIi1J2
2GIdTu4t3NUz5U8iywy5pHem/ew6Mo8kuUaZl2vJJoNxdh3ZRYvXSl/8l3502CHDMgAzP3L3Mz+i
6ETrQ+pptdRcofBcmPBqShpcFoweswQdTjV8DIM+SopDMogIY8CBnD6rquWn5tri4EOwyUX1a9lS
qRumcq6ihrPCKTLLkZazWQiryB0+4qWIp892W7e8iV+W3E1lMJg49e2xox+Mtf+bTWTw5hLASDh0
wf4eUeEO9lZqz8uXLFuCKtkMY+l120RTabkL3FWoBTZcFXQR5GRubISrlMzllV2NHqWVDm8H4by0
tsRtUmeht5W6haTIziv7QiejQIsgbNrqB4rkKzKfbVCrJw0NuP4gJofm/V1UNDGsLBL/sUdYQvvR
dKdklsyk3Gu7dm48WznxrmkArG2LeRgV5Z85kitVpWZSAv7AuZw4DNOqNG2bs+UXojjErjOK+wAa
Mvgt7dkZ9XjsYpRUEvw3GIMuhyzEM9uGawVgj7CWrdhdzuWSjBvZd0VAA3yYejsfQcn1iw5aN38c
RZUmO08MLrQIxKfk0mjB6uOd4Z+E9Muv0ovQ9eBvaW2NwFPc2PbR0U7mQsrYR5m978q2Fg+QdKSl
9RBDXjB/oaLvDbdWPzTWZ26McPzhqyBQD1BMpk276SCAzPpP8bxCbpTAszMf1lZEdbuJy9ZDySlU
JBWjZ6cuouZHRjUeUQC2yiJ/orGC+NK2rIDPFReA6qQf7YgD0I49gi8rgzsKxXTaH6egc/sq+5lF
jTcwyzNi4krcrl47saVXR1Gl/OQF9hDY+6YRXRcitJNA9nDT+HMp030xpYOebrQP4x1cjaLWo/85
aVxP0lAssjQ6sFcCmNa7abUNz0Qf5VQmU0sEckC4Qq3FArUZ1Kf5Uec1t822jDWtaLupy0f/z9Ya
A7+/ZHNoC5Z3D7fFuRs7vK54MyxeNAcfKjcM+RhOX7TyvOJ7BmDF49a2F/J5BQ7kThRiVJe6Fw4k
82GIaBC0xuERtTmnpuVXTOZetH0oI5Ho8Xwulac5oSKEComfxX76AQg7kgkfi8SCxOwQlp7ldpcl
UJhoQpDB8/OY4m9schKhGpCleAxTpEFhpBZVz0xZC4379S1WW2b+teUlKqyQ/5C5U30sCl1E8JAW
GIJ03+bUzykIUtrilZbJquAWRth0ySXyQmWhol0z2Jbf/AllQsPz6qKK4wcgj1JuFaE3M+tGY84N
grxRZv4I74/LspEyNj69yHpGv+0yp/FQ28i0mTFECEo+2j4brPumDo3JF9MAo6bpYWzZAGuDv3Ec
YlXzc91pqBmVIaZPFuAOYKdGt4enVZlDkNk4uVke0LGZ6/+XU81mnhsRF+SSrBGaDvcC/BLE0D+l
JKCRB1MQ5o/oyFlgCs2jzB8hw2jFKMfHoWjGvGG+rGxtj9m4Cme+jYrQvHLOSnfrfcDO4gke35LP
iTWbDRYoy6w8xFF8rYprMzXTRL4cPrMhkpp3mJqex25/jUcpz5PPJNwyvubPXRvcl75IYg/VmJgE
ED1V8IDaCH287J5k7ZEHpRPFMoNLhuVlMkZ2jdr+8nFh2vfNv7wewRU0fxE7+jXV1unH/zXJp58j
U+AizOJ2NS/ggOiZnss86HJ1zBtvYdDSXWeelbpeCk8/AXjaQjJwWihEaAe2GpH3qNLLxokRgd9Q
35iW4ENMBYBZmlyK2ilZWHJsakuaI6HMVdqLcXrTGuYEzmiY2vI5Ps1g23GCsGunMWWUFRa57dom
0M7FgrYXv2aflva0PSjioDSzDxDB4cMPKzP4OQDLLQ+po8xjMpEFfHFppR1mDyt9NuNwxUg9M72n
jbSCYectGaT5Kw61UX6PmpXH7uqHzLz6aUKtVVMf3baV14pwb9l+UxaXq+uHMyo0Jolk7zWqvJzp
mIIemY9es775FLry2QnShu3T09tkBg+lDtu1J5dt/qA7mQ8xpREfVWOb41CvlGzJRoxBmumHsUqr
ND80acTfzSjGw2FU9kvoDNfeaa8AQ4EQE/a2lymPi0nxOnOORKg29DUtDy+6nP6K4+TINbAf8NyK
aNp10hrod7J7iPNhUIPAmZBpqBD0uKxIGJCyYZmy8RKiEnOcR+5XvlYuI/pPhxJncV6uPGh/5/Zi
EK1d18hmigpUPHonpA0N9pWfzwbZ84HT6Fd3aHvw/wXQcvANcg+HVJEkl1/dTeWABhuuTsHTnYzK
8WPQJDNRQLKsZu9rEMckiWdPulgYKFiqMdpXNVdsvZ+tJokNUIKrav5qB3OBvUmrtoXk5Vc6uRiq
TBVwWlfEu98X0QsPKqgiYzqO3suZkS0YSpY90WWyPnpZ1OrhQXo605BPnoY+x2nPFHndvJaMqEw1
PCkUoh2s3ADrB99z5s7sGvJVZouf8qdRX2pmwBldM94hz10+FBucn5c52UdrkxtwyTca58om3pCy
WAIw5p1DG/IuWBwTw07+2LOvTkkWlDIqlRxAS6jEvUwTSWfZZj2l3hBy98gaSl+UpCgTpyT0rcFo
tA0NOCQm/Ou6DMx5GoTOScKnKPVhKj0o77jz+gVLUxyI9czkwWVvUgXuGJXk4hFeTPl1tVSM8qvG
PUusKw1FjsrvYgrZJCnbEYN1C/DDC4ZPgjTWksCTTIdcdgh05yMPRurCCcQG5ugo+CZSzyEk5zKM
WfzVEiujCsD+MKFgI812U64ymsmnmSyGlkw0is25h7bYCr14+KlcR23dA/cfyCqsnYwDWCDw+r9Z
ukPU8ViA2DbbqEPpRR4IL02WqsrxV/Gs4xrmmW9BvGTSeYbgNKiQl5FGh0q4bT9Yf2lATTNyDTL2
AAL1dDBJxNwrJ1SPZCR1OXyxU1mkwHJ9mozmzzrEt5E/4glApfsVaQBSE0dVjlMdby137ctHWJBc
gYYjtwNMJIPj0Pa5ocEoHh34/+O6AEk08UUrpL1EU5mad79GclpL2RUkiLe+7y1mWC/mpqomY/9g
hTLWBO/fHN4cMn9+onnJ3ieFa75GGdXiJ5Z0MT+YULTlJ4jcTW0jr5KOo5ziLSZ367A43b7goJpT
GdfmO7+2LD4llsi0HfKtUwremFO09tS8KC/cOK6yo49jFqYayiG7IWEvlpX+5EstG3PKUwvQHOl7
6kR8CNyy4VKuNvtbgE6q7shbmjcvcyqNCIi9PAhUN1eaZKtY96eIrcmLNURbp+lG8ak8GazylGiU
NP2yGyzYeMw7qkAJgYBAjcDFJpPBaN2P6A0w5kGb/rer3E2NG5eJmWeEU2Vea3w5cFZbco8YmVtz
yDvXlBl3jZ7NngyT1YUcwM/6pq73WVFxGg+nCSEPbIxeCQCIvyt6xyrQAvOq8L221bOAnlwO9oEd
jCx0GIBnOMtVZAM1BPLV7n3WtgFvHSJTzGnQLWZWIt7AS1QTiReIXnJp3v2d6O51bGceD+jNdE/R
MsvzzwJbNQK71X1IqupkGgtywLwFcQAn6e1HndWFOE027QM8i5QV/z+HBusIxcQEV/Jfe8Qu5xaG
wC4R4gONlWZ3x0FmFnWE4oxNIpRgyX4Zx7ff5XUKwbdt9g9gBAZPOZzt575OcCaT55K+LdJ7wJqY
sRwuSkx030ch7DctrvN78/z7A11wthTcI3ruWeuznAXKHbZT1XbyGVUrLoq05Ma/RK8QM/frZL89
wDPcvxkhuVsblCGdoA7lqLMHzlUh0maogs+/LIbOVpO0XwJv8SFmFX00oWySrOrTqL2l2CGjbey5
pzANVr8K7qN33uj1TueNCKUAFlMaBWpLiu6sLLbEtqXDxZOfaVM1h0rj13HG57FMsOt5hOqVPGRi
XDiZscflgGthZeZFis6T47qdJJH9wa+91kfBA9OybDH1kh/nfCSo7i4e8eRWn+pZ3cnMvj2I82Vk
4YTt2SCfSclCC3A2q9y7cnBnRHKzvjSWaX1xhLreb8ZPixWN4h+1+PgUQAI6DFhI8x8NDmdzFs54
Iy5dG3e/rj3wkIYgsMWythuAgOnTPxsfKX8A14wPIBA9eOfmwNMJmegpL+5O1xJOslmNEB5Ob9/0
0lwYbz/Q2Jd/55bIz8LHz0Y1oBQqxfz79UHUoJ9ztfolKuyA+/xtWNeh9y1QHJj3juDvj2LpIspe
dOgTZJ6PDQEfFLbTIL04uSKTT3aEfeTKmo+3R/ULivG3gZEr5FG0StKYhQmB/uX1wGybukyIVs5R
ra6d9XvXnw0aYaQfcGz/6teGGvq27VNyqzH64CvRIpC2dHDqa25rUPfpFqQUmZ8bV5B7sD/WyCen
iAnjG/jtXTLnpTMv28Sl5PS1l7ImDFKFKxoUZtC3coet3dpBX+8iBarWwHSd1gs+xqd6XhkQjHgf
Ehhj5XxbptkUA5kZpyB3yIkUQDWQww3CvN5VVoHC5u6XgwI/j9n25cmtwEOPuCyCFzN2CjVKbWO6
dVa7mG5CQ+MG6Mm1cGhbNyJOaNyRH8DFCsbwzusr48xZJ9+mozjKabe7yIEKqOzRDl83Ta/iJt8F
cJSAZ/1XykNybQJyPTkyLx4UlTWklQDJRuYSD+VEZonYAmWgfRe1PLJGUhpPwaZaQRNWNdc98RT5
/KqoHjzc3ti7C1AkE91lESAYTzKgnxR51uUUh8VIGnkSCsmxJu1KBiakyoD0F8TA6C8gR6ptNLmg
oPHdj7GMu1DvU8nhll9Q956QMaDeYCpa+IC2G9y1Q08R4UvekW1Od4CQgBMcMiUdp4BVD6fzr4XQ
s4+u/GDW7jfHn5chuiNtlnSfmjguSndfNL1lEwljOOYBfHxGLX3ftAtru9OzuyqDcyUzMdG4atOw
sV0EvPw3ZQxFyrqhHK3hfqPpXFEXzTNao4VdDfo5sOsSYphE4HA3mzpsavVnQ+bFQo/pVHL7ZYvQ
bod47wa0c0jA0WRV4KL3c/KzSHwbP3FpBnPpnLZG9eINNiEUsnjUMYgYgMGgxmsHS5a2Ia/hllBK
6dKa4i8Y8Ta6B2NrVej0+KmPoleq7310poodrQXJMReTd5Hb3npZq3m6IJPRfg4VHLNz7Gd3YT5A
lSzFpL7AKBhfiNRv+w2nL3sukIr+MwVqvptjJyEWrbzhSLBLSslt/Ouos7+1Jcex0V1wE+i824Ui
Q4lK2hZqYOEs9kWbjx/WohrsPV75sI8W26vYsUH9Hbz6PcjZ7loJK72up37Y+z0paLAv6cXUjshI
xTr6FNLVQV2/y3/kvUwQUYLNeYGTc+cbLu1oRXiVDg2qwE3n05NRRkuzFUUTHjR/8jIiHntWczse
wT0kP2QMHTaCvhVI+rjwDxBRtPcdXTWrYVtH/9OCs+4BfcboqbIan1B+rL/oyM33tjvYV8KOM4Rn
Lcu7EaTpDrRaND/7Ikw+kTzMwSsNXvzDodRDPON0zucJFuz80C2NtXf6evjcT4KEA6ZgB2PuCL2X
Qi/Mr3UERWqcZNGfYLfj5RIEwvi9d0Xh7FvYMghz8jqDFNzzo5/R4Ic1fCqWuqpj4Ag74QzFp3mC
bwJtgfba7wdHwuebtU920Xc3cyjs6z5wzA5NfFNDTSd9NePO3tphOV2S/bau8tLLXHoe8+qHozXK
ausKFTJhc2d9pR1Q/5SoiG7d3Fmf+r5oXRAFSN3GaH+wczOE3DcgptQIF7Yu56uAnpx0Yztdfrc4
IYaYkGo7aRjNrkRkuFrheFYHtxvda7+qZ5Sc/UdfL9/tMUGy2OH4TP047Egt2jn65/UU7nz4zPci
HJq7LhPq69LN+GQ25e2034wlGAh6JZGQ6mC98MQTlel247lVc2xJFGxcBPA+zU5TfuqhCym35TCk
DzJb5J9q7iDClfM4bxNHIUlR8H5UXCNybhy8GQFkMUf6Y+zSKQ9t8FQ8FTVM9hR56semzWHU7Cbn
U0wR4bJzFYIlyk6uRN6Ipz4KZlh9HWSowfePPDQZEAG2JBHpmN5AcknzSeWU8ZOiS8XeRfhnxcYv
evkx0EF5wNAHwTbO1/ACrSS4y9sabIfO1IPbNt1xGmfnWHRT8KS85EETJz+ssl4NNbVAeo1mjZ8L
E3LMhhBJa9zA5X5QsZ9slJBUbEtEROxsmi6DuOyOEj+U5v+wjx/iZoifvbnzvhQqaZ+ndVp/jmzw
3RS27q0AWHC0uSl2cpbDPf6ltfF1M91Yqi+/rTYyiV7lJCCzSCffZYsN7N+dsUg2uHvyQT6EyJDC
oAHXN8Wx9Ef1ALbL4/0n9wrhU+9QBF7/lbyc/Bg3mbpwliq+r2u1Xqd9IfdziMklDK7zu0bYMIaP
Qn9sepooFL1x371ywji4EGrdiaXm8JDT+uB4w3g9KzhjEEqDlbwdI8Qcg1rsCI9BWJL2iC9XSyU3
CeJ/SCdH2UNE6uSrXKPhCxd+ihicCm9XxxrAMAX5oYoT/4YKt+PR1h5Xu2iFHpj9rhrExa32I90j
2cd0bju5BRliH5QuJDQLiMMRXK/rjYrFeA1QqSQ7ULdfUm+lQytLUYP3wjK6cKj5baduFR/QkUVo
flTWDytxwaDdLL5Yc6M6N+Pr7sKRlDaSfr43hQMCwqqsaKWPu+RGW136kSxLdWeJpXmskC3md1IS
vbnz2Nd4MMUYFndz/N/UnVeP6+iZ57+KsdfLAXO42AWGSVRWqXLdEBWZc+an359OG3a34bHXvpoB
DtzuPlUSKZEvn/cfU+SXWi0lO6uq5bdBCIeJhOhJPCL1GR4TeRybTSwTRYiDXTL2Ki2Ppm+JRWnt
itjElDJ3VKSM8N2uaa2FQT94b412oYTlqRLg+/eL0Bh81ro49e2hsUaIHomStWlbqk1xVmZVuDNK
K6kdfW7jyoutur2mN3eSB+W7xPsiySrMeFSXI0IMQ0nYGNT8rNfFLNsh3txGD9G1KK6k7JhPrSIW
dZexJ2/pF6bdrHO0YgiJq4Bx7xxlkKKHyVirxakoUj8g1wsxD0mMiPuejXj/pCXs/sgVwsjTa2TG
0vaMrCgYe93YaTKF7OnDqiwh5TrL3IgW0acsduLWxBK/bOhrLFs3HjttuCfhnwyMm/nHau2W+ioa
fkk5mO8TBdWMLcdqflfh/lo3ExvN1BGNRhYPlFLPpSO34PhHSvzWWzNpQzEfyNYulfvE0SUj2/XC
MndkQlLeYa0KHz9ljIULTkMbISqtWtaKc9+rqdm7GJb0XAZg7yruBxN60xmkRS48VRry+JDFsLO0
NwLzOmt/KzpXigXix6CRMygTVau8CKKQtA9gUjedkzlQInz7ro4RwgASS1tpm0UtDaz1oBEbIk+w
33ov9yfC0GfDKdJQ7fAxZgpQHJjdk1QL7RdlyXRVt/UibyqKWBUvGmOZgFpGuJh0Sbh5pGgUM8f6
dRHUymAwG8wlyR1W0p4fqEQhuTWLoDExdS/GIoH1q5Fm2n0KPN+xV8tzpWlHSRj14REytwiDtDHV
92gc37CIRY+45d4iq9aobm2mgnJmI6X5DmuUyMMDT86gt9BfxrrPF5myPyxut/IFy6mb+hYxikyz
totCK+7bMifnv6WgfjATlfV17IvPnhhs36hyaLxoDo8wjKboEDo+NVSVDbN6sbpYuTcQELWUl4L1
cD1wwdjo4aYvTJHZXd2UHaG/9Ggfuqqs7oem6yMPn9kYbkGNcVAJxWxtiyoll7tscj9rQu2+zETJ
s/q42mehJhwpGlf3cg1pSb0f5LXFtsiV5XB8LwdjILtJxiRI1RvF16I14i6rJb06oR+c+m2NE8u2
ukkk+40uJ0fVOyLcLKkI0ZAiiBy2nc7JeQsg9/0atslXCO/dbFL4NbflpqTYBLfkiac8D/9EJwUr
SZkvOITwylMn8QcSJ5yBjqanNImkN5C32Ue0Y20q0Sp8ozbSi5CKuHPp+3zB9vuYpyjBIjZuviGH
VH9Ncl/Z9P5Wrxh1KXmSlXCmcI1eCicBHN2FtcxJRyIIdzKPDptd5ZyyLdmNk5R8ZrFivGVhJL1k
Eol2I8ytq9VNtVWAjJ8A3+XstqbRw6KkYnOk1kFhbmVxvF2E6qea3TbDS1ncntqz3H1UoykkXo5R
lSdUwZZlW2plUjldm9CVDq1SARYa+BIpp2cdsXUhSTV8oJ38Ecdxn9lyzjHYKaY3mlh5XQf4i2si
XmptW+iDTF9DjJCzZdbKol1RV/1zza4tdrJaUcQ3HrxTa1uCOY2BQPOA25MgFSSNJj/edAO+tI40
hiaLUJ+x+qYfw2jWPB7YefrVEKKGqkJNOUDdtft6uXXLtxEjzWHuhvojk3vsqB0w463VPZ8/+37h
XuGmZJ821KCYXyOsFXUp6TjSDT0qO0BqvMVTMq8M88hGv1UkpKFfGHG/Vxf2b7bAONK7edjQTic0
BZpfcR21p77L81ejHmcn65TOzfFniqdhMqR72DXTQhXEDGfr/RTnG+IV+x2rXzl5cxPjZG1oRI6I
myaj9qTEk0Q0TnhT4i10fdZeW484DFCkcBE5alzEqZqNfjTqUCnYVtOMIa31bttYOgsWeouYqZUy
XF/Kbiizs1xJU+eyqwgzljRLr9baaSmDyZeNIOIgVs/6oNAbnElNorznyEZJ0h0Fc05DH8Ism8Vj
Flc49ml05c6kL2WNi25wDB642uLG8FcmzkrU3ORRluMSFtme/kxZER0cppZUX/IRdEixZ2Te1uC3
Q90kLxHtd4TOT9wq0Ci4cRQyN8e5qfTej5jVyi2hVULx0zXdPJLfj/6pKD2tgWu7D0UZ7mVTI5Tq
S7ddVEFML+lQZ3wPqoBcivKpYYADGJG5c/pkuFuGyOfYpeXiWnU8ay8aLFN8/xtYK9Q3wqHPrRs0
KkvhXO+JiL5R9+gFbjwI9+FqfEUUfc76Bl31yv3WSJ1FBng9xZj9S2LkVoGdbZhOdOm0LMf90xAD
KJiHnoFyPompJS6qM0Td0GSbFXaLb4tHXlqlH4o5lGPhank/LCW10pzeaicVKovOQfSiFOG90mt1
ons6QtVE2YnD0CwVOqSkZ8Zh7xA1fk1BAOux0FduhgrpKCPmYnSvLVbMxUoYosgpTHqjWJYaFHYE
SU0cJFVDPqleVM7U9Hn1hOLGAjsoq1vL06CaXijkeggLNoZWPdiS2liqZyw0Em/g/Yqn2hzyRwF1
TW/LFeYzstu5dzzUJsWXWOKuhaUR45ZcJ72zYnckr82gHkhuIB9XfVh+qex3VhKNF8DSMQAHTg6V
GBJdIOvDMZWWpfBqpUCsNVoQwbWQ36fWPBnbhhHOwO5eU9A+l1NWbtqeAoh+Nmts/0ios696FcOM
pVUtQlvnOTq4vbIu1y4RppkBQcg9JlB2iGFaa9qm1dW+cMPCnD+ENZyX2paiqZGuZpZkmjslZfnZ
kmPV2l06sjUoV2FkN9KmFFQxTrRdMFDbN35FhBSAuDBRy6WzZnHk49MaQ8EvBslEnCM3VumEolpV
Hg7aLpC6ynjNR6yTnWOEVFk7AIoJ1QgLJZ2nwtTFwZVFbehfkD4gm7DbGpWdg6aDKLRykGR0RYBb
p4idd2GrDXP4cYZwIxFHyQzPyPR8J0RdhZSdDvG2RltXF0g35GUgL6jULCgpoY83+Bb4YoyZElwF
bV2Ab7xJnQHA7GNFsMC1EVp3gyBWnOda+7pElfzCl+2qFkVBHhGs07eAeAnwMK2jg8Ay3L2xuZzi
O+Lk2tvUpchJwASj079haMkHS6SybJRRTa/VpIRHZJLRV9RKfPLmtM7I1cIBZGRdk9muE3F6NClJ
vUxtHnMK2Nhgh42iYjU1yA2ZM826SsCHhmultOZJgBaJO6GNeZ4o+5npru9olVHTFHliq93TCFP5
vVyKL3rbSbZloEOM23xFod+tC6kQ2nLCUykTYzN0I6aunKgh20oIvN1Geos6rStX5KCkOM8croUl
fyLArHbq0lhkH4YInpVcwwS79KiMLL0CfofEJikUeaESdQ1DQbl0R2Wg9jySpdF0RS2qDR8hRP0w
zUaP6rgvOUvUAMab2sZmZNOuop4b4TbxdsRelTYz9ZLYehZayFGyJoldHugpyivgkstagADYq17X
Ov2RCOxcRSwSb21mfifSkNMhGyHOd1Tqn6mLS08Ob+n0vba8GqwW437uy7Z282Y0r53W9lSJCZrW
sCFIQIEIuyDuPZT3RLxmBjKhcKGTRwqtvSDE8gflTdluFuruglYvpcfSlN9xxQwlPINhLU6idekt
JUFNFneYlrSz85YuUG+gez1n/W2pu0oledH8Xp+0JyGM6/kEcpUpgAFVgYe5LqRXkvKixS4QYpwq
FCb0p0zawqbAknE1NKGoFV4hpfFDps3t5PDcZKpjPndjpW3oMYKZOk/KBAytyFV4MvNCeWlQWUT2
OOSvSldUL21fVXaclGCPKCoRSkUjl3zeEgIwiRGz1Sw4ApPHsR2w93TgLm9lNAjbNuWmdtskM879
0Fe7XmvwehC5cQAXMAIhFM0nEOPEuEWA6B+1vCreTLbSdWwXeZt1tJo76WhOt2lNLJDOlEA8RteZ
QafEJX0olsDgVCTWvCk1ecyvuGUTt70V27Zc6qrTKNrgMb5I+3Kp6EJPJ+klDpf5xQp7Wmm7gYpu
iBkiOvLwB1mx6Kqa2j+ajPsbSQ2ljwoF+ovIr2j0cPDBIfl/wXNjHmdI/k099tx15vCOQLm/1IO4
kDjeV6LEfbBerEjImGgktdjwPGjpLiQIxCUueA+KJhymRm6fU8AO1ySR89RUSUllaSxVT4KZq/dp
rBCaqoLqb2uCSKDCUFpmivK5DKD/ZO7W4EHtBw+orBipcMXPYrywo62K+tqqXaVq5z6NG1b5zjRv
2qS2wf+MSGBe0qKBa4BwrM7qgpRm2UwyXg3ZVSpx7uOtOMRFum4Rci/9Y5jMk/aplWqVBWllFr3q
hGor9tTxjpo6tSxeGWoWOC30EaklJbroIryTVsZGU1wSp830Vpy3wzKDYtq6PGu+qpaT+aaXZc+i
0tRZPuesY1osai5zHjoFV6CJPELQoqKxQo7MGI+qasELzU2DjJ2iv2WM6+pbbITF6FwITYR6XldP
SxbDWCZRhlqojsKbiJxrsIEGidJoFZu7UTF7tjCJMutt+1SZUzimLkSsyb4Py1Ay01GdVt1Qud1E
0qjkibUydM3HkK2jtNi8CpEy8Lokxmj2WsesDEGITTK1iNZZbmdCIYVo5Zs4mkejeR6EaJUpACPa
iL9DC2/o817oOzbM+3TpQlp3ZtEyjdH/J/TcH8PSIP8wUFt4ZSE5kekhfPgjOVeK7DnSubY+xRQX
yZ9Zb1nPNOinViki1J4THRaFIxZqKxu20ZLPkNk5PErn9Eo5G4/pL6LrHx/XH9llDotkKB27Kh3k
kIdwRX88rERbsCZFifGVVfXN21T8JvwoMivnQhQq6LJ/QlT+kZO/vSM2bj6Nm3cYyvcWFfAHE6hJ
+Y+IX+K7+O0dx99UNYpW3hL7OyNWB0RwozgLWD6SFLLyt6/iX8proNKFP/9eiw0+p7+U2PzfzXd1
ei++u799qdvR/OWn/ntU3Uga1+R/Hd52fP98r/50/5/X3/dZ/Pqd35IcMO/+hy6yAbZuSSiY9LiC
/xzkwN9oaFqQb5PRwpXE+/w5yEGW/wPmSbzFTiu/dV38JcuBvyKkGYUOsSrIDDDs/yvpbdIfHSPs
gYjuxFj2tyqXKGO6bhg898ZIJr5Fi73yOCvHKYJFmi6h5slT+DyM/rTvS4hI5fV3n9HfiUf4Jdv5
K+n+1/e93Vi/8zKLsdr1cleNRO7467DLpXtxqk5l9CjFZiA2snPWAIvDvHZ1Upk6Yw6MaieI3qBe
m57KN9kRc9PR129RZGuYl5611HRGnrFB2ZNqBoZVbczslfSmrIz2t/7sZf74x8eOaoOD/HsH/zf3
oGGhLUxh4PdZsp3F71T7yJM30EN1yZ20fNVmv6k/S+nHmE/jp6QHceSu0wVbu23NJ2u5TKwUaO6E
1+SDfysWMI81WGUacw7HXtg1xb2RPWbg123hyxQHgV9ETol/YN5Vb80PYb9uSvbctgq6oDyWb7Bf
ZKD5oovSfrMEoceTx+28waMTwIUZObD5tNFce6abOBi23cwrz4L9YdiF3XnsqOJDepAXp1e9Knym
UsMxGHjzB3k6zTGA5TaUXvX6lOeP5bwrGMmUx4wi9wkFdv5szTfmH6q5JJZKc3MKS8ezWPtm5I+K
u+S7N7D9apfdLPPnmiCrq6A4RheAVAKb9ZWvdaIP4dYvFkVx9shPKHfZcqa9EZ7e0IO8feANR0bj
VnKlTnfq0E9pF28OU3FS+6em3GVLoGiBVAd6HEhqMI+XZjib0U5qwFG3yvilYzuRBXsYg6LyM/6w
JdGWa3zDFlNkG3YR0F1Uf8Tu8NgpmLOu8XoEFePpbheql1uudu0mh8iw2ptrp3/CGgUQiVHFVduz
1fr8kXZV7AK5AP4AMLxOOug6tvh39VP8HPClpk5J5TMSVPabgi3pLq/GBSNdgadpg7OhafTPKjyb
H1R0v5abjg+207fCHEz3yctMm21jSc+TDqUZnWjSW7qHDnRuBazLAHRpxQSBczvhmAyuhGE1C1FC
vOsyu16n3eSay+dEi6fhCpoN2K4YbpwHCl14yKufVv6HBJfUL9xF2ybL08COQsmQ5u5666kb/caX
/dHrtoqX7/JHK5B3mm/5mi96lquHjqhuso8y+ScCxF+P9b93h92Wq98tD7MuFeg0rGEv3OeXcNfs
pCA+KyftqOzK03wqd+VRuhT/TnXgbRGU//hutAMqqpjxbuVheGpO7WW+r97i+2ijeempPRWvy33p
tUfzVP2773gbd353fvJiIHyPzWEvncVduNOf1i0E1zk7os44azv0uAc9kJ/Nk/LwjxctRJN/VHX+
dcn9G2XamE+DNEvasFfOuIlISya/suts6dk6Jbt5q+/yB/x5MazZ07KTtk2ge6ufBdwCu9Yfdvw3
v3WVbbcrD9an4o+H9tKfaz/ZlxdifLXcz7sgDo+9Rcgh+nIXfiJyG8lWJx8AM5K9COapdJKbn8Gh
RKxBwCtjFLOr3JaPFjDkh0QsA7n2LkyRhWWPfSTtjJ7k6eAYJAU4h1Pl39FZM2f+sGw1DKwv9UHG
DsI9d+jHO1B6EeCs32g6MMwuos58T3p+TigmDdDArz8LHTCc9lO28C8zPQ6DnWJK/MGdxqhdbIo7
8SiihSht8725Nidr/9BtSLWjj1kjABOU4NgHYC8jAOkLO9Llsgg2cDJ+AjrJeMstb3BeKxsEAje1
c0sa2KipKxBtz1JCBUcfDJFPhUFT7Ab8fKy+Vf1jvWTdZ16/9sqTXP5E4pZ0IDMN5k/5OO2FV6LV
Iaok1U03hb6ro4CU4PZb/EiPyjb56TSatt32M/pYXyfDZgcwC3bxMV/Eu6ekYdHaz9nbODhR4ZLR
KegB/wccBs9lmAcizWuhTSMwF0T3Y5AN94lcwgPXCZonpbkDHeQ5ouDDsa2g2y97kiCnZ/0qXsW7
fBs/KC9US9uJH3NL5kewJKflJurdL3w8ru5nbnS2Lnz60sTy6Fu37jgiIP1cdmvWXuCTreLCGm3K
QDu23mqrDjuXu2mxJ8f0KBj3slPVOKJTH0Z/9q2z+BNf9pGb2q2TuHxR9sTbp46xzV8azzoPTzoi
kMSW3FSxVW868tDbGl7oJ7a54xTrrWXTzNNx8bs8uWO7fl7O0il66zL8b5ThsSY/ddwH0UMZ0w+V
V7aoU7v7IX5b++Zav7avXAQNfzJPTZEKuuCEpuWoHpen5rUU6DrRj+iXpZc85ns6LXwTcUu56R80
Wq/is0SJQfWoGZADLi+gl8TL2NIVXYSZ+8qdeDHJniivGvbKq7gV7tr39KTdNS/S3XI2D4LHCu2h
MPTQIjmL29upu9oPuhMF1VV4MXztcPswBSd2wt1bv7X46dSHwnFLP/axiTi1/So5uj886H6/ib0l
aPzX2fmcPdNfDtkXqE3y2r8nl/wU3g8vIw4vTone+ku2g9G4vZpqS7t1xzPLjZ2ps9X3TNmQU5uW
9Hq6kGzd5EkfUm+XruhlOhvI/Ui4N6iux4NfbBx1ZbxAgnjlupt5BideqTLN2ZZNMb0/7rnb1K+0
tasX0bKNcm/qk8OkiGVupYja1v3unohqlCDLJuOWdYUNLamRvW6KQwHjGs92doDJOUV3ifBUvRl+
fxgTex4cduLTz4THzdouXPjyURg3neLDLFLzM1s+lRla52RvoOcBnYd+yrSkb6Vn6VkJVK/fsk83
N3m3lXzUvdvh1Jz0XfEk7NfLdDd+si2e26CLnbZxuSO7xY65ksHWRjv9TMmXvSNBKopIK6XrY9OY
5JFtE6q24MJGN7EOZrYfAEAHt5vvNCVou/3aX6i3WdHEAfr1GoWSrrxewuU0kwuwmSVvmnf1c3mf
7aN9f+iyXVU/ydJrDXSXvenCs/ESrdlrJxoB1QYheUUITO3uIVp+hNQuUy99zO/yuX/oyvwDP7fX
I2A1USndVsopSI9k/DKgggnppkdFNzkZU27HX8LL+DBerOcRvM6pmuatkruDYfkYjl0hk2knsfji
Cfr5Lr7NV+MqX8TLci7W2R6Y9/BSfvbv0Wt/He+il2a65FO/EfXRk+fGmWvYJ2ZC2RuaJsiJJEje
onyjEV07MebXdh87VfKottuYcODSvWW4tleUEU5/b3735FfZTM1JSwrHYTj1Z/VVv2fIGZYXVdC3
BvhWN8tb2uYJJuWSMOzlPUnO47iJxq0lB3nkq9fqKw33YxnoqV3fg+jh0uy+FmkrvBRP/Yt6J3LF
AZY0aBMZbmmptz7kwQUbrvh8uMXJMbrVpo9P6+CHpZ/AOoAMz0yfdega43yoGYURNR+t7kuxQLFd
tXbrySs6AL5t/FjnI4IhilSeVdc4apMLeJ2wbLPIak6TbHTrWkh+Ge4VZECSXyvnQYD389o90zM6
Iv2gBtm5uQ9JyrDjJxq7hhbE1ykGp1ycGvt1AWbNqOfhuKxTHJwu4BTYsJj5JdJf9P3j41pwheFT
fOXpxqmFB9W17sLP6CvubK3lZfGmUTOjg5fGg58vAKbbUfU1FFfUPcceafoixlrJJgb8FhP8jVwK
ZbUmXVfrTuv3pMGyzvGdEoez2NlFPvR3C9deHcTtu6KQxXIo1A9Lhe5ydW2Lqpa9ndQ+Jm3p1AV9
eVNA63BOmmyNGsQJK1eT9kq6n/MPCfpVR08w6MRN6w5u7QJUX5+/kvCBx6bBANP7wnl5Ym28M3pg
d4+OOIXo4OGU3RF3ds3etXP9olRv+QtSg+o5ua/OymO4RrbUP6Uk3G47d75KbxfWJI+y90dqvhqv
bthpoc6DmYBSKTNyAVg4HZ14jw58OUDM4FSKHZaTu0jPQ1ruI0myxXF0xC084rpZvezSApovwfIR
VXfyvWZ54ElOzPZkKh+G+5hX623zWTqKD81F5mEGLr547Dpo+mJzOd9Nn8rCMmFz0TWJN+bbFcTS
GXwuyOyz8rQD9Yfqs/Fg+t0l15x0A+UYsk3o7ey+f6NhMqGgXN5Y9d5QH9p6n6C3am2j8JCad0Ea
FG7zASeVPxo8nffDfXmXfyODwboM92HifCXdy64+kp/0ML/GGZ5wW39E3fMcnqoSTSseEEeKAhKB
16/mmdaiPHKW+jbYyHLQGHZO1ASPb/IofEKfOVfRQTrxv5PFbMjzyEbUalAhMCRknymBbqZ3wovu
qI/kL/MEyL711LUoAxJPaXcUUE2Fu5btUtc9yTMyXbv2J+LV47GE53dFcdrUrWCrwqvUvA957k1D
caSC0WM7bUkvE7D0XP38Gr//JfDs/6/b4PROQtxP9T8AGLtl3/7XuJhD03P7nv/pP3/a5PO9/NP1
ux6AQz5/D5PdXuE3lEw2KHrWZdH61ZAj8c+/oGQq9QcEBVlEmt4SghR+568lB6DCsoFXl5xUrDdg
ptgt+vj//C/wM5m2JtpGqdrAJmPq/wpK9lu37O8gH0PmAIg7JdNHI4zRxFP0x43bgMi66dt8k1RF
EbH/n2DzhaCvy84ThFu0TCu+6Z1Sb0R4+jeqXDq3mXT2SaZVPUss/2fkLKwhBA+VPoi+9ZSpyYfS
ENHNhmkE/EejtAErlNwihKJ2klbUvg0lXXZaAWbw6xXnhj2SMOQfSyZL7oJtHmmfYVbP8Vz0CatJ
STH1UM9PKJH7Q6Mp2RVuQzvoRLDTT1DV/DaR287a0OhMdID+GKIteJpHWiP7oftSF4lX7NBT0D6W
El3ej0CCeqw4CSSxC68M3kZy+jGnoQbQvz/HSZGdE234StPeOBmoqV1ideRtitchUPLuq4hC4Tkh
oOtc9YXhpOixn+mCN06xFpWbgWrsLfUDxmno6+4nEZKPsRDi7e03Bejgk5gp2oMwTF9YRZb9WFv5
ITI55GnizWfiYX5gsIwAzRP7pjX9IAJPcldDyc6tua6K8+s0YtiKoMZl/vzrKM1lys6i3Binaam/
poTfyuDaolqR3KSDS6/INwloupJcvPXaj4pG/9ka1HZ1Ynnqz4NUiIHWxdlZQzO/JeludnuDV5gN
DYwuAQWS6I3YigJBMHaHUWSTL2r2qIh8zGkRi77ej5OfwBieotuB9zLHi54JyrRZsvOk0npAakdq
nFZd5kwEDl8zanE/DJ3I9K/nGZH/MaE8Y5zPXinxCwwbxuQqYSx/FQOvOWUKejFdE1JYm9uX1yw9
e0eqFlBId19pbOoBqRMszTiwtZ/UyD+aMucdlemraNOPtoNHkPEvbW8fK1EyRmCpnHJJGoKrNMXH
Gok3cRFvatSR/mOaS/ujEeu/VSq+kJx0iCBVmHTmUD+pWkZcvtCqb3Il8ymiXMh6DeX0Ik7O2DFd
8qNPYihepDxk4h+bSt4aZoL6bJiaHMd5b3iEmhhnIWmyvdSHCSrciRHVRIrxJGZS65LDJ4IdL7R8
dYp5KCh09LBoM5zhUKx8gsoFV+C2PTWFOECHzeEexZ9yJAWgcA15aF8TQpscXZ2TraVk8c31Pbqx
QY6XLXRG9LWiyQ5A8ubQ1aCYA2MwlS9FrLAs9wvqZWIG+sorwlaDgVy7Yx/VNYHgZv+dThrZRKMV
pbgJLCT9rYAN3TS788QFb9KKhxlklhB0roq2Qauq3zXipDzXgzldU9WoPJJVYpz0yhKjIOVGWFe9
3Zu5JgWRuEzXJUJMzVU/PLexIHlIgJrRyYZmZD65YYZIPHbGOok+qcSTrXfEKVK1pzdeJU/yiRib
8GpVRsyl1VuXQUwyt0lx+Ong8cdssdZTVM+tPaEEcyHecTAlokiJ8Jiy6WnHyonQXAcxD1YyKQnP
2CTKmsLfp+SNoUg7i2U43YtVGPuNOYjOqhnRjj1ETj8AcTJHqhaUj4K39RcaQLZDUX0OJHBdJZbK
W1jODC5WaJpnldZJR73sllGImrXpHqSS79ZDMdR6KDB/FVc1HGHZ+srILQEno7lyIqtbcoZDpJ7F
tBsF9ami0eUSD5J0SnV2FbQttjsy2NSPrqvRyGey2NuCLrIjKZo+2xWdrNeeFZH1h6fmsSNV+dnK
De15QACjrBpVkYgBHwyUBZ4u9GRrKYwZ5DEuAfmoCyLsMu53KjaBJ02mjyDJerD6Hq590OOB8EsT
8IEIeYB1heF2SmvE4FIqHPXWCK9itqLXC+uRICBxUG1NnyT8/Kmw+vWwAsDVJqpWgku/f9M3ABsr
SOURXq/J/dAlVjAINf2VJvc+456AFhB6vENg1urPyOjYFvXQpwSfEeAxx4aHnKA98fkP9qDSAuPk
RXomqKj0TQx7jwipVoZqSdvFlRhdbhZ4Jw4J1mw1dX6dFSPZx2tI20dHQGGH+BVxKnrmOZNzUL9m
sgf6abDFyuiIIiN6X0loYGcRF3aClMwVV+ElW8OVibGthJv7pcp2q7kWxxUpnCu3srwdSrYubdKj
USlvEdWTNFpegxrZ04aY+M2a2zvsx89RHY6Er8x21XO+pqDt83lmP9Pl41bUFyuoQ3bB3KJatc+L
QvEIXWiPWVPxdUgJghoSrhRpH89Wu1/kuCBWpJW5oCStucZiHQcMJRPVOrD5ixVOW7SC+nM7ioUn
TOb0KSy3SuqpfuhGmmHbqi4eu9pan0TqAffLHIm3W0I50WHNZh/TjLzrJVK9SCHTwav0SdDukqRb
Am0VtO0sEZUULtBFROawZ5bDHAm8jvhVCA1PRi57wiEa2WbcNRtKX3QPuyBrq1hxQxD9sG1HY9et
jbLT0f+dETX1KFZRiDEJx1ued+kWQRJjdRRd82FYTpE2WfukX7OvYZIwrYQaQEBVPoRFzvosyZNT
K3LxHUlLedSpPwb3qLmKU5UCsYEWdSIL74toIUGr0kPDh5SYvhWi5SzbRLrROSz4XWCFBaKjUhfY
XOtpaHOlGri3JrxA3dicrToTv1KCAfadasZPsj6/Ckun7gmh1lADqkPpW1pS3JHhXR2WiEUNVSUi
5xDbQqsl1VURZQLjWglUV66T8NxXzR3KHGlD68wRO2dzlxjsT5pQ4GpveznQeH2fnI7LIFAanpC5
e1/+P+rOpElSZMvSf6Wk100KKAooItW9MMNGN3PzIXyKDeIj8zzz6/sj3yupiMjXkVKLWtQqRw/M
MVC9eu853xlw5iaxNuz8MGOOZdFCdsYbTfeRmbe0g/0q4GxBLCY+ypWczezMuzrR7uQhRtp1HJy6
WWdlmV2curppTDaAKBPfwhjeTDa/UcFC2sTWuS1c67vrGzymWDE3Za1DP6kjaE/phO7fSe/NyKEV
T+QifqpRP4IcsTBs4cbUSVN/9IeQmU7Y5htjMA001TLCkpj0b3M/Ft+JeMfv5auovsyWMR7QsMlL
ky8jOTm6dxGwrF1TDB2E+HD+AgByrAe9vzesxr9UItKurVz1G1kJpnuBOXlZxT5nD8rc4WvghBlV
9V4UWr2BbWZuwsGctjEEg20JHvbdjFS+SUnpqjYT8LhV2jYPNpvbOYvHqoRcbGgHKTpmcyBrBFlU
g7DWKiPKeUIyhVows98BZaXbnMJ3bTlNuGlcuyTgpWt23dQuTAJn3JrF2NJ1hbKld0Xm9VgBwbzR
eep4pY8A4M6weMw1gjB7AxzfOsY4uTCALKc/OpVVbbc7t2/ya8yG0lNRYz+YbfYU12LYzIaoNq0j
tYOdteUOBbtYRSGSVpXach2n2EuynqOmrQ23aJ/jLSHg0YrNYeTg6ySeBv56FRTWvC/IvN/OMjPW
/YQMCRsRL1rYR1c9wVKrSg7dXhmt2pVTHO00WekfU5jYO8BTnH4bc8KiZPleEHXzlSXS+WakKEAw
WL0HNlgoaGTfG5cJj5RTfIt3HUecO8pTMUmq4V5dl1Z40WZqN2MMSfgh0fUeuuoF3D/iZ3C466Kb
1I6Noa0Rrop+07ta8w6yUL6k7G7vfji5h7xEk8mxfzYOOSIogwgU8kBXFqSFc5v4Sx8e0LvwzL4b
rlxSUQ6OTM0b3tjyYMzSOquyNodVZbTRs+409G31EKd8T9IRLh1r/EYiWvUaEWXllaIgUHxmSeka
w1gbRR+fMzCPVwrGF3YXxNReGTVMXrreqO4sWee3matxuDcheazhg/s7Qun6YsOuQqK7JLH4hhB2
7Q6Z2cyApzD9N6tI/D01YfNo+QTKUiLN00GLGvmAeNu6RC5adj+2KuZLTpwy0k1bbKOlUjeDW+p7
B3f3wG7UIswK3Rwxs+3TRG3yviPhxynfTDtzPtgo5oMV9SSwteDGbuxezLu24MkLDdXt0mpwHgcw
iBsrDKH56D0ZAIGbZgeIW/FNhEA6W4m+WdrWyozPYWLhL6pDD/7NfAwz/Accd5i4OLGgM8RR6U4z
Ws9oKazsTqpVWGavi6LXw5XWX6kxjzaYIRaUG5JTIpT91RRYz2OzCMM044FsOEVXr/8glisiMEOn
ZoS2uUL33J46gn1ggXE6yeay2VSOesXuMW+quu/2QR32Jxno6QmU5Cs2fINvutO2Y081HsDMZ72b
wo++lYwHs/7OmUs0Gyhh+ayPIMKZIA3JMejsAV4SMCcVVtp2gd2tUKvRnW6isxTz8IYkL7lOw0l+
QcA2bocgiE4QbSOvyx2KMvynDLD0bE/5g8dv+j5BFGL+0wfnkffVm+NuoBfq20fHsIJjXrXaJoHo
60VddQI6gDScQ6lXB7LAoRDO12XdJfvJ6Y1HzE31ynYmex1rGJstwaghmT5YO5PVnKNkyRyJ5SJM
NouVKNXcR7/OviXjdJ+1VoYOtsHtEU3f8oJhSd0A7O+HhzFz1LqJYvmCFWG+KrLYucHqlz+gEvZX
wmFY3/UvfjbnN53lMMyyDX8teBXOAFTYzbuPqMQvl2TG25gxths7t/cwm1Ju1QQ1DzAlt3C56wdd
K7JTzO92KKh3t9BX72kxHJywS1YSVPFzGsXrPh7nCx0E0wP78TZF+lu+1FKRZn6DPdVsGWB6CZXt
Mc4SGvhW8l1L8njdGta9P2hfY84zOBcXtJgYpYp+CxzhJrMKMBFOM2F1tbWjTeTXdraZA5pG6c34
z9dN7mNkM7Qnox8Wo/t8GjrcENgK6bMjn9y4TSLOJsbjDaHjqEtQtq5avbSOWqJoWMiSpLYgvqYs
NRZoN36mhSkGsHvalHZQAhJMo3XYdifT6ov3sQDss0o6nVmNZcweAWC917rj+E0LHHWl5t79joGk
8XplBfRVCYzVaSm2rvmus3Mdh5TetaVvVVqcEyuzLm6V97uYWphhU/c1YX4+DIB0kFvTp/WLWaB4
cXmOu/wqtt3vhezv51q2Kxh25yhyr2CZfQ1W924GNuk5yRGVYb8yqCmi1nJPBd3/CLHnmU7Odej6
u5Q2kEb7O65GVjawgJuxUeTytdNjnmpXmhs/NFE5nGU5aXeljzHNINjQTqDz1eLD0uZD4KrQSxBW
rzFHX3e4YLywK/FKNmG/gZj2VOnuU0R9u25Fte+BLpQJ25zqXIakqjmmfrdqyFlcAQuz73s2yYQH
Atshw2uFd418X7kLxuEZOJmXaYZiTL2k9aB41uKAo3VX7HzpXIiUxTkNIBS3W9Z5aYsnUGHmXFcq
ajnSz1884BjfY+ReRqHDvB0fy8DKbok16XaE2x2VbuIsa9MH3Qh2GTCUTRZJj237UWvdU9ml41Ho
3Sf9uXzF/XhJc9loDCfMb0LznzJTm2/LWH8pGiK8qqF5NrTqtrCwHMnsCQrs2zAFX7FUJ1DWq8Ak
u9B0v4LUOKiSulukgrSxjLTxUYZ3c9e+hoQ0XkEj5mlDeru1mR8GrV0/l5rWAmcwkkuLapBaUfdP
mB9ihhEoc9IghAwcNqkHc1PgAq7cPTsexkcIczviAuEtqZVedf2aEI5dX2bHEd1SXUhsaLAIBFP+
Kpg/cDSMaz5Os0KwdRX71Qs3877Nwz0i7+tcheMmTPttZ6Zsq90hCmp7nYUaHYGkTvfpHBLDkzN6
yeG1ppzTkG0b9/CyGIVU/VYnR4P5JGKvAjd44JR3CbV5YC/AaJtjU+rctKm/K9zsqHr7UEcoLThV
ML3B3+Ha9ZHon8cUnQhwjGaVdcErtF02EUZHKht2NJv8Bwde3FoCwPIHka363in31PG32qydeR92
/Cl39hxfBCDRzTxb16ABDu1iDZhU+hQHqO9LNkofIIVOIU2+slfE80M5YzKYwkjzgoRuRiPDW7Jb
kcklE7OCEBK2f5EdQ/TA1HcpmNW1m7iHMEBTpaJub9tl8M3MUTPodvdi+80V5+Fqhf5Yrm3YzvuS
pWw3CpyHZePw9IYhLeGi1H2IFqnzWteCM3iCyrp1NNUw3BPlXVP2DzQJjV2TasYxDIChtGrRVYFx
Sjd+HjePZCTWJskZBQ0M0uM5/KgYYC+JCyt8YvMZooc6dIXebvuoc2g4VI4n6CKP+FMwFrvCMo52
0rqfqejVwUe67GVhM761BQzMNsqKo3Sb/kylmn9MiUyfZjeoDw1wn2Pr0BmmRzCir6jHLL936jB8
9xssG7TY5D7NO3EDyal5qJsYUU09ayvRxjrH8tY/pk4yHYNCep3b/PmRikcqE2ftAP1HM8dxD4PD
5E1F+zkbWnrFa2tteyfnBuOC3QKuHG9Uh3yOdaK5gym9NI1am6NcaNRbhWFzYzj1fEnm0j9PQsqN
SN3wJqw4KcvSQF7TdTbSIxskbh9Wj04f5t9gaSSvwZRUu1EV7TZM2ZXMoRVHvR60W9KZ+PSh1kU7
YXQGcqkybl7iOvQ9G09asqqFwlXbi3TrSo5hetcOu7R2+hOndRoODe79ihcuJ/Jzpcq+C1dRjk7C
iiz/3oHS67mY0cBnjdW+sXBO96Fj7as4k7dqmj+nIPbP/Er+Af1+v/WLjEpDDzjwGoBwDnk0tEd2
lOYqT1W1K5xOJIjeTeOZXM7+zKEj34RsvttJ0iIYNEGbxAyQNbrTtIALg4PjVOlH17XOXWg1z6Zl
iQaSg3bOOAx6BAcxe6UwPpa5uLVrH38acVmeDQp3jaOWPg8f6NWP1HRfLgLOss2yFa2ucUcZ073M
9A2u7EIxDxaw9fF24IBtFYWrYzSg5bX0oaqAImQGK3aZ2+EpLFL91LH/nRpbkwxMHfMYJBMmjJjO
TYe1CbB+d0jqWq1RqGqXUI+/DxINyWRH97O5qLfK6gJCKDiVeskgQ+XfItmKu96NkcKrvAjxtGZB
uEo5MJA+aZHlLIZgZUHpOaSZG3llMienGgwry1yb7p2sws5CHFO2ysDSH/hji/c56bsrvwATH+Jm
2XTB8sXWOYLUoO565ircB57MTUBEyHloGNG6crgPMphDHcYPdvPRX2GUsQ65k6EwcWPQBs2Uel3A
CNNVxrCKIPt5cuyDYxSnxutocEZsRR1vgmVVEa1dnseRq3KoHNaGCpxNzs1AbNC1uwif1FGZbDfB
aFmXdOrJdZ2mO6JgmcwGWFeKKe+plgs0U6l/i8lXMbavkzW82vmIu7/wYrdA5xMNnEKLiZJ8aa7G
dNvQNeBTnEEJ3fHkth95aqDjwX1Pfi8zEwY2jheJ2tiSd3Hvd2V/D1w82cwMbxaYR/5EFGy3se3R
OXYx3wYta6ytDoa02iEttzdFtaPXwtjE1qxrgxCSde3H1S15r/bZHy1/y+c5Fw3akjGxzfOSlXwS
CsFOPYRbQgHSA4iNalfqDg0UzlyZlSI8Ym545P0VN70xdJc+yZ21KNtqFVpDAtMmTLdW0L0QR9ys
B0hcJz+X+T5KumQXoRnvIekAv0hxPEViRmijjfp12y++0LiRMfCF2ThO5NLuQqnXx0KvqzOjqHhL
gbqlx7UBXdJuhewM6u189qABoWLOWrXVAgznEKuKNZ5+fTfShbiiaQkUO5TRNraSzz7KzCt8T+MB
Eg50Mj023vQxV5vaIpw3DBq5zi2jXtc2/dlSD9VWYQU89mWerO1hVrj9VbUdyzmH/FGxroedOtOD
cR56U6bnADCBN4QNvAVmQeuAXjucrQRhZt18S4a4BeEAeje3K97AWNXHaTIZ3adZlx5iKyUFo01h
jejDmWCTeG3qKfI0zRF7gn6tb9FMvAT4YzzntnUKM1Qu7M9AIYOkItghwM/6J/1GOlrDL9nbcuWS
7bZmf7JvCca2yVMqm4AKup2i+z5Jm12RWRghHTfahXZmYIQsyvzWIRrbMzFJPBg9UzOjcee9Nrvt
u9525TXhPbhYOyaZMDgcpKk4G/c+E8PzVM4VGmviWVt6KjdE4tKtwCpP5xfOWAyG4YCz3nw25qW9
2qTZo7L6jL6rTB9tTj4QAeg/8zHdmyliyjWafXrMHKaFs9v3D33Vf0RRFlxnDbUMfX17eCx7bbwu
YehCGGg+QHgtU1z+kM7ONVypjo6QxO7lMyEl5Y0+OT7LnVE/yzRyb0xNZgKbsdUh22SVoTQ3E/1p
Ad17I3kAL9kwLdo24i0RokoMAyUZKO5KAAXGo6u+Rooi+q0Rn1xl+eg1Rtke8aeNj2D7Gy+mIPw+
hrH2hA+w3ecqaI+drfoXfXSzW6N1QJQEUtrXZqm+hhxj9EpjFv+SKaM5EyoPEbY09KORdAHClJqb
KVyd9c2hzVEzhTzXQVs89Tp3j+HcF2Th/lBPk89xkwEnwERKsTYkAGTCSLmewf1+4F60Gc2MqDSt
IH6rlDvckhQEsmeaaH9pUt9VQGEvQCEbz4XMf5MACzkEURhRTUZ19xWEbQMolQBiQFEu5RVhLdjW
cg084kxHI+TREYqpu+V0KTQog4N1PfEv1lPPLRpDMKvkwfPTcR7sE7jqN6HlikvvSv9gkEH6HeqC
eTD1Wj5jgETzA13Ba2aTHPhq+X1dcFVPs9EB5PMZiuJUWT5bkTaaN6qRCfFAQ/g8i4xj8mQtEQN9
nb717RB7zIT8lXRC5GRp/2EVPCxulvLxk76AeNg65bEYNH0dyy7YB06GDozv+4bIREkvzc/6tajr
4m2ySrP9QAxVldotl2mvhFWzlhMxoB4NfINewdAaA7M5O+1uuSs5v+uN37B2eWXGf48wGSIOTKf5
Rg6KmZz5VmGDR6CpXFgEpLo3pH8ZkdzT60PrZVZl6M2jgvOzzMp1M30TOqKO2avMcfjwae2u8b7m
E70c18hfGLPX1l2kl8F4rtPcKSnX5deU9Z27ZlodVidAadHg+WnIRX1jGuprdyzjzzlvs3ELqqxM
L2S7at6gCsfAhxjNYMk5SYZ3InXEpfR1s1ErTTcMD6FCgY2B6MKG3WROOS+zLsh5O8/d+OjTRfHv
azBgnaep4A5amCB7nempXXgZfAFu6lR/CIOo87uYN2jkCJ/N9XUHz8VYiaapn3XMiNXS+U4fZ049
7KbNrD1lxAs4T7kt42yboEtABFb0yVVaCKoNwHRkxwu3XTSHTuw+D1Yi6jNjGugC/JeZhJTyNQsw
qF+TsGOp3Vio7qiiAgIJOUO68UhoExJzcjMJEReuEUwemG1wF3wtD3PBsrsyutnaOGUXP+tWY732
Vg8baQAOus+iQJSMYxNUhwJAlLOK+iKkD1HltyoI9DWzJsNnBBuwkO4dnqirAJmOR4YNszilGHt6
S09v66Zo44kOmklJRCuqz/U27DgXMYKMSfYJimg3pZm6obnNGmFNTcZZZoCEN1FnqKOU5Zg+DY0/
Jjs473q2Bk8Ux5uB8UfagbqwcgaiRVudRFXVNCtBSoG8SKDe1EzuDETwYR9HuJJRLQyrgjzOiNKs
688hH6Ol/pW5f6JXojAOhLb9CcWmoX0/FBzkUnq/kF8cN31L8QcD5hKi+ggtEEsXkRQEVNkiLL+s
OTAukGAgLDlc7M6dbM7IpjPPTMII+L3TKZT0qzgzp+SK6Wlp0+kpMT5JGaCkHzS3P+Z8ao5bfpWs
F18r5i0feirRQ+EtFA9sOZLHfWUS2a7WWWBCtWgEC7O+Aqyq43afHeQ9AdEuhwxejMa0BCA/f1ap
ue62GRl1fI0FtqachKeNYw0QD3Rkqr4/wWs0soM5T+3W1XT7QkekwaWKtc+Ap7ptEeOsaQ7s5rBs
v1Elm9y0Nv7keJI30F78buM604bSzg6pLdJHarTzTN+gJloY8aA9HSRQNQxGKOKLeeE9wWO55W5i
P2umZ62YoMX5061ToJaP4Lii74R7CyzxnXkk5S8soYqd+CQZiIdTKLexrX3vihlzcmvctjQwPuqO
xaJk6QRkkZHE1CBciDmZ0L2+GmmCeP1g+6fSNu+zus7WEUhEGfgQpy1OSFae05cAHJk40zqc6XqE
MEULR60ojQHxteuJVlqdcMgOkAFSqmznsnNfJicv16lBZNAM72/L92d+my022cxW3+ZA4mmo6KgX
iCAjjWWM+dTGGXtoeEGunvAc5fm6guy4ikedxKuOOPViEpumTqaZB5UVMY/oAtXFnF9HUR09kQjC
/RBlk55AcFXfrN7KzuEUPGQVxaEzlY8uHdrBX7vWoDlwELi/qHknK7tWvqOAVwjLLukQ+Ua8zKvL
FfzyAHwJuWeyMMYbmgb9cS4YRVL+kLTXguQJ4FZZRnrldMMtIdleGVs3ci73dIwPmq4Xm0rGct3o
2g3NsQUHTn0BFPEWJBXrQOLo2cptx2JNkgz4vtq9y1OmuY0atmBawIhMzgm7EhbE0Lh0Ov1cN7fL
LUwZ3I2zoN0mE9AkjbPNxzG/B/iycC1HsR58AG2M+/Q1neCrbtSxi8SI6CSRyP3KbikdqyawGRDM
VOQcgQAhTKHgOwzim8ql5RnWLS6hMr7NUvsqqIwQP9J0CIx0o9EdPBRR/CQl9oC2Cva0Aelo+WWa
Ht1Y0eEzuuKRWenwKqKCJlpb1nQooyetDJOr3Ey+LwF2d2MqXsYix3vdWNrGHQrGZgOIXrsONhCn
tmU1i8OkLEyBBbsTXPnaAGegV8mwb2Q/78rY7D5dx/8g1YeOFIkcXrXwCVKzfEwYIB9IPlHXqBJp
ws3EdKU5riAGjqVnNsEh1cxxSwqe8ITFhJEo8vmDlSmiEYy6wiag6pRZtY5Hy/FqmjyroFroQ+H4
7LNRdWNYnKSW0ukIXjlHPfsNdsXOQIYCFeHBskC5hm2KyWLqtRWOAnWREQPnVk6vimSWk5nbHABi
+WmKTASsXfkFJDSDa/ivW75WewOIJNn3I9awWcWvTrbYdgvSw+DtodCxkCAL6ru1o+Q9Y6OPVKsp
KsZR0WSMiWGa5nMocuimk/OgSWdkw0dGiAaHUYRuqpciEc5OmkwxJmtP9wM43Ci/x30T7pZcpj75
SnJxqnP3XXVIVWwxz4hnMsqVIK+/xR1DJcOI9q4BIbcOtp2OIcrQjlNm3wiXb70hMecA/FVcg++9
zUT/Fsf3hR1fEo3iCIbSwhO60vX4Wppt702xdiOCUttnBDatOjN7A0jgTWVwbprCfy774ilpMxBf
NYXiwLi90h2vqX3/vY+7LWiz6VttCeaRuGSUoq2lnKNR19ehmItN3i2xxQmWJchwZfilt/HCu6Ft
I113Q54PZtxE20L2PE6pCdQ7N90dSc5U6HZxiUcr3qJOwc+XwSZSUeBvmlg9j7J8BnvUYoZJsKrp
MUJvXY6nsdb5jD3+jgGVTOOIAP+AsM6kot1k3ThchB1dbCt9UIE6QDKLPK3MDjMNKY4h0CTG/s2N
8f0SRuluCg03U4rJSDj1Q9GGx7ZOPD8pX02Kv6TS8Lk0+XtjGbs+WCCiUCeY9+ThxQeekor4MXCq
nRmUqAjbW1cvrhojvzjRsJ+VC9cPP2vUXsdFaV81epPIFRITKp8+BzRqpF6QR0eZIdQrcsb/iGU9
p6aFkRcFCvJ2Z+bSv63TYUmD1rZzI4/kJn6ChMUVX11xxDGgOuexF2t2v4KFdTLTkP6/wlVTxOOb
QdAgNrm53PjkHXw34azRawwjCCMCWUmsMIfHhcPxWtjLvE5sa23E+xU4w53bBeYBHCC9caNF7mhU
GaKh3rGIKxLyZHetcd1I9i3BE+CTSuhD2FkbrbUgYoZ6agEVoiGdGejAiyquBGTWlYvJHh7shIVP
RTkRT/6lRmSDRz7hxINAxE34YCTENV7JFjP31l1qJY8EkGCGRKu7V5xANMxZ7EookVg95VydIK+s
kVTxGWuRamvsFogac58eKrlVzC/7i6xhmJkcpW86bIZmg+OBEJ9y7XRWdcoXVGwaVw3ODLye0ged
1vMlq6T29KSTO1o46tg1ebIbmvGqNevryLAe2dqu9BzbnKiplaJUl4hYsdYnRctDMMjstjUH86bq
M4uMHbSjKvFPcWBswI/tOZwwmqQzlPjlLqxqYjrLN5rTzBri1sCuoTClKc2LrPrQOsNJAxGLgPGs
z+ahaFM8QAl6tdEzswJ7Duy9sRvo2hTU2StYsOpDqsrCyAdvtNsglbE+B2lG59jN4xPTSfdMSABC
uagy41VPTej5wGY+bJM6LqqyL0KjIBm5SeZleUTl7jTq1qA6Xg9T4nvocl2PTUddD4zMTpnCYPS/
G4gyljDjGyWL3ijXOuHD/GX+x1+aTqv4p/8u68Kl/Mzv2/rzsz2/lv8TDAz4BX5jYHgtP//t8bP+
+PzJssDP/MOyoEHiIATIceB/kbutXIkz4R9kD01YfxChCbfGsoUthM4P/YdnwfnDoCXhMHKRBvpi
FyPBPz0LhvyDGaUgttW1xJJcb/xXPAtycST8p4Xe4ueXWAvFByCSB3vEL+b2ILPFYMkGqKuOgDCR
GX/rI5t6sUqmhX0ym99pEAcsr7VJ8sJSA0cuaKYl/i57LYz4GPodGmFNK2xvjJcTU5bq6cUuW/kq
VSGuOgVzbEVGI0MR8pkQhqKtUc8+m+kl7hLOH8lUZE9oI7uThmwaRrLDjiIMXI6Gqz1BSWfFiYsJ
xrS03hjXa68ym0yGZ8awwZk/A+RFRUeixXRwdDV4kL+jhx++1H9BIhHLffjpPinQ3ACGpCtNMrLN
X6AexUSYVJKbX5YDqdRkeV+DkR2HHXBwfy0Dot1XOVSCfWDlMB5Cu3snJoJDaCodhJEIJsd7SKqG
vopRSz3qdgLRrO7HGmlIeMZHXKY0R/WeAKy6Zi5odB3GV2rfv8mf+Ze/h+MylnB1Omzuwpn5ES1g
9k3Ama/4ogsT3mW+/xmaybRLS6oChFtUA0HxUZcjjI88MDE+wjZ2M7Sr7cQYfHJwBPptYLz5qd8f
faulK5vppz4exEEFYY39u5c3Zh7GVM9FdPz9l7B8tl++AxeTD80DXhsGK7/glGpayCbHlC84ydkp
15U80X/gTNb2wFESs/B+f7lfI5d4VlwitDDz8GJYjJ4WVMIPGIZ5SJE0COeT+fezllgPYTobG6uM
2z0T0fTKHwairUCZrenS8+yP2fb3H2BB+/zyC7s4DnTmopJ4G6F++bKyuBlrTkyf0ZzCWWPoSasY
j1H1UZC0+zUDpdXXfgMeHwNKtKl6fXrLCMRgpQc99TrgLO03GcrxUzqKi5UTnwLMNa2+97Q2NjMH
rtDjvIopYc40lIVK2PmmICD4sYi0TW/ribUNzDZsycg0sWZqWrfP0jp4yvM8uNN8hTKjS1X5N9gL
sXyPP33PLquSsizLdgEeYaX6+b5LnBgBrOF3s6/7alUIezoSvjeQg1AxdZoJ+tgWZoTVXx8hnEt/
pN1SGn5znSKzvA/RKOKoxQRDQTYUE6YhNEmreiq7J1vT2+vQlvO8HS11yzzaehzDcbjmX5E2F9Li
YhkqUC6G9RkOXfRtVGR70Mk+/P6r/cujzBGLJ9jhJRSGLY1fl12qsKCvrbeyQoNm+em8SROMjUYA
rqUERr76/eXMf3U9LmmwgBnL4/yLMa2KdUeYE2Q3ZEvPZDZbmwnMqZenbRbjpXDFq5m4zr7nAB22
fjmtE7+5E32+HGZ71iPhBP2pQAZOUcyxfE9hnQQcFaW2YzbqcP5XlQnKXrXduks4xM+TaG4jVWEG
zzqaU1U0MLpEBXWZUp1Eo3CuVnrhmECAc4r3WjN7c0Vk4hFVavfF629cLLvH2BzXcOh/fzf++nyR
9CVtwtug+tpSse/++F5nMpLjmM3vA2NADyy87k3cstXI9P6qXE2rhu3lby7JJv/LI72Ei5HKoxMd
pSPZ+fmSYRQ5EH3Hdx3o5cFN2mXS5wSeBcjz71atvywavDSsknzPOBt5e3757diraRjVzTspRbBO
C+avJbDqFyP31/HsEj9gB8O8T/Av8oUoJ/0e1XFyniQHuL/5KGL5rX5+kf984nRL6HwgJPg//9YJ
ucsqFO4bAEH9hV4Wnt3OlfWNII+PKrtHd44hmjN77A8IRzUZaM9h3gzPIrbpWJJ5e9Ey0pvWk+b6
91pgvbZjP9UbwjxZetpwwWjl9bwK5rzK6SG4WCKCrpJcK3Pqv/kK5V/fIbJP/7SLuqbrOH9urT9s
B3o0qyrV7Nc0EQXi33S0P/SGEUbNS35BpQ2vKlc59U1qM90oeW8+x1q5qyaSksZmIEDR1kSpALdN
husZGfrGYBilPIvf4nWgtv+abKYNyLMIUYMPIe6x1jTXSTAx9GOA+EhapriwCvdiFRv7xK+iW6ZO
pJs4TKUQ1xUK8Jfe4m6E2lLke5i/0wuZErWxkROSt7K1sLOhGpVl0Z2MFJAlx994hK1hYXLC7YW5
g0DrFowzvjoEX4VW/c1tFH99PiHcAbOT3AXp8GT8/FCYPUlZTSBeaxHqL+AIYZww0gYVoocZJvom
n2rHM9wxQyFijwwAachwdE2RkNZB7BUwzEkoWhwrPvCLMURIEISCthLI/vwLJUODWDZLGA+MRNig
tmiK2z/Xj/8Gm/b/tLPO8ob+/886m2Aq2x+POcv//o9jjmn/sdRl8KQwNplLSN5/nHKE/MPGnUJn
znRN09AXN/c/Tzmm8QdO5WXsp3RD8H/xQ//hzDb+cF1pgM2kALIMkyv933+H+hh8Fjf/WGHAPv70
z/+Wd9kNxVbb/J//9fOC7wiqJ4t1XlJr42IinvbnR05pU2HUoErXg5I4i5hpFemxBEYQ4yuRKbO+
6NsPN+afn+DHKy4P8X+ufP+8oosTnavyuP9qBC+JnQnr2QnWCQJh7J+7zI/Wv7/EL+Xpn9dgG3O4
b5aSnAOX1feH9YjQ5xLdiU/Scf0eNpcUY1Fol1cljf0g0KjsrkE2I9z5+q9eV+E944tk68RpTj3+
83UjjF8hbki68q2JobbYabVxzWzjyjY3lomaPi5vRWrtiB/9/ZWXr+mnm6pw/7N2kDbrcEvFLxdu
CaMKpglaWCGJDR57RDc0STZp338rTBOLsYGl8PeX/MuTwyVdpQS3mMGf+PP4/MM9jnoy4gPEc+um
nN6aceyPDnk1UE20m153HmpXundNFid/s0j+i8ty9LdclyoY1sGfa+gPl9XpRjlMHcDZzAHd28EQ
bwkupg2zzwNzHc90j3JwtPff/7J/eWgXfgLqOJq9Cy7h1y+2MpRWJSgL/x91Z7YbOZJm6VcZ9D0L
xsW4XHRf+O6ufQsp4oZQKBTc951P3x+VWVNySi2fKMzFDNAYYJBZaSLdaMv/n/OdZaxQGqTAX8eP
Q2zTRf96nOONlInLODYfPIhhFSuMPvscTS82y6rABuDCv6X3sCEncKrjniGePvEij89d01BSqLqk
lEKRhXVpNmVMWOyWLNh5U2ytwXjZ0+qC9vn183x8b9MgjgDyrAvVdGbPk49xnKkKxARac6jqLRfI
Vd+uvx7k0yehUKTpnFp1OX9pSZ+EKAj1cEn+lLtRWlTz/UhlPBT+6s9H4kTCag6WH47w7HE8NJUa
3zjTwMcQrHD3z+IlH9+JB/rsrRn0hiRmGebBtPi/X77Q9tqGliM0xLV+T8jQXRHnJ4ZQPx2Dr4jE
ZH4aKLrHYyiUzHNYx/hUKjqSkatr11yas11bZncjqCYv7ZwI4A7STF1xsDY7A7aitBG3WtmqJE/W
EgcsjtoTf9gnP6bG/cMAFkJ3l3vB8d+Fw4FEAM+GsSFRQiE6hce+MMpTR9a3CsXxiinZfWz2PseG
kD3fhrC8qHUVIKFAWvOzJPRg49XhvXDAfXK5V9aayGgqZlT7Eg/JY2YG5UIrABUGUkTnBV3AnUFH
aF8Y+bKxGv133XBj62IdCY9oxK+vJ970a8z/WijZHLG1NxDybEaYlmfEjmHxVoa7uP9luZfxUrsZ
9Ievh3nbGD+Mw+2bezehvHxPx29fdTDsRP0URdmaB4So3abDGH5J8GuInrHEVLwsK8R+i0HrO1Co
gNsaeiHrkjLedlCizFyLuDixKH5c8ifKMwUnTkTIhuZLfpJXmiCig80NXpldDt41krTnCB6k3NeI
i3ZpQU7Q12/ik2mo647DHBQcwLguHr8IU0lSlnsVTadhrbOOWB8aOwc3q08U7j75DNlTWE1sHo1j
/+wz7AOcOYJeNuf4FJdIDbtmk2S2e/v148yHwYzLHs0Syc6J2GJ+IApV6KZNwvzJ0SJdOb7ukjSh
VSceZr57zUeZ/op3ezMaCVdHKcfDZAWAUqwTS6wB5pnW6sWaOnBzYmLMf6T5eNM/fzeeL6a0nJan
kuWFoZ6NxTf11Iv7dAidb86SnLhNYz4PMtGUtcMQgHNMkhkSG1cdDd6vfx71+OZnaTyJQdGFzw4W
E8Cl2apHGHAThSlsGim97hwykrmN3bz/TkJHeylwOD5XFWaBgNJQn/TXlcriOGbNWJ34Q+brzNvf
oQpBU0bl858/bh8PKrF1A7ZS+v+Y1cqF7QJXJJJhXWuiXaNwPzFn3mb4+yXnryF1DunA2jUx/wJs
2elSpODaDKvpt0aeoBJo+hSNMznDtDjDO6oXckVHz0AH2a5MXdGImfOvI9Wb+neXVDh2unWjqmZx
XxfuCZLyJxMAcS4lGpZX6kZiNsfkSGRSgKhuabhd9aLYegRnoGIrdN3+VPXt1FjT9/VuPhdwTKQW
svoSXbYchP4LyMamD7ITjzTN2Q9v/N0jzdYcYSad342c3DvMi+demh8QoS0707giHesWUocGSbJ5
tsosXn09zz9ZhgykFNxeOatxdp+NPEJuwaWHZ0KahAT3pRmdlZp9ak39+DWxe9HCAdtkTY9pzd4j
ezCVHgwVyyjxkbkkyW7g2reQGaRZdIVl6D0QMwo9Iz1gQtlieDqxMH24gHJ055umP0Ev0oJENFsJ
iYUt+9E28IZ73i+rNi5jPQZXQhxyk4CyLet70ZAhHei05d391y/5wyyajT2bsXVGPFhUAaAt9ZcO
voY2ETtt+8RK8VaHP5pFs2FmLxkhLwZNrvJYFoe1ZTWY+IPnmjLHwtTyg5l4BC0N+yJu9rqlGNSy
UWoTRbX9+mE/LFjTX2GR6CG50OhyfsGIrKISQcVPXUco1vz2ECjKWlHDO/KY1ni//niBZLxpHbBp
EII+mFrW7z9RGxFmBIGDjogZLVgytgjukFBuSlNO9vx/5yVTTuXpHOpHXKSOh4Pu1lYV7RBesrPz
8+Dgy/aGtL0D4bs3auhc5CbaSHW0zsGzaIt8sLXFUJ5ao+cHsGk2kzJOb92ioaPND2BRYHVNVyNl
G/3UaO7rCt7acgTqdaUgfS6/pXrT5XexoWeYZuI2l7df/8gflg0uwjb1Lgpo3I/JJzp+CynBUmNd
c/aMxu6ct0wmlen/YQVlumyzAUlaQPT96REcj5GF6Nu1Hg46UurvUgL9zv1ru3ZuTZE91SRi/xuP
9G447Xi4DqkiKbYIzUMlAB0eFYe+be6+HmP6Amdf6NEjzV5bT6YxxQa6d+ysYJG6ctWl1poAvqmO
frLmxlY9H4+Lsc7hhdKXTtVt/m3AdCD/DBP0ojTpvvYEg6srCYug/N2M5hDD4VHQCuFSjFwMUm52
l3H1lAsQZxKA00hvjQZBFUr0qHaYE0PhNv6j79kyvkQfkFqHfGgRgkGLk+OdRkDfZUxA6BOEG+tM
H8WIsK8qXHgetZFddUgjUFbnLn65IQxRTKuV3eyisiivbQvjwGtqB9qVK9oyenBU1OksGw24BGA+
VhhO0b2K9WCh0LjpNL+zzwOt6uyd2UIYWPgJIa87ivXZTSkyunuka4CuGdv+m+i0ljPJaA9XBjyB
fW/qErGq5v4O2FmfvNjLLwjitC5DS+Lfjup8Z0TRbymr0dhXUY8wIm9VFf6RP3oFkg/yYesSLcd6
iD3P3A4aV1EyDxU8f24KYniAEEDjxS43AW3OQ0rJF+wHPBiqnzAInvDra1AUXfBX2M/thbTzsTy0
daBfR3UIT772zzrpkhWhkqUaRwYaQ0g+j0ScjuVODqo4F2pq3NB2IJUkJFsa6dhlQbl5341+hT6c
RPGq8TcuXh/MPRXuZBfmzLqbsG07JXOz7mcl4yEBkZl1m7Yx6lUCiumKpGXtukbE2KwTmeibhp90
pQ7K2Nx5dPEfZN1XHTWpIJeYfqST7Fs7Hc/UKCcJodASXlyypsfTBJPPH6t2JfzrDn1mZ4T1ckwR
h9oCmlceWU8m1qHfpaj19dDSv6bLsrRycg7FUFwnPWAYpibEj7j/bZuYHzI/AsIg/FRxF0WyxXIB
+6BTFmNsmL/yZPBD+MSQ7sIxJhahM9eTt6BaQsvS4SNq0TVSAXHD7wVkMwiEeuEU408p0M4KfjRv
EXgx79lI6SxFHKl1J/2tt2hJRGhfZ1NhKVMA/ocIkokYQ+OOb+Ixqsaflh6Y39Eu4zuoOvSS6fQH
BlG+bzMTTVxmjTDqPWWv5drvXDeQAkedP+UmBmtcQgsSmxdKHD2EvQcPPodN2Sr4cckGcv1XZ6iI
URTeoDz1MrsaMn5jVibU5QOafZ2gx24c4CDmOKT4l5DoWkN3wDktFqSE2nAtVPr1eaOB+0FTP2L1
XY7YBNb4OtRNqLZXJlvdsjIHddcl1BDiDqBcsUbBcR/rRVuBGrG9JY416l4oGzE9BT/SitNLJWFw
927xohMyui6COL9wVHU8cHaKrmg26r+6vhHjUjd9QqPLH2McnlGZU7ulU6ee82T1pCK4yRXdu4dE
PuXuumvU7iFjeqQ4Jv0+W9sdMLQ0BlHgV46GXT5Ko7tOoWuyEGqh3TXitwH6ZCXsBoOZs8Io8H3U
tGePIG1iOwSwZ6USK376moRFW55VYRU/VC6qXrUIwWXldAYOJNIvixZDMTrDTaOY2gsJrOYmKCpn
j6ZYtdZej3g4Ui/KHJg+Qt7BB+7pOZBsAVxVsTwQrrABu7oe64oPCIgQINI+Aa0ia/JttLFd6ipC
R7vOvnmA5lcmfeiFikpc7cJyHSQV3T+EKeuxG7eG7+8Mu1qnI4iGxMAW4PyQjbZB0bWq2SHiMdi0
BpTSsHnsYXCJMGC4cBWrMc44bFUZtxQED+a6NvK12Te7vAFa2gOvygg56hZV667YCRZtlnX1rsVb
gu9S7VdgB59Yx/AexqI9QCoAg5JDRxfjbxOPkRHk+QTB+FbnfYuRkWXBM7FR4p7r8w3yQGISBKKJ
1qTny7w4GKUxkj6im4DMQr3TFjZBv3DWmuoFTdCL7cmbUcQxySDmJMJ2kwJfEQmbrRKq5dpM7Tvd
45eupOEjvBtJGiB2dYTx4ha3PZIEfm+dBAWcJ+JaU2O4GvBof44jRlNSnn/ZFV4RqMbmN5F68Q5P
/cVkmKp95VsqjacQVS2RxKQGwrsyidRbW5W+84axuMYNWtwWCtApx+lZXlOlw4BODhLziYhodS8x
vySHcuiNm8ShEKn2bgmd3imQaFvsDyidHus0w+BqN2G8TtKCbAOXm83Wab2t2/N5u6PS/DaSySCN
w2/w79Magpcuon6rKIly7pmxa27HKrGIKot8ZTXYo70MqsQA6zYxHULv3LYzZYX8bomvZln7kAW6
CUowqupL1fSPou3N/EBHAadW27kvmJ16UKa9AM4u5XWsJzlX9iRadVF+GegIFjnXrpQeEhD+dxvE
BbI8Uk/zdY3fRwuggbQD/P286ncBjXK49aUrKTM26B0JfhSPIXQVA9pIWhq3lafrr6U6oR/zrllz
iF0DbLrQhX9BjWRbuQBOAE3SQXeLy6C9DCpKh7kDewo3/z6ODfiCmH89pANmcVsOJbFqftmBr9ID
VACdHT6h4COzoEKRQSyPRDjiJ/DJSqizMR80n6h0sbHuS7kPPb385pDBe0BhihtKpERZ2GkaO2e9
J8dlQYkCrHAoQD0BI16kA6Uc6rHmwvfHnd95473dNpCW47yoH8ayayk6lYy2rMBVrh3PGneu10C6
6dQXT+iI/rMR322m5k+sVM8Uu0l7wP+Cs7d3hhtPUxD542K9jBUw1VCnxZQE7w76paLHCe4Nrx9K
lpioIwoH+xViHztD66O6EfdGJbvorUGsMqmHD0pUZt0iQRaxi53GWmZUEkAKCFkGO3DQTbUsPce7
DMfC/lGUebfFUjc6bCmyBz2KnamiX5eqzaoNnEJOzsFHB0dtGJpPFRaLlR6jZUNVRSSRpuxlXtxh
hs1+BJbEYIuEfpObimrx9rqO1J2uu0zMZLj24UHgZXEe9bAuLnJL2fVp1kHP8mWytXKAh/xb3pXa
Z1mwtFipFZ0YD7UFBIaliABnkUIWJbkTam+Xo3gqnPCiTmDuhJ7nPXlaxgFlAnbU4GxBeiPhxCM2
fic09TIFFxXuTE/f+Xa+VMhYjumit9l13dn1uRv14Qt6XBhlqdPZ1Iz6GxfhvtVmZ6qsi9vM94LV
wG19VftGtEsa3z8nQH1f+0IHnmt7kHmS7/hS9l0al/66iG4S175P87S6clzrEW0i4o5U34wyrygN
khIwZXwjF4rahBAT3spZXLXRNmd/WLKmuZeYO6ydMbZX2Eru7Ehizx0azoeAGTD4pWZyq6uccRcR
39Ii4wysLJzYuA0LkiEURIIHY8hAJ2t+9RQP/S0Apxvd7R+VQd92Vlx7uzhmyYnrtdRTgJk5ib7P
UTfq7dotdRJqIqGG13rAZlO7+3I02uugzirIHlJxnckmUv7s/LR4rF27vM05+F4VFTSbrhrz+2bM
zwalTcpV1uW3QQCeTauxn0S1tcqyPPo9+gIbRNk/5bmFJdwKqNYWsfHNlyE5BkJ7tprgFfBEf+5r
vQeTGKTMobSaiyDUuq3a8xBkzYuNHwXfdD3LMDQ2mNv6CRgEvAyYdnzmyUxeeXGIsU5GzcJoOY5X
Q3DpCXFel9raGaHNO1bV3RVQoMgb7CcAdm4BCiBUrvSXZptbv0vLpFpQ595V0tgHM8ABb5sbbqdL
k2a20WTKFnOStY4LPTvvVD3dtRlmOBM+7c5UoYH6tl2uHMUKPTIOhY53aJy+x2Xmm9cDsqU20ooL
KzZjWkZREUIRToBzRlxwuzxm49bo/RIZBMTNX/aluzV7EyW7igM2zKj4iqGEvpP1ItlGej144LdZ
6xvPwp8sO21pFH73A7oN+X6B99PUsBs1LiE9mV/dOk72Iy0Gf90Kb0zOixLfCGvIUPMBED9TNmpz
UeQcsvy67skATPFAogDMNqGDK81scI2sgkh4NOIoGC5gxLfrXDWxw9FuMgLWU6svS4wpI6omTfdJ
mIaJtG7DIjTYNmEyrkOdVTVxSipTQCnWWpSAUB5rItGC6mc60PEEgQ5WxYVb13GiGoKCRRxcVb6J
y8bYIepEAso0wGAT9d/SCW9qZEQj9dHvTGvKm9CsU2KnOie+CgK2yV3NMgqauuk4h6qAGsjw6oqM
vK1CS5/HznGKA9dm1ztrRy1Pz/tUG8aMg72OXSjCEnYLuRaNBndMr181qt3GuPnrJNo5HQ4aXEGY
Wa2Fw55ZX0RJDfNz6fZOvYLxy982qE5k3paUb/QNLZcWEP8gnD2f/eCf9VZaJteGaqJzVCYR4a41
EhsCfkh8s28RbtzEgz48BqWhGVikUDs2oYLVkQbOJJG0rUVUQ3knfEfo7qOWJW2wFYbfkY7tvyEh
Gyt/LkwXDk8YRemEHRPxw1C1Ftkg/TA8UOAn66rIB+fV0wCgr1rDIpcs1P1rq4rrO8ecQDKadNO1
Nw5+f56HbXfg31SVH51ne8k29Ev7Gyq4FlZ0Fvf6zwDi7jXXjoxVGQeofsWBxOq++Y2G3NHDykpw
kzLY31rFS90rpHCADKCwWwFRLpXpXWb6MOVMpx4G38mFwZZUn+eZr+7Afdx2aTbuFWjSPEv5WtYR
JDKJwGqRJ1y0FjS/S/2QRGnhPGZASpsz6tFxulRyDINRJJ0tQc9NvevHoMb1xj1Ky6UXrdm8XZPZ
6FwORt1d0IRHih6epRNn1E2ntCpVmbixrGzRC5lI5PaonX+el8RderRmWAYbXHgyq43+AbyE7Npt
7t4rzh3e50NgZlzEQ1YV8r6IlmQn2bDx5a1/mU1meeM18Iq7ErSuS/ySpp1zNfcO7KbtyjO4xYqt
Km5kxLUYuDa5CEmpW8nOH1eAUbyg48KmVOqKhASAWpLM9EoLgP4MaD83aa2uW+hJ6YoXfRkHhCwF
cp2L4UwvHw3rxzBiAC/VYOPqQ0ZoA5H2N2Wpme4uBJ3eLEfoNvISG312k6dyZY3XDJg9dZpK9Ewb
TvRlEKujylXrYnQfS3ulmDlw87OhaohTCyUlurAsNtgof1LwUJZdO0z45jI9z6vg3C9EfVFzqzPt
Ra7wlsyuxp7slliq+7pbRIHYtv0oXivaBuSKydG1lrpul/cxdwEZ8eGRNeu25RnGJP0WD1LxrdOK
h/xswu2cW00Ws1vm/NdLche5byu1ca7pdQ6KLiPqA/jrmsSRS7MIvZTl3HSUTQ5vWt3EInKvApNM
Vy1o8ByUXHMaDnu+8lMjh8dMe9iWNTAQFtl0BA+HnR5YxQKy5LpriWkahxjuR0vkVMfpkDdk6TGZ
9vQo99IZ4d8FpZko9NUChwXOAzMNl8i/GQTAxo1RZn59kUjlgEz0hzMO/YvlxdEq0xRCmLxOt32S
J2suN1ZqAklWKLqkGUWZkoJ8SvJaUJcbpY/9NfiLYNU6Go5OEQ/VJQAAl4KOTkhS5Qv+YA5u8bpB
039fD/0ZsBuih2ADfO8jsbdKt+MIZ2CKXWceMx4yASHrRePfF6jM8nVnGa+VoW8Tq3qsC25huySp
fYuSlW+uLPqVl2qa6ouUvXkd8Z3ccyb1bmsn30jo0t7a9V2511RKUIQ46Ff2AG9kEyteYS+I4mj7
e8PMjAWlr4KgFtvtVpVVQSCo73szzc2fjQpjMoSPSgWELDGdnXmpjdgICaasWO+ICMTIqewbCQQp
qmCH++UBZutlWyKZd1PnAJg9v2xIyk0zQfBMY1cRRtKxBX3QKFJFsp11Op7YRJHRuQVSpl7VHigO
CFTyIi/Khn5Dmz8DEyG0a+CkfbDSBOC9jJDcUUyYQgTauL9q04hV0Q5G7mFW9juO4f3dpPYo7hwC
E4jdqsYKHXSsPGZR6J/3iiXSK9gnpJUBIHD3jV2UGlBorSGUy3Ih0R9aKHXnOhore+26WZVyWvCZ
ZbE3rqDK9uEmonqRLZwxSu/9yOn2IzaTx8zXw/S88kGa4ygldposES3qSGlpvXA7aoOFjRoWJMen
Ade/0o31AuuB8VsgUO8IPuB+2CpaSN6ml++dVAOcjQ7/vmLT/xWLMoLdaSvJDVBI+ORK66qriHw4
bg8VxHCWmgTlKj56yiXx1pGD9xJ1tThz1NDbuWNLiqob1ZluLuCO6nscbup6sFX6DxswCn2Rbihe
54m8zWvLd/GidaPDfgdPL+c2+r0LdIObl2L0FdB+tbJY4xei8VAbqRvfHflP0LiN0KNvR9Olre3n
OYUBmQb+NWco44Gi+LVejekuSghtG0Qlr/qEi5HaEM/BHtqFBw9OyH0I2zClLqFmIP9Eaxvcz5KQ
cPFioAy/62ORdwShRqU2Fspz16HSUUCsxAA/e0JTgCkXxKL9WVuB6femnCLdxUCfZc16Urh3Rh+Q
Zrms6nIVUP4aWMNN597tT7R95m2naSC6eqZKrpWN6nLWYdT6AlJJS/+CtkK9hMqdLxM1fIx885FL
K/l+PhcD2RrZH/Zm3saViLbpUwsdw9Vxb8ZHlQ1nEblbmyTxVpRedJkQUHNC+DDvXE6jSBQ/JnIp
yf8ze41erUCwiXmNvmEu9VSF5K0BTbHsTZqY7b5uRXqimzhvDL+NODUvLYsuGurZ4+eq/XbQs45m
YppcKcOZU8Fc9eWJQeZNp2kQOqM4A2m8oy6cvTxOlinKvUkrGOwpO3PrwpMCU5097c+nIT5ffErU
hnQoxcdPk8caXLdJiWFQQ/YUdxumUXkZNWlxS9jdiZ76J08lUSzQBFVVtJdzXVzYK3gQY1jvRsvt
kKMH5+wqI7JA10+8vw/iBV4g9j40J6jxDdQDsxcorJDcEwrKy/bJuUrdjVk+uAn24obTDPXyYGPL
vamemvOfPCCLHI+I1glp/vwBA0IxPOFyL4orP10RgiIeeyCfyzSKs5WbhcqJFzpv6fKUCC9xHJiS
SwXan+Nfz6dIW8YD08SJSHVig6oWjaGuv54inw8CwAg8L69TTEKYd3oaKTgvdAGfGEZjApOLiGQp
3zhlYPvk1TnCQuuBWBAD29xC0dBirTqdV5faV8D40+4XBOsy/vb1s7x9OO+7ubwxhmEVxBKCS3ne
XYUMlkQ5cR8QMGiVhdG3Kuie2f0Q7sQHPQyvUfVs8AFnixj6hFXauwjqgWY1S0pPD1rKa1Yq8FwO
rDsLoOHXf96nL8FGRz5ZKNEaztYWv06qouHUQP1JJTAgpWTfDnm6B7ylLnWERruvx5t+uuO3YQjs
oZbFZEXELGerp9pZeqblfCV2FW4db1jGtn0Zls5Cb4ZdB6Zr8MufdRQ/fT3sR9nw5JdxTMyDrNwO
t7rjKQX+pib/hzYV8an7sQGtsjJ/u4dgFyyu+sUrHppFY76Ui0O+dE58Mh9fsYFU2+ZmZqisNnI2
dMDJo4iskkUnT7bsWqueUF9ZmbekR534cD4dysBmPDn6HXwPx0/ZQ87X2qlKklCShk2PKX+hllzx
T+yB01d+/CuyGSFLZZN1sPzKmR4spdXmVDlruF6EK1rEK8ij9LbHdUcsx1Cr0+n81Po6qR6OxuTQ
gtV3EgxJdEPObOWxO1MvFYtTRQPLYDH06hYUdjRdv2jTi4dKJfk5q3YePZUCODCAtlcYxLdhSB/1
68n04emNKXVzcoThvjA/7GCtolYDrBtggwFPq99knYDYBW665IoY79JTjp0P38w0HrT2ybEPcUOf
fTOSHpsoM42OxTq+rs/GRbFCavhY/6EkC/8wJyQNvSz6Ueygs6UgNSlemNxZiFxS0gUeE2jl7nCb
S+WeA3CwtLV29fWL/HCUmo2oHU9XME12otFAXJrxrzLG0hAr9G5ogCj1ZkJVfT3aXNyHdtGY9Ejo
gTmcsrfMZhA6qaL2yOSBGdscVNO91Em4yrkfT4AkMGijs4FgtfHzv73qf+SuvM8S/m8Oh8Hv95Ll
QxkAZv2v7Wt2+Zy8VvN/aRrnf/9bmAT/Hnf1XD8f/X/W0NTr4aZ5LYfb16qJ63/6Cad/8//0H/4v
4mv5r9wP+et//sdL1lC24r/mEffz3ibJLHn38qf//t//u+kB/vM/vj3Xb9m3S/5LH/5nf9krVe0f
fMeISqdzoMFiwlr2F0Rm+ieGZIlG9I4QVGPW/O2uNLBQismeZ1m45hCj8gv+7a58+0di0jAhwrZw
XNh/4q40pk/q/WLDYdsgYsTWUVNzRJgrUetc0byup5fjCGDnDdimG7d+dt1iYdWg6naD2Fr9nTAX
obO72iT5rRNcaRgFKbKtyI5ZKDROiTJZKE6xoBqVFt/0/JscHvzuQYyXfnHd1LQYtqSmAEjcUvMb
QDdkLzbBqP054YdSvXt7//+3p+D/GNX8/+AcnM66Xzh7i+a5zsqAJOZtE6Svz+/n4fQ//XsaqqQs
Y6fjvI4r0mJD++c0lP+gH8ONAXgiiBw0jKyH/3T5/uPt3+YfMUuhIEyKur/nocJ/z7QnDIOKHB+3
7J9NxCnk+f1E5B6LKXXaaS08X/hip73h3VGYFFnIrsTYt6krnLWCsEHfUq/NaTsnQfokIW6Vq7x3
9Iuc0iDEh6ZI+22SqnV5EeceKbXEWVmSxmc30kqxJEGXbmtGTymlsmApO9ETE+cozUuQCeVZFnQA
zgzhV/lixORbrUZNKpNPyLDvRTq45tIRncHyHPjllWtE1OtRFjbUnKhyrhUMvAjKDADuRq5r6XkD
pK9YGE3Sdft3v+b1X9/iezvybBPWqWHws2HAJuIau5022xQ9Y+xlLqlFQlk6wE9pnlScMvueCBdo
a4q6xfMnCURPMu/x65Fnt5O3kR2hm7bJMZZfeDqEvftJfLUxdJ4LOjAETij69SWHkfzi60Hs+Q+v
imnSSWYmC5qNNfl4FNDm6BlARtAYUL2pjUQhPRgjeSMUFSnzHgp02p6B4KC3rLSivSGQyw/UKb+j
idZVR1BuALYtj7IEqSGi70U1eiXMS5JR0b8NKKyV2KOx2xCNkm8SGhvWArFmYyz8rjIQ83AAeFCd
NmsAONWk1I/0sAxu7bIlu6HuarmpPb1ZWVTs7yIK17+GPC6ylfAl+Qm30WjFtw2ioe9lYfmXke9r
v8usNwmd8MQwHvDtimddWNA7fA1t34Iyr7sCjEWs2DAU+U9nrOLXPG1pigjh6MUhAWccrpQB8+O6
jEcRXqAgc8aVkSXA6aqyTT14raL4TtPBQJ5W2eWrbUKxWPbgJLU18apBAbiwsugwe7FbL7OhMcXO
KOJquHGZ7deOR6oadwOSh9ZGrqlPGkood+kqjUqYiddmr0mjjf2u7Yr+Dhq3MFApOjQ2SS9DgCND
NXBWYFfd6CxyzaCn/Bi3GZXukrJ4bmRIVUYBmMyVxU9DevGw1JwpjuDrufPmCvvX7mUDvuGiycRk
B3MsgT3peO4oYxaQHvArg0V6kCSR3LQ0vvKFbyPh6uKW4mJewOgU2ffOj3qAjvplksZi1RVRvohV
39u9/UF/tPn8jzvL+8PNf/3/RpeYDslf7EGE8ZbHO8/0P/hr5zH0f2AYlwDxbBgAFl7Wf+48kCeM
qRo3XRmpor4dc/7eeVT7HwKdnC2EpqvAJ6b94O+dh2MTxi8OLhM64a1K+M/j39+r6Vd4ifkax5qj
Tk5SAyYdu+J0Bnu/xgVSmQThoCUwSWubjszsddQrp24cs+vqdHua/m9yrFIgwUR2PIpfRZlGMjmX
bzoNT7UT9zsrzVoyHRu/5aTVJScuHPNF9a/rGrZNzpCUl+T02O+W7n60isRiEV30BRuc01v5Hj1S
fYig+Z4Y6sMbnG6GfIhs3rzAD06iYSArM1UyuWiA7P0AAZMvPQDK9+/m0ye74NzNM71CqgpQK4BI
OBoNzOMnUs3B89UemwCwq/w6tVwKZlqnlHeaooAwjrPsFTVC67MHa/qmV61mE6tV+lTBJ9kY6hif
sGN88oaZu1TfdV4wFcLZxKn0CS7f8PeEEBlaIFsuYOKqrp5BTpyqJH86FqUO1DXcW6lcHz+7l0ZJ
kpIxv6io+FzlRdfcA/mWRHCQJ3bq8vjJXOWyYgLOwG1iQ8E/HqwLyO5AvcS5qwr1g1o67j1kapJp
MqR2skU6Fo2yOOBgY9UvVZcsITGxhZERLpCrkjInWiIDMy1sIWrHw8aAeH4CM/fJnMOdx2SjMMPt
aV6cBYrbjmqUmEjfFdQUOrpTUmSbP5/ZJrcsdhZqmhra4uM3IVKS1nw7MhdWYfbewhqN+8gyMWp8
PbXnBzxmNjOI1czUOQFLe7Y4BE5SdknEHWqq3W3MsfH2IQiOF7iV5V4nA5pgV2qM64kp+tdliZ3m
X7Cd92fLz74qguZsSsMs0FwCp5n3bp3QjJwwIM8HCg2aAoZ9bVo7x+N8vWktF4wbnF0QXS1hzSTG
+AiEnbLapfjgqYabXfZK7/UUuvGT35ZZZ1E65d0D2ZvKY+/+JA8MFzldEJ7tRLo39Ez7VU7Qzon1
5JNZjqGd/gU1ROq0xvRXvBtFob6PZgo5FizwBLU/6c8LkpUNa5GYctxwZ3Zfvv6ZP3su2k2TqZSa
MNvA8YgucUpFFngSICMaDN6jB2xZytWfj+JAAAFXS12Bk/XxKJ0WqNboObA9I1OswZsAq88Ue/Nv
jELpEwLYtLHNaTNjAuK1T9AzB1XeXqtZHKztYiyuvh7lk2WPnBnsRyZVXotm3fGzKBqh98iZuNNR
WEHJ1SEeHZSMzDvF+vMHwtttaXwJ4GA+LHpWqqLcrROJjoTDud1DZ05dEqe/fqBpwfjXcZXTBWef
qbQrmXBEJ86XLdGXqEJEzSgVcb2J6CzUHNFad4nqKbU7f6D4GOv2des7JxbMT17lhFWgmCuxvmnz
pcyWZVwoOVHzRkfmErl+CdqXFlh5mZ4CU0yb0fwhaXdQU5gquVNZ4OjLspLIqnu2cmJgs03cmC2B
punSF14DcVw7FFVzqr/1yZdFJipXR4vTILvCbAGVTmbXdQzPVkckuCB7plpVOgqYr3+8z14h6AMb
KgvLNbW84+fSUKiPGjofkkZafZdx9980dVJedk2jn/iIP5snYIkMqoNswRRXjofyjKRrzQ4XZC9M
b+94trZPRNNtp+LNeagnylJTovi+HD2SWnNDnBj+syelluFQR4YjxLnrePgM8V4K8HziAxMHizc6
vjCdsr6IJ57B1y/1s8kC8QPAEy1dDvOzw0aKGJX2TstPV3ZXvZveDoFbYtjDZuOGIIIJv/l6wOlv
P56dFjUrdhed0rgARXr8bE3KCmm3aKnoY+ibMHK1M9KQ5PrPR7HpF03nk6l6oh+P0iPUalzSBhcB
Gh2o77W2yWLXOgGE/vg7gTmm00fVTGB+tmejSBrho+dRxIcUat4Bk3Je8C/Wv2J3HLdfP9Ab0Wn+
3li7OHfD3dAwWx8/kUYqGI/KDYazoSWQrtp5s9IDfdRXwX+zdybNcSNLEv4vc0cb1kTiitq4b6IW
6gKjWhL2JRM7fv18qH72TCxxRGOf59bW3VIWgMzICA8Pd2vwboNx6KGgyhHSeOkNTruDtYk8g6VG
s9sa7pB+XSL+llAgY1qFYzu4xsYLpu5nag4Fkr6j8vGwA9myMSwryyfGAnFVM0XRDfs60On1DLEx
h04/jE6YZobCZa8qnE2amEMTAqPjOtjVtvcYzbjOh3nV52h6pm5Z7Ls09b5h2tn9dLgUbz2vyj7j
sS1cjMOGHgfrUfT9eas9JmaSyiOn74qgavcxv/gpYdqz3NlV6l1hxBHzjNhiXmDEk+Rb9jUQCy4L
xgJzEZxj0zvelG7NonTlG53IVzYunWSfRI3OKWniuhl+SViKKfPTBB59OLSefV32zVfJBMz5G5+Z
v+TkK4OmEHYA41BdO70m8iapW/g5TpgN+XyZAWyeySZIMLbAo/H9S0EY4EIEJeMsnmyoTKW0+jzG
LJYJDlMucsE81rzaFg9z8Rbn55U816dZCmWKEpyK4bSzWBU2hLCCCgoTOv/vsfdw/c0LCNoQ82F2
kpwxoeQHZbSxtBnAuZf2/N1JsE+CUJ/dKy/o3njVx9T69F17nCeEj45T6Wto/OWD9o3jdjU5Lvx1
u7iYdIG9WeopON7ukv9tYv57rfAyU1joZL7coLs63ShAQxG6kpoBwrPnY1LnVNRhDHtH92qS5lsq
AL/HZz43COXav0Jg6KhN/cuPxHUaQiWYGm+otL+1ClwtbwzvJ0W//WOcLYzek6z/8f6tQfJPNQJg
7yIs8fLN4Bibmkk982YY6roqs97dlmZqnS1dbryhNPPa80kABRNcCpbGKVsit7KM+qryQi+hkDXl
IrDbme7xM/8xe9mNP9bLGxfQK0GbRgoCV+i+cJBPA6kTMUmexStc0o/YQzee/angXzKIPCEc/P4X
CdxEP4VkAv7CyYusqh58t25J0y0Mlq3REPRBnObKUBC1/8VS7GT66YBzHLWX30xy2y1DTcqydNaI
v7LJ7iio3PCR+jcrsRfpnHJ8ULx8udK4lHM2D9RR7mw6+5p7ldFhS2b7muL0LTHP16IunVsALoYh
18j4crHEdwKviohHI3N61wy5LnsKZvHtzy/vlVXQLKGeQumP/Py00LHi0hoYl/fCRFnlba7z+gy+
GfP9/2IZniPwaPTSYTuJOPSzMnpsbIcJWOO8SmznCuje/AcD/z8xhdcehqyEpITutWWe8isb0YKA
0e0Lva4d7qfAnrexCuw3Du7v9TvFGkQjeEaUoGCCLz8M7bza6wrDC6nkuRPd8mdk9XdW6l+hwfdO
2St2GfjmkWhLqUuH8uQcZUs/R5PDYtwvzherhgJLu3w86MR+P7LFUhTvJpXGSv9ZS4NfAu7kGlJk
o/BC34zlVbtgk8ZE3fBGufvK23PgilKgkcutJ+nlKl5rxXW2UMvIwvTPpKH7c1Tb3A+KmelNDPXx
DbD0d0YKL8YG/V93Hs93agsxBa0/87bAmZoKNWW/yu3PnuV2FwaA9P3SWMt3PK6sD3T8ahEyFz+c
jfy+w58PwGuP7azni30J+fe0NF0cMUURGR6OBs1ypuBr7yDG2586BsY3c9SNbxyF19YjciCMxHH4
nc9Uckawh+CpY23CNKQJvw/GJPnYLdGCK6hn3P/5+V65W+iI0LFddb0gH54EYT1MgOFHnNho+71k
PH9rDTFmgL748i9WAj2DAixW9oj9cgOlmWtGfjGRKZsJLo4oxW6CbKgui34Y3w1doOgEIRxVW/sY
h18uFQfY38YuZxqJkbvWqfxPjMUs10JOb3VpVmTiJCPj4loJDd6qnXUa7L3EDjLGhATTJUN+x63w
QfrGvGX8niZN4otyOzC2f8ZUk//+yAzEBcblgPLDzTg59RjFjAzvEDOxrpMfuYtw7cBm443t8cp2
ROaYKwu0hJpUnpx6II1AGg6xRfpwIaSxfKHZztCklfxoo/H9ARr8gmAJgIAF9CmGoVCPMgebmCni
rOEuwN/WS/DhnTNzxGBBlG9sk1euHeoWelBcC0AWp/2hYlmMtaTzGDVR00MR+8VhxIL4jRP92ir+
SlUh0oOmnV5uJFsFc8Hse9gXH+l897sxe7M0eHUR26QFQ45IsDzJcHB2qpGJogytadJfi6b3bjSc
+N37jzCoP+gqT4NA3cmeq2oHUVolPXzufHlwU+FeTAreAb5gxr/Y3mAhDCgQe9c75+URTtxOkJuR
0C9NlFEpTwEzrob3Bly8/uDT40sWD7ZDNw6M9eSW1lrm5LXsAAQp07NYe/FOtn69H5xlOWfUmalN
o7nSJt6+cy3eREheWZ3sjfSAe4v4cfKMcWrNcW8OHOEyNz8VTRs/p31g31aBE727hGDCY9X9XUM9
ikQnX87EZDidW490cZDzBv2h4UNS98UBm5H4jRvz95DIUrTfLVC4Nf6e3CijshMGChcQa2NQyQYl
VMwQlfKe8UL2uxBtGVzCK3RG5nr/5+35ysorD4xzxkXIOz0B6rRaFmHI1gml9CJG/L3sAw7H8iM1
qERfBhMpRuX9dLvMNl2cP6/9+z1KQUgCRpsG0jM9opf7FQt7aENUF2GX2ulmLczOUG+McYn136k/
T2oJ0ZNkBJtA+Je/6R5jMam92gXS8o3ev8ursTuPuuH99wvFBS0nOqVHT471Zf+SVQKyMphR8EDu
HAcbb/bwyQ2st0gHv8ctVqGLuSYF6zDSyRGQdTITmEnHcQ/tzoRCvsTpGCx+98dh6xNFaJtStp82
UTxRl47VSAfG22LusOTFAWdG+Kdt3eX8z0utF+LLiALrjmEG2jUQcX9DjTCaHssRnByqkFc9F30F
Cpl0/bMbpfMtSkHFfkhs690XGYvSlOQyo1FDcH75raLYD4pYT4CccRR/nWZMUSs0Ar79+dFe+Var
Tjtw4kq7Iyl/uQoidtg821gvupTR+3aZ3S1NoXn7b1YhJFM+UfOdrtLUIjeyjlV0lUU7PhsUhrJY
3ljlleO6shMpzdbOKr2Zl88CPdBI8s7G8RktIpQ1bITWAonKhXTGN0LvK6gd0RAE1ielIcMOTmLv
SNdsngHKQkw+4DTDJa12ODb3bQiMYJ1P3ABP6eiip8YE7XYc7fI7pWoQhGpy9aEwkmIntDc+QGq0
t6M3u++GiddojcDYajC6WnW8fBda1LM7kS+HztijP1j7Jr8kfStq/Z5JsgrnAcCHdikv8+UqMXbW
OIlyBtHfEJ8d368uEP9DgK/ACGrDBZm+8Ylf2a7oMgOUrotyLZx84ll2QdwoPnETC/MaE4Nlj2TO
/EZD5bVVSIZWQIGqDUeQl49lG13XL6lwwtwvnY/8jC991L918l7BotdADO+e3jYY1qnG9MSWmb1u
7WLUjXvN2Lo4F0vVfGg16mZIAsXV5zLHVFmXVX2NykzxfcmTHmmyIWuvPT8p34hyrxwfkIaVKQb2
BMR7smVmLb0cvWo+JsXlg1v66aEWqvvgdov9xqX+ylKM3oHdreEAJ5STz+jim2dqG25HhjrCLR6Z
aNbPeDih+6TfOAivLQUMBRUFliAl1clSTu1X/7TgYNqqbyiTtYc5i9R2GIo0eyNfeOU4eGueDhhI
UgbM8XLf9KMxRxBhQDdQ7DhTy5TdJIaPbfkgjD3SS281aF/Zp/RMAVqJeWtZePLFApcKRFolhpcq
8nbINqVnAj2kN2Ld6RvknUE7p12KgDVpkHPyVPCeVedrVpmRrDlTHUoWpozTx6ww3sshZKQXavPK
xkE7Gc/UkwcSM22/Ni9oeNO12xi5me2mtmve+EzW6XtblwEKXu0lrHWi/SR4I4+zoCLGMjKPQ6/0
DjliNE5abHHo2/Ta3y0BvjEMsYYQnPeBG31cScywyberG9efr8bf3y6/ZR3xowHEuTpFUOxiHhbT
p3nrVUW9gfGNW/3QyUMdON32z0v9/tiAQWxMHKeRKiB8vtyeo6i6vExhZKBUkl0EImkvWxtRlvev
Qq+BRuuxw+6eZBROUagy5eiHqhXTVwuX88/Krb68exG2JGKDuHJzuE/f2oziStO3JrImgc8UeG63
0PfT96YtQHUWcZmJFzx8Oc8n15toxq6aRl5Y7ki1E+S1l16F+t4bz+Kexo11HUgIDHHBtqDEWT/c
L2k5nPtypKnthAKy8981jMavQ4mr5yJqFAMX229+dk0wfcybKHh2RsQTnbTO6IuNGZLCCfS1IYys
stI4cfnzHQHPU2fmWPgXxTCZ/iNG1Q2eoVXja/SeSuM8XuomPvPTprvrrcGfENGkH3RODlxdVVVW
0p6fBufvGUPbZYepJc41Q40AprHMTr+pOCot4Jhpt7up1H6/1faorhJvxIpPiaR7cnREnlcWUx+f
NePAwCN3iDwrdGs8t32A3McwlJm7mWyRevvKLHL8kwqJSfmZjAxTbGqS0vh2Cvr8ppj9+dPgWnW/
6VZFO+Rj3Bb55yqz91i1LKjKM16hz023QLByqsvyc931SAbOKR64gVjS61Ir59GUnfXcjDZyxv5q
+x22hVWWh4nUJdpJD7UyEoL8K3KICoulZHKtvQ4mK7hWWUTcS1K7zs6zPClwuiWzQ7NUZi5Db3IK
DBR5bCSTDaupym2HFo/cNgzjDAcbulX8MVHj1G20aJhXioOhuCzRb862zCUiaxmpvs4QezJ0sxFC
jc+N2VifHOZhhk2eRMzTLVUVPLreJNrzBA3NvxPkY0mgg6m3N4Q3fe8lRX7nDhrl1zaayi+kLWke
IqNbM2enPSQ7u7zxFeO7ejQRdy3UtW047icbyac6nDyRfzL5Z/Z5N+ALbOQIZwWTVP0eJbpBb4cg
IvxnsJqR2y2XnMRggYYdol45tihaNmjwpMoW36Kssj8NUarrs7iv+D/Q9kHSWPme+l7FOomuYVYt
OWoUhvMYm7k57ewyiz77ah6iM59Zqgd/6OUd8yTOeTb3wXmauBrdXbRAHGhz4QgX++tsROITEH4r
QiioTH0bTod2QrQ4GS0gBPLUxskG9LCgpZXToQXZ+G4iC8wkTjlObHYpU4MgqI1v6zTRF4wQg2aT
9VhAbCSMj2kToKHzoL1habaqIeMMW1+p8gL0LJ5DYa3wGNVvbjISNfifhrbOrHDhz/89DFNRHlB7
m66qQOo2RBkmO0P8pkCO0HbRhEf9ywowmVXT924q/G9jB7Nnl01mpPdOkyWfJ8CGahuNor4TEG3k
tjBrzfy3NcmoCouqcZnEypo+2dGuWK60TMvpFhqFeE506hXbMag8te9y0XW7uhMQHFxVSXGV2TIb
b71WO86jV1gL+o5yjjkMCjHMTeUyf7wtRDAiOypyv7qHJtE+JWuL6sDoRGrDx/GG6ClDvLy8Tpdk
HDaDofMv2pUSt8pJoRlbqXT+zHCRqouwynGH+6oWY0EIOZ3qKyQ78/GsgXmIyBa9rCedLEnN5pgL
4kNXDdYm95qkDVtsIb/0GCg+xOgzT2HAuzivnAyNTPSwZHrRoP28bDsr9gWaeoU7hqZL+gxdp5hI
vpgvGbdSx6kM7Up3fmguuKVfeYlZWmdZ2ldXtdIlrtVdxsdDKf1rWQrzA/G//dp0Jd0S6SgPEaSh
WelLTfPUDHMb7DE7UsHOSRABoqzSud7EwdjdZnOG7txktuisQx3lP3oMdnxK0jy+G2aRoo3d2UuP
t20RFeDeqz6rMWrvZxHU+9j1i2crdeM7rIA9Gw8YE9HhaCp4J7GZVUE4Ux4UmyZK3GmrFlnHmzKY
VLTDOMa57Upl29uuWBgIC2a7YtwKv/tx20H2jdE9b4sZM88OrfNzcNECxfIlqMbHWUfDfWz1OUMn
6BW6n5Q7zBJp0876Glmu9VX3hIKL3vIm51mIilL4fIgcWp2NDKLrmfM7bsZK208GGqwV8T+1/Q2M
z9zbtbOX34GnsTeVo9t0j0md4GVbskSiPiiwFPeTDKtgmffyYLdUN0ifBkG+Q2FwvtE4uyHkN5CO
IhVsqmmnpsq9MdKoeUwXHyFiiHC+dyGSfvgBhWtRGzN1xg/5PMHW+NxXhUrOFUYEH0tm3RuNO5zp
lD/nWDfIvSbecpHnw7iEVRAxrrE2muwdR6PF85x6Hud2C+skpDxNmW4Gx8ovHMb7po2qbHnudQai
aBXqC1/HhSiAYuIsvxkJzH2eb2J6z43sLkRF2J72LWD3QpRxYfam9TA/G0GdfERKuEMr35EFsukc
KLDwokj1ZlmajA1cFikS/SDxD0tK19zvMRncQsmPLhzDzDF5M9HGDd04m4OdJ0TzLcXqvj9IuDi4
u7iK2mMp+/Q87eQqsqLKFnDWTQagWST3EmSSgxJJ7CnKD2rM0/vOSsdlxxWmGXqUs3c2BCr4IM0c
V5x2FhPyBPSfvK0VEzJ2LiHvvplSRH2SvG/Qvq4dg7Mf+Ki5o0hkXCJ7PhiIwakeEbEsCe6XaGCG
0syVuumLSd/0ne8mGzdZop0JDz7YqLoVd2z0ZdpUFRf835aTJBFiljIfmDOF5XfdTvi13S6RNU5L
2PWR/9MtPMPY91MjzVsLWmy2axkxcb9OheiKA9va727N3k2JHZiL29coFGY2LHiRiIfUbYl9qRD9
vE9StNq+tHY+zUjZGr06IPbTcQrbxcuujcKerYcgGD37gBVIYp9T8tT9ecKkJ+ruSTp6+yhr43Fj
BMX4rJtu7G/nrHce8AiJohkHtMSVZ6iADtYu8iO2KhWxVz31KGL+/HMS+VsZAZEIxMJkgASIHsLU
yxTSEGYV+SPRz27rfJf53OD96l/RdOZbaiBrdfQrGkq2CiVwrTmhwoBYn1TUiymLpVuggGLBYYZ2
6UCw9NJ0DmUinBsOQ7rPlia57jO/ucCwQ/7950f9rYzBp/XYEKBtjrrM6foqM/yKNABasozUYZ4j
ZBc9WnF/XuWVF8rzQb6AFUH9e9pHdJBH5H6cGQyZx3qX2CUOFW6c3/pijO/+vNQrL3TtVq1V4Dp7
vzpy/5r+G44FEcdZkASGtstFL8RWaIfg4XbBhGFT1F+kcWufY82w7Nq2r3Z/Xv/VR4UFsrqZQiw9
JWWMuZnkSdlSF6YogqjOcz6qyJmwjtDqjT7Sa98OegMYCXJakgrh5aMmOQ4A+Ny7YR3RUTcsd0Zs
t5veifmwQyHx0S4C2F4pSCf1fdOXC5XUCK9X183OnQyEqn0Si3mMgnc/EOA8zQw6EFCpfisRdef2
ua4k1I40yHYLXYFr0Xryx5+/0O+vbV2FuQZuNtCl0wl8y7fIYECcEP+BV20PkrHmKeve2PK/4yLI
NZl4IMOKYQgXEP3l10lTCfsgZhmjLcZb6m9/l3mriQqWR7gqtI28mdoJna55mG5EaRm7es5z/Oog
m5zLdhgAmlFX9Y2geqMZsh6BlzGHTr4AfCLFXumgJ0eknFXr1iTQmOwI8zkePGOPh4C77yNSdMmM
GuKzffIWEeS1125BD1qpQiC17kn9HwVzX3OlrgcTSeO2xKdpnBLnjeP36irM3NGSo9ePatrLtz7l
/dhx0N2wr0oMisrxs2lObzUsfocYmE1dhSJBW0G1j+oLv0AMXGipjAXhDP5+gJ651X9BH9cMrTb3
7+vSmv55qP+fgP+fdYjjDxPwXUI+nj7/Kr6y/on/jMD7fxGY4BmDPJIz42j+3xF4+y9YnxaWk+uk
6dp1/q/4iuX+BcZLl4HZDhAYRqb+OwLv/EWCuhpVMh9JL4GZ6PeIAAH2nxyztf98DGTrJCRRlB/+
602UYZRgdmJKwjiH3XiBgYF3ZzeeMtg3dqwvEGKPe8iCFQL+qJFjX+lvh3wxnlqtKXZ15tr6i0o0
fpIVUul2sqGct/UlA8rZkzMGQ3KRTE5CiCBZB0YuyPJ2VtIIed6prEgvdF9Hq2dJZrkHiInRk+81
0R2gR15u8J61mq3hzQpBB9sqv3dNlX/FrMXyN23e6viQUdZ+AIhQ8zbVAM0bvJEajFhlg/pgMY3p
vaOc7i5C9IKgJcjTkafTcY39Zo50yqLGJt9mXaMv7aCLvYtsJtMLC3oV3kFVXmN9RPZibM5JQUh3
ijko6CPkVRyf67oLou3g6jjeT6UZUzaYKjBvK3c29KH0fBXv86jC5HOJKTY2wtdVgLeHoRmhJKgQ
9G+zmg4ptYE0U4HviZrHJhQZLNCQ+KDbXSMWM2m2lU/5tPNq3QjcCiprLQunzGvCfu7zePngZ3Xc
Pg7YV3gLRlte0spvtom5Q39ZoWhg9veD3yZFhB2MkWTBTT+aoh0fbIykSVDLFgoJqjLDhM/bEqa9
y7jbwyIyO++ph0wFxpS3lab4Hxh9DzZtjxB2aFY68PdIr7T9Ds1PdMhLoZzmsvHo8FymfZF/hWRU
Z1hQ+YmSd+OcWAisTMnchybGCsOHuOC87NyMHCikfrKqh1opJ792QJ3yg18M47hxikwbW9C1BYdO
VBw7pKaCSOAMs8DqcahB7fOlQ2lfIJo8Nvi+jCpIz2bPZqyn6qcWGZcoWNAmr9NhqzPPHncuPXZ/
j6oAGCpzdKZzYc+JWV/X80gphida9RhUZbsKuufdXby66m0thz2H45jvbjF999tDFy/yDl2Tydq2
QFQ2DnvxcMUXym5TL6+as6AHfQRGTqcvvp+NVLEMHq37VkRDuhfmlE3nwEiRTWHS49EkZatGOGXD
bB8mr4PC5GapQ/1WIGdOv1hP9lfalCrfyhQf5LB2hl5dBhOWfuGMxhzzelYUN/reCrT/EFjNmJ5N
gwnnW/1Tmgza1NZHQ2f4ZtjHSobimqomP1Y4iMVQ7URBMRQouR+LIW/22zEL02PFZMIbrhDpOZZV
WefK5AsNFYqu+ViAdcdirFsQhklD71irpR0WIOmm+6eUO5Z13rHES1QZR2jPH0u/Yxmo4oSKUA1V
sHHWOrHHPCzZwBTUN9ZaRxrKGt0NTHl5z6wxhWZxLDrdujUuk2MpOh7L0jRfS1R1LFdxQDHv7WMR
axrJ7G1ljLwH5Oq10PXB6z70a/WLERGFcH8sipk+Su5jLOYPrErR3B4LaFwNKKbdY2EtendI9uZa
b/vH0jvP6S9us3EtyZn1b75hEUehnkZr4bqYQZZvDPwqLuSxrGdob7gXa62fIC4lAJY4+OAILVa1
bp0DDcQ+HdldeYQM/FrGHzHomp9bGOr5TpYlFcKYtta0V0fYQedpga7dCkbkKy4xHSGKekUrxBG4
UFYkz90jnDGuyEZ0BDlg/wF4DEfwA8V71a9ujKgH1UeApDiCJdTP5gX9LyAUTkj5E73E4lKvIMtw
xFvMpYySGpsSNX4QR0wGn4/hB6k5SE3qIFUZxtkK4CSze9McUR1xRHhoZvS4OKzAj5gkl4Hdm2Di
UopWHpIjTkTzVN8vTExHFJgdSJI+okrcZCBMOTHvrjriTng6cKBie8Wj3CKwnhjknogTbj/fa6+J
jR3thcjFs6+xe3mLPU86qLAoIkQjbBOWfbiINujqTROYkzdt/dzhE2hGtJvdOsjHTSfFGHxusnhq
wqgjeIW+bWAAbnXoDoUZ5KNp2KgxwNDHTXQC7mcIcZ9mQdo5e1cUTD3mprfI1TvU/KwN2FEXYs7w
bxJ2ZzPaFcjS3wSVa323TY2gBU3+trpo6BUwk8ScVLPFRgynBJSrgoIBRMf6XrXmokEtcLkKAV+6
njl/TLK7vTMVGg0Oo4rwO8R5PBxL2afbKs+da5xekhzBfwSahp2BHwo0Fpwu+o9j4PYfogVeF92R
Qt1xBHhWSNJAloE2hvMyjXjsAOe+z5gMAh/GU4LLrdWWaHBldhz0l6JfcixzPKZp858odPnynL3R
YA5GYp+HDb6764+cNao04OzYqEFVKz75eTu3IS7XffxoJJ7R3Jhp56pvWWtmvF27rst6m0f4kbm7
btG5BLCXCCls4RFl5r5JutjetbKZyk2bNQamHxlhGl1YC1ytGOH3M3MQaTBxkl/8HjF/uMt5eXlY
1qs5lRF1VrTxhiDJdzlT1c/8f/Mnf8BYd84M7OztYpofR3Pwb8a2kCaotFJfPGu0wRKnyXcultGW
dbjoMfhptNkSb3M0vm+Ytkk/BLPb3dlB1EisH4LlM6ay7ld+6vCUGXq5BimuQWJ12twXItGPDhpg
2GU5lAb70uV6DPuUwet1i9UYsVEE8quTOhDYZacQSJIAp+WwpUgllUE5fWKiNq7bsJhKF3vTclqu
onZtQVlVGZ9xo3aYzIkh34tUYVmTCAYwKh6F0cc81w+GN+F0kiKXdRXQCgL9kF79CVc0fTPEkY3k
B2DlA8637fexbb2HPKc9tLVoW8V4E0CuCAUmc7jBJoidF5BkO9T8xuqwIIrnn1NoeT1fpLFEmE5e
We1Np6g/embaXBg4yWgM2Mbme7ckHg3RZNJfyNDodFVB4vxNgJ24il0o5DCp8m4GRo70beI3VbIB
OVbThn2Cq4AVREazYTeNZx2TJni3UOlczU5jk3DKxvxbqITKdUhHpJi1FxhxCNpjYiCiRPVIu9+p
LqcyznwoKpKcp6rqDpM8oUV7CBI5GxRSg3gyrZwOGmr1orpKOKDY0QU6I9gbPe6HZWdhN7lgk1lt
oYXFctv69M9CGpjDU0876EvmWIq/tkxmgt4iQHhNEpgWSLUvcZ9j4qHb9P5ifNe9TM0wc9fGHuQJ
UYQ6ZVJlW1YtJC+Bj9PHdX0MKaaIuckQn9LOZB60iuh/NBETsdwYqnfw4AKvJsY5yjqrkfws9/jo
CGbu6WtsO3tykE3LphyPy7o0rnu/1tbBIBtMDyJYyM0b+uT4xCS9iXtdtLTbui3lri50JPdlaeBI
FLltfJiZ/TZpstG+E21I/8MpNlXWez9qHsn8ME5tv0U9b6o+1asoUxBGrpsGB7rC1BEIPy3mw8o5
8x916wbpFiWY9iqqi8HYlF3X3Budxehr4Y/6c6AK5r8PKVrX7X5eDE1ETv3a8IJQjE06XavRbhAb
H6uIBHDOOfI4MfXp4u1zqYJ7vQTyNtYVeyRN+ukhEqtVRu001hRWoHZmaJJG0vu2IZwS2U1XR4T/
kmxBueWwdcs26Pfx0MyfZFykzSXuM1ayKxOc8EJRChxmM7rtz40jlyqc9Oq3HMjhm82sh9jmuAxm
9CV1/B805/8r8P8BpfpTCX6VfvuBDOqvFfjxT/xTghs+qnEYWVAyw3ZDNnDFW/7R4TUstEwh7ktg
beYwUTig0v6PDp38i/HnlYUOTQMOHNMl/y3C3b+IWCajtfCkECKnhn9PEe64L4tw7tZ1KBNaM4NH
Fj/1+N9/gWrkXLi9hZOSbh2mFnxDBO0mL6QwNpFKp47DZFIj2WMFPdzwIzsOmWBjTskLoNW6ierE
HsKr3pciisp91C/mEOIuzN0LvQ7r3xxwnvRmyc0rWvR+HsIy6R9AuAX2bFWLyVzQxwv+LE6qDwP6
asm+bVJswwsjrwOyoEGLMIql8YMpOp9Y0sflJUZCNS0HGpEX5thPZugov8v5FxYNIr9dKSClbQSX
9FKcz4XTGZ/LTuFh5jZx9ijxgfkhqto/lwaCnAwZmLtybLKzyeHS3ZERyQ3t7AULSgZHPmiGBx/H
tGmJL5Ycn1DPty+GvEnxK816gnUd+cPXOHX7eONOc94fIqZazF00Y7MVNm0d/IxaZ/g4+YbnXdZq
BEccNZ7u9SIovdPabskyvRndic5s5Qe/Ra8JRQh8JrZG6egHgojzjCZ8c94GIjMvPMYennOG7hZ6
oIVxVeF73IcJlOvPU4FW7yElY8CCGMsmHTogrH7YZ85wGSstFVLydv9E7jRe5kpjlEX0kHS3B7+5
W8amqMK6XFbnMb/PDlnjY8/Z4G7mZLCHIy6Ly3jxuydlOY3aZIOkrKZFnuIqJzupyOsWUYUO4+XX
Xh5bN9TDvgPzP5gbhgAKfSsY0PK2Y+Z0l1S1+ReflnmBxH3n1xcDD/ehc8uVwtE5sIL6uYm5W5MC
D2I0w1q8E8Z2umUIyhOh9Fr3h5iC52pGdQcIKeuqDeytEbO9qhC3Y0NraIt1R/s4yWD5PpgzLqO9
dPsD4k5BeZnGTdcc4NrHOyFjmmWNRt+VK69wHiIPyeOqnevvidGNuBkzE4Cj3JDAtyGHvjVEHaPa
O9v4VraZO9lnRV44ZxEjHKTpbYTL7tL01fncGFhf4tUEu3eGd/05SAewE9mkc7Ux4VB9niVGqhtb
GXa3t0G9PrZdovU+tmz/sewmWe8bb9LOpsGy+MnCt3f1PEMMgdxeNzeOXafYkZY139usrPrWK6PV
oayiYtx5ySK/zmYLMsU+z8ddjiD4cD1bw3o7pr62wz631jRY9UrSBMqLZO8vY3VRjWM/7GXGX7zz
VbCQ/QMuTBtmbGW+SW2UoiCFLBHsh96HyKjyFmoj+m3R4+SY5U/LzFBDZORwVrjc9sYXEGfkg0bo
UgVEvc63aKx6dr2fjTH4UmNDCeI3V72Ayjpa7EPVPtR6xu67CvwnmtwDl2MQwGcwc230+yhqpp86
Vma7LRfag2gkl8Zdq8y0h5kGr6ZzY6/dNFWlMOs0apxHu8Va4o3VGcZzljgu3BGbtBROUCA3C25o
11JJ6rcogkJ91tBmqDZzUvggGG5/Bv1kKbcaN7RmjyVX/RjM6IftZrdt2gtHW9lP0eroNqOQdDel
ohkLp4fJl4fAjpNnGdlEn5B5JpK3RJqLv0V9HaivGfK0fRi6vE/3iHI0/V3HsPINvvLCv5cip1HP
/BrDVj5xRe4Gt4323eLC38p9rcwQXC2rNkq2+gvlub4AWJs5O3WFn1ivzJtUV1rvJPUNhvWBTL9F
fdM9DYxFc157Pj9frR63uZiAIxHWM/+Ww2z4O7wpA/UAByfX2wzz8U9FMZhfStrR+EFG/f+yd2bL
bSPZFv2Vjn5HBeYh4vYLAQ4gqVm2bL8gLNnGPCVmfP1dUFVXSbRk3qrn290RHbItgkgkMk+es8/a
TnlXk6RAaYK1UJVcDUOrTVd4+0FdzIY6i71QtYgn0bso86bJ5tx2R9g2VyLAlxWfuDJE6VKA3CND
KpUhJmlTg9UD9mBJhtFOj8J+NoIJC+VGVBdVU5i2G/KSfWlKxsqT2sQo95YkVx9xjy9qjMGNqkcv
ozWMDO71XeRqPXqdFUI9hUyugZ23lze4LXB0HC3Zt8Kh0zelyEB2WVOb+pWTlp+FE8k3QYZw+lDE
Y6Fg9xMLXtbAVu+npDfzXcK6dTFNTThfFzMHlK1TYiIcjmGBmqUq2PPkPBXhhnPTeGuO49isCtpR
oThGxRDYh4UpPF5ZbRvIvmyN2Fm6XVNUV8bMOW4TZQVQrc5Om2uJB5nhiMuSNlVJgpVj3HTdVlLK
fvccrPx/3PbvRXD8fuXkPvr+r+3X/PF15Lb8zh+Bm6L9RuFEXyToJDtoJuav/hu4mb9RF4SbSY2L
v3uO6f4LENZ+s1UQK3CxlrZxIOp/Bm584LMdEnwKVD6I6Yy/E7hhH/eqerIAO6gEU4WlmI9Cgg7k
19UTtkNlQrh1o44xqXsJpdeXggrKjYaWN17VRhIws3SFVOi91TtN4I5N7dxTXBi+zRVelKtQtpP9
XNn5Ik61swecX6n0SlXi+Dghaw8oK1V5q9Wy7jlRPN/SvUpdREZSF+1rgQP2sYa4kmAr1MUfOpQf
X4Qy2D0uhuPQbgwRNPVFLEUyGtA8Y4MVhm23ywtxY6ZBp3pjjR+6E9tlwcE4REYZW5VGkh18jAIK
CnN2V4+HnPJFjj6VOvTQhHgRB/radGIs7mwhsTFOXU9nxWQ7WYDkBgHeho8kn1HVGk5xorYRGpRy
8NRgiYgWSU0tZzUnehSuQzbMwEu0bmnlQ2uJCFXHztScsL7cNGbLdhOwUJBTTpu+diUwfJXb9n1C
71U69veV3OqXLedlxOc1WaxV2fU6fq66QzJO4IRL2kSpx8lT2lpKfE2PprUkL3o8je3wgYAFN6gh
1+sHCkEwxRSnluI1y0bRu5VIYmU9V2pWeJrW1wDxbGFdxhIn2xWeLmgg5QHL+t1kJanqTgN9SW5o
i3TcSRnKcTfoaSro9Vn9ZiiRTpCtkwrzcJidxhXe2SQHEcsmMsvLgF4BS0R1QD0mW6Fbsx1lwCil
+b6FeSMrHxtS9qQNqhTOcT8babtTsESeV8LsibwGq8uOGQac7cbCiyt0UyKvYa2quX6J6q7ZI1JU
MnSl5CvJIzmzvWYdJ2GTJgrubYhQOFP8/6LWTv63//wb5f7Sk/z+unZXia9stP/ym+xr8a15eSz9
43d/X99Yv36j62Xpi6eJ6CUeXeFc6qAOMjl64oeI/vLPY+lyYl1MJ6kM08VICwll4z/w6OZvSDgW
zLpGNwYKFbrY/gYf/YTcIi2tr6hbgOy/XtRENGj4HXSWr4l9YxRPgWrSBRN8KBTyQnT66VW5d4ar
LnS8F6N0/bu44yWT+LVi4a8LnsjLcmyqM7VRR3/GLL7unS0lATxl5vhjPFWPv74G9fGXupI/L3IK
2pBDvHuZ/5OfdrfDrHt60VJVM70wDNf9+BjYvFexehAaqTyCPtTJKx0665mrLxvCX6qWv65OLuFl
mT1DOjPFeir5cjJsyzz1sgUaLuYlj+5x7KOVweWGUe3jajzmR5zXz1x5eWpvXflER6M5UuwUtdT4
oO63drltRewbLO5hOB2gFlwPtXWwSEsJWOoBGMQzl12e3VuXXZ71i5RGqtdEhGTr/WlcO1fdZXbV
PkSRS/LvuozOXGQZvLeuwZvw8hqcmlX6usrAB8vqVbrjKc6wncRV6OAST94iSvVzz++92bMEAi9u
J54GmUrXOPqDaW/nyVmBEl1pAc4wYUzNBFZBMG+PeX/oinsDe688F7/La96Faz2/dm/d5YlCw8ST
JJoV6AB6pmx7+bodrC0Shl2MlsfAc7dqGFH9UNumF5nnmPCvhYp/zddlHr+4X9sZpVK25tZPVZmm
I8fT5JGksL6FMObpY7ANZjSzwzlM07s3ebLm9IY82SCobL/6VN3F38nNU9LISDo9iAts5+az8/K9
1+FkrUkDkdj0XdU+xWlSvve5Qq5kcp6nD/RsL9TcmtOtkmgf5LMLHMm8N6cqHJ7X42kMiB+HQJQ+
mHfQzx+VT8VFGV1EaFfsTXRd+Op+WOp5s9t7/VNg7mmOuiwu+mY3HkhyPQXJgQxzQNLrmF4andt8
TK4N6Wt/lFbSirUypMT3tbwsb7NurXnput4axgXm1W7DQeiyvEkSn26nSnnI6swdH6R1v3qyV7Xq
JYg+m12r7XHcdSjixZ/b2/62sS+UteKWRxtz423jJ+tpZ/jSIZj8cTN6uqsFm2kr9uW6lTe6N/nF
ThSboHmKLsRls4vzfbsTl86tySdmFTnw+/wW9fZVfV1boFlv9OAxedCO4ZZQtd6Fh3JHGESstU7q
b9lNTO2TFqRHHRFAcSntB1x+tmJbbK3k0O2af7Yy/tTKrgw5XjjSpPqcMFZW63iDHu+sdilm9ck1
1XdPCTSgpCrBq+3F8jmc4QlR4L8vF0eU15NB0qgjYq6o+t3y+srqylIcT9AKEqhfoiBelT3O9OJL
rCirgGWlb6vrPFa3dBqv6O45s3g+Szx/XldQgb3+FmQcWDzVPvBt/SBrtE7ljttNNt1Eyb5ZMGV2
tgqb7CEb5EOQ19q6NMI9aT9XahrP0MH5NJUCY4AOFMQdVOhUfCM8NeasMU6DtO3C3vHruL5NYk+E
DplhKvX7wVZiKpzxmvKzx57YebWaXUm0OqwGSc5Xaqsc8wGoggGfyiAPsRLUfbPwwZpiJtv0AV8C
f4ztaGOgZnP7bvocF9FVM0YuEpQQ6ZZ+PSrGxVSg+EiyesNRbAWh3uNUkVhWfomYw5OS3Mvj6K6M
MNNUkMh0GMPKVlpvpkRHnhQbl6iWr+ibcdvqMbS/KO0ZYtE7YQht469HPeGwm+l1FfhBvEvqT5QI
H21K12PcXVsVIzivW7O6newLe55WgifOOnxmE3t7Tf/J07ODIdwjTQp8JagfKR16hQ13ViMECCwv
Dq1DyVRshbY9EwK8vWdCB319q7qwx9iU88Cviy23ZiDbIin9vGuuyvI26tEjxLdRPbG805pqWWfu
850AVnNONq9ZG9V8xHbbN/USqQju1FThs0zzosr2nKQ66POhN26K8vYf3unJ7qVred9ohkj2BVks
Z5814gMO6rvloSLNQ1xw0Yvs2lDYqU31MIf7c/67b0dAmDC/HuJJgnXdkBbe97ZzqHXVk+P+0DgS
kcB0qPh5CYPO3OTbER0W2a+vVdJdbLdZrPrlJF9Hgby3jXsdpUUXNgAzCiKjeFW180oFdHLmkssD
e2OJspfbfhGFjHMjaEQDrtLjIyPBMgmGW9uZvBzFRqsoh5jVMJisq4DQ1uCrpDQOn1ke4Yy8c/GT
VVqnGUrLEFGijDykg7ML0MrRfkJpl3YuZXSClVbKH/WMJSpN2yP6mkNOghUtllKLS7qbDnM2+HQo
f6608qipbhOlWw3VRq0lLpQkkJB2s0k1fBFg2R6mmaVom4qNxNNTNlIbuPS7rSZ1N3EkUYkMbIlV
Vh5ZZXcU7kFcoHSjNdtEBqFis4BgZbjV5sNQPerZdUWQGG37fiscv7B3IbV7azeLnTVuaMEtaRRc
SRT4CeikCA7cYUo/aerlkB8C/ZOh33bqvTM+VPqPVv+YF3dKD4dr21s/+nZnNegWfdlAjr/N0x1q
QvRofOkm2ohxq/Q7qd9FoR8avhHtpGqTqDmKChQJ1KmkSj329sRBpKeUYRXSLtE0sLfdfaKKo1Ym
3NZ8qYTpwalqv3O0HZmgdaiOrhb3m5Tu4D70or6+pMbnz4l2Z4p2202+jOOobj9o5oe+pPY2TbsM
iSHdC15b6YckMzaRE28je/ym4DVu2dOdk0U1+hn7h1Qot1Njf9DbS6XEdScz73GtuCi0/Kl1ooMV
j7fK0m7aRP7UmOsoE164lEqilGSRtKZ28zTgsuIQ5eQNPpVJ8RXdHym0OLqJ7Wk7zRNrDr2JWbKd
68KNEwZDalAKJLZ8pA/nPqktfwI8kX2PMO/TKVA09Zcm+BGHO4GVleNl/ZSvhDZcRJ1Ne4bYQsCd
11lB1Wkwd3XIoW503HEuPCO194Om+thwrXN1vp5qGRfyftVXA92o09Yw93WcHezKvlEisQMgvkYh
4jl1vK4idwatLEXqDlnqXTYWV0nfewksBJiqKENpVLJoU62XobniTHnfpg9aOkHJgLjhWZ1NqJTc
pvnwVBWlGxbyxpkrZJKdDxLvwszk9ZQktCZb4+UU2991dbzrqotaH9xS5qUpUzG4Vm5e9NMO8fJ+
CPXbdNQvusm8G0Lr0Z5RUqetl8rqLsqyzWQYx3aVmtN1nUrEjcZNLw9H1UYtNZv+IHdbsAtbjf5f
KSh9YOMusMOdGV2Dd1sbVIHp+j8kaNgiWlqrgPd3vImgja4It4OkR/aRxl91By+AiIxA0600+RMr
K2Ufi8LdtWLG5/bJ9xaak0BMQT+klyo+BPXkz824s+veyySxjiPbI+e8nX/QMO+2ASGVOe9psf/1
6qq/Ew+cNohYAGp1q9F639ZysqzBRdjygpN3JSd5qXWLV03m6rSTdtVlYyCQye+CIfBCAj7ZvKsn
phZ0eiuskfWY5KRlV27xyizadZ/Xbhnsko4IEk1Nrs1eZicuos2VXtw3xWdZJtr5Fg/q2gmMDbyN
RYDHeyltgzJHZ15g69msO3VaDc5N2F9XxW2KSsCxa5eS7HCOzK6+cyw7dXaZo35O+z5MfS0q6Bw/
BNk+U+8L+TM7DMVCVNljBykC1Rj2D+N03TjQbolZZRNtITbVoy8X7ohIujArNr/YQ2tyJHK7RFO2
vgF6embzfQ7K39oJT2Mphf5ZenGFn0+aD5jCt6TWk8NhW4hPrX4rO5cCyAJ4DzdVbwReMXaR+2nR
HlWEoTluQyJGUlhdx+pFHx0GJpl6wJVqX1MF7FAfZ6lL8+hKZJ+0lun22NWVW2fBtoGCk9aWN+Lu
1jiU+VKajoNiE/GKNz31QkNelTUwAWndGDE0k2S1rBh1eU9JP3ZQR2j0fWtPWf5jOQIAicZPO0Ky
lrppiBkrBUbUBoj6ZTTIPUP4VRq+KPTXDuqxosdelaYbKpueCnlBFTdp62eRryZXuorSCiWn0jAL
pRGZY3wsH1DDbkoVbrYTenFSL8pcuu+bTcHHCxU8aJCtwxx/3/YzxqY4Pt3r7N76+IjeA4njWYzS
EiK89bSWN/1F3EK3KtqbRuHcfLQTZVsWs7zNVPN6asttmII7SH2jveuSjyGetfX4uY5unpvuBo7S
gGXnznaztrlHzbKxs0MSek0au4K2EA5Z+8Ga7ox6pHQTuWgnL7QgXXcIGy04LZMTbJNUXDlpcURl
7LH00ZaBh5ABVtjuPWSMnjaRPiDbObSpW6T4yfYz/rCpm5hLZ3q+Tx1rl6pYd+fsq0axnutyncTh
WilC+s2tlUo48usVaOmOenOcTuPmQIBzbALhG9nnoFHdtDYv2LwPcr90vLe7zMb4InZu1E7/Vknx
fSejEJcvVB5cGmaXmqhRhdQ3ivB1pjl+Dlfwc9BJph+aSH9Q88Y3w3bdtYh49BLuZeqC9OcQ3Yec
ST6jFzgO4XiwpXKnLYDy7GvnFC4dAeyEqTdO0tZO5HXEbJwK6UrK6qtqMP2wGryoFm7ddTtl+kIT
AgIIaABjuTbb8aKyOh8OzS5ugy3qyLXM/9eyuUZCtZWjzks+1kOyNpcTc3kXJFTzheHyk2nFi250
mxq2h2SQk/+5xeO5Z/St6XhySsCSl6KBlkT7uDY9G0cdcoY3HQlMO+gPU3s1SvxxZm+r0PDqxvmQ
ow4n5oJ92V7Xk4Na+FzS4Zke+8ZXOeVwzUBfdFIAkm8nTsPipR3k6QqNj0I6c6LPaO4ewUkdkXne
E3772nzX+mFqH4xSYf2VVk7d3giaOFR3VnUqZ9PDlH0AWYP0irTCkD/mHcRfwhzVWbm4N/iG3d7O
ZZnstTpZqc5uMPw2PQO8fu8wf+reAMPLsNohM/060MmNRZ80MloVQhfF1XWvT8xD0YYfaQA/lOPB
1CRvbrv6zMvz7sVPzifpXCuxLXrKNCSEJ0X1YL4cysr5muvdIaqBik39QQMGsjxGJ6F7g8cqAUn+
9cv73inbOglbMpSykipCy09y60pUwUGrDS+gOSNIyPGXZCuX3NVgXM9l8vHX13wnYrFOkicilRxZ
GSfDVzjWFhSLbPt6OdcvmZOM0GSI5FVm/NOnq79exeVYbm0shcASmfUHk7XZCDKUYN/UyDkY9n0e
V15pWB6NH9e0KB6saD7AqDiz479zsn9eMl9sIX1d0NebqYZvDqTkcnM7d5eTadBqFLAbBFu1Ppt7
X+7nrXfyZLdS+3mK5pZzYj1dKYPmJXb+AUexwzKyUidtxY+mRj2EYQ6HE80raOM0gRQZiXZuKr2d
lNdOu9ChgIhW02bbpxy9zVUoKxOl+JRcOeNZM8ZtqwDWol+G0IMy/Zkxfqfq8JO7B5IqRQz6ZCPq
rAjsPy3vbh1Qa7cIcOYDSgpaDyVvrNJrmsLPxfvvPNrFFPtldODA48PNUHb8setKlzxgU3y0JxID
Cfk3CQ2DqeyyhJDT8eB970EN3IzhpyFov3RaQj8iKTShezQ2nRmGd96qU+ZdVmtxZ3ScratM/Rr0
YGB04xDLMBIRa5W5fBDSdFAC49z9v5NIOoVf1LgYirKvHH9Qk0dMdr3cFPt6eF6vbC1aq7HhleUD
5nz/cH6ZJ0tVY4ShIdE46hu8OTECL9WoPG34hKTZi9SG3lSSxdWn2trKUvjP1qpTR4486uipkRyJ
iB3Z72wcEqplHW/wsizahXWQKVYq7Lq/XhrfW47N5e1+sWAg5QQgleqQ/kj9LQtGyXs6zhq793RQ
BcZ9OshnZMQGUPXna/4t/dp9mfO//1l+56msJhGHUfssPvjrp4v4SZRN+aM9/VevfgkL9z8u7H1t
v776YQ0er+VU9V1Mt9+bLvv9AvgdL//y//qX//r+/Cn3U/X9P/9+KjvWFj4tjMvipU4DZf+LcV8+
/4/fu/ya83tbJNyvTe+ff+HPfgOQDgsQEzsAEy46Oow/ZWsGAjTkHAjGUFop2gKY+K9sTf0NQxWk
HTQDwPenUfJPYYf1Gy0G/Cn/QRXC3/w9YceyoP+10MMUWT7JlFGP8OU0/E5eT5WkHcMObfeFJAbx
leY8+npFW1sJhh1g6Mkh5/qSrFZLLyjbolurg0pUZYZj8t2wO44FadsMxZnV5/Vq+PuXol5KGwa+
Bpg2nryj2JzXsjpmF/M0VXc5/k6fq2Ei+WXqQfqFMsnwwRky5xOdZMo5f9flo0/Hg9YPKoAaGBTA
zK/HIxtUKeit5KKoEmkTAtM7DjllOIla1nU7KdHji6ly/fsHvy9z+f1Ol0YmkA8qlOJTfxQtHzFo
yRLgkxnNZlEk8idgfsWXwC6BC1i59e3X11u+/untvbzeMh1erAxaAoyt43qKOkdrO5Ur36wbmbMN
P/76Sssa89OV8ADAyVzH8+N5bXpxpQipbjnNKRitor1IpDT3k2jqz5TO3pooqvk7DgqXzdOL0Gjp
dGYTX5SIFLcT6rcfglrikXN+5pPtqMldmIMnMlM9c3ev98c/nptNs47BVXl7T8axSWe5oH3mIlyU
VwjbdeT16RDe2rNh3xZj1x/GDDVxnprSLTEwle5/MLrAppmii9vxcxLrxeg6lphSQ+b6aYm/t4iH
LYLNczmLN96FJfzABBgiM8DgZfRfXITTJ638KBNiOzaeOpkzsCLPyc2YptGFWon2+tf3dBJ6PQ8q
OjPwzNChuOiprY462qmhGuFFMorygCWn9KnEeeO6lLXgxqbX+rMz5fC7TS2hzyGVm43Fa2O58lBM
m19/lTdeE17H5b+8lphKnzzevuhZNoPwoqWDibJvpnOYaUiaoS93//aVFhsmoC8YMRisOa/HuBNS
WuR4AvdqG37SxjjxQfWZm6FOkt2vr3QSDTwPL2ITA597zMfpdDt5nDkuT4GVaMcYF02kpHnzBTdD
+xGt/dyRSQrNj1YQJUvbbJ5+DaQO7iGk0eGMCdwbbw6cOu5WB65GIfhkaGklNYrKVI5q1XHIN9D7
u1XU6RfVnFKnkOeZhpgw/zhPWe7ntMqeQUm9MacBwcvYktB7xN66PPkXczqfo8TqNe1YkknYqZPT
coaILC9JJ7EJSGv5f3/QF2o+PirwfX52Z+4cPWLnVY+6Ytb2KqftPael14HUSCq1+zT02ngUkd09
xJK9lCcK7QHMzjlfzrcG/eW3OJllLPSB1VFvE8BAr1RICJdOEmjgKFTzRjYa+abATHM7lU61bSEr
nJl5b2wFeGTJgLqZdAjjT3JOZpFGcCaVYzvm8Ddb1djhR6fGZ5bEN95Z9Pc06iyGk2jxTxKI7SAC
uaqUoxTI7TowenXbRrnsNkrRngHMnYh1nt8kLOLoQlAJ0Yyl5fPVJLLCuZfQTR6TjIV4XZlTc2dF
UbvR2xi8FttNeEGf1+DH6qR6hU7ruYFVtbwqcqO+x022vDT0WrscUWlHKxUSyrlK9VtLKZ3YQCFg
l2mgc05qBDaNnKR3xqNSiek40EVNytbJrtV4MLewm0egI7mzaeI58KuOBuZSjLUflFZ1bv6/PsYv
Q4XNI64BGqEuW+VzxurF+4b0XupryTxIU5xeBZguoHnXuzVy0ObGZLM+yHGo3cqZAUWlbqatZYoi
WFWATs+ECm8sf4pMmwi2d7qGB83p8qeN3VDiInXoRZlt6GbqLsI8du7ivFI904rCW2FZ3c5Rpt5D
YqlsOAj3H8+sBm+MBkJtjMkIanFOOc3k5DwJnNisgyFQqI5zX4B+psBcKrN1VMMguATQDGrPsIpb
oMnxDraJs4/NIrw580V+flmeRwJTPgbDoP319QxOOlzClI5EZd4k3wKTIzA4LB9nAA/9iui92nIa
P2xFvaPfJP7hKKInI1IXnhJpsx/JJvBteFeX9nDWu+Ykifk8ZUBDPp+X8D7CifH1dwM2nTN+2sFQ
41BynY4G1Q4Up692Y3dR518Dec7WBFqAXsYeznxHYy7RfHfghEIhv9Sg5JwZrmVTeh3Mghug89tk
46RF2zoZrlBvRymd5IPWxR1aDyunOTdeKvwt8UdYVdnt5DSCslnzNVLHhWBTOn7Ql9NNJMJIOxOd
/LyaL98GaztWu8WiksPhyz2sGhqIQZZ2CKc03AoLT/uVGKm0dSOAk7lsq/sJYx4ydBWKSY2t5tej
8eblDaxFFn87k+6q15fvWoNS8aAewj7UN1PkCPqwOxlnGmchLBRDdyO6UN6C3PgMI0s/s5m8PT24
8GKfLS+H1teXjwu9kzNLOSRFU+90qY23fVhaG8vI5JtMOMoXUOniu5NHFiQkOQ780cl8K6HvSGV8
UGM75wR8yw2/nh0GgQRUWsi7hK6nK0tWSGMg5uQQl+X8FbAWUxVAPlyfNNQbV6NDmSZkwrydGYjO
+/XD+HlvxTqE3jcVDzlWN+VkLkjRoKeakxxsvN1u2yGatrjcp4+/vsgbGx5Xoa9OYQll3E+jJiNu
K7Weo0MNQ+77XE93aTV9E7mUuiwWMbdo6ZuMaQGDL6DJG63GKjcqmsEg245e1mnz57LVdWrjdh2u
f/3l3hh9thgZBz2ci8iMnMyHLEBxIPhuDJC6G0slvwSaE2+CUQ1dcmvjaioDpDZdcGYxX0b29VOn
g58wFnc2cA3OKXM5bTU7KnJpT2OwnXljaYvWrXCFLdZRByPSowgBm0Wlqnju8Pc8oU4vDS8UP2og
jaSITm7ZFoqWydTu6SLJj1otUb4e4tbFruYj/OfeRRlcr/N5RC5Rm4cB2vzGkKZmI3GqwGtCpNcC
lxYXm6LwDk7+1sYg5BbpjrjI6x6IVR8+Cbm77+AC7LFLStZFVTsujEdpPWrOjVIiVgqSc+WNn0Nz
iwoKvklLtED8dhKkWiKGltBZe7VeXpUMYr03R4G2FUbtlGv83M7tgj+/O8sFMQJiEeUQdpp8Ztqg
i9LN/Wg5dB/Ck9qkKaqsX0/PN+6KF1RWgYSA9PhJ4C3HSTVLibHPJSW47i19weAXkPgnRcmQtMyR
dPfrC/68tVvEfdhC8a4u6/Py9y8iriIdBPGH2LdTjQYFN4V1ho/DBkS8eubWODGdvAPEKkTApA95
btzgKTG0LrJuTDJzrc6p3m7qEIaA24Ry8SAXJkQF+5muYGLR+KBWLGKr+Zm/YNFUVvjmgmVQof5H
EIQbDceadFZ3zTPDYUbQ0K27Be0AlyrOvQQPi21mOWPg5wsGoivn/LuE60J9N+mLIFLvqqBymzrT
Pg4iS4+91jpPDRFl5FkgRr8qo24t8BSzBfpoRwZ4xcDOnkTV4bGDvUI3rGgeTi4rHhdmAFGL44Pa
qXnqijE31o4+S6FbgkV7gjQ2H2kkHZpFNE3bVgxJN2DzxX5pBbEjvbbkGemZWWndE4uA+FFnCEDT
0up7/u0AXKnLuuxHUxVj60XaZH4vrSS55cAq/2iKUb2BrIl6PaqENUC0U5THolWy0JNSbALghGXm
1wTtMEo+SQ6+6HSTjauyWCp0wSAnAIj09KbLMriQ+GlL9+QE1GgbZBl4qgRcJFrUBJqyS8so7iC0
2tFvHAYObE4pSBi8km7ltupKP1kUEGpSS9/pR9A+tKUeBatoNFG71hXUirVVZNTiqAAk5iaLxAO6
taL3HKUd6k0ShXW9Bk2IYk7VEgf1KvyBGJCjoKWDmM34AfEQc5c+Mz+JIm0HxChhaWOCUPArZTM7
GAcgADEA7IGyXIEpHA6lpIOB6Uj+Nm4rZ/3sZj1ublByIK6oRhENdPZPTrRqCnZFD03nsGuaHK4q
uJlI8vCLzUvXqI0AbW4PURMic1x7qRSr13qQS9FWJP2wbxOB6kSZJtRMphqb9iqtBN8HwEUWrgPQ
sfhtULsLDr2TZuW6a6JiG0mp/WQkagzMomiZVQ28z37lZEX/EcgIhjSjbKDtdAzRtGvKdpOvNVr+
mQBLpeKY1sFjZ0TLIylCCQpOjKy1Uy3xkUUR25pwGulQKpToU9TUo1inzah9Mwv225UR1fqtyGgI
9YK2RJKWzxPQFqYlvY1BVxj0W1ApvxtkXfpsRxDgEAlFdeJWZjYcMrvOjG0fc3xeibav013YCyfe
x5FTYi+VJhQDMJIHBwtMjEYpeiOmp8qMG/AyeYYAEBqoso0H0Deryppz+i4wX6F7qpyRASpSVOBW
xOTpDkBMy3gLVY0o3VExztwO5Ui3CSZFA73dIidmwgoryd3Ksk3QE3ne0RMytTjfpFXpwGEL0/7R
THoLLBdM9y/WbGgtD4rtcOOIPjzqg4zQQI6R1Ep6knxkIkMxCYswu6qIC3F+gHbNH0AmO2oZED9v
KIywRkRgaLtRTCYWPbDo7PU8SXm+ksdCoKNAX+GWPOR+Hdty8KgvZuZrLaWb2gtFA3x2qMFt7NQS
nEdg20kLUyIcbgHZqplbB3FPizkDGW4kzQ4+FlUaD7R1lzX2AoOMMDnTYxaaYOggumJWRQiVzfZo
r+LKliHcxH2X+gJrGECdjWnla7ZK56miFVxfZ9BLrbVTWbkNDrOS4NrU5QB0LFMI/mdku7SuVvZj
WOvghydy5E+zlar7XK7tey3RUwdYnkFJsISxgnybXj6xFrXZQ51K4Ya4Slc1d6YJnsbLBAmCVavY
iUbWrGCFzuquILatllgb6lD3Ie5SAzH0UBYJye+EyAR2+nQ559L8QbMblp2wV/NdmJSzzdFukH5Y
sW5MLl6pwH5MY5RukmDkjGVORNsu/FR9XqVq06P9lWggq6uyvDG1Bt2SNTqw0pV++GyomHwwUjSU
mJGdfOABYB4UWPKdGmeS5tp50U9ujgy5XIPQ0ZO1bSZOvcLloHFWo6NExUYNY+vO4WAL2bekqOA2
WqIeocrMn52OEGzVAjRA+NtjmLxKDWWWESpWcugB/KnhtvY2RJpJZ09xhyHQvhn2EF9oSQFfhWZf
o9oZ0hzdqbpWPZB1UR97uRyfRrAs5tqMpPyDxSn2Wk+E81Ey9eEy1ILFVzUvJHMN5NOEw6uH9ATP
GUxiD4PJIN208SDfyJEB8gqaC0/GsTDzcgXdrzyNsFEW42VLui5ttWXra7NhFyP9elD1XvlOZja4
zqiq4Wglj+ZtGRhB4mK3bVFmI9Y+ZglPztPFHFtbwnu6ZvDNYZcEpIEabZbl+scgEyVilBThSjCo
kOzWlZ2ZnRe3TZqveiZl6VWdSEtax43hkzM0prGGu2plvkwm6FOdOGnv8V51rT8ZiikOkx1J9yBv
DLiknRZtM2hQ7SqbncRBkltkH1Kld4D21IF5JUt1lrldvjCpEsDlClwKy+7c3M4TJn03KUeCFvL3
iTTCHxsmiVXbMCKB6E8KBPLjcSi/j1RwCtco2XHdadZF51rCcHq/GtNiPycEEtgmp1fxQI3lu2H2
6PzYa2gjkuWi24+tpqYuNIaydvGos69Qb8fZStZClnQtrbQvupSntUcwNJf/S92ZLEeOXGv6VbTr
FcowD5u7CCAmMoLzkOQGlmSSmCcH4A7gue4b9Iv1h6hqdanuvTLTohcymUwqs0qSyYhwHD/nP9+H
Rciai6jIXflWCDcj89DXkhUQCwoqkhjtoS4ryBIzoJ9fUNaHOZxSJHjkPm3P3wjbEDH2vWp84Pa9
5BHfvNTgrznVZ+/KSe1sT8j+TICBXHBSBu6h7krQ1QxabYsDrXQ+ASonN8Pitp8qE0W3kewM3eN6
1T4aK0gkXZXarqBat0JAhAqwQxp2aQ+gl7qOAyfIHy1yjTcVpzzDLep1HgrjAOtSxAk8tqUr9Std
eGiWYMMpKG+NMxV7PU6D8RirFg5tXcMh2eCF0eyzwflDTThzsbiDhif10AKWsZKrgjhVcIHHXIY9
9DBrW2CyMcHA8taEgp03xiYdaaNvwVeML24TU1PILmtpojGd2pauI370nQGoJ/G8JN8Jz01fM124
v9xYZXVYS8qezTRl5i/gBureYWroA7kvoY7YjnDvZewZnIAVaK+NmCsd5VfNbzCMfepo0uCKxznZ
7lbfSC8xKIh8y/mRall6mhPXf1yWZH5Eru08WdA+2JatW/oxXL8C0Oh63GZbf5ikEyapbK8HPRcw
8S1a//ZczF+OUEMLAc5ynqY+nZ5AW1rZhoYm599iArcj89jGt/CiDbULKqDmDx1L4IpjyRnWCsuJ
u1BZS5+xs+m3Mqy9PDB2a2F91qgV2nDK6/XZ0wh578Fif6+0boiGYLHPvumAmjfKId1Ty3OmoPjz
6STB3rnRAsTau7gLCh0ZjqW/Q+UVU5ROYGq2kMSdszNK+UQMvOqOgHr79tCpubpHeuXtOWQg4eVz
ay/bJHZpBcRmasNVaOz4K0716qEtvXTb2nWHiyrxC7IHauE5aXF8qrDPNLLadj538Ns1rw12SzVo
6c4ulWFsTeRYCyXuGHwbfdcSUIt7uAoVNKgVyVoNxjnA0Zjs2sBO3LD2Bxv9wLggWp6X2HmsIZ0/
g0WM2cHikY/ZSusBc6XgeYnJeF117cfJDJNxyGYjHKFl/8rnJv85ZBNMO9fjNYlcw+8/KHQDPQx6
ldS7YR7o/sjW4jUpZ78Zo2CwvR8rbhjFirtUT3pXOZRpklp9i1xvLra6GyevbaaMM3Pk5X3yp+LF
Hmrryi/XZH5rqvkBwrcvw0b2UManwlMbo106yp9ZznuX3ml8sGT/JJs82FsIBowwKyi29pYwtW1N
6WWdJ34596OXZ/mhzRz/xPMWrvkmY8k/A7IFCs465LIC9cyUo0FnJeRTbSe6u7KgYb76qhg+KujR
b3NZzw8Vb6oyqoNhNftNYwPttqsH98DxSsC6nw29CBfWb6+Zx8TEdmk58+rPrYAqNNnTL5xbvB1S
u5/OS8JfZtv2vXyzaC9qLBAk5q9pTgre0cBpd203x/yCrSF+1GanKcOkn4sbRtPltwcIWkUQ4G0I
do5Mt1pm5GaYGE0NhTyfJgVLaZ7UQXiFb3Cx6vqUfQURiJDONjBrrYSAdLCDaXAjq52EHWqjg+ki
TfX5BPgV+XYlY6fYxZBvWXUq4ypyujz5oqnlyZBnrztE5aBNP1yRj/beU3r8XRrSBHo8syJdcx69
rYOJG9jSc3bkVVBbzvc6Ye/InF5g9UvIT311C0kWeKVY7FSdLF8rH3FWeMHBuyDxrEC6Z/CdKygv
9nsVym62VyNb8pEKdjRWJguUliAl2bHpL+C9YGXw+QoC78Y1IfMBH16GDVQOgH1cb9T3csH4QfjT
ypBkiIJJtJL+6pX5Nyvof70sjbsy5lcDgHrFA4IND370I4fEru1XgCCZd2CCrZsCFlxWxiDJpbnj
Uc3ke6dWCiFaSe2py/2c390FUzjDXOUrOWW2FqEryjAAmc9+n1WCOMRkAe4QaDToQ61y6ivnAkQU
zkjFXDUZxKyKqnSt+dgACfs6deRZoJxQuHqnJQjRwAbvKElq/E8XDKMeaA2s3yRoQjhUgBpzHWYj
+X7wjRNWtiVsVqoja8+dxdLFCntUWCyfxAUBCWEkeb60av7IrN393rIjxPbnINxf/vE//sck3J//
0H/ctl/14yC+vobzz/bfIDO3dor+ZyhS1FRZnX3+rP/28NWOH2X2+ee83fpn/0jPuT4YI2fNyFF4
r9hdBmp/QN888zfG6STgfCJiuL5Wb9n/Tc8FvwVreoumnoNbmVjb39NzhgdlyYQTB/rXsw2aJ/8K
FmkN2/1DExi/run7NH/p7fiE1Va83J+bbS2SQPLJpdpi6fA9dgiFPu8wkEwLvcQyfzILj/ejb/NE
wAvb54DMPKZqm5FO1XVv6I0ZWRrURyrkcuZfDHS5H40JD0E2ptnPZTQTK1rKxvrV8hauosIeF/pV
rT0+17nrmqGnYphfhEe0nMMMwuTRnubGjUpP+M8ZRDUYnYBv51AOFrz0jARxgc827yrKglnr2Zrs
/eJM5QnMTUhFHwiZAFeBLLfnZI/b1gO6PRfWTWEOzovhIsjhTuhX2Qa7rpZySvVeu2V0LL+CkcBy
62j19CT0zKsOBXHIKWpt15Y3XVqNSRTLvgXdxkXrIwUg+iuvUxwjdjoQ9JamGh77pAT+WRt9i79H
b8Yz2qBgvMoxSM+bue0h1lV05KrdWC9Es3u1jtArngJVCFrcFDuup1l1Q8aTjlJdSWvczPrYia3h
TTKgihvFnXSWREVqWHLagnVRbzyXP0lDrJ76rWuv+yWWG2tmqGgkqKiZOEne06HWb1EP6+0mw8Pa
h5XtV/IG2J6t9j33g9e+cmSPc5JuHV6FDLr4oWvb4skMpoKSAjXHycpS0KkxZcOZmkH/qTw/v0Wb
6n3gEUJNHTvAhcOpGTmB2U62jc080gMt7WB4oQWP9sCiJZBt6sniiE9jzfpYvCkBnjDly3MSOApd
kBdPmL3I+WW7rksplREYaFk4N70puR2a7bJL2M/w7nNyKNqml4t09ovWdNYVlBXWyVWhYioMer8V
p7PRP2h56XW7wHTic+tIVqhsepNfftku5Q3zUvOBYlX3T4jITffQjtyJosVeWNCkX1tUkY/wOtmV
MciNay6jrjrWmhBdKIlH8FDmczFE/TC1CYduMpN9NzpqJkN2gb3Tu5m+3VhBxIvawmINUQMheLbd
Kh/CBGoJr5uGvm0/0YOHZp/NzRKmTc8lyUhZE+25h3waiJ/lxtWYhkNZTFN5qoegg7pMjzyC+h7j
fB5S+qOeKXygJoVcjqPds4U2QmH1IuEyLWeTB5VAOE51F+AXLtjYgqid8qTUkoDuQmNQa5ae6b+N
jhb7W4PuNVeFqdBeh16kgJnpbryITCoVZZXnvPhK6a+BJJVF88Ws2YBMKsfmYxXzbs08b4NcvPsM
6JNxKcl1nUtnnvFIpXP54dWFvNMgmiJFljONTNhh1beg4mXLsTDZrU6IJD2qofqaYyHG/eTSEwyX
rIh5VAd+vjdYPYg4QAUg/XKiaVOkSf85SB3Mj6L9dGqTALZVk3d8bLw0m55Sejs3thXDfpzrACa+
7TnVzqsqGAbcd7wOjmCbENribwtjceAKPA7TWEU00LQuqnKtbSLSLoG10wyU5JiMfXasNZvW6iaw
6Rpy9Cz9vG0wY5+FLo02pBXQs6M5BS7XGAmBAU1LpaxrZD561FW6/gmNbvxZC9tdkDWn9AjJBOLs
m91lNPZT5uXP9AHrPjRRXDw6vAnbG1elWb3VE2d81d3Fgrw5BCbzLRP/WVgaFmmITPLW3SgbcSxf
UCU0VHgJCMyDiPtIsDGf9aFwQAGMpqVxbhb4CJLJXVF18I2TnQ3usdn5o1Xk+z89Kf8oGf6cGP7L
0IonDqEe0nskP02iPX8NKLtWMiyLwxQD9yFeWTOmdhLVEv3z7/LXtMzl2zDS8ZjwGDzXLrTTP02R
WBJIx34Sa4HKO2LDe0hjr3vgwzCOS35OKZ1ojefxuypS59pYan+M7GFpd//85/jLgIkfwzHJWUE/
pAtOeOwvwYu0t/C5u1ZHSVcZmJNy+ea0ef9MRtqmqPh7CfLf/GL/EmvgW/m/CxgDcLE0F//yreo6
Doweg8O2bEZsENKeuAoXhuJVDobWN064dwJAcpXZQWfW+Q+9iSbTt5cf4/9HTSi/BEafr79REvZ/
44H3iwtnU/8bVIfEVv702vyXjYrwf//n8PW3X//rKJtMfP25NLz8wT9qQxNbg00YgdUKnZgbNdjf
a0P/N5feN70gdJdk+ZmD/r/aUP/Ns3WiMwzuPdMmN/D32hCTA4k5FA9/rzf/ldoQpcQ/1oZMRtfo
tM1YFBCeR474H2vDvLTYMe9mWpRxMjxNcRLwVBuXxh2fuDHpVFBz62rizcV/nb3znivMhz4BdCCO
NF8lTMq8tbTE/zV1+KfjHQ8op/m1jHFv92d9rLTnBYJdEga0dLRTVk/isRuE1x54J9d30pR0/bm3
feCGTl/9FMYDb2rbD45jRt93w0UJE3bMsTtvWmOZvoPB5zDhR4Z/0BNqbSO78KfsVNg8Pjc+qpIn
yWefB1BnjE60qIqYR6Ca4h4VpDi2iW99IX2T8zYlA2PBq/CM4nbW29x6agwNu4BpiGy8SZrAOJA4
r96dFDZCTGuankaYDmr+TmuD+We5oLhY4Ia/251Wo33V8emBvIlRIqJmxORewMdd4cOuI09qyZ0u
MlxSrtHUZ85yP3M9pMvbJ6B4vQHf2os5ZnQHs9ZaW4dla7JahuIS4aqL82YM7TJRryMlbwH8JsXa
ow+W/VJ2mHYilDWFRd3UwKtXidOq48LFPT0SZNOGM9fzjmaI0efeD8vKjB7QcYp7iLWo1I2chkky
d2XJk5QNoRkgn1U7y85NRNGHRgszhWrHSapw7THWkUQI9Cv2Ekq30SrbE7v6KguX3iCw6/aFvbFK
plY4IqzhSVNmVYXW4rKvT3e0WW6YeM1PHkTGKoqnSbc/PVDn8Pnoz/vMIY0kwZCX4gVzyD0U0QjT
uKPk6dJ+nxNvLzaLTQ4Y/N2Y8zt3DL6wPqTjLS+6qrZNAb8rLKZFiU2njwPTOJu9321ujPWb8Eu4
Qx70anfj9SbTgl4vghcO1YGLAuOKo8J8pW0SDf/FZlSjD7EI5y9tbbo/xd5ki9cIsVVCe3Q9zf/F
iJc3XRmUAkQio6Y5EnRqMRulQ+xd2zb1Mv3uJUDnqZaf7YSKKpx1jvCNguQ2bJosW0c5rT29+5oJ
t0fo3s8eawM0HjfJso0szDjZqRGswWa2rILF+0TGP3MjYIHfpXXwkmG96ELfnGontNmBf+ha2f/I
MWXeM8JIqFaavvjKYdZ1XHhV9pFMmf04K+q6jZJiOpSyR50q+iDn4+PYFtcEosMHfjvtt8pFzd+M
i+0zHs7qhX/Tu2v1TKRbT47DI5Fp61QFOWCf3EDOxCC+xnjJtbFiWGDbCQIlpupvORZGoGmGaCd+
reVIxzZtzW+jM5uH2uLDjUjGhiWtM8N0N3OhhtdkdvMldPrByXelUZS8HnNX3mhsXUC+yIf+s1g8
/bbsE9eL5o54RSjLxb3BOZ2onegKXad31dMmHTUyTzEJxJ+EjXJtS9tLIDywh/zaNCqmB9rUxyXz
3UzxWrDQFocmTsQr16vnN131w4c1ebSpLaKoN4s9SEFAbGGPRaeoUEwn9OoZg1trUzvXpX9MEjGc
CgCBH2UA55Wmjed1ka431T3fFLlfKWoa81zgvFuThvOrGfsAWxKA39d967kfzdxRk48df27F684v
/RikN30Xt4/crtbw6OzVz4nUhwePHcnrqelK9nDNwtg1XkYs32OX80dWKR/tWzLX3VVbZzC7KkRo
byUA8fwYdxrXCYhz1f1YVOBIzKRC72V1fkeuudO7M9BmCuFaL7WbzvKKJkpo4j9WpAVUhD9EPI51
u04jnKG65u/diAhqO+NSvhXlLQlHLQ/9vBPV2fGq4m0Ufv3SaZUw0LdKpUeBcnW1lUmJQ9Qx8uwE
iY3xsltwFoWJ20Ash1ZWrSwWM/nQLCa5dLlTmHterInPQlQIH7zRAzGGzaz8mqrUmSCsEE9masxZ
umSzpD8xqjsrIQgAMpyfemO6DeqzKU3TT9ObGMGpQg6IxFpEIqE7dlyP6Au6ZmQyGPS2Vh37exPg
B6JElXdM/oVZfJutO76xpZaU3IV7MDZJAmyXu6hjPdnIlNzNkCYjvLJWmmeCHZ0McevM5ianFHge
ith64J1CJoKZk/UriBslmA7U6Y8Ew+xTNemgZGMwHS/lGq8oUMOQG4G/yaVzDWBUquPWYq6xDFXi
PN0bdkNkY/w9vpG544u4hDqQE3M3Hog32rzU5D6GNQEyXsIg/iUYUjH8oYnDtSzZ5pfwCP/f8Td0
ibjn9peASY3t+6qZ6YbsUQqbd84ljBLbGvc5e82o1Je4Sn+JrohLjKXQ9FVpt4ZbAovDHHkc5J+N
ZtUEYJyW5+DkCJw0kCiIyCjfn4ljrsmZ1mXcw8jKn5xNfQnX9JegzYAWxduQz2BPblmzOF4vxFW5
5nNoITBWq40yZk5wCfJYdtx0W/8S8Kl0hf6scDFhssK8BoEG36MwGS8xoTporWdjzQ719ZI/Kdcq
GF4HJX+z4ZI44lAi6sIXhKtpDMy+rok4ecyDLmmluu61p4okug8/tHL4sF3yTapNyTqNa+xJMysS
UDXdw5/xJRfFkIeMVMPl94O4EMkpdh1IUfE7N+9juzO+mYLlD8aQeV/ikryq+rj4Ti95rJzuFcCh
NabVGqP49tboFmIYUlwKouKdvGS7KGeWeLMsOZmvsRpkz6ykX05Jbxaf/iUfJq3e2RqX1FicVyLY
saoKYYeoXn4zNOPAXrvh88aRa/TM9oC/wrVaE2nmJZ3mr0G1vkcyH6k1vqacsTgNa6SNpx68W975
MVmtahnOadIiSyov4qTgIlESRT3dq9WsRFif+c9Ft0QOxr21zJZaqalFXwMJ6sn9cKm2v1pQYy4o
uXS6xVOIzMnh3CN/dZE8uXmN8Ck1ZqIk48UDNWKBvBpTow32jTZgdUaa6kTOKpEiqolPKuM9ZHHK
oJnKma+e22x1T42VR1Coco2VEX3xU82p6joQhd7wZsamfy2aXD5nF7MVsKR8X198VzXvGMpQCQ9d
FJQOEQcediz+WV33qzKLGTX2LBOJ4bV5cWphbiT34KJRbUJ2CPJ6TwvEfK0uNi52XLRTPq2OLnvV
dYmLuUvURnucCnReNGXFQ3JxfMnBxvfV66i/uosFLL0YwRpbS10+V6spDAWsvVMXfxgJQfVsCDv4
Di5+seDiGrMu3jHbHiU4LDp9787FTLYMGkS5Nh7MK29VlyV4UEE2r0KzjnPm0blYzvxVeKYu7jM8
mfmhxIeGcpdm1kwL66gPZvllreK0sYg1/VCsOrWJhN4r2s3g2r3Y1oaLeY1n+YgDJ6GJRUQEOVsy
2jV4vVXZZky0/0KuF9pX3rrUBi0mxSAqfAEfykvLNN0lNgq41C1mLZx+N8MpgywZ49zxobq444in
LCfEOwkqsItdLs2lWaxtHKxz5cVA11ed2FkXLx2+JRx17aqrE2QrEcdeLHbseVDuwx2cYPjJBNNd
1fk8M/71e/W/2xSFO+w/uyefvhBzpM0/XJDXP/H7BdkMfqOB47LaD9GJtSeTpZbfZyem9xubI2ws
WGSSff6HSP0foxPNRHXoGQxI1uGK53vrZtkfSgnN0qES+Ot11tE93yBZ/K8oJVio/YcLMvu9Dsfz
umBsWS4bDH/dqmH10+/0yeMCSG4g6nJq8LEm2ZXAWimsUb9pK/Fg2GJrzxIOlG4OW07RK93q3lHC
HGNXHrqesQWL0BAeC7lbu1abxkzGsPOAQDNXjMYguM+IPxUBH4+fDRnhhORHl+RXM7mpcnRfKVLQ
AoL8JDb4NFPl3Wp9t/MGupqB98vvrE9ZmUQjFVtj1XBHSv0oh/w9sTmUitWHi7BxeqmHOtgQAhFM
L8VLrOjOe+RisjhAlSbVrVWzPcGlMkrt5lSX4Fa1/s5lfB+6qUFvs1uODOcJAzAIae0C81mDCJ4e
3JdjLe+znLZFDqiNQcOu0+R3N7lqR6SXvvPykRflrVvw19LasryyyXI4Xv7O2vwYuZbYeWn9TRKw
CZtm/CFEdTfO3CECfR03BJ9OdrKd5JilL5PWyfdcd+Aqru7AcWUe8uQwSS/wY0rkM4zbk1Z7qnPu
fswxpgFSCx77B8AtWdj2UPYw/rTka5cfbkmipJzsve7VUWlZVWRN7GgAwttYY39bZ+qeacEtUAzo
XQNbms0Z2BwC3qZ+wxJWboJ2ugrgApLzrc/OusJhCJFtcRG0gAtMHfFbDEXVq+7ZWd6i+9tLX0yb
ZAEoX54tUZFXgWQvUNp4Wvsoxvwh4U7Oiac1OxfenbI175PNnTvNW1cAfHaXCJ1DOrewNDIY2Gsl
WShJ34nYTYVdns8KaUZfpwXdHPqqvCmZVRtWO97BLnvU/Ex7LESQbOo4Yf6ignoPKuNFs5Nrm2FB
J5YOa3H3kZV0mZ3JMr61GFYVTFN1kOx6kDic45cM8VFUW2g4ucFaR3NWV2OeQ3id0jisyo45jugJ
RjoTseXERjTf3wkRf3eGdXbH9pVxlohEY4OUc4itZZ1JCi7dmdLziIj0806LnSnMu+CMeugwM5SK
nMG7SjFV8eiHK+XpZAVbqe+axNDu60U+2Nmw7LrS0zZGQ4a16dIfBbWkZfp0YorMngDFOqdiFD9E
GTzrWnn2ynTepR0tYhjR040Nf7JcnDGax/xNjUYRxaKTW91qXwruSKgHmhvVAqbUyGBvseiSoxnP
9GdQR3puvsVFfQjyc2ljbI9JAx2HnMXAauyyTWUrwyTJ11xr60iz7915b6dNFWUYgomIlhLDX/mp
jKzCNSCaDfkMBxPeeE0r6tkl8xYNqjpUHRcrlbIrkFCeefn0GdRE/wbY8yl5YCIOWmiK6sqbuo2m
Td1aYHxQ5HCByYqwG7FCVRkpc1TZBxY3RVSMMymmEkTwbUZ/gB3hjAbXfR1ruyB4Z8BFwqLLPxN1
kiO1PK7Vu9QexrDMqWptW9QnUkbELMbcSx4tU7YH9Jzdied/H2J6rbZiUf3O1JP0iI/zKGIp30u3
VbvZiI0fKhCPzjiTRZtjHKhw5uw6cW7aAWTpPDk1KBzspiOCx0gxvTna2rTANUTwR8Rr61dBHdVe
c2st07mAUN4Z/nSw+664kka95Y3Q3qlAu55b+OJl8Gvx5FOeq5eyckKBmDxiLvyVuTLYZmTdmLPE
t4nbhvZiXtlyvkanynKEQ13sunnYzL7FN2q0Qz/A9ZyZYDJ0tqqzCfaLRhAm8iQLq0YdGk3esSh/
kzcFZ4GelIdRcT9JKABHx7/qC82M2qB2DwvpVbqjPzqmuhuzk/oXmg+fnUzOr9b0c2atZnWl10jX
jQnlxSKmk17W3N/WsGnvMfLN+8nZWZ23m2X96Hglec2HZrYOtdLMTZJTrpR2uYUdqeAQl/NTXB6X
RnB+j4YcXmbX7M9aYuLtXAB41lfprHq0EgSgSVRNC/FHW+3GzHR4PlQecvKl/dQLjs+5cItz4aa3
WjsldF0GLuljSiyONMoOGditqn6aRa2vjUXK+GK+KWfb/SlHALoMQ/eC9dzQHpwDXYJD2mg7NehR
EzcLlEfF1dkFpbyEnpHdaFn2sjgZEGsJ5lMrjhm41soRLdrxnteHwaY/D1+zh4KuS8prN/bjo+mS
4JySJWcWB12W9eVa5xnTjeds8J+Fy9NgjK/dQv3SjY6ZICN8Zwhxg6fnNtG/RF8+G168bBubjTSa
xDUeibLaoXk3NllakxyW5JrJ+++CumURoreMTTd14yEF2b2zxMhq26gebKm/TdlCS2bVvjfiZ6Fr
Q1gbHADKKtxdr5XFOQh4AslFvWVevE52ewjQXZ+hNB241k1443ezwAKea+NMxNrVD2atLT+mZXn1
XWDFlhqoLFraJBb9Q4hTZLgnp5EhJuD8Cqdb/pHlidxx8WM+63hsKXv0+DddXDQhBMrxQ0+t6rjM
qjhoqQ3gwTbnl9UV/DYHdXWvF2wVzZLhsnPrJCvCGiUpyA2O3kdLs1+ruuifcl0q1L+vdesMxybu
7F062JICqax5mnPIaoU3YIujGdur+D3oyQl7pEOYcqsqsjvczUFzNdEh29TdF/lr6xRz8YgWjU4B
McafOSlBWXvOsTI0/bFLhldzdnmWeQ8AI/aDkmRSkyYLHaGdCTXXsEC7+koZiDCtzpBR2/O0LEnn
HtmzQx8rNhPWqrhJboc6v0oD/ThO5obZXdiYBleHujtksRMJrwfUuECBbk4VLFuYshu7dF68rDvF
uCFqAl1VxzBCsYY1x0a/K2VmgaptD3NhPFWBTaeyUgzfV7NgPKlbgtj7lKULHs4JQnX0OXMX6pCX
83XraG5O+sjyYoJExuXDEMS3fjo+kv1+hzeKbnDi2SqOKtN3mW0/9yUhNIM9sIUlx4AGkEvccxNI
xM1Bua7T3RgF0/hYhU6pRbmL3do2v8y+3DfmqdYRxASEVUaJkyk52M5dQhiqNNvrpXcjGlwMFyfq
pYQPgofxS0v2VTwe4qy9ajpzX/qYclWyG133iou2vzfYbGGFRSt22Zyw4mMvD0Xt3lgNsXsQ690+
mZbnxnB1fhKFzpVk9KEb1Ytv0Gyz50ujyr0lL0M2R/9IPPfa0Hme9fPyLaU6Z12T7xxFkrvuDwwJ
jlZm3vKmpuTLmnChae92AUE4d1tW9kH28TkbxYcgFaKrR7I9UdHHUWs9Nk35JtvktWYbqB38nQzE
cdHKU5VooB30m86poknLRdTkJbJJNQUb+t27qe8sen/zd1P4P5ySRxVnQ+F2b40nvmw9vnYUUsK4
OfVZuVcm0tXM3qcFDpGsBZCrfhGg2JJhvJK2fFu6Q6AneyjUVPNcO6vgZBU3waLe5Wye+uSk2w+J
u9w3U3A9lrT17X7np3hlUnFah/ddLAu6HhxkzSSuhU1tMyfjeQT/7lLrFhPCTRH41Ext/WF25sHt
NWIpZwbfMR5ooKeBz0ZNW/NlZt39rgve2FTT9mmmlz4swbnrmtvGEvdSc3acH2fX5V8o/DtnqraL
eLB6bcK+M8kQEw49yoHQuHlmDy4ahGlFSuNh0ul49zhwjsH8NlGoxW75mmXl2aZQdXrj2jO9l8xO
n6FS0XNLwDXPxkCugYcWEpLG0N+yxCkj2ZCNYrxzmEfr1ps/WYfDkpNvlqmf2Wwk1TAxKqyDl4Ht
n7AbxqtZ6LvJtMR+tLR7RlXPXfvDm9wTK4GfvJOyqBqKBzNZ/aEuq4JcRpKtStUHC33B1m+LnUky
41zPrbWv2+qwTOZNnut3iugGS50sEfQMA+NR4en0vtwMhrgY55dMC9YbRRr6PMaS9W0pgzciWWHO
o0yvtVPJIGWZni0PJbiGSNMJMhyltnyoMxnBYbntpjXuO14XPANTjb0qW/IIGCfnGNPQM1z3Tcpb
lh1u5kScLc1/DMY4KoT1A5L0xuDY45khoDuY7fO4fBSsXzpswVvXmebcQXN2sS6sx949y4qHfhnP
Dbsr97S1fk0NaDLdeamIMYaOPW/Zkg0VPx3JrRtHZdvCH65Yx9kCiYax0cD2lNum/WHm3hdreocq
r6+TTJ9uEsPZpCq+bTuw+b20rnhoc1tjtXJA1Fzk/HeKd5kxHgkOkU9zf9Vdw2JK3xy1xiLIRi4p
1FR/Llttn5lE8Lv0IIR4L3ztVbRuWMz5tHPItGx9YWYh2eqfZaWOmkpuHEFJumgcNhbX9E3WK1Zq
UqJotG7xpzJhKpSksZ2231o+bFozFrxM+kOh+f7WMzjNM08OkTco62gonySN14RW6T/FbfrWEtPP
ezmeEsO8abvuRYIdD2GiqKu2cuMwnp0Xm3XGcCSTFVlW/jG09mMD1WJfDwWwDWpJC1bensr0WcoZ
JHncHbWKcDDDqR8sh75VBcuAFPB03dOpIjCZf1ZcWgkuTvpV3ICOgLE+bjLf/QDB/qD32KIION6J
nFG3Ga8bBE3POGkkne7eFDYW2zxnh3ARDC3KfnGAG1vuJu8DwpRd8qa5HANab1cHz0/VPocLGTX9
tOxRzZa7TDasv7QVyehgUiFtyBpHkI4FZs7iV8NIntKONjj342n9auMt5nPFahIFMvsbO14cuREa
LTod6yxuXrZlLFYriWYvoSaSe4ZQ4aTMhxojbeoG2zjrWzjIakuO7MvyCHELdjhKIo4zgQA6IKSf
dwKW7tnLTC4TXQ5C2e8A3cp52KVuE4Ruw2pcJu10y6+UANZ0nP8Pe+exHDmyZul3mT3K4NDYRgQQ
klpz40aRhIZDq6fvD1X3dldV91yzbrNZzNhsKzOLZBBwcf5zvkOnEq8fp5VJTbedRNuPnEFeCFe2
xcasNONs9WUZVkVFR44/gl9wK3E0iEBu7LrOwRtOxdHRkpYr2leEi9TT03C2eDayNSHhXUaNi1Jr
nBy7+PHYa825oA5N9w5qVuSW6pSB4mQM70UyPsu0PGoWETlyMqelZWsjO7zJdfNiDDzmU2mcOZrS
EcBatWvgHmQVYr9mXYgb+kdXqMdeVLofEJDiGR81RvtJVWhMZ9dkD79NLGCz8kK3FMmHyCcRTNmQ
733u1vuoQ4OZSI9vSfLE8pjglCwCnUnKtvHw2JPZXFcPCbhfXs2taW6aenG2dM01nOuM517Gn4yN
dmIS58EtKa7hx2jjj4hHrXS1x8Rr3Z2osgA6/DrdhEWMTQ6YVmBjLGjkLFFh2JZTYo2bTGbN1pZ9
ACJlY/TRwRHjOQLGwtBwDiuhrVWY9JkquzwLYV6nHNUKozw1Y/LL8rMgsYaTn5iHoYjPVv2Jfvs0
td7tMA5by7DD3kO2bvrN0OO274lsJEP7Lv1k2+bFZ5ON13Uen/P5LXL7rSrnO9OKbtDBXwk/Xaqs
Ptgc2hxlY/tLTlAj7zyVbs0E72qjxbtSGy+WSm9NJpVV24M2fqmn9D6tPLWxFrx9MHlRFayjy5GY
A6Nq2WKZmWMXMPGWRp0I83ROLsSNT6Osr4lTbooln6/kNNzkhn/Ha0kTFkUKERPpRftlce5bzP5l
jAkc0a99xrF+n02Gfz1QcPFc4+QOoAzsKBWlB4ZwPWGaN/ioTBY11l0FaCxlcibZpzaj45/TNn0a
2gg5qx6nUxsnd9Ks4sDWSfRlZX3dDRDPRL88LEQ5tmOP4XLCGVqKm2iS7tZQBqdLDBjbsqlfowxG
28YQ9xpYIU5E+bOh6k231EgQecXxvffDDPgzwxYCv1H802aNOkp99K+YvM1IOanZhymIuybJbnH3
sS16XHb7sFXeM0nSJ8Nn5RyyYj7LBWw8KEuEIeYBReywMZjESFxGx3tD55BjVGkGsiuKjvESc0G0
3AdGJQ9pkr/ShB3/D4T6/zdDEWJFJf27JfE/2d4uyecKpvqDSbyWS//+9/8h5tu/MQwASwuQ0/tH
j/0fYr7/G/+RALKvrx5JPNj/Ieab5m8cXuCb6DD3zFWv/6eUL5gN4I4Dd2YDQVz/9L8j5f9Vx3cN
lD5hAnnDaGch5Dt/A7e0s1m0MZ0zm4myH8yS7VqUU2rJrSui5sFtnOn2T5/Lf2HV/KsrFDuqDgDL
9j0cfkjqoPj+6qyz2aIzZ4i55pIF3WE2o3HM0D4HsqXhv/5Kfx9SQOQl2eUD5kSdsRwoP38DLIGx
zFOvw8W0VLMRiSCv0Eb0h8o3NTYlbsEQf7YxmRNyiOyIOiRdDO961uQiLBqHnSBB2+iyRGyloNtw
djqTpiQxtt9ma01bRTSelbqkYveSO2Z17WqSfipOXsmuVXb20Hd4WELqT8wOBL+Tmxd/SvL6GOOQ
yrcMZHs/UFoh1NckmpJTnBrdaO+4y9qJgwtG1YcyAXselin+1l2RZZKYmuUhwLVkpa1rbvpFSxsh
4cGgIyKXXaVVNH31VdKem2Sp3I8inRTZ0CVybyM7IQTAmOQrR1xNtriq4YfYRku0biddH54ORfIR
5iLG/bAxbvJUl1dqmbAscPLLoJLETDmrmeqgxkYyHQV768Uu3AYeZUuUBsSc5gDyWCYO1of18f6K
okHkb6UWdxjxRq1I6/M099iuJp25EiwOORfi7MX1VM047pWH2mZlYnHonDKc1p53esq1mRC0YLg6
MTeHTQDJIPEygIR1X6nxtY7Tsb6yI60sH71RzSMqhLJtzO9prQ/6sztOWQur1AAaQDgtkXBVAg93
8NKFvm4rpA9n0srVzkIsA+Zbq+rRJ7mst81inVLgIpV703W1U7R3pFlrN99VDNoI+umjLBgrFJY1
V91Wxba73LpdLcqMKH0Kbe6GvFyv38u2rIuXKPXTpQ3mijzaDrbQ2H5AIFOoJX7nzfMdP4DhC9xh
pPNKIsxWS9TCrmJFBrAGF+ATpRf2XN+7DGIK2mQ160Z2IHjCViQDd3RraV5q/PzRvh7auQirxlDa
jt+jUyJU976NXNPEJF7ZFQl6dE5aHIasmddeCHf11LlF87WkVUt/aYVje7/olRk996QTGDLwf9O5
RsyI69ENBJ8EndOQBdFRPmvyASWRoE1NkB+DovJdCnjLseMMwKTa30vfTg7m2MJaYF8dmLUUyMdu
Rqpow8COD6xEeTO/mVOP1WkkkaOuhZN75iUfJhJXGJdik8MfgVG4wdYSs4uZXdseZF2vfzWfYAsb
vBXGtaNlOsfVKR6BFlhADwzMLlmmH8gwcxeiI9Wpfukqt7IDYuwcnVvHjQgq43H9bPvepsDGTqYj
5DRLP1FYNHBcz2H6RcupYWDQ9UGLB7QRFO+QYR/glXWaU4QE5m1sBhnda3sbNni062RciX3bEuNi
UIp1BZbIXMGubZ015lARsJEJRgXi67GNVFJpJQW+dt1mYTH0+nZsUrs8MI119DDqSsaEBIx9PTC1
LvNvM7/yWzI7xfiYkbWNriQvsre3a6MXD9Fk8fgGWp5b6bNScnIOJjkdRqumVRJ9fZtKTVsZBD6y
95XjlaRc9Ymw0WFuuSPveouIOAVxie5s6RzSqkvJhT8+MoXO6z23jvi7BAhGYGfBkrpx8oz5luHH
0XoT58g1KX15SEQ+0PDrVPjR8AXU52whF80ZeLSHYCh6e9jBUUBcygSgnAeeyhHbYmzH1hNqPToT
AKE84rRjTT6L9Zvhetw69w1Z8HRBiyVpcS9jsXicQT2yc+8xtBDDeBPouj7PJRA07uLRrqiSkrQp
sUMwBIHq8CeP31GNVYlGlMGSUrWfA66txIwIrQ+aNX5PRoz94en3Len/REDg/7LQqFgt8v/789HV
x6y67tdfTkjrv/jjhGTZvxnQrVF5sMlxTFrzoH+ckPgTnXQmiVASpCZIUYwQ/7Q7CIoW1njJao/g
JQaq+e9nJI0/43wBG1V3CAtYAIz/54ek9QuTYPUNShvoJeIn/ds5QkMtN8wM8QnSBn4/gquX3omz
0M7ML9l5xeFPH81/cUT6a0xo/XIenkjXXJmNvqf/Tm77U37HmhIYG30Ft6blOJGxTjDt5+73r7/K
32JC//gy0NqBEcKAIxv515NYnGtLreUdGaTad3Au19Epk/q01Zkv4SKMxoNs27JdEU2I5jPzOjVR
Rfyvv4vV41L9Bw/xj+8C8KZwBAlc4f+dZgu7WO+navQ3RdWozzTXo7sl2y+QC3+UUvZ32w8gF1Te
nijAY5ov4oG5T9k0Qdlk1a0DEOndTkClDENmtoFhpdUD4nd8KlgBX+uhsEk4ZqTcVJddklbjSsfK
L87MTISzdZmXebEvvRAAq3WMhmHimKJxu61jnUI+0Bjltuhy/dtrZGaxb7p8E6ND1S+qJMtNOb4v
zXxr+ZW8diqINV4eqxCZeXx0gR5thdakoAe8YtkKd8TD8PvH9/8XlP9F2eyfnqT/dOG6+sg/xuSv
6wn/4I/1xLR/AzlARsUhyOGCjGel+WM9MddyFgP+LLcCHnx7rXr753rCbQzAOdgCD0UE4OgaCvqn
fYrsuTD89drCP+LdFP+97DmtCH957MFJ8Mi7lm5ifMat9fv38efweSFTnCHGQuR48tx0Sy1vvVxa
sk+hzKR6jksdpYSfYQxiz2rCKffsI8jS9jYBcIXEb+AvN5r80eEgHJJTbZj068uujKCot75gHulw
oomWdmqRzOvuxHVLHauq4/DuMwMe61VYO8PIYPjFMAK/LgQped8tZcA3VzGiHGjNGunn1KcKkIlO
NIhMK0N5i27V4lz1tCuMmKOayd7N4IGOmo9YG3E62mgZkJeRviS9wSLiCO1HM/yXXmVhtHB20mJx
nLnPbEh+cOaxGO4BATxV4CI2MZy5YPERyobW281ZIx/r+mOeTQY4iX3oDbTuiATxuao54xRZ6Jvq
urM0K1z04nFy8n1UlXBtlkMl6wMdGDsfrwwTNopR9cwPBsImG0zZN4hWaHDtQnEUYYjEubK07ElS
f4oKaq0F4CJPXmLwJ7U5ocEnZGgo63Kqd+kw2Sk6J96kpvFLb9v4DZdmudM7G1OOLTROG2LZ9nh/
j5w0cUFLSp199PQxKg5zkZkk+ePsvmxQ6hRdS7pZnDPf0wINnBZuMgtsUa9/mZ0V7zr7O66cU6xr
d1XxaDMsILY7wD/3O7wa+Th+wN/DQIded++J5rrO2lPV4SQ6yRlpMm0zrigm9gBjVMexE688UeV2
9oaz4Xf3pVFeqpF2MHMwGF72zu1Szr8a1093Zlse/WEaOCBPaOvzIetgYbkyO419DE1nKb6TpP+K
LJuuTp6lhqkMCYNkmyYaZqd5/MHfWGxTq1xLS5nmYUaGaWiGwATTw5TnO+LBKakTYIfZoAOIqsom
vUn1CN9xNNDfiz2bYLW1L8cxAUIi7xsnD9uSCFhq4iWSCZ3lVXvdjgkQgrz+kr34KpW1gzd+NDOw
Ay4WZulzhW+EaAAgVrAJo/S2z7JfJM3uRLP8GCMZAjeiPlsJdNTGJCjPDG+ZGVtVzIHLNnnyrO4p
S9vrqNIfsPdDbfKwGXWz2BlGne+42wd0bxzVUp9ip+T+kCyBy7jhY7CaT2sYXrGhZRncJnGDWAtr
p3n0FZKkh6So5SAyCQilsvuOum5rYNQyKWVOmqm8raMk3ZA5U2tlijikkfGVxaZxijXouuUElKpS
FN2lWn6qM/vDGM2AMDHPDuLofPQXEGHJ7RKdbUw4bgvxNPE2szhIhpxYTL6d2T4Ro9pX/YkrzCIm
MDB2tOs54PPyI7mTC3GK4lg2e3PlSCxMf9Fo5ql5FwTJN9R/1vyiu82YD7vJ1HFGvpjtg5qwRRSA
C6gDNhK+d155CmE/aE2DwLp1q5fBc75p/q4yHJMudcD4OhbAEkCKTNzHgKvex24UPq9nqTSBMr6Q
63Ay4pL1Btd8HzOf5Rp173ETnE9Ds+Tw2kBN2V92Oqz4aItVJ6U/HI6DdfQhKsTvxDSdsdh6Myzv
O91prfLGFUxy3qA9Uy0eJ5ZMTn5Ti4LWdhDx7kHOdG1s+45a3jNadObg0jAig8SSZTDoHuKYb6qL
zM+mKrwb3ac0aSc0bbhjLGvhOLMt7OmpwllqLgW4sC6d4mhDK48X7+PaMl+wPWKvGMlYNnvm6M5X
pEc69cBlitgBbWRgdU4XfKcbp4lAOHOQsJjjl3nNhDQy02HXDoAug67X8jRc2G9slLR+wgxewYTd
lJ2poz+bubpdDNsNZNt4+zi3oreC2Jacc154gAm6iInDMXItr2TTHrnGEQzosldMf/lHu4hrHKM3
lpdqV6otCYNKrkiVkmTrLWd+MAWGFeDh3ZsiyrSbpHw2/QICydh/+5ZVHbpqKm5EN/DqdNmmsaut
50+H0mhOyNX+qV5C/FXbbsrOnT1eWUzIfFSFAs+ZQxSmH9rDkKYB6FA+eHU7mu1m8P19xhS10cSW
wvciYKWdD1zNcaSTaEMrc7XiCgZAusPb8pgkCSOuQb6BdKWlvHIv48B/wJy7WDljvkLnOBcfwBEd
RgYkNSItLdlJ12DRCntgDLVJ53CujV0wVr08afCyZDPuGaja7y5jK9D0IN64+XfhwltEv1r/7MRg
igagRFZyapcKKgcBsmnglSSxee8gw3lVFKIvPkjd1kGveuZjNMfFZYIUuzV0fBvRdJcjDR6tPD9T
PdMBMZjkFj4c7OBR7vlt7ntFZLCa218MA5m0pYJCSZEc4mGudgIB72BGYO9aAltNTgoMgS2oJt69
ZaSDQcbF7VjMoRhgTxCwoKd5L52W2bl+7cVvpgVzHPfQuWir244UpWnGW4zdmzlJ96g/hFO4wXv+
M0P5S1Ut906usA1U3bDDpsymA/Shq7I9nJGDqzc/+tzdumaR3xBo/l2n2reiAbQxaZfB7q/dpku3
TeYz/uiZWT761vQhxxuywngCUs3fj4UIY6L9/nJpnGK3wooHjksrFGf4Vnb3DCkCX47L4t9NAoBY
YTACnczVQV0G1Vw/de50Wovir6UGopzZN4TQObTJbnV2RFbKL8CITYhqdpbtByt9XOKPcuiCIulD
vGhHV44CS0K/wZJ2klP6ViwUF6MHa8RzNrKmeFMQnvQUXgGXT6Byk3sigKzHCLqsy5NeHFpPRduk
YuSE2eHHNfEGW9onbNaDByDWAAoxTkiLat7COMGuQjTw2M89bdLJ/FwZdTiraBfp4hC5xVskm6tK
xYcayHvEOGvWyl8poZWxKAKGXTnHmBVwnb2YdndwsMDB4r3Jcm48jR5Rrm5P5dG0p71ZKzSfKYTA
8dllFOEmt628xAnPVo1ldiZI5bEY+4/tVF0YvHO+eUIzCaTu4DJ7qTE76LOTP/eVzi544y+6vy86
RZkyc28DPBcmEKYMW9t1XvT6Yyi0L/KabP0XJTF4QnU+G4S9rVai/yJvS5/aRu2pAKYSABw29mXm
Fc9cEV/EqOfUrbOPMacUGxUNV8rW91Hu/DipGegdR5raH1l9uayyVU7bMm7uE6DL8661Y9Kl1QsI
mnXQKgJvHsu9DcKQM3QJC5il0Js3nPjkptWuC1pxG//diQIjO7fJXZHYQTrYhIsS7CwqWaLbsVIv
tpdc9ykFGnYHNC4GBBPFhr5NZH8eOrYMXX1MVnWuOu/az4R2hHOJzS5tDhmU5GUb6UBNcZvVONMa
oqhpu7yOyVCy075XOZJqVIsoWI29vbuPWjbyQb+2Oo24tmF6B2nU8okmYXzLB8TF16Vw7nJBHExT
1ptffw7I7L0RHygz6YJZuncu8uFOx5JtQhfY6AQDidL2bZg60t3F40ioeYbUyPNDLNNRzjVizZ4E
V7tLGIZyJiqaJ0Wez0UYtJYvBrz4lnjphos5Demur2FneR1gIGFo2VVbjvmurqzHpmGLEZV9q4p5
eluMdvlJEv6fPdlmYcZXKc9Q0PS3fjc+LTj58R2c3KU+5tAwN+mKdxLZdkXip3ME+tkNh8oJG7y+
do2D0so7Zp+udrcwnwFRGA9k7pbHwuCEReNt3Y1tUNLegToPBDQRL5CgzgSfD9TlHJsONjKYPmxL
/sWb4kua+Ng70mut9F76YvoiGnEdl3d+b3/KJFk3l1c8SaBEvED2fQASLwVH3ziPtii1w+LgfGqt
/KhFzYHY5lmky5WRRoLVf+TnQM9J+jIYbP0Bh98NDsBwkiXEJdJ7ExdXhj51c4BYwjGE+90W2DKO
Y9LlnraP6SL3545IiwIP28TxtoXnVTvRoW3hga9c+AGAwaa1HbWJhmw+4P1+MvWey1zhWVgZskco
U1dUxO0bQ9I33j9xEDz1sPpCwBQptvb5RPKSM8FL7fX+lomDcVO2FkET7TSyfsmy+PTJugQ9MKdl
ToLOvmNbeVwZ4GT8xyAzDawNmO/WkQBJetmfqql/yUxti7h/DfYmxY8qfkDy/oomPeyj9Jl836WP
sebg0XhdSZJEhni3/QNkSMzMhy5ndKPepRsmDXcCwFo0kcNKHvSgyw0MTVzugjwvX2rV+8/p3HfE
JrwDaNxpW+d9iOp7syTsyIlbg8tIuRNG5vjiQPgtc0vsXD+5JlrwUS9J0JTFU1xP8zYtfIIC4rvv
/G2Om/zUDje1MW+l2xzqptZRyeCPV9at58awO6wyTJucwZfB6bRyq7u89sJxceuNmYw/0dLwI0pI
npSLZ6RoWVd1nxXL74egnowPpCao8bP5LWOHjJ8d48afioOWTWXY2NnOlHRor6Z3+g4x6bjDmgFs
OSVaH5Zbso74mNEie37wFvMzatQj13thQXN0BzLTftj1fUgAJdu1mRtaKrof+ypkLHI/plEwGG5g
j2mgGL6UbXPwRpR4Wb2uZQo5aZ6+5Y5UAkP3zn5uhU2XP2HpJAB95/p2fS/p9U6G4dBY3XrE2VS4
YpYcqPxL30tYUExncD846XtGPjGwhKRjSYtrvJxDz03hFhRw/BXFiY5vMsnjX5HZL1epleLH1lUp
jjxRmgqIffAL5kCyIfZrHuNBYvpJPOOxFUZ1q4tFv8AVgdeB0Xqb60mPCZuhmY00fMxdBwTFzOVZ
UlFYr1Bnq3LBhNtKhZznY27UPMAJI2KAsGO7XxbCI3alh8xaPuGr4m8kMSuOWSH8bW3X06F2cbQ2
w5pljssnRD6NC11kfDJYrV9asEx76mAHMsRusi9lhW3R8tqjlfXqliuswF+iIa9Kx2Z6Bas2UEVt
hnHsmU8mzP1xq8U6iSMtmo17e5GpzddXXHM0hKZHyVYGuwCuOU5fiIA+vu5dT5kCp/rMntk0nExd
2Fqyeu+mS74bV5mjzbr+Kq5icVPCUT4VpZcUIb0d87fjWzjq5no6sgKpY9TGM3SfSDstXcndo7O2
qm0iBIPECGfd7wM9dqeXzF8KeriN6bWtwNhtFqi1u55v894B1/ojOU9hpbbdfWkO8qDjibsBbjJ/
Z7bPpVcv5mCm+ILaj5LhIMBQbkGKn0xdmECvgJdqoQMwmkB6R95e43n4iPrW2ftQ9j5ZyE8D3Y9B
vQz6wdMBMlNdYU2/rNVq1A0Dbhgjc0yy6yuIuy8pDDAnvdooacnD4KnkoMPGIPez8A411D3Ygwno
tqy4/9bFo8d+SCAoSWXY8+FfFSXxaz0CDdPTloWI5A4Yy1Z9ke410zEfEGEkpqDFvnaMzv2cjCJ9
1GEChRSeGune1ystrAxdPg5jrM4KNtClSAaYtEI/U2CBK25x9JKxHiXJkAtVdwe1XX+P7Lh/w59A
rKth8H6HxZ4LiTcW+WeUlBw2ppbprsHpFr5s52QbeJaH2pq4xBZ0dX7DqRjgRtbmiK9fdtmxZoxw
ZnSZnWw07gvj2ua1y8aZvhDTPqP7A0tzpU+MVxmGPJl8VVg+HdmFnPkvx3VAgy/cnxQePDYZqbvH
BBxbJ5cjHVt3wuYZKBv/HpLwB17Sfd3IE6Up0T4WGFEdUqsE1PARFMdOdl2xmdseBUC5yvNojLDn
c5Vgs93Igd1/M5kxrJO49PfwXukmwQ326EDO2TWeCfTB5V5f7pzOtbl7lMROOk0nIK5Xe2sdrmCo
d+W9Gst4r/OpzDbdgBXvwB4LRZTv+qznshONGlBCvk7YeJXYYYXJ243njh9ep16GwRe3mj5ZnAPK
c26OVxUhd5AThFMy30/vBMT9K3xs98oqwsIr7+apHfaduXT9QdU0MTEm7d2rCT9AsWvyltBCWb1n
pVjf1DHujkWSttbWNOZqpWI0ybnWDZtsElBJDiVLs68m69OWHdQ+gfh6FdklkVTaVZ0LJ2QRlLOG
2lqYBvGvZOjqk6iwmvWqk3ungVwJcbKsvnMDY+UG6kXEb3RiwENQ927UOWobBncpDiP98BZXBTPq
pc8XVj/Ze4BTploSxdMtXHFl80SwFoMGFY/+SUYNwT7NzS+Law2H1IiOnQ+VpY4w2o4gcgKTgdmj
aS3r0WPxhuNoCcw+pivnU4dQwfaaVe3VJLHw94SdKZSVRsMSIvzQHLkh8m4tAlGl646IMmTRuAaW
vQ4YpddpzRv6T1H3eGxgXW5Sh/lYV6sAzmCoxea+r8eL6o3x3ugKbve9qU9fbq70DRxKgH+YZIBS
OBGFIimb+JHrVf2LCVIcLl5LOnYZojX7aMdXwFMo3HFa5BLDiAcSsr2KTs6soH3YcOC7Imruct80
3iPuYP6m7pkoc4e0eNvS6GwKVuw0a4YbIAfPVl8/ZapFWOyiOzHg6i81OKA13QKm4kKP3GHx8RKo
UcQbCZw9dMZ+aeT45ktNXXITpS138xNYqPVqk7yb1LMcxhwGWZHegp19HKT4YRnZjnyUHEu5h2vX
A0wxDhYKtcYad7XeviKB8Vdm+dpJkQf4K6Bt4IkOSuXtdOWQ41zBl/2LnUfESnC3XGr3zVDWA0qS
2BP+hBuWm7fj5M4bfVT7wib9mmFxZmj5DOIo3kXQgO7QmW7BmoUJ2mqqP5qLcC84oj4n1j+RN+i9
mm3Vl77U6jsNzxBLsJYEy8wvcnVKhANvkqcRW3XR68jghTHAiXc5K8Dm6GDbcRncp6RxAg/PcNbr
j3iLrc3keTdgi3Aq+8VXbhnXuqXw+EriaT1oCctO8dLauvqyeVYqVuWd2ec3Oh6UIK4l6UliGu74
kDtWh/OlrO4xYXjMFKdLnRkv5WJ+tZ3z0aVPoEm3ulRBsgzmPndfVM4EAhgpmlNXELWmY28n7I/F
J7EkE/dp1P2reW1rAjDJXjtsUREX6BECMSWFO9aBqkUbsyN1O6Dy4Yk5TFUV8KOGNiuCZPpSdIDi
s/h5ml329cIatrJOTxi0iw2EdHo0LOverSlgbcrmcez7G3qhiFimCF6LuU9Ap26T3NCDZM5/xS24
Jq9z7we9Tg8Z57QLesNBeVFylQkOecB/Q1Mr5S0euxTAd/PLdDiQLkqVtwjE99Pq1nIG7spytB8c
2yaSj7hdJ/Q6dLpYs+4HZjrWa68GbgXVc+6QZ0Om3zEu/zUm6bjP46rbsTOl+k2SltoTU/HyOPrS
Kfamo72hHJz7Eq2azNuzZ5DncqfpoA/tXU2HGDUesNXozCLcVPy0kMfRV36mUrx4dZ/uFKYPnnhA
RsRlkn3jMaxHUXka12pNsj53kV5lJ+Tn5QqqRx0WY9TSR1BUW9dxqS1qKZmep3cnz49+JPjkUMM2
Y6EeUeOh7haED5yk2zfAvMhitQyPGGYcbTyFymopjDekra5U75g7P3N2S+vt6UHXd7qo+eQkBQBG
vOFzttFypteZpNmO1nJi2ItxpREo2JC/GO+mXmgk6LnFxljA50VZRC4Bhk19l/ETLh577nIB/XFH
KYVHQM54BAjnbUSaGu+9HY8HfdTJmpURgWGfKNyNk0KaHkyH/hsma9upY6rd2iS9svZhXobsjY18
OhNO/Fw0mbxZS+Rdy1Yeyp7HJdIcrieEn+mRjyhOrU/cimSdySCRHsjfHmKPmZm8E147Xxw/00LT
JMSWq4vsCeguVSA8/2OqEeyQPTQkKQZjvjlfdTbkt2n8ZbAu13n2GjOHUYyHiNplhwUVhxVNbnND
6UEc9/aV4fCeVnj5Wyv7NtI4LGd+ao55G4jaIca2p7rpnGMOg9aiRmAjMjMglMAvCb6Jxj1Omk8J
UfANUK0WPbr7Sdv6dcn8+ALGYDdHIPGLhk2FE8bGJDK7NxKxgVF2KmvwacJG1WaJhlm/ScQCIKbW
mmCQJJRk6T0tI9QJNyHUnp5E6h7SPNv7FMfhn0RSaQ/xWJAtlPUl0aL6etQFYD4/YphjsFT7ulx2
jDRmutAiRYkaaYgp5YdcyWjVpe6Xo9F6OafWniZu/1JadnGwKK7DuqHB36sse4utjBLZ4kUzpx+m
WPy4yw3WCcXSvp4Q4lcfganv84m+4Iaj/qg/JGnyNDXULVVlfLTgWcyTPMtSXNmNQwoGzx9TPyor
xxMbY4sGLFJ9nWuGnW1Wu9TiKkILM5udieKo++dcQIgxFvulXcCIReNIhHuyxYlxyKPmk6Hsq3Zb
a/WbZLq9G+C1XWX8JKHCKbYlPJTC3OPcZj6r9K0df+qWYYfGo4/VCwbckti/ush5b7pp07jWQRWm
YIBVIvhaMPmoAytOdsULa0TX5rA8QmP4UHrzpk+MFUCxBz1mUNJR9ZDza62dmT6I2ArTyPN2a28a
lLaNYfbaRnI849iAc1itOOhW3A11WqzgglMKzENGpA9sYIi6fu4iQkNVx+qweEgNGZA28mqgGEsd
kFs4OjXgsOXgY17dtJXSt9hLOtpW++tiKsQutwFUZMl0mkyTiCR88ic3Q18mLRJTHui2N5ZjfvVM
O4ZW268jzkGL4cIZMt7VMWVPbbUAKlJ3aXoZsyko0kqHPW9xgcnVY82ncFkywQIunEdByJnMGFve
okM7ELhe+aB57uxB/3H0r3Roxk8aZerQdjO+ODk5quNaJf1r1/XuGpvUmGvepBU6EGmoZ2CMJuwv
ME/O8KBx1jgsZJZ9v/9oeL5SQJDjM/B0vLgeInXn3OlGdFg6F6qg2qOpMtQAxTb5bO0T67gu7nEd
YiXkZV2a9ImYMJbN0fxxlpCstyHhqynMonH0ajRpOOYek0UD11DBsHGaxKmOlnvJEcTSY+bOjEii
4if6N/bOY0dvJO3StzLoPQtkkIwIDvBvPm/SKp2kDaFMSfTe8+rnoaqmO5UlpFCzG6B704uSxI9k
MMz7nvMcIumoaEcrQlCGvduxbWWpua6Y5FWZ72FpIyXG7Oxh3c9j/xwM2dmucEohxe42KskOcW4f
PYS55BI36QsLCtpXzyl3udHsIZaWh4ZEnY0nKuoztPFMZLHXfFqLEnb+wFkIYsJCaC2I9WtJmtoU
KXwLoYZ7KsCUu7ry4Ic0g62vbPwPWWhc5iVn+1ilX4NmuCRS9cnxSF+abG/dhzd0hNaoUmEcMyEX
jb0JpuoCEq2dPaUDTkK8d9SKqKnJLsLCmO5sUo1RJFs+wBcSpOyUICq+MlOaR0e2FB+js1ciGLCC
jwkq9nVpld+zAjnChMW5ZQkB2xAtrbKJor8LPET00WUWWs9dIotL0dWYMRvnbAak/qU2WgZCXLx8
mD5LM6ufornt94NB8U9RFNqwZzy0k/EJieo2x8Ozc9xhgw5kWNdgCBuVnJzsaxr7V23erz1iQCHW
3IdOsNHYlgur2Nai/U6tk36mSV5S408Pg47h8Pb5DdDL3VBToC77bdIbHId0dcYEcBYlsJf5U2DO
6xLJnllaKytVt5Tt9nbo7Ds/2i7KGJKN1r5dw6SneFcoIBycV3do249py5xkTw1yrghLkF5lPRy5
TLdXTcnSjFoWucI17YFjGVu7sbBfjIp5H+7lZd6bFzVzvFcZlNNue9Gwz0TSkWMStHPs/PYjCQs4
/4nYce7gd5zayTwRXsNWwBn8NWs2J0Bzo3NWRG18NKqMvrIFw0MNqH+mvWVjybaai7jwd6yyG913
zdESGEf7g6kzNpGMPdKC2yl8gSSzaouS6lpBswWnPXMc/L77hlp+UvjpvnPcnVOypHtYgpvqKcSO
3yYk3cQEyRFCRTCXFX63A2bZwC7Wo4TGiGCnzuR2npE0BW1wrOV0iSadL0sg/U2CJ9PoT9j/dQxb
E67/LqZLTP6sscriL24NnIC40zZrtmYfbEuf1u7MucHmbFFbtA3EuUOeV8q5xUBlU8XNoH3wMzNR
w6hvzHDt9tEhn1ECjA4uvJk0RBSDMcqqWcJFzr64qfPUq+mamhuJz9T2ZX7ua/wVaOpntwpvjQbC
C/2fadwqc6JOH5fTN+FzdPIn5/sY5uuU4MDULT+YXnI3uyfCIjZTKu6ivL8aaJowsdecqMpmO3pR
u42TBFlEsafVCEsKTfF61ozsifVxm1fJlZ1W80PD9pQJMqTgSjnFCZyTO+VbTQQsSsf5pWHjRNjb
nZfOd8QFHaJO0yfPvMuYhIaLyuziKyRJ83XRj+dRzGx1/K+vVHW/0KK+UYn+EKoJC6POwg4TpvYQ
zL0WqpUecLgkZ2j4hXKvp8SX1d4heu5rTpotPr+BQmqUT+pi7EtE/QgzWrEdUlq929/8kiWP5T9K
UdR8i/KOWAH8hT+UuG/0qhGpQRJSJJxJ4TZfiHTkTVvUBDHCAtz4QIyn8ZWyvb5Pu6K506097Ghc
kk9hzDL59uPH/Fd3+S8y0d13Ce/7IiX85657/ho1bR29tK9FmH/97X/LMLXnmmSQ/mlg+0uC6f6B
Gc4m5dqTHi2tRef5lwQT05ttu1L8gPgLLHQoo/9SYC7CTS0sQYqOxAz3D+B1wkQX/mogQXPH+MVI
MqnSIHt2lmCi10M6KivDJabBJN7V48SRSToGXlyvG1bOXqe7WGgqW9aT22Y3tYPnL+goVqtLyb+G
eaA5u5k8ZHj0hzm7pnjBQdK5slx1JlztMSrDKzOcH/pRjmwuFUrqYd/XzcEipszLxfNkBqfaMSka
UtQyEnKancz9ineT9QS1JGwxyTGcI3TGGRmZ1L6I42eVJPJbyXqDkm8W1sOYe6j+3Cq/opDrnnqt
gBPEln0cyWlbmSR5PqLXYw8g0vGzOWGAGW1Ot4Zl6Nswl89J84UaxZKoRZ8bheELOA/iAJG2b2CU
ZaeAnvMuB1RxbVsqPDgxas2yFI4LhCvQR2nDY6J1Kj9gEr6j1VC8qLBolxgfa2MI07miX+PuipTM
HlJxVRWuqa/0mGmBbJm5eqoyrPRTRw5a7LTEUaKaXk9uLda2CTQ0wNW6lDT8uEr2qqvvOBspwBRN
+EIKyLYu+DOsfKeE4KNbLyuPVI0AlZJGFNWURQoOXD097GI6Dn2x8c3wNOE9UjTyh+SssZxrm14s
4G7qiwVZrb6Z7wwAY9qdr8CuUSIE2Bb74eMU9PyB4ip09CIkbdnMls2zG6hdLrobXv2nkcy7ASqw
pT+W6Ftnr0Kokx9pgKHpIgLlTtFINHKc+JQGPe7J4cgZe/ICpxxkmJE9STXln8pY8oTtXkGNsvyg
fGns2d3EbjhvLQCvLOV58mi3AnlEDsq5JFN4TpEF5+bn0bGtByL57ppgMg+UoOLrKgGFUZxIhf3m
sEegvM3HtlOxwfEXejx0M/eujxPoVfML3YD0Rrgl+IsuOi3bcQrkJCRVvbEZ4Hms7X7aJRbFNdvK
vzIOsOgrGuD8LKAg5GGesxTcia+ySyV8aICVezHWIjuiIHLWEUattaoaRbUpuMYMzkKfkFHgeMNH
zn7q/0EO//8dKNRFZ/6ecyZ9I3Pnj/9lm/lDSKkICzTpaDieJZjI/pxjDfwvgqgMbVqYUSRA2v/o
3AWWGv5HOroE32kCA/33JGuZOJWhhGKdEQjh9T9zzWDd+Wmipe8m+WW4m6XN/yvcYD9PtNoymDoT
KmvNaLoH5rEGniS2wfajPfDLQEYgZc0p73sg0iNvtEiUSoKqOnseLvm9K6H2f7BHvv5LIqMAtMOj
a/vvIdDB5kytp996mSq7Y5OKpDkKmlj5LqhkOh4dHZQEK81m6FPwTfPuUSV0MKCTzIN1qOa6YASP
JAV8pJNb0HDwJ+LC7nQFJPcrDXDsq+wkFTEQZp5lzVegKdF1RnZ1ucGMOURfx0YsijVZ194xnpzB
uUYASgE7TKwcpXnsqNsonInhHPOZ1gctW8u/NxV0v0W2N26iie3u4L0U3nBJ/QPEZp3AujYugJTb
/hKmi8lVuw4MKVJiLRES59DSM0Fxox9Ns/7ceSW8p9HxbXMtJEvJbKoHJwqfYIh6p7nyGmRvAOt4
pGwWM843nZ7Wc0ka1jYPFDS7UNrwBAow7qRp07XYpcj3gvPgJdVJaVRTj45B/NieabchfQoByyNZ
kzNlPu6AsLqEI841dTr/otNK4YhJjPGIZpHjOmzm7NgImYLLqWrrvmmI5lyHYZ8na90tODqogUQ5
0qy3PtjEkS5iC7y/8doqwvE5Jrpk3BU+0t39ODl2cDMbFO3WaeA1z6Kx/CvbB+N+W5OCQv4GfkP0
O8kkPomqm75wXqO/BcuZIPXwcvBhuDQ0fohk15X84Bn9w5y34kgRy/5GxnI472MkkaysiCMhJ+ej
sJ0XyIvUOZywIQQK+s/YXZbxSO3HaL3+YyQ1iBZzarJ9EqZ1+jmOxmra+5VFTSdua46DUztU/ocw
i2lItJYJmcXqg0R9i3CXWt8IaZDjXUK3Yziy3nr1VTpmZi5WfZkC9keAQxuh3duzsiub8701J/ah
UTSOZ0I/4sQ8lkQkiBdanKoK4M+Y6DfI9cjCp7J1Z/WJE4wZUSXAR/aNUmeMFk0T9DKv+rov8n7f
aPj6BUT+SlOLEKkdXFJ8RtyyM2s+yu2EDzne0q9qimePcPvg6GLCVXflyJbwAfVYYw60HfCyA6eY
C0qfraja5qYxvSi9ajWdKpAdppmiN0fnaW0VJRYb7ldneT0RfYpim0Ehw86UOMpiKM5Ea2uYYH29
F0OTX5HAl62pw19SZWXRSLp4umsxsX+GRhKcyU0Uu0C5Pd1UqJqep5JnHAYjve5EB6t20TzRnR1Q
LgzEDbPioKVJsn3s+QhZTFNJdh+IMXICxksc+8M4nwVbv3GlQGnea3QQimZ6x/BNuu5x6rr6zBwX
I+ma5SkHY7nxveF7TLD71Vj692lt6Q/Fwts0U8VzL4KKQlHnSd7owPdQS09eZ+Vo35O1omjYEHq2
N5kJT4N2YaWjMgD/abDSBtYoH0y3nm9hgTSnFIrcRT2xq5maWpI2gQ6shcQ/Ura2+ycncyhz9BW5
sqvIYzJFc1Sb+0oMEeZBW59N3dEEImWW/OZE94e5hGEo8pLqkYicre6pYClqsIBLI6SaJdH1G4t+
87otKWCaojGOIo2My65vbqyWMzBhM1iR8wG6XDVTofcTKVdjLfVa0Ca7RxFBVnLcducRBNk2JY6Q
g2xmrmU/0QAzxme3R/nCzrX+0DZjdDDMSINys0wqFWLcQTvxqVMb1tmJkDTBmyf+YWKnYkBGYCcn
QSITeXyMsuouUdgR4JAu+lRJRKc7UmxJORJHWMcvyH9G+mmU0bGPJP6mmnorvBmDGNuwfBauV++i
ceg+Blp1t1ULHKkL0OBaFaAnBftJJE54NvNY0BU0PaAOiAVlnH4JZtyFnDt5qwx56zKYM/6Ippvn
yibawGkRu6ykwOzURbKFY+wdQkFsYoe45nKkJAwhTMizo/vy2NdwA1s/PfeibjazRG3BkuVui7rL
Dw5Qqk3lQvnrkPufxp4Ex6AIfZKhXUF3EHbm5PfEDTZ2dZQleemNyLqDN7fPile4RdksPlRs47Ms
DS+SIM4Plpzss0Py8KfUpEuACsdDDoYAJVuDS4PFgP/1pszJPh3gznwSUTRyuNYVFcDIzY+Fau0b
K5zoJAQ+uirE76hwp2DIHwFA3hZ0PPBOmuKD4WgbjFZY7YjcnDgQZOltr8y7vqbwZ2cxpXt8toTQ
D/YuMhu0nYmtT4NDiro3Kfa9giiawB1fjLRjaonIv+bfa/0YAbxnUAuDnNqvSz+278yEbpbA+02I
iTa7Dy1f7jYc6hr9ZKFxU1jdtvIDckuL0rjk7ILEv8aHRFmuaK+QpbCKO+QIAZeOydPa0eNVt1Ug
qwuRjPH3YQ7s5qIzsaURswgcoossMtxJmeN7xLpQWiGSEpqYqY0RQmqWneBjp4Paov2N+qMvV2DO
fWlsQ1JeATGvoCAk9RADiK39FAIm4V7K72aqtXFok4vIDAiixOQo3Jjjceik3637BEr6lZZGk33D
Vij9L0J2E8hdHbjt5xYA97GaK8DVJD9jFeQglmTt57TKprXyhvgQN250Q6M8pAgdpvfJEsgDi3G2
TcC0NupJr6/xTeRDnK07nRUfWrpvm5y8yUuOKu22rt2SkIFsRC9PbOchQSeyGexFa67KCRpZgti8
b7pw3XKygmPX9UcDKNrFHLrZY96NWcLBSRUvA4Q3mvMFHdUxovzoI2La2VX6kLsSxIhjqJMNiGyN
5jG+JG4q/lJWmf1gdOVgbNvW7XawqtpTOtCsW+M60Hz63vTUQEpdDuTZbhxm91s8cfKQIjL2way+
kDzGLo6S5a3uU++kM9l+UF3BtME/yLCJ4XMcvTgKjZWjFY3KQpBZlMi7sqEf5MYxGBF3MvSLGGGe
IVFWD+AwP/r+1N6hjfUgTIWxum1Eb++qZdIyDQFvEq9IukvbwW3PJfo5bzMGtbgboGRXLDopYRkz
ySmXHXTEz+Po3VlZqG9Kdr87GXbUcqcwvqliY3ARVTZ+uaFvBWCT83S8kah2Po+9k11GsaTbgnLg
0oZ1STZIFdFXV+mhCHshVqrW3b2O5HiBEbFdhwZGIExnbn/UcYd/0K0kC8b8TIoNGs0eGrdLLtjH
Vk04xvzeo5qaFCM0GFGM5J9EoEcObRPBsidO0b6VszY/dvbCMmysEmQqxj35NOjKeZkzs3lgZexz
vD0zgXWobJBRh8zh0NOPsYyt+3DS4tIFlvOY4Sd6TuqJKIqgK8aHHhX0QY3ZspRDil10TuJyCtLm
MpSjebk4A04J/4S3dozSvJizWd7nS1CUM9kR+HnS1pyNNbOPKd0pfCBiIbh0mghx+gw54663BkET
g0bWCh7FqNfsNfzmM4LUCDA7Wpfh24g+8gO/9Kk2KMxSVR9+5MhFlnjWVdW6yFqberom0H4MnqqE
89h13Fm9ppEiNSVwgtOH7t4iy668NIwCoJlja5vUGUSMxIKBnytomqZFEoNtyyrW864eDffS6k34
MEFmYzwlhItulhMMKt+pngDhVS80UFrt9pSZ0XQiB8VRR2yef6itjKJGxYLMuWBNO/uJ+yq3wdA3
67rki8I0aPqw0KrymNlDdWEMSOMHRO2A58bLaXa926Zy4nOWNGQyZx6N0WHA4da5Cmk8rCOUwOwp
LCPYEOJ5Dl00aSSNYCrBlXMEnyKPrpt9QpV524HuA1LEoo8x4JNPhta65KvejElq7A13kAeD+/7O
B2pD8dXj2mkH8aklOucBEkGCpMXy92i15SWTKQRcAzHYjoCL6Esj4cCMfm9/MUs8ZzTPi/FlbOAl
HZzamEKOSuNgHUGAJM3GSmUdX7GLl59prprzaegtFNFOnLYVjrQuTp+yaBq/BZazRHaPpk4PmSX7
hc7k88vyUolD1Q/qM8D1DHGm43v+zsEOZB5NEl7CzeQ57pHiD8/DiNC5refMKuutifOZOLMkNhCf
+RKGk2nr0t5qVUTw/YKQIawydmbHjjgVB0WXOzTXk0aB+4UOgC+2UID9l0jWNorqqhhwztosPStd
knqIZIroqi8KcqBxuZRQsltD9Tw6HQTt2kuIrd2SaRlidvKWiGgSOEcMK2WEw8MZS6yzrt0F6jb1
0X+t46EpkaO5qfIvnb4usRD2Pv7ebEbOtTW4qW+9JMfsSnP0k2udGGC3u35GFJLEdF7pxhi8bYMw
rQvQ/aA1wTwo1oG5SovDTDkfWzAOpoMRd4+I7NKT7zje1p46kKexZ17DNiLqevadg/Dj+sWc25A2
HlFTak7lk9ESn1DS2t/7BC7s4xxcN5tzna4qoehJhKRTP0+9T2stt+304JipOGuKo9vKlB/T2u0Z
+abKTmHdGKdgAAbuJriiElrqmzjnrwXAVp970hjxlrIteEGWK3HpidTbZlOWQmku0vpguHX7dUrn
4mSC5niGOOkxB7ol+P/EnB3I/QgtV1RWiAzN25mqXeBwCIxNu9wb2IkJjewSA+URfGVMpO1t5lv+
ebKCfq8MT9xMZk4ZsZitnQraR1VM006l0triC6jPUEf58uZcXKDaEZdBEqtFQ1Drj15Ew2wWJll8
hQFIlE4TkF/F1JFo8dUo2/ocUqMhPIP638qsNJqFSSFlsFhtVp3bpfTgYKKvhWNzfueD31HaXiy7
2FEq4d/aU83JerT980A1b8PxOjkqiDrtFhiGd9GSK7LxXd+9K6YgeWiDIDnmuLydTcae5oh7Z6Kz
LXD7T1W8SdHHncOhICkPnvihtUh/d4O23JZ91F6aqdY+kviq/IT7MoHYYfR5513Tbc/bU2sYLmRW
4QbjieI9NC6cLp67T6wa5cEKeafXXv+3xdNOP9iEknzk9yqOXR21Ude8buxYy9/5s+wo7T9cmBWK
IzsNWMv06NL8WXZ05R/0VIQwbftPjM9rWo9Jb0cpYIcef/VnuoYw/3CXwN0Fr0HmLg2jf9LggcXx
ur+zlC5dE6IGSUhMAvDQlrLkK34OMbdpniS4f/JEWbCW1fggq5hg82Unup7bAZRmU+GcrxYNelvM
8ZfBHNT3qsL58OrJ/aJ9unRH/9Oz/PFTqMAud0UZ1qEx+fNPyYltAcgfTTBCg+bgCjlvlBF1B1Wm
CpuzE7a3FCz8lwpy2+r9Sy/F1deXdjAeEAIFL84xlSUdGCivnwIVTPBypHNsPCN81K21QOLHb/Go
d9jJ7d9cjFf+9mKu5/LiHJhb1KLfXIzEXOmSpVhu0MFOELy6L5CEk/37d/Tri3CWht/CGNNvLkL1
sA5S1yg3Ioss4NhY4CmQ2XfvX+VN0VqgApSaN+UttwJm883oKZu+xXbUofHvi1vXmPF2B9W9p2Z2
CvOnZC6Pus9AMXu/6W87P7cl9XJhSu/IXIEgWcTbLf/91bAtpFcbQYvcCJaxwfEGa/CF21fEDHCs
DB58jTVi58OMwV9amF/sxcw0GoWHMsYHKlL1BWXkDh0CHIJ6HjcT6ZQo+jJvfIrsnsqhIwwEjeAm
jXmVVaLHToigYq0b6lItFcH7sA4jlH49mvQaYJ5/rPJpviJ1hiIdeUjEqQrRiGJV1AbE277DuXME
cqs4veL+c9ceQMLHPLYfax5ZcCD0A08KWy0F8jh2OezaZQMQYZIuyr3339rfxgYvmq2F51kmDV7r
x5zw+uG5ZWEQQNdt8Ookl6RMdts68tRvrvK3b0rZDHOgVTbfM6SgNyOwjcYms1qr3QxmW228thaU
3YmMdUZY/v0M7+n9u6K18/Nnxen7R/vcVUy47luAqTSy0u3Cut0Q98ab63IbBVYFh6ZEf1klBbTz
CcXv+xf9xU1KuERLn12j+XCZ+F+PQ7Y2QJUklWyVdDd0PFiqwwbMh+3d5FOU/uYWf/Hi6DOZCjwF
M7ZY0G+vr0Z9CEhzoTuyMehkUPHv2TuR4PP+PVnLx/PTbOgRF8+7Yw52WLTk2zdnlWSKMnFtIhVP
j4QoZ9EWzjr68qqI9D3VuIs67/HURR5B1JvCMJGekUKv7uXUu9cRxVT9553/V0PyL0uyDr6zwSjm
L9lzVHWIblBPRP93V8Jf+quxaf6hbRzsNCkFVi3T4bv4Szxi/kHli9lRMltakmi1f4tHDLqXDp8J
e28bKiAjmH/vL/UITpo/NPYywd4C7y8g5n+0w1hW7VeDyeJHKdPl65CCOYBrvRmzCkBm4FLaHk2k
woTSuRdZp+PbSjY6/2df449rWYtMhlUBEZa1TBGvJraEMdk3aTmstNf7iBtq3VvoBuzwBUVuf7ap
CJS/ueSbT3K5JGhmYHyaT443sGxqXl3SBbeAhYAaliEHcpjsyYC1F0a/2Rq9mWZ+XMU1mV9sIZQt
fgjPXl0lpV9c+UsZIQw8VOeKbdSaRExqfKFAJoLtPYfO/Gqc3fz5iv5X3mU3RZS3zf/86xcvDgER
EwGzgKMYDj/f2UIdUm6rEOp3k4fkcMrwFYQzPpFWdcH+/Yv96gY9U7FdsTwe4jKIXz/G2LcrSySg
M/omL7FheO5XPPrVgQzI8tRFNcLD9y+4vJfXw9J2iR8Hb7dorhTfz5udCwPS7AsKdvScaF00E2Yr
5Bldhy8rdr2LLJfnsGp+t235xUW1MrmiwzXdBbX3+i7DFj+3XHTbAK5whGVyJFOgSH8zWN4OSXsR
/bFIuJI9vUDB+vNV+opQh9mkP1dZZX8VwbG4RFTy/P7zezs6uAgZqRJLrmYTIRbi++tbGScC7Msa
Y1PpWvWDhzf6JhGywPHR/Q7x+YtL/alD84Ry/34/jRPEMKvdaRUHFBDwvhYUeiN7GlBGhN38m3e0
jLSfB4bWkvnKFPAQmUTePL0hKir0VoRIGTFn7Nib/Kew7LsnWj8SPjXGAFKy2Fa+/zjfjn8eJ5IQ
NkwanimHn+W/v/rA2cpWVanDeZVasr2NFmtRrL38wi7Lej1Nuen+Zvz/YpBoYLAur88ymeKX//7q
gmOsK21mJA1h6dJb0jD8g1bT+JvP+tdXwc68aFHF3z7ryCVxMcrYTpPNLVYtivnN6CHZ+McPz4N9
YrGKoe1hNP58L7SGQEWY1HiHWlT7InGNKx933UlQGP0ednl18/71/j53aAREHvPHcmPWorx8/ewQ
IcisKCu6mPZ84Cn3tPXRshVt97HMrOtYswlta+v0/lV/8Rks50XkxZZpshC8+eLg94oM7v2MOmyC
UtW5BcGA0jsQ09E9vH+pv722ZY4iIkBSGdDCVMtPeTU4KpxFHSZaPLbU4S/p65FWnlfxPx2CGt0o
8lZKHGzJ7aU08voqyFSQ/lgZtMopmihdZ+S2lG1r3f3Dm1lmKdNeRjkrNOjkny+DkyaC+MGhb5Il
wSzkprNCE2f8D6/isfFYKijLAo3Q7M0H7AkcoonDIPdoRG0EheF1U+Rq8/5V/jYGliMGu3N3mQlR
5b65yuSCBoBqwotxtHGqk3mGqULDAUVkvHv/Un8bAz8uBeCV+oGkyPhG+EuvJpqGOHdWtRviVJuy
znSOUwnTd/v+hZYJ9acJF7AFG5ZFNe9xMH17Tqx7jQlfzKTCkDhhMadPrTpEToZXWahpmNetmJJp
LQkSICXOGaG/6AHV0z++X8nmg3HvAjZndX7zaPle7TiIkM7GYz8Gp8kvPXMvEAIXv7nfv79DKRQ5
5ZLrAVdYtv+vh73hx1jhXY7b6ViQc+RVmLu6uTsEdinu33+0f3+HlLVQLprCttjliDe7KjlbaEey
Ua+afi6vFXb1A+mDf3GVX8b/HXwrfrFR/MVVHM/hkEGICAXEH/jeV7PFlAcSjxS20ljnAehXu4E/
QCfy/XvxrLcPTnOGoYDKHZG/In5oMV8/ODeCAtwDhiWRK8Qpn7J+YYEh1+ir0q1ffzKaKMYGpir2
p5s2Kn0JZqHGKAINDFXTnayhVe5ANVRMnwadxlUtRgM0qZ8l5kVEr+MrKikwEKiZkvqbT3oYege4
C7A3osas75A39IquQG7WWwqnI25yK7CS+mSOBOzRCA9pzwMx9JAm++BDCR5Vq6EIKf9fMUkHkz5W
Ivai2zgcnX43NDrA9cx6VvW37uhDcor5z852zvPOulVEtFMRKmOaxYrDNzSd2J3UfrIpz55xwpeP
YNrMPfmYpDVW3F157TueoT6F9TCll2aTUWzC5LmYg3vpg2GCO+8dksiz8pvZc5F8E4E4J7eG70TV
ziKScbxgvz1lZEgrYgNXiBzKJTd1yEZkyBaat5NIXEQj7Sgi9wNpb364o96hnTUSbMO5TTK3jmgL
+9VtDJXCQyk1MydiMB1oJDVsrlYdlU/aYm4j8o8iIEL8VLRuYj8QhhPOkADHOkq/YDGV4bbUNKpI
drRD5Kmm22WbNtdVCz2pRxdWWWTaoRYbgs9JPGhYgfUowMSMVvRghpExH7VHQtvGmWIgE7Woi+hG
TaF80KEAgkm7Dp8azAf7+9z0kPpQpcwIFFJFwDE0rqmuN02UhQsSoQtv6UkR55epEAOqLBJyaXHA
G+IWZXoEOi2TA/zZzE2BsKQSAYDssrS9SkJTeqe8FOlNR1iivJ9AG01HJJ450XaGkw0eEdd9gDYO
XCLpXt1mGJvQeNZx3Tn2GtXJ2FwBM83q80AMo70tDSynX6Nsmo+1PWnUr2WKGj4HbIEujbm6QIEQ
SWHvkAS0uAFa4B/PE6IU217nZLZSi6Un1AIiTNAHEa3S+IUJpz3PqkBRT0KtgHpMwCfpv8KLNtsL
R1dp862jK1DmNE1xuwY7xAPWlQnHJTzRFA3HbV9LqzrwI5qXxNS5S4QJ4j7kYNV3o5Eg5zELtwZe
UQ9NGirNPCtuKsuwWocjn233BKn4MW+1qw3POHrjLPtnsn1Fvg/IogW/4kGVwAJCz428mhgGBC4U
WE/ok8giq3OJnrbuo5SIzDCqgtsxtRXQYBSo3uXYhmWzR/1afKW/gLsybPmGX7IGL+NaG1V+Ri1p
Thfp6BspPqiy10cbcbK5nfh4hk2KrvKKWMcgOI+dbtMPOi0kcK8sFvSfjaoSW8h8CDLmsMZ8Tutb
TzgTkh7PaSxp4VZ2kuG/jH1sJcykrGBjB+oN4p43L1lxvrwek8F6nCCv0OXkn3S2DhIkSB8qDMmq
pGZaHFpEAMG6BVIHnaMpK3+tY3SyKx8T6Dc8whEb4DCFllASkmcd3G7Ih09u4lTNMeTE4x0Qq2b2
uWyywLnpvGCQT0UBG+IDwI28PEqNm3YvCgSsDCGaB4RTt95T5bbRpVl6BnTHNC6+mdjIAuBYFZjx
uXVywj192MrbIXB0elfVOuXoZBbI0724G744vYd7OUuK8L4Y4tQj9g1kNj5RkV9BbIPz11k6mg4K
QSGK5oZmA5QaDvyHIQmh9OZN2GcEF9f1x0IZ0NUMkD63DZpqk2C51LhKpqTCk8+xAPacxoBrIy6y
V8SV4KYPcX/co4ItrbUI9FgTIey7DfAaHZcIUoQZ8v5aEgqaqHazdYTyWaODiTF0tvmIRNSxyoog
QSiU/seAXQ1H9wIP+YUNQam+sgYvOmJlXnz1Fuon1F0iyj8h5AdTlnez90mmLJxrofUgaZlNITI0
C/P9WREk1iOkD0E0VcjIjAtZmVCRdZ6m8oTuvnFBAZhwBVnEJ3NltnnVbR3RtdOOWCELFLvfKnR9
jQ322fImHLUBLKyZLOqUjMDaiE1wDV0+tifgShAY8PO7GSDPxo6PlYnlGv1nGouHtq3p9o3KCbyT
yVIOM2PIOP6C62AzlMrJq3Y2DH25TUSpnpnWKvNSForg5gAqzZqPBfgbkgk0f6EqHPW5j9MeirtB
ONhp6gJ4sbzJgnpHCEcBv9DMnQxolwpszBBy125fuPPWq53gIxHYlNKmcUgob1tE7a7mUtkpka5D
gWB1FBJZvlWyKSw9WX8jjMoHkwelZQkkyiV7fM8eDojA4JT1Uwh8uhgSIsHovTufo6ke7mIrIps2
I4KInMm0Nq5LwwdhQfRfP6xSGo10zFCxkXyeCKNGtmJEKJQIco9RuvaV2PTVCNyeUmP8XSyO2nXr
WQPW2y6bnnVZNT0uLXvQ26SuOuZ22EnGCnAFgH5MCE23Fcgu0oOZlZ2zilD/7IueRg+hu0MqYJz2
HtpUv5dPus3DHO1ubpACEFoZqMN88EnhKKLplqrflK9lU5opmxij1NAg4vTc0vHT6BYb51HNPRL5
rLE4mDZBakKU6rvJRO3gD/RVS7Bp4Twnit8TghRBQ4i5tlIS9SHxUh5iyJSy/woTGCdOE0rmR8HS
xyeP6JPc46pW8Ljdyv4aqjpnARwwobHNpKG0onFdEdmY9ZUB+57FAAhZjJQ8mpP8y4SfH/SGXVj3
EJGBQhSpqE61Wcch+R8xtGWZx2qrgr5RVzZifvzknh41G6S0WlMkWXDdHflSYlsSEoxbayK84Cbw
zSq4nhBZeWuEqxkk8PoHFrz6gQgneu7/sHcmy5EjWZb9lZLa1CYRopiBLQw20jjP3ECcpBOTYp4U
+Po6oEd2R0R1Z0ksS6QkU9wzw4NO0ggD9L1777lwBlxRVsll/s0Sl82UqXvjGzdekaPNrqzMWsY9
umGmgDJYXDtFMjv6BSw4P7+oOUv0D2XmGwDj4m8EuoM3aIWRJR05oaCy0WOWXfENUqegourjs/FN
Wm8njgo8X42Gliu/5UHqBKPLFogGUM206jeOLUYVtpDHILg2UxSFloY7OeWB2O1HfF32IY016BC1
LEiNxQyHdTCUA1YXh4ACkhqT4EujYWs8tdKjMLUsWp2tMJH8W29IG5ScwYdOibqd5rs2whAbLgQn
0bvxC9fwYVrawpImM3j5G16CLT8Z+4QrvutIuPfyVmgVzkWntZdnetugrQCYHwi3gy+9a4tpPNnE
RgBRcIc6x5FpZZsYmbvfmDH9YsShOzpopj4iDzLEhvkCmQEqXWP4g77Daw6dzwcB2O9GmsBjEHn+
Ymxc4HYm7uJPdv345iua8LrNLMzmJkHEh3/MV15zA+TRuKp92pVoySpwyZcRX141syIf2SnEW6L1
2QvBRu4gmgZWEcoZh8TA7FIcx4Wewd7goT7RQqEZIH+Mos83rYym5ybzcBrghJoA9+q18wCVRMot
TMoBypnMCYrQsJfCJ1nilnJrw2tHSivAtwUSDtyDrRkw1KjIsvsdxz73xqH8QgSmlJAzoHxkL4aR
ttkGk6LCsebJkn7EOpr57IgzQTMo706fMq0IrSIjI7KImOB8kjTjT9kbFKrHwPAMLpmsaxGzB0pi
Y9Ptn7oBckGVt6xMFw+bOtK1PX2V3lw/O7hgD3R4cZYSub4CMfWy6jYxVKPzjAW2DO2WsjqeNz0J
gSJjCYp27dYsPRmHfkxa714sVAsWWyPOpLNV0k5uFHe6+tFP28bBIuVCS05wXLth41v6Dn6F0HZt
4uTOTuQLFUEu0M4Bn2hp9CQrGp56EFaW26HMYpDEPEzPrjbG8SlZSVcge13xWHtGBFa7zcfrpbHM
G9UNwtx4iaXd4YxLtK0jRmfn4wUk6D/SCoxbGa3XJrb7bgEHuhnBF6Hyi1wyDBtOA21+SChmKPRS
muvjIIr2Bm0bCrstg8YtO4/p51p69iXrETdVoXU8PfG1G3BLdFVCqqZRi0eu1apuU0bjvKKJcJgz
BhOLWbDL1m3JbZrLp8rWAF6m/FdtXor2NhdavPAlEpfBupZ6In80y6LEXlMbc4wu7pswO66TUpO8
KzHtdk2z4QDEn7gicp+KVi2PE3Wj/UrytcfdUJsSSEZv2y8xZQgPFqNgu/GYQklSLcDquJSymcbF
HuYb0RlYGGrh0A6wZWEM4d2actGJwUngORhWn/xsG4q9g7ryFhhU3fCJ+ycZNwCs4R56HhDIoNYa
uK9mEa+kpiYvL2zqQpMdSAGPYoGSTvOV0s0JmMgHxJzUFE9jxt17U3lSFHvflcMBiyIGzIaU41UJ
Ma/g51BDt4OOVHzGQ1T5e5T8/IVMokm7S1/KXV5bqYldffFf4O5p9Q3k0okyPuw9dv0+pAxyD7JA
JHvjtZ31ba5NDV08iqM3nTiD85jULVUv1YgIGmB26tMwgmw9UpOzLNZF4Q72g+UYg9orjoJg4Ue2
Cf6txjojuwBn7blAb3PN2hpjJ/YsZJsPfbYt7m3ACAER9kNkMyjnatyybOJAXvVWXMOmr5kUxk7Z
B3o0pRM0nDdJFepqeVgoOcZO7Xdk13Khwxy0ncty5i/ZNLRi0io/OePTlLYCQ30rGnvLFcfZgfWp
zbN2qPGY+C47tID1MJS4hu4PuW+62s0DB7T9RwGVgjsfKq0KHDuj1X7o3e4EnW1Q2znxXUitXlGA
FSOq+EObkjY9T3YF6iibPbfdI39GYN5rAiOk3dOKx7Snrkq9K/wtbc24b9qlUXdLn+p0kZUjgNZp
1LR0z9qP+AmnW5eKhQUrs+tO9sgugsVzYFMp1lxBmyK6lnrScc9jAU+nbL0KkqZT133g0pX4oFUO
3YS0aLpj0ClnPbvJrL1IcS+r0F207Ikj38wBNOEZCjPc5s3fTC7EodYqC8z0PYmqIPf8wcXvbbUf
bhXTpIRjhYrrzNVzuVc8q+uQ65LbYaVg2G21uPDjUMbA6uElpvKtgcLnB91sccxexCIfIeMv14Ar
1c+2aNagtkrb/jRBHfjkuozNLfVZbvq1zFRi7wVnY+0U6SCFggHHK/r02Ory4LVDX+491+fJ2eje
YO6YeoV4KwqL4HlpZnmzbUW/vKsm5b4zgBC6kVFKOxHW4vaVDDEdafqYtl5LcUo+a9GlNnsAde+T
ebB4f5HwzPYTpZzecCVqb6bas4GIEFYLk+oHi4OsoO3FIWRICKfr911cs6aidZ5Z/SHnGNfw4JsM
R3uRlkiTe0RFF8RhVC8579PEFrK7k6aEIGw7CsGlySc8/F7kTF+0yGqkXWDwcJ82IqZlN2deSV0n
PeeLF/20G8o0ONwOr/XoJ8YzhKZBfmWK0/fOcTlCB7pTrXbYrs6q+ySJ62ZvSK9PqCBArGYL0GTP
fdzflfm8thSMvb7WX5A9LGsOu9TeMRbZYKxrEmC8zm+4kc7AWa/pPfpi3s3DpHY/S2mo18z3ui0B
Cn/vAEro1iOnRhWpVyjCQeQfrI/Ys+bk4h//F/CStBogsbFLtRvNKSHy2ySqeUhCls+IrHT9K2sJ
m1HGZQW7N7rJvv6HV6mobRn/GNDLGPRPlYkRoSgbrv3B1O+ZzHSIxUNC1c08ed1N7VMiGHDQyh//
9S71rxtbpjXEEISdlRBCoeFfdvu2MhXVxBMYKnjKlzHPptDqZ/U3dWg+CzqFQIdGq8Dm8peNeufY
hAWSDIqT5bYnJpPyjNvE/G8+y7f34Y/6AZ8Gmyz7beQq0zL0vwi2XQwizOg7aFCTJiNCTzwKoCJb
ZbOlsXC+SnvLu5pcsdIa4kZ79HgKfQnH5Dzyr1/V/7KfhuiGzoSFlIiEiU3rz4v90h9t3u+OxliX
YT5h8bsh1eOHndDUf6N4/r8+lS4o2qRg08JM8JfvmXijpUPU4HteoH1OvQs3Q1AGXTbg37+/q/91
Xv07ssgffsD/pTXxqvq34kf5H92/gfD5/KP56vvjfpmvKE9k8by6UG08qB62m/9jvrJ+80EwAXVA
SPXdP5F79N98vBMYXdA+f+dN/O69MvXfPLx9Do4uhCGbMqi/Y+7G6PsnbW11Tdh8TaieDpcjqslf
rhM5TgM5gFxtZn04Zum5aU262ar3qiaDyxp8V0bpTWo6j3AGTpwiaRJZw/sBj8IL3STHuAjx6tY6
mWJS4IlJAohaurmIzxZnUQzalQdDjbBRb7xpEaxqK2W6Hy1aoLKx/zGmxoaoZZdzkmK6PZc27XqE
iJkTmx+GtTeMQ3bvZ9fdWlMcTtQ817vI2zrVpjr5ddh2e9s7Nd7Nde9wHHAvSfsnyVkRx9izIS1M
wJRbBmJjPbtAG9gxIrMx3c4Z1V9H+HCq3gorhGXn57fpEKbVXZRdpPWuqWi1CXOOTzkSEfHlq9bf
+dZR3sv7LCR9cR3FXw11IHfNpU1hebzhVzMH6LOcCSrubGpRwpkFwZs37+t7iGysTR7o2BLVBsRA
l/5M9LvyvvWCh0ZeVdqTQSeV7TFLAoMNNDhwGD2M+rLJ9oKisSXboL3sIypr6JxhabmER6nOrd8c
nIGo8D4Zds3gXkz0+bFH6dgxU5QdAmZg3NoML/OH9qa9zR/i+3fx/fv6a/Kj//r1a/LD+Oi/jI9/
/mf8AiS3t/fWx/hFY8meQCkd0qgW89XYoXDt/H2Tnw2yM5afB7hIAnMwA/Mk6+JNXmUdZQi0q1ev
7HkWF8ZfYLzIH+gV40Ad+MMUJndKHPN+mxj7QN9UR0I+qgineO+3wRRdo1fpNh1K4UhpSXVNb7sC
u2pCd7/l73L1Pb8yYhfVtdceXJMzFwDloKBmJyjtHeOemsJXYv2kTcncmOwETwCE1t/ze7VhcCUU
6r+NG+s6aLf8e94PeMAlRPa3fdEesvrD8K5tMt3JvDWpRCIM6m4cBbgwnG/4PgEaNTTK96HFzjqw
Huab5D0CKN1RIn/hlidlHMqLCKzugfo6LOHQ+uVdrH3E3TW0eeNIj0q858Or5EkpkpFvdnli9qeK
94VLNbbohqRFAv5TaEzQrTO+wrnaKeKCcbImCCkUH48Q8QiPp9ZFa3O6UzfJcDDHPf4nZpAGkyHf
cGXvXKgUJOUhAhAeo7JxT/DdjC5reuADtbPQ1s7e7ZvNAIBRFxnMv+aYmiTbGLK4uZmpBNFuunEg
w6YFtPtk4gYZafpKHtKry3AXevLkfe0ahcf3avpxqQGlCPyAPHEJoW/Zpclt3YUjXOcrcMNd2LHG
Nc8stuWDdg3Ukr/RIFzPCmbe0hEe9BF1qOe8+IrSZ1Q4jB9bfPsTocYfSou2nUm2Xph7gwe4pdmB
bRQhofGgSctNm4r1uH/wkwtJDF1P34mnh6o7UY2V92fgkEGdn31IxBHVBnxtfr+l6+QHZUopeN0n
n3XTXdF85ZT7xDNDBORCGKZ3gAQ2CRwGQRmLxw3m2rBOWScO5WdK1VaysTYgt8pUY5KDu8IlRWz7
83oXS740fqJQVI8QaU36POksfsuZoxP3JyeR5z7bSfsg6yMYASYlF769Fz8k+jO8Nb7TfSl2eflU
iicht/V4MV95PwwKK+DHBDRIGkQw5YUJ1hWm+uAQKAZOeyPmh4zyL4jv8Xm4dJ/RwhM9qG6LW1+w
QQtw7JCj5H+U18Nld/n9j/lnv/5EcHvFzQESeL2hoSH9+q/dbbqf1WWKFXE6cmNcLpZnsvrcp3L2
QKQ0Q3BeKvBuGusKfq8+v3PZm2kInqKTCMXdlU1x3mw8awIzOotG3lMNsBQ205qJgCDe9XIJY+3O
bbVNHB/jmuw4X4VbHruMfc8qkX+3TZ4iY5fUx9Z+LLbRtJ081kK4MRbg5XbkvHSC+2rCCfuOV7XU
NyWsDrQCO+a1efcChkZgGkWw+AayB+0/rb8HmwbmTCHI1S9ycnYyLHcs7utgTAL/h3PO3odpQwvs
xmouk+rKiZ8qHo8Q8f3yQCcA8sdC0cEVJsfC2tjLRhnMpyBpFzA6o4b/XsHv5r0jeJAYy5bA4U3v
evz/jN3Cj1aHXXmyedOm/bNlq22NEuj39s5wwXXCHpVT/RXbclMTrzcsoPTM8ETmkc8fIz1/58H+
mkmSz5BASNun9I3lYTuIm6JvqdNyNsJiv7fcCgpSvXik14gdIkXDg6Ufu9LZarK+kI4I7dkLQSSF
RcWagsEsPnvdM4uRvePoVGEA/s38G2ANxTbRLQQXin2QZW6BWFhbzfO3Kl0Y8X34zHq3VuFeF+pe
Z3zRPRdJyNoKmKycPij7qOOC0Z/8cb4fNEWSeLyiaPGsbHntSvVUSOfToF4mhv9U/vj7p9T/cTAz
1/yX5880/tn+8dyJg+efpn+d0m4MRDAhyT55a67wn+dOqGQOxz0mIpx7hm+6guHud2SkQRhRx2uH
qcsHU+quqarfD566/hv2U2If+Nlx2azo0r+BjXTtPw8ozCXEE0GaYVZj/mMWWv/8D54gVsFzGtMz
EsXSGC+KbKmoihdLLjdT09qfWMBRS7uBUpyDVs/UhVRd04uTCd1A25t4PfFR5OOc30SaPxKEZr9n
fSbenDY3k2ey6wdDle/p3ubeYkGPepY1Gisipyo/KEZM3jscrhQ/l7qHWiRraB4wBk+DaKv4fTL0
Oj5rhr6cPKOv9mwTeDeyxHUvCBcLuYvYGXHE8AviWvbWF3nmg56y6vZy7ltqVgln949t2To86VAg
Ke/NymbZLl3CycaOy2T5mqEHuWdIPmiLBHRrbiiOm21rz3fjraJcABUO5JYl9jM265aAtE2/Y4n7
ouFW78vR8nBRVeTgg2UqfetQzKxzqfaKVPRGbeBcgdedTfPKoYpM30TjgGoeFE6Sc2gfWxRwV7Oj
z4GdHsyFmVx8M0dlE8weD55hhI65mRxvvJvdGG4hWWwcKII1500+UMQZQnSvz1VlsZxXRtO0IDpS
dKleCGhRyDl62Ga1cVe3c7EjymxdRI6IEM1n+TLr632fVF52BbfaE5zLnOID7GcOKUmVyb3f1Twv
Vc5jCcPuGBaob2+FSU6LemSfqhq9SlcwZ922xwjwfQHz32BbncyClmqdXqor+qy6msoscm6hlQ2v
+jTBYRzZyXVGQofG3Kt9WmGCaRPDuUtrq/6wDFAXQcsmD3i8Xr7M7IsOoMX8EsuQuzwtdCp9lnbu
82hJJmetZhC4QSgL14eNnkW4MPTEuC/MYQTnpVXVEh2A5vNasYGmZALjblw9yLEH8k8G0GWp27Qq
PxdxNXl0D/SeQrSzoQrRBhg7nfkDd+XKjiCG0/GQgYY371q4dWwuU4cfLPRJoAO8L3KK1zqrelhm
O7uwGvAodu6cx0pdLtQxDBWGNZ+2nWCOGhkkMj1SCU60nlaKoE1tjjYNZyHlDWfZTSJoE1m+Z3b7
gKLQbgEhiHAgox8HyvU+prZuQlNRSICNlSmDXe0hn1iItXSfxkaNoyKRI/XaCgU+0Z56KZ5ysHr7
yuqxVUyMVHKu5V40w1nVfqhP6I093/NhBs5qdO5TJMxtVaaHzqO+22B05hCo87wUrdoC8f/sVPlC
N+U7ZMKLtAKSrRzcRpPl/YTQ/6lhLsGWf4OQYtyX6H0ba1q6tbiV9z7A/4g9e2jOGExosJOhnNxP
hF8UCowFzLtTHDo4vXKbXSKPSrQklW2SSOtweFCCsvRT+j7y84abwS6QKdfvGi6ayabPpoqfexqN
fD9+sxr3fso4TU+shn27j8LGKrxw1IarGljba50Ut2wLjmRlzEOmQ8uVQ3taOAKCCtOu44RcQSSf
V8oRR7GlpIBYrAYGET0SL3Duurp+tOvpVSv6a+g9mGX6C8FWn375gSKoqnjkrt5wzOmrL8guGjQC
mnJw5HGzUK6a2UM7d9mExiTHsYKmpJyAHPPqbxhGxEXL2CJ8qwy0GgUVUFTSoHYoYKY0zNi0tUx3
nkMFFNjWmkaO/s2EFLvLbOcTV1p+2ZAtuaKZ/SYuR8pLRyROPXL8c9eOvCKuIYPZ7rwrUTrtph5s
RAMdzj5n5crkbJpY+W3v9wdCU8i7lX2EgrfNVPSaONZ76TfrcQjFUlrquVdQyAoFuAzGgr11zC65
LFNkkbyPtrYjskM8ouDiiguHtmHDWFMQhkfq0kz99iLGankaXNRnNzHqrZOPF17e3bsDe1Wqgq7y
Ok3CwV0+bNO7K9jSnhwwU/vJnV6kjIv7tjIBuUyK5kqB9pr2LCtAFh4MfVRXXiupEXCZLGohwtRs
zr2ytj3egG2Xa9kr8ck9fpb3Yhoseuysa1l0IfkA5APcptus0X16C1IvTPqxRhNqHzs1fBa0A+R5
elHWLDKaeYD1Y752HpYObjbalcL3H3DJyU2vUZqZUlOdGuqxF0rtWEOB21guVwBKM0lAwLSn6pDV
2NS7QcI7CmMjpBjL2ueDXh2cpNv11cg8A3W9sv1QzhpXZ6OhlNIRLYrTTOGKqTfHbhHacSytW+5v
xZW78D33Xp8GWYqEZtv1Jzv+R1uUX0Y3nxwr2c7sV0NVVWfEfH/f6jDillK7lcDqA9dvea8r7Vg0
1qkeu/49ofKIYnK1IdUDGdiwsdxiw0FSbz6qar4pJF1Ucd1/uDFheS9JywurZRzzprX8qjN2uYjv
lsHHR9s5bCL8T41dQt9L67bK7JMzuZeL7mUMwF7kFSWExSJPmyAyJLc7YjV98yV6kT/0FRcjrWw4
8GBhjoKfgE8GdmdCPJBBhYZdfSiawxAyEtcEo5j0i/5kJbSCR/CiUMsSAmx1uuuqvlEfromdA1p9
b+htuYXqt2ZgYtcc6hB+a7o+xyb8du6DN+T5dO6LJjtCJyg0GybKYKfOrQFbDOuV0HjiVF+GPrhV
cYRTkDFpDFDwKS+LEHv1TZqwwA8zvtiOkxNSg3GR6lO8vFmi6RVd9oRGPH2vRO5LY2+WYLKyfWRW
hir3QJ0V66W4Kw/4r0bjkR+eUY1Xc6yJk0AcvFGQdm67LhXvjeB9FNY8Kww0PLoN1H3r2uSqD66W
AG8sihXq1VJBYj/nE53nmD9y6sWD0uIauoXlmBjattJM8uBHK4PxwAJNuTbi/UIQvw41YTFBvEQz
YdfQq6pHoReT1K5TMJudfhy8XLyqUk5jD3y7hyDEg882yqWvQuQuq1HnDB9wsTGjtEmsO0N3GApT
u1BBnlMflO2p/lnby00EwD3ITlCXG+I9EogAJRbzZWGIoSEYQtdUAZSpqF3ioxibSxvqNWIRNdgV
Qj2ugsK0NzQLrdzOfOFBc5Ug7AD0jETLTbbldH07F/PsbsyuKfaqxyqx1s526Wupt289D4L0UY+7
yr1XekYBBLwDlrKpxYW65Qh102pDxvPkF2Q0anv8lh1bw7Dw2xGv2ZQuU7IatagoXfmkY08WKTWw
D7Mf+8aYjpOY05sp91T/0le05hxpD1dRmCDXgrFRvOiWlaY01lQSDRo0nuXsxk6bsuvFW73827Rt
PXcHdXeEZUaaZZ9PBTCczB0z9YyXqbuLCtjeQdw5eotpqAZ4kI4+S4JkpLcOetacTvtSSZpEeyCX
CM5Scw6RLxv6XiORCd7eFApjb6WCXSt8HqAYxtF6aauFFs9Opgp5pxfsWUxfwwmvETCOu6DB2Nlg
g0GhTuZrOGhQ8SLMQ/IIV8iwnpIJER7nOkTJsC6WjgEW3HrFizayIotNyjKnCvBZMy99D4LRaV90
z8TPg0kg6LxcnoreoGrRntfOsnp5prGnfoX+g4OKBxYsi3SrOtvYT3kW0fSgxR3+qWIIAY3SwJh1
9obpQDsr362OjpNb53wcpsNiqemodW5zV0nudkDyBhvs4hT2vNwnZ1lc6uI94+BiqDkJj9sW36W2
9ROMg1g92HzQ+JofHMjwF94Sg2aXQwF4TnY7M3Wqhw766aaDy7Xxqtq6xMYv6d5zh1OWoJFnyhVn
bYjbr3JuOCW6nPF/ShChX229KJZMroHnfMDcGRi8y6+UI7OtXqxeXC8fwioG9rzTIQ9w7qHZNnGL
bNcAf/jw0rz2A0exNMmi9tYxOWdJvXjnsfJeo3MEHe3X8CRZ4jdUT78zsuLrbzXKh+GaHZSqsGB3
PCqPLPjUjsq2dxLi07HNi/lgt6AGNzj5ofYOihrNmPuiFufOET1W7OZm9PBNli88deQG7nD9Qhs2
FfAsNzZFDZK+FoVih9lf+APVFiYuSBpVa6YTd3D0nT+sC4tyhA3rA3YO2zml2J0JinWsYx1U0//s
4Hnu4FFXt9PU3BTlWJxj8ICMZLSt5B6P8hxi9UYvXGpeZeEbbHQb61Glw2M0WckxE5a2haK4s2KX
ovp4dLZxLfSTHvvEWZs0/SjadY51i4riXNYx+qBTiwg5/r5Bkg+MyVLBZI31M98JJ9TZH8Z9VYwz
g2TmHN1IX66moquPQ9S6fOOjwv48Y3RK3T7/JW/+rxD47/oacPz/Ixiu1kVMykLqD/yF9SN+SYC6
9RttK+SeTHg0K2sH2fcXf4EWDpd2XTArBInJHa6cjd83Mbr5m+fZa3gUAR421Brm/H0TY/2GZo6i
yCKAaCnrG+PvbGJI6v1ZAiT5aBjEe6FsE2xDof6LKu3KzmBCjhgFsrRW+1lQJEQctxI+xQti9hhZ
Ygy8akzz5BJnUM8bpce6dWTI8zBC1k6Jq89w2gd3KFPudfkUT9c+7YooWXbaGGkQD41APqRuBpOM
ZQCEo+jIyAXuM6rWWNMWQkt3ueG22cGdrcze1CKrKIIsGUg3c1ytUaxUcEMsem1moe0MfbIZ1cpu
I6BV0cxF+Bd7MQzInk6o3Ly07ER7W7TU4cw2cEDnJOrOcCuZzvIsJUlgFgbNocRiav6+wsI9aE05
t30IUm59sLQ+oV6CZ9pCdwV79405ZT52b0f1TQCidKJ7OU3oGTdHhynUEWkNybfJnflglZZ8AaJt
XFmJVelbGpLj63bp/R+J7tkvVYxAQEWvT0fKbKNigdMbc/o7Bt15iQw+5XOsQ8Wkg3RSxeUMPa8A
t5gj2JQVCatwWCtZjpYs5+reXDKHFqd6mYxt7i5+t3E5lSxbMSZw+DN78J4qGs30ezCxNMFjfxnO
vhN51BX27H/LIO2G5SQpeu+uQesKuYL/vZ5xz8gvDAcbSAD1W72UMIrRGH0vmRgIVRk9YdwYKQfD
MVwcuihpgQDDBTO3Tdo17+1cVnqwNJ77kThUEG+EMVtPU2H3rxQWaPZWxxy7H3BaNIgrpfdBxojC
NyxynLy44dkT1HZCKgHsCtxZHgzgi8wGb4rnZ5jtXcuubN7kFgzEQMzO6LIKK7jjKoj3IOY7R7Hf
x3946Ct6jJJRQzVVU5peUGSV3Gl92n2BNXns03gV+ToCnxvZe3UdyMxL74eJBQQvUN7spNQVzSNL
2wJ/XAzz2ahUzn7IEtiE3dm27wZrzACTZ4MgYJbIBfFAkptigJg6Eu2qUC+K4IHYYIItP4xeS3Fe
mpjOaCm3l9tGYr0NlK5TIG+YFcQTWY6M9Pif25+JUUQfEWmLa/ge+ntKWajcdfHKjx1opx1DZ8Q5
xq/p9Obxzm8CMQij3UcQm+qA6QpldKAz4QdiWX09mvbq3WLpRNRurFBtBHY4H2hyQ8w/MdKsOhl9
SzozFUaVbmK7w2QlomkGCp3SoPUic+hqxUTtxZ4IkYGn08PhzqULo/u+jA0rCSk8J+429kZ+o2e2
cUeXSn6GkcUOJGlz8dk0o7HseE4riuLHzHvJYIreIt/7xHdcyekOMwGZGWn2qMIY469hX6KfFBKP
GG85uu03fu/FP5kmBfTjFkoBfzjhB+8aj5S4ba5zItKLfJySOKHZzUjIv2eVjF/BlPLz8WWWInX1
uidCZ5649alUorsSy6vYj5lew01Kj5tLn361R2Hw2bbRCjpa5slMrseiayFzOs6Q37XKaqPQFJoD
w55T18EykgbhBONTv41bR0lYXVM7Yx2v2J+ishS8oYhisjxJLRiwflRwZM0HguOBhsmrDq1SX4+0
Y5aIXQrfdMAGlq/fnZ9qVahZ1biW89AX2GEet4IKvA+ngsWro9BrzcjZzZijXzXhVq+F1RgD4plW
4xJujJizpEqJasvBY3qVQ9xj+GQqvpZgdN870oAXtYoBDMe+Xfbs3WpVh51jmXdcsDTE0oMqV9CL
xQY1nVnAhSmuFxHWvOHKwDRZj20ii96Qzex42bR13bpOrqNEJBzXhnwhNebGd2lTjKBYo2XYlUbD
Pbmx+BF4s9QoA42brrikZa6sLqh+piKimTMKoyyeQQN8YTsrdhyqeh9kb1G+0UHBRTGksYKM3Pju
XQfZFOoCJmEnpGFQF1zWKn1NU5EOm7Yj3Yg5W08fLMuhG2hhyD1FhaF32xwzHpEEq2ajxN1UsHkW
7OSCuYHrFfQs2th/6lJj7Isr9oVVZhRP1JxHZej2gnxMwy9YpJWon4y08gm2DDkX35gKaOiyLOzX
BD93vJFVlIYtyKxkC30lqQPdda1POu5EE/Csz149tExRHq2ps6fpKXIK3tCBk7T659QX5dWwLClq
oL64RxIVxbiPUiNfXZHyylaO/WhAIn+Vg9F+JBr3wg25L+eTWJFG3rgS4klVEEsCuleqLyumglEt
bkXD7LK8gWMeLn3yVRX+hsr0g5pAZxUyDbBSS5tKv5vZaDzjEGZELtwK2tfER79EjTlV2ECM5S7n
KP6Va/14QmNKU/bUVH9PEol2k4BeurZgDXKsFWTsg7E1miQQTYIUi3dcP9qDyzVDSRKU4oU3TQpX
aBoJ6gGRfcjZN7DnbCNcvpI+0mZnZTGqvKXaiSSXnYvLhPqMj04BToTzW5sIspI59ZaBji15970x
Z5vB9lyLvWnOQex8b9etfEzNH2gNfcIHLj3LXbb2hbpZlsJmI2840+CdY18f87MTayP2B26gUfng
SOLXIVWZFtcAgMzoAJW2ZfXvx4XAlqrZUty2pAx0kiotdgDCJ2gJuWPigGXekRdlnyDsuEumf7ge
vb6f+sxS7VzJSEKI+NY41LfeMU85bhI+coZuMyfmeyxJQm1MMRcdHk2HvgFCgqv+sqheRMcOSHDy
DI4QI3pHFWP20M9juRZUZixFMQjHSEEOd3lqA741Iv9bL0rIOUdvbEo6k9j8qilVvwSm8ZfcVP0S
n9pvJarJuY0FmoeLdD//kqtGH0Mnijv8Ce9Ma2M0f/U+a6WrjhtEu+vNwmsv0zyu2svoWzJL/FxH
Pys4W6Cm0RGPtJZMNU4muLxEWS3aaglJjZaM38EkImwQ0oCmqzK76LG+RHyhRjJEJPoi0tCKdVFs
Wp+D6gd5ir/lQdf2scSsGxdtX35LiNG3nEgz5eIeJOqRs2u+dUcuUzRIc3FS/QnsrpHu48blKMyF
bKtHb8xKBDfbnlgOwvNq3FfQ2voLiWBl7At6eL7EAONsX5LonblL0KATFJFgojQWLuawH6ke2nkN
oYtDKdt8Pq7YimEzizHtNtC1m/4648YjL5L/ZO9MliM3sm37K89qDhkcjQMYvEn0QTKCfXYTGJnM
RN872q9/CynpFhnJYpjum5ZGMlOmAAQc3pyz99qx0f7Q2EYf3MF3vjn5qDsbAa442oi6aSjRoWsa
130e5QbxYcKfEPrIwF5RI5jzP6auOJYEFJjrsRV6uSykHdDN5MHSpaOZgKVcttqkPZdO9cycELUb
u2tchjqptNYyMPvOvVYgvDDVuykZ5BbbjordWhtQRPUN3JlSuvrPCq46O3gvIoxNJlNlrmVrIPgq
8jDxV1I45F1ECPPTLRsEa+5gDlRIfDTXJdHatf9oeRFUfD7V6oH2UBRuWlqY9rLue4vMNJ/wlnXp
RPHcRAx/5gbhJMu0wzdP9Js1XiqqwlgX2VIjpCIsNlgUdUOXq6kk2rPay6R7IcKAn7h29PCzJsrZ
yCBBRC2VWRPOkNttwlalIg/ixmzroN3ndoGZs8NIVlxafQrQhuw6RFZTrxH44fVFyaEevyCW9LZN
8kM11MjcC0I9jMvEK5C5BGathWsMUV2ExUz0GkVL3gItBpnYa6sgz3pJ/T9P6aVWyMgUzrxmQThq
3i6pOo7Oqo9DSvR64/XfO20iU5umcfEjKCMg2hUN2vi5TLHF1itKvRwuxiYqJ9JORFNMy6pwgKVQ
VlWyxqrQqXaoFpONPrPbcOzwCGt17MCwKX9hX/HX42giEczwpHqPkkXU3ySY9PS7sB59+9au8dwg
nnTwezlYVCA4PbD1jE02CHWZqelPzfJ/6wf/Eh6y3/9cP9i2Uf7jCdl30zy1b6oI89/7s4qgUREg
EhMUNLBEgxVyxhT9nU8n/0C0Af8CfQb/gmvm33WEOekTFqiOYkMIYb6qI0B4RJLsAF1EZ+xSr/gn
eo43NQTbwaxCScI0MNEDU6IazX9/peYYKtgkwo+vA3bCkHgaRc8PO5q+9flL63LQ6kedWCdt8epn
egcscyLt//O6LlUSIMOS3ZzgN3l9XeptRdWV0XUYrC1RHDq6lWGm8kXdX8mIeJfUWDf+HGJhJl/+
+aURoUA+AqkJcek3qA1ZYSlSlWt2D6A3Qtm26yGnH0RFUigEY5jUDqPoG4S6JnneupR9Dz+gNoI/
y27/ka4zV4le8ZF+/QgWMbPcjG2aJvfz9kcABRBI3CfX82nBYBKXRrpq8OOEC8BcAiOlFwUeLVI7
FMs446i/FF6aIOAz3fDSiDWCknCEl9WZlzPXjf5tu/jztiDhM1RN2BFEM729rZwqqxwm7xiS5UFx
JXXzekUqQvY4Dmpg+fKnsroMjKooVx+/mvl/fHphCxQQr2fmYooTfhJyNisLi+Ba5/U/F3ZbPA+F
J1c+J4ELSs/ic4fl9EbzquKTLuPgz1nsP76Oecj9dnWYuPMTI9K3T6iYmW7ha2m8YxzU4SeOuerZ
4AS6CZRxDon51qTz5w8MfQv7F6PwTwb868EvXfAXRaAdq8JOP+OtDG+N3jtDsnvvaWyKkDZoPrwr
pxRAwAvswPxZ9GiBI7eC4XEIdH2tgL0/fvzW3nsaUIOA69Gl6b+kZ6+fJmlDIlXH5Hrgc7mrCCe5
dukBX318kfceBy8GExUlXUlZ9u2YbBP8uU0aXecAMapFZYfZXuf8eRcXarz8+FLvPY+HvQkZ3UyV
O/0qyX8glSJKrq16atedCoN6mQVte87o8+5lUOQxgVuMtl+poa9mXuX17JmI03S8ZHqIM2Rrzbwf
+/hZfrHcTgY1alLDNPmY4dGfOrX6sgjK0Q2vC84M2qpyqi7HGdIgeMa59SU3M3XfG5Otr8CJYGRt
YjeDuVMawtmCbMO7/vH9vPPQtjUHICC8I6/19KExyBY2ff9jo/J6nyD+2HVaMqw/vghL7emHzKSK
TtE1KM+D1H47VsosZd6uxNEw0JBQIG9J6sw/h2nyPHj1GXTjOw8kDZZN25E6skv9ZMpi15vRHxiO
vZ8Ee6QZ40o3g7PY7ncmRhShDBPKGxKM3cnoj/MQNWZqHL2xMy6yuWaT1WWIYRkFRWWBg6l85Lpa
GXKOtjN7M9DcurPlpK1rKzavJooIeyNK/QdCm+J7Iw6QSdfospYmYXV3duvl249fwTtLCNM4gxpu
Mj7EOZL39ZxgtUZZ0S04SgMOywQH5ZljTrmoR0TP2RjoO73X7buPr/nej/T6msbba6pQH9pYWUfQ
TRRtS6UZy6gLvTUoWY3iIAjCRZ7OZB1yfsYr2Ujt9uMbeG8sOCZwWV3QHaJU+PYG2pJKHxPL0fFh
2HVa3WDfCKMzA07Mm4KTL5pPB2Ie7i8DZ+R8F6/mjaYQFZgh/ciuwjTX7VAY7cpA343+aPK6L3bW
hF/LJLW/xn1uA0eSTlfDUiNg2Ip1jCiZmeIubOFnJGc+7tkS99ut8eHR/pKzM+10/Z6EAVQOnQBj
2V35dRHeCRWlz1SzjDXBSdEnCk5I4pqG6jZL+Vxft8U6jLqIf/O8m87S8i0y3lkfa+PHyihLfvyK
fu0rT3893Hsejjm225Z7Mkg6Er76xtOPbRSLC9QDxhxR1XUXTddQNLEHegh1U3yV+VBc1nUffSbl
B/hGVDV0r1L28msZ1MZ+KPPkIgdq8PDx/b03hDzXNIlEJX2D5e7ty5Vl2+gcF45abSPhQYq3IK+0
PXx8kXdek0PEAPsCi+6ae7qWBgQuUcvpyE+nNLaqlBU+YmwARzD5iKByIuf3H1/wvVUIqimUYHZ3
oNTdeXV/NWbLqaP1IJrjoLfqUqiEongCtgnCn3HTI2LCCSFmeTMBvuJgRWLYQb7s7v0JvfiZQfrO
L8zHafABuTOh1jnZ5SUFYsXQJWk40JCgRu1P3RjSMzuI975RDNicbpApEwdzesRQuWH6Sdgcs9qw
lxQa0yWtQro7aI1WaUUF2Mp9HB+ACdABjLBrs8AvogU0dkWu/KjI+qtr/cxbmJeik6HPTXHis+lc
67Sd3r6EWtUO8rr62IccIaidf4UI8KN39WdwHLDIpm3jmJszL/69X5spz2RhxC5g/BoYr158glCk
sQuw7z1wAa2skefFlr20hEc3BTeLlZd0xEbjakinzwS6HtHR3aLPWStRfAP29FfYxH/c4797P/Pk
xOAHUnFKWp5oEUGty4+ADus9Az1feZA8zzz17xchbMhi/fu1M7BmQcHr0a7lQY1GqTpmGOMeaWA0
DyIs5JmZ7J2L2Gj+GFwuRwmcGG8vUiC+zCq7P2Yz+cLsZXIxwcQ58yS/77o9NLIW2Q4wsdGonew7
csLJNVv2R6X3xn2pJrUnbScH09rZkETPjJXfpyUOK6ZDMAGPw6x0Mj5HZL8Ia+qjk0YYOi3XCm7D
wY4+mc0wEAs3uAS0lbH5COCu3Q+caJ5GAuEviBI6BE1qozIkHpIgAzUgP+zVmCSY8ZqyX525z7fO
azZ5s74DXO1cMWGu/m0GsW0fpb9xLNA2mwvVtyD7dK+LLm1bYmd0SZlFqeh54K9lTzF3IdU47tAE
Ygj7+FZOx8B8J5wfHBJdqOJ4p1acxBxAglXjUSIgWLI9TajER/qZ93I6BrgICAaaYNgoIMqeUvNH
Wvga2MNjn9doRvq4P0hwM9aYx8ePn+a3csivK83HYXY1kvPBvMF7NVm0NZGcigEAnKO+nTSJmgQx
mHMR9R4BySCAZ8WAs6378JaQmvAG2JT2Q3mVd0E9fHo4czfzB/R6ujy5G+9koYicIJAG4ciR1TQH
lpP8pjL69kbX+0OlWXJdBWSqpjLCATBOF2VQdBsILWLnyMDA3GFokK0/vqXTDe7pHZ18IMM4RcAq
6yNFbXqOTLYvaART9GsY+P0ERY0Slr1OEig0AoLembngncFGnQquAbVHYVC6OHk7OYbIyG6OTib6
JaxedtecNc5c5PTcMD/iPNVgfbMRVp1S0P1Oq+o0YQiUyrgrFOYtKE8Hox62DG9EPH0+nCks/LY3
mS8Jw4Tp2pmLC+7Je0412gKeqo5N4+r4FqCjXwLXG764XgHwwBCqzZcV+vIIVLQZ/LCJX8NSHvaE
Z5uiAIT88Uv+be8w3w/MdL5pzsgOO5S3v7MZ57S/04ZjTOBdTl1GkS/qLIk3C5M5E5xYSM4fey+3
UKZ4kqwz7Ez01uO7IgHRV2Rl9XTmlt57K2xjTIRuhFTxz9tbogHmFtJUR9WN2tzfDJuvImrwwwJT
dOJlm3v9oajGploP1IkiTDu481aOCMD6ySzsr8mf92jGkPZuLzS/bbdxNNL001JddBdWViU/ztzx
/CmcfrzM0cyOzIvseE6mEhYQMnGL7Ng5eTCtzQTm9NLVQeatot7x8C4nCu9FHRDOvvQaXd20KJ5/
mFPPwZh3mskzi8Z7H898anN5r7r7m1SvJvSTXOXyKLRqAgXR6khNkKd35wbPe8+NuhDSCCAlyTz6
9k2lrpnHRjQ/NxCwhVtl9XNSkJ8M/BlrBiGviEhoxE0VLGUMSau0zuyjBIxtLHUz+cclVcayZyGe
FAYkx/mw+vZ20KUExuR6h8YdvasAdd1tJ8LwG+Tw/v7jN/7OD+xZnOttCqocnk5nayf0rYTm+6EY
nWFvZRn8wqTSzswV8+2ejCpKkCYRlkyB1NPmJePVAuWwM/dbwz2UdWuR0Tq0q5xS8m2SlDW28y5P
dx8/1O8TPlpRRKaggChlkYDy9nr55HdZ3XeHJjKaLzoIOGtZZxBxFxbBTd9MPagB2yHR7JmJ+vEl
73wVnVlzmHNOH5oNGe0nXL/sfJDCnsyPHKLCoW3LA0TtiRZo31XBGgaX+jLUM6vPVP2j9OwGK1LC
1uu7ZeFQQE9ZqeYGpJiFujCwQvsQZ77fLDLPwak6+aHX7gGxIZA2RDFpn3X089PFWKX6hdaaM/Gp
VfymbW23qJ6mDBO8IdVwFFOZ3APLr77TI4AYZyM2LJdwvepZjpFb8DQHLezWNqiNZziqyS0MtQTd
Jwvid9XowbHoh/G7LZvAWqOKgF6O7crZDSNqin2QJUNzULIb+k3V2tn3EQm/tlRUSONVYWbtXWOJ
2l96KccLBN2G32509E14sQwjeXFQRQXY5IV2V9HKz0FgNnlHRziK90lc9F/L3ByTVWRoJEsWwGqh
hXSm+U2Y+C8XsETpdwXT5F5HkVnAhVRAIpa0+fP2Yoi9tqV7brY7ldO8wvIYhw4ZkpXMqPwMGE31
rVd6Alo3xJEC1UIdudF3lejkGjcBKwgqPou1hPPmmG/MxIXhVni1m0FkmRVBIHVDMDj8LScNUG/q
Ups1B60Lk5+IxIPvypCsEG+Iho3fat5w4+WduzX9hj/uWbVqd8Rzi595HOmz9aEfoAWBBZ5AgwR9
tdDnCZns7j4LFr5bT8fMhC25NIhHSgifFYaLuCoFJWMlKXYtX/BlPiqowe0qtqzkwejsGgwEXDaA
sX5BHx4Z/pzPjBizWpsqQBjXNbydFaj/+hZvFUumIVPjVoJfFkerwQqMA6WTwCjtRqR4utu23gGB
I840bgJ3qYyw4ZQaZrm/xMNIN1JL2xna4UXiR6NR4PUn4AdEOafTRa4Xo7Ylp7z+XsgEm28VjTnw
m8lRKTQyVdwrBGfNarTQGS0UADixRKBi34woLO+CqWIE6WNaNYu2Ig0BdcUA6quovSJY0RllVHt+
CRnDbFxEWr0NhHlTjLkIKP2anbEIS2qrKKlHtIhtL0ZvHSBJrNdhplnmlZECjV2VRRw8WSpU+iYw
c+e+kOPwYI6GzDZWFIfdhiYYyCViy5IH0giIdqz1JELzC23zpvP77lYUNOsWLUs+iNTBM15kMpQw
yDvPWBOO3l06NtneZooMFfdWsytIdDD3vs3/Zll5vlz0fRk/IvlFNeu3NfCZKhdXaGK1S/CvIawQ
ONCI0tyylftCy9WDar3oelB+g8I5jJjaKmpGnxSsaXOJkcdL1+3UW8whCA4DMOMdsP1fs+5/1Qz/
gkr2agH6DYt2H/2o66f/c/WjyNlv/dsS8euv/S1m0DExsPtniy7YqtOP+7eYwfzD1KFzzxGj7HWg
9v2PmMGDacGy7FFvpQg0Sxb+9kRIpAzCRsTFycJhh/n/k0jJ0ZxzMAla5LZS4uX+TvYb9ajyzJ/c
PS5K8TQyM46LRLXqWVhhsX/109z8ueq/zlD8bcPBJmsujpjUfC1Kaid74kaIuKqqAagNkqeehROU
ujqXQfv+RSgkITB0bf30OAQwNVRxNOzR4/Ybm+hWZFX4Cz5+kvlO3+xq5idhW8qvJlAyngbUDa3p
TlXW7/lx1YtE+7gDr9DfDuRSnjnhnz7OnEduU0YydMrA1PhOmmUy1/sQeOI+tl0bsneAKn1ZJkyS
Hz/Q+5ehOIPsjT23eTIKFCoyVMflPvKV+UBusL9kDVVn9man2yJ+L8rzWIBgXfIsp0X02JvaYeyt
nZ3147btldmhzZUqhfEjdMhQZXWm8fP7U5EnQs+Mnr4UeAJOjjRG49V165g7iYCaCAuA/9RT3fXH
P917T8WnTUmJej0HvZPNnqOKPmwyc9dFIOwNu0L+0lvsNzU9QqSenHtTH19OnkZNpljkukkTO0yi
9kaPKZYr5GnXyP6tDfNIdfvx0/1SM70e6rw0ygoGqXH8hBxH5uPTqw38RNOvLYZ8l1JI+FYQy/Fc
tkTgLa0Es+4yicQITDpzk5tBAucnPqr2gEkPLSKowA0mFnObZlqQp85X4gBHuTKhAyfLAbHhjQWR
FC8WsOTPTVZlzaIE+LVrIT93TwmWfu2WECODazdNJc68ttNPGAgTMx4SIknfiK/45KCgvMwn56nd
hWNjbx2vr3E8u9aOMmX0D49A85WAvjKXcx5AhnHybfnSrfV0bHZ5oPS1hu992dZj94MtJ1FUairP
BZq/92RcBkEzdW6bY8jbN5ZWI0azoN7lkdOsOJ6PW9cd+l2qs2X5eHD8/n3xZFCXSG81oB6dhrcN
cRNLzlI7OiHTsskLbZUiYD9znHrnIvM0zgrIssGicPKikJ7KMfaLnTk42tZycMdFfSY2Hz/JO7+Z
Lfi9cHmZ9hze9vY3M8xIgymQ7TpVlCTplMS3BbDU4squzjS63r3SrF7R0SkyKc2P++p7snG+m9pQ
7MjFjK5ioeCVFHm5TvvQvP74md774Tibzl1vBjqz7tsrVSNtOqFlu9GAVsY5beZNh+2ZNf29xzFc
BEam/quGcvI4UNgqncSlXZ+zIe85JBInJVhH8ta6+V88DvsTMK5oVKB6vX0cDkEjyst0p3nRuC16
oHu1lTlnBttp2Y5vlScxkHiybsyV8rcXkfpUWKaKd4XjPdllOh5Kh3N8nxnyLje68UXgEvr28XO9
e0koyewiQINRtXh7yVAPbA6Y8Q5ReTiH+eUbOrrZTmIr3I2jwqenaVlx5jnZb/G/fTuvsyE10UIQ
LUiN2jj5rBynVQFOjW0jReCuO9nrxIJHKLwbPrZ+RV4XWRqKkxd1hVJ9Ncmkecb/aIOfNwkwWbOd
1Y8lKTzXGDYgkvqyqC/kIOsvlPRiejpMQTiSuH9AVlbjbzqMN+46TBridBK4AfWyKulp3TahAUsx
ceoW2mbRoftP86S5oy9Eq1dVuu6s0qlW0AB9I8OPaidd+GTHItfvjMjiSB4xaKylrAz/2qhF/BOf
VtVc+CM/97r2teIBxEoJJdJo9GwVJf1OnxRWMRNQ6EE3Wt1ZNxU/xtIRWX9hGpNTLcDPZ3A6M79b
Cy8Zon2XAvEpAF99xZdCxEImOmMPzt3/WVl2Y22HRI1f0tZyFByzxO24nTj4QZ08X/mkc3ACtSMn
2QTBLB+IQuLV3IIT/MJw/I7OR04awwofTlXtvLJKukUJ2KpeAkBteCFOgq0mqAiC2lVxN8JEnKAl
L6mojODVYcgb5EjYZEz6zmR96fSQuLGkASgfNiMwX6azdOmbyr+voJ7pyyDyyw3mm6RaavkgXqyg
C7RF2sjuqx6IclrT1hoOTaroP+dePr5oY0n1xM8aAJ9tmPnaQscjcalGgU1p7AtSHvwqV3IX4CXA
2O8p2Bi5ZsOcmjDu4hqVLQaSRD3j9ppA/1iBThTCVHcP8egUd2Hp9+BQMQDb5o6i60gpxuhF2ME6
td0rwqWieDc2WXI7ETlgHsgMAJMSClFsa3dIxXJC1bWty+pBQvAgunlkzSsrBZKUdi+40LJrWjAb
A0ImGlLjHc07FIqmys0L5SbJpxEa8TcwRwITyhB8Zus/JLBY46RZs80nOKZu8+whkIrOpE0Z4ks2
ukW7olBO8bAdFceZEqAnptaYBg0DUjXPIyCcbjWEIsVdG8voiRQ0+6VR0SgoUwSYm6CclNllnCV8
4iRFzuamfkh/BiVRlSShg4hZxSoLn6YhKMS+K20/eiy1hl97siXJKr1CC7my0jq+t/vMVEuNAyVO
RmWSzdgypTQksvQkw7mwtQAh2fp0CCBSYYvNwNuXQQ7KtkWxOKwoRmlb9kPBDNuFZGY6GeBLv3Uk
1bShgmYS1GqcNq7ml9/Czov4kPR23IbMac06BMmYLtw00sXt5AtNX4WurD9L3HWwlYaCAtM4pu6n
tMrwmOXhOKEct6Y2XMsu8T6NrY710iTVARsHGTIlJcoAYHBoptljCVYmg5kiKDMB8LCGdRWG2fdk
GKP7NJrsZj32fOj49p0MwwelvZ/pWOQJThJSDSC24qdZmL5dke7EuwgWMnOxaHdmwlQC1dP/Lpso
kMsxjCPqjqpI000pGyo4BJNhyXRkCGHHgg/0PZ6NoRsyf4GD1aMxYvnzAxC7VWin/aehK8GiA1lB
Rmxi3YFNeEXT22kXI0p1kGM4FsKDNBr15wr839oLtRe2rv/ZSXLfvjzlb4su/Pm/UPTuHxhB5Cwv
xa7gsPf+u+Zi/ILKc3anzTBvx21O1H8TQY0/oEPQQ6RcQ/NAzGervzgU3h9zj5FNBx0T+rl0Pv+J
g4Qdy5vVF8UjnRAw+AhEuCCejpNDIyGiCdIQOL4IpuUDGVbUNpni41ivr9w8o7HGp0sKHBmvE/FF
37AaasCjA7KERs4okdDJmYGai67AS8pVlWXwGFkRvHDyto01pdHSL00MT0dzqMbc2Pi0omEkhHZs
pRRzGYe7JKta3HQR5MWV5ivZxIeWqVmSuDeYxjEeIsn/utWivIfYUOgFCxi1cxGSG9m48jnww3hM
Ni4l1kZtepJxEmfnJJRaV1UDUAyPuRlC3g1IvloS1Y6XEAucpxdbWqMF0IMYkwLBiRCTmY2ngJxD
uEZJ7FwQGxG0KclnI0EvsPoICFql87u80Ngz2C9xbrv6obBpdbCQjZGAcx0SvrlxjCazZ4M4W48K
SA5+wLwWuPTiHFv4ZLVspJyiFmpVMkIIj3NLdagKSssLFtCRgBcWuaT8aRZFVqzMycZbsUCdjHcw
bqewgoqMoRPQlm3nOaqzmvJ/NaQd5umcjhTO/cqFbeZYg+vuFcrw5OdYWLlBYZbWdHupN1mbrEkV
ok0O64KFnmJZ8dkXipqyW2vdHpP1hGE8YEqE5p5WNy1cH7kYPKu953XZ7WNDaKt5iZ4iSbAX5615
GHBkRqsqmegTGdXgX8YtIKolCAZSAFCM99we9fcODilez3qb5rnxYivHAy9IFyhdJwxgVHZtmLAM
d1QELzId8gIIZP4gjojcQS1dmO6SDQehxXliBu0FIif9s6t3NBSs2OBvRrYoFaqTKXNuC4gcCmeS
B0Mpp9g/QHZXLj9mTi8JQqeaeGDBlqZcOF0+eZ9FmlnOiqgYp1y7iUnTO50IaxhWeSBC2Nz+UGFZ
zlI/wMpQWClggLA0WvdalkmEm90gh2tYJVkRvfS+GfZbhyAaU993wh7MJ6iulflFR9lPSDJJjCUF
DG8C8bYn720y422X9H6/QkRTGIs2nXqQLUFpGqs2iMzr3MPzta4nF66kiANuaooK9lSFZeeA/yM/
rZdj5pXjlhYR6QCws8KbVtjNi9XWLDlT7I5qwcHPBw1uEh216EcZKeKyu+CGL3b4xKjlZ+z1Jkc3
OwL/gGDfq+ua/mC9hEHFf4w7KivrohsbwhlaIFxke1bNms6Kv+21LrNWQVyrb2SN6feOP1nfJr13
PrGPJCuTQL38Kq3ZRuzmVlV/1YZh6yya0ohgUoEtJqOglQMxWlbMYEvLlAKWXdOdXniER04riDZe
dIH53yWSBxzs3rLTYgBrPnR3Lhy2L2jJ6PqUJLgKtkIjd41ak6GCFbT7WllMMRj+acPuSt0ai6t6
0qYN+Vep+41dOIvuorFMf7hWGO8wYZKhPPa03TJM8+ngNvmFkpFsN0xVo7mKC8NW9wU10/TADmwu
WPdTkXmAEXNbI31BxjB+FkmRxX2zRBHoTJ9JrdRmFooHFIJOa+/D+2QJn+iEgLWorANW6twQpOFh
g1ghVauiJSnxdrAFlMv+hlGa6OQTWb0u6v3Az0GAQ1eY0TrKRCUvtUCz1B78X9UcsKO72iXfbehc
9FZBSPeq93DPLjWn0OVSM/TanZbK7XKS41LZFcF3uvRh923wEIAv7B6eCQSMQmifc5zYxhiu0rIG
DLAwNOqnuP4sTK7Ps09wSvZ5rAUGMdCYcbG7ez0VmcdJb+zrKMhIVVOBYz32euekVwENXOIEZFfX
wP/aQZfZFwNzCxF7nUabNQOfP42hfi8D1gnXujRw2U9EfiXqc9xADbzqWqNs7/JIcsIPw4bEQMkH
E95nYWfWLEigH1aDGeHDNQvQxbx9WlObNMATtjYUAtu7IGuw17qer25dUn3ZQuE1QdGbafGw9Qgv
hR4b99nR7yq6m+h1jCdXT8N6k/mwXRbEs2YY7C0JX0xOCfEpqNajhR7ZqDE8Z44GbHqZpwebQFMN
qJAkKkWbA6eXCWaWYwdKm8W0IcW5XdCCN65Vk/rjtoJV0m+buSaJqDj0sRHCDt0TdEuGiS5V9aOR
svwi82kiDcSLnUNXjeUhYG2ah4auX2QBcec0xnUv3k2JD2ETeNCk7yNJaOyClNDYWLHVDsoNFSwg
vqT/yhRVaEkw7waRRPekIUN6CTwwUwcNXITcxG1ezuJfTzZLpOlCIEPpOSilQYOIEkKMftGPRVyT
5MICUFCFbXw84qbG7reqCg+UB6ocgFS9a1OKdgJxCZt1hMPi2CB08EANi6H2QgjfeVl7HKwd9sRh
lwZkeLolRdrR8JMLC9bosBgnTkILm+G6S5TX9JsgLu1vQ/kL25smTlmtIbMr8uGJIZ52OsfH6U5W
TSgJcDTNbdfC5btgQKEAqbxBsoWue3nv6lUZQbzVwxciNSsXtJ0aL4zUz91VWRtusTHLsquPbe7X
F4Hp3yEFRxfsgcI8el5HsjhN+fwpa5vyoSda3V0PnfRpj0uip81DZQeMsSjIxfg4ylALV2UT+drO
bwzjmizqocFBD5P4Og2TiSaL4jS7ZPMR3jKTmF/NAtP8zrLs6IfNW+YHzWLT+ALwx2ofc3Qo7RbJ
JaoFYtpD48LtrE7f5k7HMT5XhAeRDZLNzXCrwrOhZFaV2u1gl6Z6iXIcaP1SKgc3BYnj08GvI+M5
rIbgvjKxztNTF/p3fwjpXERp27LaFFXWrkd+6zujMznb+H2Nksxww/pB9kJ/qa0WdVQdBuAOBt2c
vmPGFUyz6I5JVW1SEMOhkztPyUARigpGCI10NlZc6opQpMXYjCgv4Acn/dqgury3iYslYiK3ItIY
Iqs7hIFoQt5bqYN7V6JfOIXHpiKIwQiutKkkr61H4hmscyQHTMcq5eZjMVXPWR04akHqrHryRKEu
ZG0CKYDScSdCORprZ0wsgobKojtEBWYh5HsOfEqYUV2zjhQOzFXOCktGhp797Gw7vGoc5f8k7Vb/
0rL1K7djZxLck+otgluAoNWiAKNl7JUGR75vOykWA62ZT3rUNz9D2yv8z0RDmlg59DIb1l6XhMbX
ITWy7qEAU+nk1F7a3NmSSCv0lZZyVjDPlODeFuDmIwCoO6yzFOl/WVpP6n5eV9mRxkORNGwUYB7c
kjTdQujNLZUiBTCq6mrxT6+Jsp5TBz1oOlY6SqK3tUY6BnYHeBXko0iyS8ssiVtKNIIvfeTiQNea
9asD2TsdX05Zr4qMPCPXo82CFmq+IN2/t9eztYGMYIb6ohiDW8l6u+Q3btcC+egaifTMaBLdykAN
ieBw6P5RAfzX1ZHGc/pnFLOP/mWof1Vqn5IKW4jAIzMUUl97EsLpYMzpZv9z5nznEd8WwOeL4A9B
3Iv3e84oc0/6Y7Eqc8RepJhqKE6X5SgrizmYQG6QLMXT/+ZawERoBRsIy09K4L5Ac1PDgV+0bLpW
KtCyz1Xv6VdtHbfNmRb3iTPtzwezuBBNYdwMmO7fvjuN7PkpHUqSpipmHzk6OfvWTJ92NUK1ZUZG
9Lpk172CGl9dOJnpPhMIK9ehST5CV84w3N61Pg+AQ59KqoAXE73X8cxNvm1x/HWPdNTAMPAK+KLe
3iO5yCawe378uHCLddtFKTDD2N/8+tn/W2H5FxPBqxH4m7rlgfPQmwLL/Mf/An3+QVGFwgWtddo/
uj7Lhf8idBC6Qj+VIin/uDrbUJtv4m/Up/hDzJpoNM3gM6h+8J+aAoDl//2X/EPQhZCIUehZ4b5n
QP4DSAeNu7dzD54IJh5M1wzg2bt1qmcudRIinPinE6Fk3uags6+cOLfGAyEgbKhq4OvTU+kU49Gc
0VhXYQMKFC6yF5I1IbKf8LlBAWP89G8ozPufYvbo38I+KR+LCG/x2jBaM0DAUpn5Igx0I19Lj5C/
QjMqc6H1oEEWuhFyWvUErPBFYnftdakgtrG1DxVId9fJ64VvWcWNmVp1uzOqWi/XI7vVr5A0rPF7
7o+1+CzaGN50DbWGukschcNBukm099iO6fBzhKwec4R/3oz6EvLR1AhYWZekEm+sMekrQuUK3OKA
mOhILPOiFOba6cvRY/EOtXYvR9GV27jiuLEZZC5i9JplTa5XwAEd0aIlr/QgyA7kkST1JnaIcF4l
3TiXJMKmfmbbPlUEJCgOXEFSJNeFzRmjp0YR3XTCisNgSdgEJQYOXmY2bUhu7uBUt2y1gRc6hCJA
6+68FcVgjqJjldj+1RiVqAmBirQPqbBRxXkGe63NREMThRtrZde8FD6bk6XQZPloEyR9jHIow/am
CSOJzs00gvbWIQ7lxaPZQenB6vOflsqDyy5z2PPFtdWvK1XCh67AnhabkjJBtnCz4IU0eJBxlJqa
hF2BpXO4yFJBTnjBKF70eVzfA5TyiAsMvG5c1VXBXhxarJ9wsPOmcO/59qRvxzgmBWHiYLQIuhJO
a6UnWgromijF1v9/7J1Hc9xImob/y9zRAW+uMGVpRVEieUGQlATvPX79PqB6u1lVXFZozxMzoRgT
6iwAmfm51zQB5idJyy6op9SvHZ2yFXXCGL1sBBPn6kdDlA7XAwUKKtzAmVSq55BWMoUdlTQ2HNZ9
DA7d7otpUf+Pswm9wTgYGCKVlf/QYNMeOfSv1Wf6n/vIGvNyzYlUUVX1O9DAfcGDNYnKCGhQ0pna
QTNIqLGh/k7O3RT7JRegS6416WiDbDLudQWxOgf9BSTh/dYIJ0epMSbXK70hgM+Edrex/BH8qFkH
tO70Ur+i4xf9nCMzZpyRR8UtKPsIv5NmLl5SJOD2QYgmmucvqqquglwqvfwqzR9GTW5f4iBRaU6G
mfFT7qOo2U6zFb8EFp0VXKQzknqDCg/3C2UpH0NBQJa01CcgzT28AUSmsEa3k1APtn0SoAZvi3kc
71FFDUVb0ug/4KiUC9dyrqlAZMd4mNwYXPY2nuWeirWmVZWJIT2sThhRIC0hXzgk7thotl2zTKZa
PX1Cij15RFKmILGIEvJrhZHqSzopmWrjgcIskKYp9sVGZjCVKuQ+8yyUp3THjGRLQOE95qdCutfv
lFhlMqfPZftCn8nCrBelVWk10xFYW2MfIqOOR4O2Ngexlp3JEqXG8X2ENuyxbYX7FqEbwRn6yP+Z
MqevVpOCJMvFDNmE/puktAiB5mN2i6pBeKmmpZC7JGbxzxEDkvsQ/wTBxpuXtweWKPsS0GPq6A5N
OmacMvPJHgDLc9eF1RM7ZhQ9MUnMYpNzo6A4GvjlzmgyFVdMCBv3WAmAQJ0Lc9Qd+mP6Umnkwl5F
vPUnircKjgJBr18UUkc/GHOLEqX8JswDjyShbjYGYOACh4m+R3gNF4Z1ToHau5qfaOswyixhoxeg
In/nEf+N8P8ho/8swl8+pz+i/mfzPsq//ZXfUd5Ah2uhSwICewvJGhnn7yhvoLUFpEQUGdIAtmRg
8E+MN/6CvoJyCn/oYFcZsvwT4wXxL4Nc4TcEkL8I3tD6kyi/oB//BTEYwGjITZEJI80wFt7MUY4a
TYwB9abFdKb/YumwuYKcPjOS/lKaKo5R19Fess7AuY5yTmgKGK4t+l8SYCQe8Gh0A+g8zAm3ottW
eeJKaFZi7C633rvP8EFZYXy4DAi1BRRMXfbGeXtXvEh+mSnZEOJYSKxFecdT/E1T22PjdTB9o8ci
+Z6kmxK/gHSH21plOVHpiHhYYHwZbKt7/HcFY6enV6Xg+oVD7dNKNv9GudlEahoxRcZG8Bw6l5YH
YxHG6KnkZUSTC+lqNBiTeEO/x+0R9B7VsxI6AcX8c/JDebaKNf6PguCJMianqzhzp9fplVNPQRcH
K5XrUZfdaN4bFlakd7PALTUga4taumfQP5pd3/n8bZ3sA74J3egFJQblRjuWERnqqIIWxz6o0J+0
xWT2wsEK9nHcf0k0LAk0pkvONOu3ny/70TdSDWnJgalBQNMclh9pXmoTUoOiK4YFrkNzJwGYaMoz
EOA38bCDXc7ToT7Bg4HXYetx1N5DxvoGE4NK9Wc3NLY9WogGusnrsLkcLG7K/lXV7ZI8Qa+fs/xb
k15J2nVGQ6GMVybbH6INHid2rW6lrxiamuNNbX1PjMHJxWtDRrt2H9XXEenHMPvbcXiclHsaVYTR
RwjMY/LS52fOz4ePA8ZYR2dIghR2zFlG39IYMyMWXfgjkn5dpDgOp/EqDC4Q32YeWThJ3K41HQHP
fsQ7ic7kcBPDBMcK2Adpba678joTV2G1T+dnLfolhNu+UpkQjk7doO3IqKPxymGbVF4ISiO+slQX
NLqd1KM7JLfLIAHNcuMcFO4QyMVlxGdiMgyWnjsPyPbRxRA0s88IExvwtAeqrVQ4AkPAdzHGiMmk
e05LpZ7Z90dM3N9rgtqHIsklDchracC8uyUUjRQzlzUsZVX50oqekS/2r0JNvRi0MqPzrftOlHSb
wuI67EolXJs4VH9+CJZNfrQ7EYyiBAcASs11fFEVig/2JdeBkhiLD7J8gd6yl+E8OUytuP7ztXCB
oEpEipCy7uhxVcHoxLzhAjEjZKMY3kAcNSDyFtioMORYfb7aUfdq+aBvhGoClQT+XlyO/7uXO5XY
XaEfOrlyq1wUMX2NIsZlFiMYnCPT+ltiGM6CETJj88yR/+BiYWW4GcRiguwxe3ika5LgisAjxhB+
BrWNaXDqwZkY88EqBHbacga9MRglRxtW7ahasabhXmkDXMJzWIq+qkxn9sdbm+1ogwCrhC4B5kIy
AEMfvsYEZl6udOIMEy31UPZdfIhDT+nggRs9/I80vs6FhJHnWGOi0Q5nLukPYgP9BmiTi+YY6cry
/7/7irM1gGTD0M+NsplPJT5X6DS74tSPntlM044JgcsOPrPqB5fBIiLHNQDVQUTs7HBVK21ojabg
38H2JesQDXPq/tgTo2fdx0dLj/3ydw77f+q0fLgityqteebBYIsPV0ykKgkGLJqYj3aUHxI9cCi+
hu3jWu2UAuq/c2wFZz7uB4cfDD1IlkWyjH8tP+rdy0WVuGhaGHVuJl1TVRX4Ykya21vFr8lUzmzX
D9dSaTtx7jmMx8xoX0WULAH45fqgOQcKX68YqRWQl8eVQZDOHMGPVlsaR+BAkI+Sj6VVoAWnQcoG
cZPuvp9kCB0zNhHYqDDPl9Qzr3E5AsdHhHdIprewEbhID18jtORRngyJmyZCOFUesWzSsMM9s0NO
H0kWkQilmUu3mhHA0jF797E6kCCBaLEK4F7V09Knvk9eJq1yaDafI0Gf3J2gmmgoQF9jGrto0xyu
FVUWDYPGEIEWEv6G2Bw2HSLbzpCI3ygvbbGW5m0DmanRwzOsnyNRFIIia0OMAcZlkC5xsx2uHU5T
2SkDXg0BdN65zu+bOEudEZFrtwF3lIiVmzF06sIhwzu+AWI0N/dVhGfF5/Hj5ES+Ibuwt9WAxi/c
mcPf4VMO4+lT06ab2x8yp8MD/bCe/GSdyIwo8Q/ozuUDSyp4sJGWJSWLRICuvUav7XDJuDKxMu07
0VWSxWei892hsm71qoUUaqmhbUTybdQV6PZrFV7Qlvor7y2vrabk3C9ZVjr6JYDa0VTgp4BtP0a4
iQIgW8OIKM0SNEGjRZMjkIWdGFfCt8rUrqcAxXTEF8wVMo1f6bEIHhPWnbb0X9U+PJN0ngQBOGdL
LxoiBGMvUCSH70WMpw5Tlxg6koUpQhKGy23sVPnkVgMGJxOiSFkZ/vr8+6snxxrtH/CEKt9eXcY1
RxtRDnSsKiITgUsJbxomlxQIQfBQlD85MzhqaiBTGb57qKg3+sqav2X6lZpcic1T2n/ruq0sPIXW
VVSVtlrat9G1tgNBEwyWmyWOka+Z9ibaT1l1R46wuTXSOz90J4mxzLYIvsXTYx/+yszbIbkcmzOj
NYzST74vme6S+DHbI3k+FlpAa4juVckbjesNSASB6tPQfkzmTTYEq7p5rACN9fq1P30t0r1vUrV+
NZP9UK6ykBJGu6qHbxIMm6C6VTuAge2D3q1b48EsMQzYlMUa78PJWlXVWttmpl33LoArISOQOYFX
6TfB4NXttmhW2rDy422qXLCz8w5DvB/Agnp5r5TPRX6pDqvHMdkoomfobqff4pA9hq7yMD6m8qpr
v/fhXZpeye1GwyqKGkqzixctfBijB0C+uvArCO9mdavEkL8demKACweU5L+A4Q5mWxw2Ofo3k3bT
1nu5B892X1jYErOvvg6vWLpn0Zfcx6hvjdO7H7vyvRHZuXgTzlek4ymmKPqqmT2rdA1rRZmtKfsy
uDVx00RwFiSYNNwbgPY7xzQujH5N+iKAKiQVxS6kMvYmLq6IwT4uGjI6vU5QdW5QuP2rdKH5jt5d
i/IqS7aTapd4iQm7GJ3m6VWXbkI/WUXtdu5fsvBlzD2MdPPyksmeWq+MrLSLIbYZXINNfBb1y2qL
yYgM9q/3/HFftRtJc311C44qP0elPL0w3/RnqKKAyeOyeFTomkSnLDdImkLAhjZ04T0pYcykOPve
x6kMp6T7M23DJVYYi2QQ2S8tHRVW7+HFkPhSUdfjkuPzH5ys71WA7GJ27jZ86wodXodkvlC9IfIS
mdAGO1ynioAfTIIxgRq7TkvqFkeXbxXkVQHdvTY6X/KprL9O3ZdR/aGoP0GlIM2wMSHPyOI2bFwJ
RgVgjNKee7cz0a3dtJGnWetBWhty6EiNq2Mv1cmrHAHm/iG8BYzqfxH2C6nSt4Fy3lK00KMFlTXv
24tgZ8B3tEN9Fe7by1ZzsRQt+Icj7bPWLuur6k42wJ8y9nVwBwNeVtzSUkD0sJLWwVWfXpTdJlNW
VmZvFVwjMfJ67duv2InllmJPvzC9Er28YrKPp6rLoWdAxXQnW5RDUF37Xs6vbbHR/D3+oAAAzOmK
Dr/QrKzgoa6vyhBfaQ8T47G/oyNgGvhUenjYd7PbD5dK7M45RwTcxEo1d03zqKH7cevP31G/yIAq
qZyyXnrCmAW8zrBrJTQsKixghGfV3KjltdLQDtNzZjc3fbYruo2BHs304/O7/yTXomYUCTW0KJch
+ltoeJdrMRJIjarCpHnQ48rVov4VtPLiEajuZ3/yz2QaH60mScQYJCNNao6j3SUD0kGMlRlGPihO
rNLFGypmHkbjS25uxmdWO63oaPnSi4Ijh4cio9+jUgNSs6AowTS5M0p3QF/73A0Uo14lc3Kpduw8
EDQj9i8JpszSHV187Uz4+SCwkiaTy6Kuxft9a4u8e7uxUeLwl/C8aO4TztModnOAmmdO7QdvlSky
DGFIgctLXVKcd6vgRdhjIx1Q3BjaCg4axN0eiHUr4e+K76B85rWe5ijLWvRxEGrV6DkcleMxkL2s
A1eIyKlebWJhZ4l0uChE7FaDRpZrRFgzLL0/26gAJ8AuLQpQqAvg7Xt855b+XGlj37tKjtpOMdSO
aF7K8wuYe+HMAx7XBCzFMovoIjrxFjCAw/cZY6UY6APEqUGyuksiX5mYSD1W1j08AQCNO4SHXEOJ
ptXnj3gcVujLSWjXMu9lRg9a4egRMeRT5LH0GzeGBwT5qVv4e8CCDNQQHWNwxVk4p/x3ckRMibmJ
hawG7BP8OtSjI6KEotSZvUHPG4O2XSfUl1gfucYwOVMnJN6cY4SH6va66yrgxPMfAr0IZNqiCYkA
hkLiSQ12+KqjVMBHFJce11oUk+JJQ8/9jbZEG6CdrS+fv+Djg7KshlA+YhgSg5jfrqvvDwqU6hCT
LkCABf51opojowa4MBaNzBtafbY/X+7ke8qUlrSUFssL2MDW0cOVOqx50svcFU1Q1dWiIGX4Gu5t
+Jg6ddn9WmgAZ/buW8PmfQBHuIWEhFYAqTmOF9rRJkLGEe/Vzs/cwryZo5WVWJ7oX5j1vVEp1x2O
mWJJHjcEdp2vTCiuZbkVswv+Sy/czMNTkqxmYRPWjPAh0N3HUrkSilW0uDqWF11xyZ9geb3BohDt
bciwOKXaVgmNAKzlyshxbV9pmAaS8abJ8lcF1GQl/2Iu7j9/uSffkudEAlAhHaJfxoDucOeYPayG
yUxyF9LnHRBTZuyl2jnliHWdppfnUJAndwKdFTbNMtyAjwyW7nC5ESiKPoYZjE8kYbHOCgjrli1k
peylafprVsLCaUTAJPk5PvmHK4MaIxfDt4Im1uHKswSMvS2qyJ3i5Gc4Slg4DhAvgO0La/BEK6uZ
HROcz2zd/Okb5pFp09HHJmTDJztcuJOjpFGqOGJ2CFBEDDq62QYl0NRaTgnt+PPVTkYEMNmW94q8
Mh0ROqFHpyXVhrTU4Nu4RdowPmrcutb1TdaMW23Qp6uiGVc5QnxXjK8CV0+bwjWDc52Qt4b14ekh
1V78QTQK4mVEcvjMSmloY1bDNFUWNa50WwGkCPp7qSdHlJHWVyNPHO6zjSgFX3uBmSZzz2irhs06
T7ds+Lno8LVP9q3gTclzVlwIeIhqAXhlEEYckPwuZF5ktitRv7GqLeU21WGWrDrJd8qictt45VfP
jESAr3CY+JNDKPUFyG0PsCLmz9+GaNVaPZkqhtAli134/KPDlgzxj6c2fBJAzDTDmevSkziWMgDZ
YQaZr/U0h69Qbg8gn2XtPqU8AIAhOXB2bcwINahv2m3RNrC6tDA8c6EdZxtLvUMOxWhfVMigzOOO
iK9FQK9I0KU+Few5Er3RBAXSfzNGA3PfevLmQDgTiE/vFoIwQkVQKN8GpkdHLjVxmWvrqnPndnY7
gHi0pKMAJ1KaFeo5EWZGC2yqg02HgwvhYcESsiwB6nDTDXlXo/s7YP17q7wWX7hbxG9wc/UJB9Rb
vKX9yeO/Cq+LBh1DxtotuoueVkxjjyj5JHCSbPF+3gfbEQeGzM3860r7wZ/d+L2zrtPJiau1Ka0E
gD9GDRtKeR67K4MtJKADRONzWy6kODutvRxl3ulxVDdJOMFZoXHNxnMy0aFc4U9cuXUdyQCcV2wV
Ckvmwvy0Ktok9AQ8TXaMyjUx3uw2YwvMyk2UjRCtGxoM4SoVNpW29vH4BmpILuyjpGfnN8r1fIMV
xIz17VfjuwQLBjEGGB3CRso3ary21LUa/MjN1QgyjET+Ct46sgVMJWg1yVCA3ELf1KWTWlclFtQ1
LtROi7WCuC2bVSutc3EzzVclPCaY5VBOgzX/owo5Jl/P8nqCC5WvtMDRh1X81MTXSrBDPB8wXeiE
F/LV+DD8yvb6k7wWLvKfFd0PDAMD7Robi2G6KBRgV/0qUe796bWu7svkNcpuM8GhOJduysALpJ1o
uULk6qJj/Qgv5zM39EloWDYOmlOgx8lYmY0dbhzg/pOKKBobBwEFu7FK00HTfNMrOHBj8BPu5ixV
QaDJgSsyY92eubE/3LfMHNi8Sw/7uHUKmWk05Q6SqibmXlHDVKOFOEz9WoBRytfSmLBAR7MTf2Bs
32fZmZBxckx5fJ0BPaYPC3r2JF/mgWO9DthqQrPLAMG5etXdpTPI9jk/5zx0cg+RktN+0YhNKE1x
Lx6+azMKjdZoFLByah1smsm/pG++KicNzMmUPgctmyGeqnOyv2/6JkeXA+sC4cELgCnxsbBalkTV
wkBq3SzW/DVyHguqQpbxu4nVNbd2to80ZUEmSA5TfaiJeJd7Qh9JDpPL2c1I07wiDfcz6l9u3sk/
szk3d+RtcubMWh+u2gjAp48xrNP6+fCntzd0BtrYFFE4kiCosuzgdxn3zAywF6wF3itUe2jQGwZj
TjSQM3ZNCkpoKL4P8Zmie/kSh2+MNeVF42yZUSFmdbimnuGzajVtRZpWzetZG9e63u0g6qFhgeSr
PmXnQFCnGxFkAx1mVOmwbmSIcLgi2rxIdvcAlWhHtLtUeEmFEv5pJ1zB1f76+ak73YfLhIaR/7IN
JetY+Scqih7UMh7QArFoXYn0yIyReYUleLGBanFgWTvS4nz1+bKnL5W9J0pEYKwRaEAe1cRW1Fr6
kKOawgddDF4bDxCMuE592P6pJD4kMRawny95mhEqbJilE8mAmoGgedTXyJFy1aowKVxpxHKayUzC
LUKnUZ87f5tjqk17LB12CVoWoF3lapWbA2BgKfnja9YiNJP7U6aiq3Bcx3VloujwsjGLTiBNtzCn
MyudAbdljl8Nhg2H83rUQ3fU5tvPX8Hpxjpc+eitx8PcGa25rGy4xmj6HpImGLo0muEF8ZnXfRpM
Dtc6OjYlXWGD6yxzm0p4mkxK/bBTACcGNvLwc3uhynG1Apwdnll3yesPjyvrcq1yFTDuBYd5eHiy
KNessgtpzSHqg0pN0zkxPit/2CMzF+NH2jlUF0BEJePoiGK0GQdCKOeuBszXiUTdnZTBbuogckwt
PAcB+GDrIo6+4CGpUmGyHYemGLE+ay5S4Mtj+oo+xa9CaJzFjvVyIHIUfuWhpnYVpgaO8aYYbBhQ
bj/fOvJpdF5+graQylRLA294+F6DmhEiwRGdo/6pDJcmd26ETNPj/MIvY+QianxNCmFAvEqVnlXk
/1Fmbtw0nBFKhDV5UdPYcFii9rpOg38ek3OaIerFIXpRNljoM+H89GbjB0O2YaNRevHaDn9wp2ix
IgFWdcNYuC57HFEDtVxhmuym+rSiUwXXH5rjmQh1csRUpr50g4DILvQg/SiHQikoAxsSJy7UfQyZ
y/hJGEYHw77vSpaY/5/FFBJ9md4iZc1yFt6Fw8I31RbCQuIiKxYQvRMmDYn02JXlumGa+vkOOH0y
UIt4TVC8sQFPAMCgiZBmCRlDjEH9UldNvilNa91lhpsjBXDm43202IIDIxddbESOq3fEw8JWwLLG
pXW5wY54rfmwOGTyUxt9ll+fP9lJMEKkn4HYko8tVsnHp2sSRqBmEgOfipb+yoj1jNzefMY4xpYy
o9/iS6GfuaWkc2seBSMhY4TSR3RDTB9EQq8n66KEtJ/kHdTeBtr0PDJcrqRVAl/dkcJ6g5yStUtI
3Z08/T7PFGf6KKh7w0cvLleMM2iSk9PDO2GET5+GMY6OYuPh1sIe3ef+UyOXKgB1rFRJr6GnQPtZ
60U3uVYS3pjpUJ65ZU4ubyA3C2GWhItdJp5kp+jooXCfIqHPQdqmwvwiWWdb/0fOfm/WNDo0qAXi
v2zkY4yTmJYWXkBm5Pq6b63kdN82c7xozBkeB/veSgJpMwlT7HaW9KNJuodJnfch+l2OMMzlVg7D
ZzQc/DPPvoSMfwPX71+FECcJAa05tvTRzYEGUT34QhjTgdQvFSu7gt2Sk9cG8baknrWUxzAKLiJ9
Us98aunwrbOyTKecxjmjHgXHkeOuOSwUFaF6i/0ftZt41BHpGSf4rmiCTUUtr0VwyY0GptfHDtCb
xtCLpn1WbHOtrp+CYf72+XE8GiK8/R7doleyhHDQi8cUxjEWBkOsk9iNVA3h3EoB5uEKgVF7VkNn
PSiK9dxaD2BfRDtL6CV/vv7h0fx7eRpEqFhD5xSPMYyR34l9H7N8jxgQEm4jSooNcH7xBgIauoS9
cE669vCw/e+KVGQYzanQeI4OW4kM4sT4IIZbIaNzjfDOdaQ4kIkyVwsnZVP1xlbxDe33Jftf+g8E
X/b4P3T2U4Jvl2MC9vye/fP2N/7m+Ep/0ZSnxqRBiGvkmyru3+yfv2iPLKY5lJ7MYRa/578Jvorx
F7NSQj7EWw3kssqm+pvgq6CDvwz/qOYgzizB+k+oP4e3BDFqOaJYqyyoCoLWcZMkHtV5FCdQQrS8
s6c0HujKqJHlhkDt7wYhTd2pnscbAwH1vYSx7Prde7r5fR2917JfKoR/L6ll+QUcysVJLkqWvajI
vc84Or2ccg3hCVstQvGmyOfuJUI3jWG3Urp/uBQCI4uIHQdRh1N13I3KBB+dkoGuNUZFIOXaWHfg
TCCUA/fozFOdvFSVoT4pFI0RlGhPcOcKvqKgYSzYklrDoFASYJcmFr6zdjhrBRRcKf2q9ybyy4ga
Wj+bocEC5vOnPQpKvFmechHnY0RChv1GHn//ZpuoCwYuvQzLmz4uNoNFg8XR8rTTXHOOMENWOkG8
axCZetRgPYg2Wo7lN7xeaIYMOZYm+HZ037jnETXVh6qRvXyo6fx//jMPQ8XyKxfgA1XI7xrg2OIv
mkzkbNEes3Njbi5LIe53AhLmZyKSfLLNFgEN0AALhhw9ouNtVnVxaTFKTexEyCPf1k1cd2ylnwte
SS2Lj8YYRNdZJzSJo+bZMK/bhWdZ963+a8j8OrytkEy6iYyuwVwE2i/jE3/uEMqcJesuSIx0cALf
hErdl224Tqw0v8JvqFXsGkBHv2Ygok2rKVT62K7g1L5+/hKPkltZhrBFjUqGQycLgP5R7sf8ERyu
BIBI7hhv6olorirOHD3gbPCaNhzONByONS2WBTGgMLSlr0udcCz6Dn24G8xiZnIaims0zBLIzbrb
+9hB+8mT6dd3COnChm9sq1AfB1HfiaYPgqZd53p+GfSJUzWI9H3+Fg7D7DJU5kctGFnybvJL4+gq
MWBdw/+eMia+WnRXcp15mT/9nJvE3I9o1Dk43vyZDSZrgkqAJsfx4Jhz5I9yrLkP8zFQQTxaMHm3
CMwlqzxt+jOuyceHZFnFEJn3gOdTyaGPVsH70GxiGfx3lZa5g1Ol4vj4CZx5fx+tQiiAHUfhDKpk
KdjfFX/TqEKpyJdVkK7aSlqrI0EMnf3zr/TBKgQ6ckJ6xtR8S8h7v0plYV091gUnMaqeM1UZnqSq
Vn+cWeTkwMvAEVmG2pJKHRLH8jPePcwo6U0h9dprbUGnYlwyaMlGj2ar/In5HX4BpRh8b4BOi5tA
VQXZTZOZdCiQkHAGylymw1XXKoV8pUUR8s2dmBjF1Ru3ftPo8RQ448zMe9uqLeS7eKzRL5bHBukF
vAlT7TbrEfvdYwFlKheBHPB3AedO5S70tZL4M4nQWPrGjxfjqhj2a14j8A3NJFev5wo1Q3tOS0S2
fbSONwEi39a6yoGbo1NgMeGeMg31axCd40urSeSVdTsAHZyzGhe9qimHgPZEoGzGqR5TrI2VyXDa
whCaizTMuvlLB6dOvIfsFcjrvqtbHG4tqX61RkEAclxnswn5V4+zjRGlSDslUR326EaJgwpcVs6Y
AhcybNi6b6ZstYiPB2sKmvq7WKKf6HaiH7TozJXadV7ViehNtWl2O38u4Q4luVZIbpuieXeplk0V
uoM8FhNDahWTBdWXwq8m7VMRqFZoMRKckH2yJXXyB6eKZbNay3hiMnEsahXSmlIJxHD07yRvwNIQ
EkQvKcy+G7FeBXNaKFuYabyfpNHmrZkYAn+nCcSnYsoKxD0iFWx/mWgCfcOxRTwhKJc3qKVZ2nqT
rgW37TgS8SIC99WEhNVoB7zSRRWhNZtFNAIf+zme+8dxKpOf9aAg/GQEMZCWgl9/X/c1myBV1S8S
Gt/CNf+wGhs7X9Izr076bFzLyOBPHlzD+XsiR5N4ORZx2HrSmIvWyprGfEWDIve3csMlvJORvxyQ
N1WS9Ebom6peSYmMdLUWh/jMtVInPEiYeE2gWiuopyXKFo+m0mcvfoQanU1iGkWXE9JohY1hAhgN
bm55tHujnpDEGMX8p1BiLQRENEr3UVAXPRpgJoJ7CL5XP3ql6hLbkqN+E0lJOrlBpWMmNzTAIYo5
zGO+hIbjG5sL7LyvCgjp9iaSDU5P4VeRXmR1SzJJzQgWdlRetIKi3AtbBA3tMRPCbgWhVUr3pZT0
aKLFQ7wbhC55qSbCmFPMAdPXUldBrI5G1SYOyKyCizBvCNpRYQTPkwE3Y6NXyMB42STIL+aIqR6w
lwKNzTqjueEGYtZeZdWYG9tSCfJ6F/vV1N9oqcWQtULlW2ZgLfsyGsJIoiOtm0qKa/SWge7+FOqR
F+QlenOalqBFK8+l0F5pTMbGdT51s3HTwTF+1BHXLW/8Zgr8e6mlsN9VXRHtZrHqgY+hKFI5WdPn
UCeSUdaXaRNw5KARxkd0NmnDJv3YFy4q61K/YlCUP01WNNwqYRrKmML6htl65lBpLcIjvgaivml1
3Sv7UkKqtpiSeY3JulrDV53bdC3jrFe4EYpzlV2LPSY+Zt7NKONaaXgnoGMPGBK+KRNuzRhJjLhK
Lcc0Q2b2RRcoyNPMltF5Sl6b+6psehkF3MxCsxcI5xUWwGHh1qTuKaOyTJ1vZLNDb86EoftDjPHk
W6soC4RQuuXg+4gBuuSQWVY/IqU1LmVkPwtPKUXCczdC6pMgfQtOHpvlHs1z/Ss/iSlm3JjI3Ra5
7Nt1kjagmVN0AaO07jnNcZ2ndo88xl2kQM0WzBoNVl1M1cukNHLIOr6RDWjvlUngRmkMdE+MSmsn
h2lRX+rkEwZazkqtbGWx9O9UY+aJ+0wJELzpJAg0mBhAmyimgY5B2oguKmbdDA3BYpimaOUA9Nlv
Z30LoksNHHCQFvgDHTEaO9Ob6rnWzGkvZhI6K2qRGJKD02H6TRozCw4Tl9h6RsBQtdMctS/I1Caz
BS3OMgeFRt1G+VC6nscoQtND0JrBCWfCHewfZiBhp0o7M8Iv6UK3BGGfV4MMPJtJxS3e7HKyKvMa
HESQDUPqzIjVIwMb02xxYzNuEVEfZeEXJ6KhEyXpz0WJ2CTE9Qpyt5GFGNb2yKEg8BKi9AtE12ds
PIwB5KYwESgVSz0A5gDJALW0EUjSk4WLkeyEIXI7KzRH2tjWmrDNkVLKhJupF4rEEQdBEB1YVc2r
mg/4WFRqEUm2MIdm5zRRVoveEJeD7LVAoh9iYla+UwM5lBxNKABwAOYVrgM/s2DtdFNx52PXADRS
ikI2TtpFX5N2NO8t8Km/sg4BoMUHVBYvqLRG01aSKQJQEZbBr8bsQ3WrJUr2bSKxQ3c4aLTODcel
5NEjX2FeJgSmaft+XSNy5TcXAkcbXBninDd6qQ8kkn4v36coM6M1Lmbm49xW5a0mpPl9kTSq5CRI
DWsO7aiycrQiR+9W8/Vp8hgvKeatUcbpuJG6UU3W0zDhGLC8EOSzjGLYhU1l9ej+1wgwalo1vGa9
CowJnEGVEFSFEnXZpOosZAm0maEjUpO+DgrfzvqsN1nT4jKRpU4UNgrFANGrY/sqti8YSee08nKs
rGj5qkCwsyt1XtrUOt4c+cJpqMHRpDUkUOAsuIveoMOTj3cCAlQoEUs6CINdwf8G+WGSggkx5dyY
OGVyqgdT6o7G2JnbanGbT12M3Hzu2qlRfnWhCuxnrAIU2b0miXSco9/yvf82nv7zNhb5vxtP98Fz
/uOw77RQZv4W79f+oq9DJmyqytJa+VdbTrb+AqzJZkM8guHS0oz/u++k/kXjiiEJkJWlGYQW4D99
J0FCvF9WFsO+BetJK1/6k8aTclRFonaHsuvCbeR3gKF707B7n6MP6RQ3lDxfqgr/3G0dtQDnRFSf
B4TgRuFyCuq7iqF+6SxuJLVdlpp8qRWIRaEaUISPNHXJyDJ9EGO7lvQoWrdyR24fThLIO8Gw0L5O
YwkocZMFM8KSGopcDO/m4UHE53XaDia2KbYZwDayWyvyv/YtHGxPrhAisCUkkp8nPQtI+gJ1ri4q
VaxCf82crx0GO5Hm3r+1ZixTJBQ1hryRVsgz5yW2V7ijqtiklKUs0WGCFHo30OZJ94HWKOBi8dYY
keKY+KlDGWW6Y3RxdFfjGFCvUaXilu0H+sX20OB9ipc0viXrAJAh5qh9JpKOEk8eAG8Y+Bv3udg5
gYxMnRNSIP4SO1l9qPSoukrGDNvSQPZRiOtR7p2ctulk6AFzauoOKVFdrZh2j/CJwLFqNpx0Rvay
iMS4lzWluLFoCvZrX4+T19gYa/L9cg5QpvXbVFr1g/g/7J3HduRIdobfRXvMgTdbpE96U3QbHBZZ
hAcigAACgafXlz0jjTRHWmivdVfTJIGIe3/rfXiVi6gMQoEQPuL89/GayWjX59B+ZC2I6tBQQiJo
sB9FclWVaFMOQxM75TtZ6/VXkFUNidyrXMdX3No6eXdtS7xDSNc18TfYJbeGsfXUGoeUuUW1wWtX
qvUzWkqeE6voDAdxWxLMYvt6WagkbES91UFFO6+rqm3UUmJNmLNXwxQ75OfX/VA7bDByJbrHxSWy
k2sy3mmQKazLPPXFlgzXkcAy36zXjFk4QqVuL7ZHb/GX7SwdhdGsYDpPw3GEno/ymBIfqKGFMGin
i1eqkVdn2tctCeaUAllhthWYX5irAn8FcSN6r4ELCZgk2o44prReep0w+HBWos4aiz9O20F0D/na
CZq1HUmUIr3B5A5ra6XsOA9qVAFax7eD69LZrBMrGbYLFYLFTedV9W9HdM79Qip2e2gWq/yOR6WJ
dEu6otzNYzg/l23kPmoVZdrD3NwOrtjVJW/AuMHl7F36qptaZu+mzhM6dFrZBBYJ8uxkp7zMeTrS
gqm6Z/6jxo66pCQhZpumpq88npCaUEHjU13G46Y2sUNEYeMxUu1yKh6CG2LjfSKx+2l+G6jOvEn6
1hEHe2Vh3XfcQ8Euaq1ZbbqIvHAiDk15dtt4+TZhhcqDbqnAfcmjsnIOSSSK5sjo5ASnlcDlgycq
WpFUET0Xa6nVZh3b5gHRF4uEFTaKhSwG27tSrIAQTmTRHV3h5nY6UPlb0QO03MaXmg58nqI6+k09
6ENL6+KzJkEySo1wkx9b5PVtkrHd3ERWLNF/Q6A/KZIG3u25GDi6ZDKZ3QCb96LBC7Jt4Uatv4l8
uZtGiSvSKSoKmoVdiOu+o8L1sdceN7EXVkjiqrgT70GQu/0lsRhurgurV9lC1m9aAqjLTV2HES3W
GcpsHbo8d4EcqPRaCNdHyxrUvyhh9rPbSlTUb9B61ZyHvozFYTU8vvsmjkijbKyyNhtHFG19cJQy
P6L3umW8DqZomsN95NU9UDwyu/aRnESC5dAW6U+S5fs7YA28fnlUrIAJa0G3VKym9qaafMKtLxmW
/sHrpLnLVU3oMpSXlvsg6Tx/E2R0Mm2ygMwQvnRJ00/nF9X44NtFaO2G0r9snzH7EtNcjMLD0mNb
HYFy+TqtqgcC/YcArydhjgtHvZ+V+ndCs7Xah6pYviTn/Buy5ei33bXOY9gV8R6BqU1WJjXx430f
CL8bNiM5i0c2xqzbhE2ZfAUse8G2j9Zan2OFm4q4r7HBDYkAhVL7bBZT2shgPTrJnCW7IBN8HMtS
ka3Cj8TGVdXT+qFYL6o0Sgp33Ux5c9GfhetILABqrWm3GA9ExR39It9mzSRlqoOE5NLOsdTVOtX0
co+9rV+gjxlS4Qri88WBNaZBMBBdDqc5On/H2/9/Uvo390Iz/++T0u1nW/7+F4ru8n/8fVRyg78h
EIAHI/OBeQjxxn8E9DnO39DeRK4N/or3gwn9P2cly6FCGnGOQ9HhJTAG8eE/hyU35r+RqkeWNWw4
c1bwfxmW/jt/gZgSZ81fTlFQUySH/yoPE8z1jnEVtVvz4DyMi/pAe9jvwjp29//lU/kfCDmki0Cj
/6Tk+F6UnjLiuQgaLqXZ/yoCAldyDLozmdrNEKfWxIusbb511QChUP+bLcjpGypBpD+Ft/aMAV+E
i36K2qz7pLmmu+WZvpzXRXuKW3DX2Y/qtHJbkwJh/Ems0D8KsbyWfeKdx2m07svJpRsMD9V93WT+
u2fyGAKhvy0cCz/BEiS7MaDodZhpo+9y74uSUWcTZ/lblpC+meKm4oPxWwT7ijwr/NlWXIYb7s35
bmzV/exK9SfzsnogsjT6jZ5uPJSJPwLWWmPqL9W5mYklzXqIHZZlGlCGafB3WTd1BDFg2g7/OoXn
QXiw96V8GiQFPluBXajYTSaLxjRsVf5nzZnVtqR3lvvCZdSsvUDZxHKCJ1iDemotYk4d7rjcauyn
pKDVyYmPfVv2GaKEKfAbeZHJuqvaz2CikT4jqbT0GwVHaNcLXWHTSTQimrsBrvl+rp2JaoI8mvgb
teQqNHbnfY6LdJZdbk/+ibWgKsAdlMF2PirrPaHL8WFts/57Cvvy0ZlMEm9EVs7+dnZGLt5Km+AD
T2CYnBrRBknKucZn7mhyGs+oEKM3KuEYv+FOVyJwtb1cHJm0cDhDmB3hGcdfBMM4yGAHembO/jpK
kh0lqSGpXwyXeKFEIS4yjl2+uoja1JlL2dhp3gCKEWHRRsm5J9sFS2mcUGI1UNgAKN/WPvMV37gH
KA84RVXrwaIKmRfnaBIWMhqabZnJyah5CcLeKBjWUD1XNnhM6idmpAjBnsKfeGEXpktxBo7MFWr0
jRMX5E5nfqvJU12jMEt9e3T9C0SPawnIxnsd0RX2m8QpI3gAprM/czYSGTyUjfsdi9pamUbG5FV5
EfmMRBoTNOZVRYLLIolp0emLITmvusyKtI38jL7MGQ8kN/Hlye09t/+qWqe58+1MDluwrkXuIx0B
3w6abFf+tZLfax1iA52jrO53VhfJkPi9Zhq27BlyJvEiMSp/YNAznAscSkaMf+oh9outDff37jcW
YOWFdjkLurLWnRcWCUVdY+h2aCUbR+46a+qKswzM0B8jpdrPkE6HNzMUQ7NtPMDxPfHWfDht4tkU
lNRjTqpFVqN4tMJyybZDFuUP6CPjL56JEsPOmNl8uM3MPGlHVYw7s1nM74HmEH+nQFibfcWlXO7q
KeY04fFp3+vVtp7cipLOrfZjiBBg/5JX1GtQeRKP7R6SnmcGUjPXECxlGKVlGbbQ6w2NPanxPfVC
ZNf0a6SWKzqpvqaunhMsoJsksswMQhmUhO3qvkj7xR7/dNTvAGSU5bTrOka3o2pnMDML46bcefbs
Vvf2vOjviCC+hbF1rin+6OljSolJtu5zR5Zv9pJN+ZtXJd734gTTl9Oo5nHIitbb9tonMTLC6rCm
gCmZkwL55/5eBl7BmgHb06xuW+2kCcf7TGg21BGdsdwRoV2uR9DX4RHRd1ylAlGRi34A9ArYCsVU
1Vq+OK+DFJfiyWqud4NqvGJnt0tPXAnrC+9Luyg6urosBI/1yqnYDwWy/J2rZcEQns2EVib9GoiT
9BweirkoPeeYqACXn1NV7tvUAAZstJvM9NT55EdYsru8SCAW+bWh/8Zh7tEmxINtqyVdXVtazy5T
1pfCUOPCscc0jYVLMl/VxBZlLIaefotLAhWODiNUnC4sjED3rpXnqW7bMX4d64D6JNjukJG05xwo
+GEHXl5yfDrysMHlbceoG+D6Nv/olzxQf+LB6dof+pfW5XefuaSokgolEcE3jqOHxwSFS/wAJmWt
QHLoH4zBswidTgWMsPVTYum8vDVd6VxWbhq/cH21o1upNMiKbhYb7AYRJndgLcs70Dhe6Ts+Z8cC
F7boOErtcBZR6vH1s2NRWvVEHrfx+ZUWUplncuNcmt9+Kgss7qiwuddEQqvZAtTuo8BE+156lu7Y
/rqu3LQWphi5zQm450SyIzn+0oltUB2sNUjjS2TATDic80o+Cumzw8XGdddjZ4LeP2SjFzU77dF4
QuVp5nL4ybotzznNfuERsseP7i1F5yzxO27PHcpFO73RYFP3B7uDeD5kU1WTyZNdSE8jIxsxf09/
UgnQqKX/SGBF7x+7epiiE1VPdNCkraHA/tvTjkxezRhSzd4NSZA1WwHCUH2ts3LVs5jC2b0xhMa3
N0EgHLldWLKHvww2UXEtRv6gB0buNvuFh4FoFlR0c3Fwq6Bv+elpd9wBPOs7rQ3bZEFFanHD+av1
H7XaLcK6mtooApps73opOF+vwLL1vB3rgu65GGd091gniaXORZGFX8LxCaOwelQMu5KZP9qqdSym
+8l47u8AwGj6GejILj59cMuJJI5G5tc9S6h7qtkxWGN6O8EirzlGbbbDzkiaEWaxVPOOzP/BgEH5
+eqfqU74XgLyU2D+oM6qsr0NLYtxgSmldbeDESgH2mQNjlMjCnwF7dj4W7LoqSO6eORoV2PiyIL8
GPjLc0U8yTsFfNj0szYQu5J2Sposi4aihXX5CXpWHgqwiLDl6Rz3wMYrbzLVThiGuzuUQMXenaQr
NmIOOHMt4e/mWcsTCYHNgaIjQ6i9DLaRMuI0z/360tVV4aSTgwkzvsBP7ojDxdD51aW5H1g3nbPE
h8G9wCEltEsSB7fI3MhAiqKjJzx97TgUXM1j9C1MPR9h+sC6bE6SmqzzvZxkvq/U8k2YujqELuW4
U0a7WMou9iqrpbunPVjTy1w4xyH0q7dOFxkhVO1Qp/yuBXqTGMP1lkKmhAKI1b0wcoYh08KqneZR
JPdhFbDM5+7Oj0JltpRGujzQwvYuiz8FnZmfNHs7Wq2vJAt/85iM94vvWBvYKTykUMw3A+l7lN1Y
GJ2XGANq4U3rvekbgCYTirMM8YyilLC+UBFcxwW2UmnVWFxXz7rLQgKFhJT1uYrM8DSHE72HSIig
QXJawA9UE/xM3SU230t67smO6qY8KYNbBdq2cf3mpR4gkvRi4eYctf0oMmve4iCJTpIOQoirrn0S
2WJuMieWN0pVw6lrAoafFvsIIgWifakk5DhlfFI98fJm5Ikh2G0gLaSxy2tHuU+LSvKd0xfwWTnx
+DAM3U6OgwSa6vI3Xl6iRPJJvZNxSiOztbg3bOPip+tN9pCZMUoFkm/Eg959kXS/XAFZgT/COjb0
SvnYdRCeEcTAZLzlK5dEbQ39dCDPzrw0lCXJfZH4HwEjbjrTnHjqOi9nfrcbIrDjlZd6q6w4/JyS
LLr3Fq71KBmDm5CL8yAcjccaitvMBALpevLOzRKRy9HK/lsm7rzxRtWfwTubU1c0T+i/zKbAI2a2
KrsESLS621UeMi3oJ5+kSMQ+v5JSkhPji6L/4/QgMDsqp4cfd3TLU++7GUFMQZ9g7Nc29RF1cjnk
vYuk3VKkD6D+qXntKvVnpUhu23WjtZMz4ymWn7eqDnBGhk2wJXwzOAWEp1ZYnTXJCMpMP5Us5n94
iv5/1/+3v1pq/vdd/+Oz/ddVP2Rt/wcr4pGdH8cUL7JKMzhdlL1/V+O67oUv8S60hI1oktzZf676
8d9wfzHd/vUPAoe6j3+u+k78N5u0FgeuBTGvG+IM+j807hCZ9t/lowCniPmQYYE6UADkOX8Z8v+L
eEkJY9EYg9piqLFubou27cozVlpJmfZYwng7RUwU+2VuhtAcnOVVKphRn1gwsgCtbakj/b14lVEH
YMVcnpPWthdno+Yy/hN0pERAAdO0WNwiCKqZ7EAW+5cyyWi32wL8Lqe1qkLnw+UEbu7bwFJITSoK
ySncMDbd5BTXnhL6ESEfM6QfN3lpecOWYYOIynbSb77oOkNQy2TifZzDSK+IlurWbAZY6IHVUS3o
BXOR2AT+NW3ob3mbxwW8L6e45yFrx45lvmTMbne2DHNiD+mNCY8RxXv1IVxt7i9PMgGubpn2cEg3
pZqL59Vy5qsisMenZaD/1Bfl8obmj4MvIWMPtnp6GsZV7Musf/dFq9KWDb+JOM1d4+grzYebKuOr
LeSK/IxsPmLEZespo373WEo9HAIEOje2Pd1ZJek8dLAZCHMsZ7hKxl1dkEzQzXq6QpLS0ezuvRtV
XsIAkDgwVEb3bmtnu8q3f3dhMxHCLqdjt6A7Qxn6mkTrfEUC0HwufLv7KRasupkU3oFZmWiDhFkP
bRdTI0mZzMWReguoYE+FQsla9Zmms7PxlfCIl9G9ry5Ga0Qqm0oJCZBqxWx0v5aQnsx9HRH9jWFO
2P3wYI3rmrzrgqXuKqnHi66l6yqXI5UhL4Ee4pcf/GjjAuxU04b5fr6r5lKkVpVfXTyG+shoIZtb
IvzvO4n4axeHk8h2XVgPm5nmRz8ldh1nKtBbsKZuJzlnXcE+DIz1XIfw1SDDdMbH3HpodOCrIua9
qiWJMRvYTWn4w7qe+/wfPjZmaxezPCSPJU0u4T60LhFYFRfjkrn6YfU78jLNHEvvqSgovkyxBs7v
84CzjZkEeOi8IviobsZcosnhD15H104T/S7swkY/4lHrcw4uEH2qveEDbdP01IddEO1zs+j80OSx
K45Zu4pjE3cPLjsYTZGCEz9QwakGB3yhb4dmJGGc+y6A+ZlMd0y8EB4s6Zz2iqXhwtIPqN2gMnE9
NvAc+ymHnk9Xb+nGrzH2KBXy6oJcimbBUq+jCoRjjijXhjLFbmiWGoQmzqAl7sNCxCotHWIzeQ/W
a3/OHz1X3MppbQ4+V5FHO/GGRFiaTtk0Xi2+XP82xqvsr8RISfjWcuz6bBmTdb8pTr843xtf6G1k
/CbcLgj2CE+LQtJ9y6jBqJKpQFdfMyRdsrGn6NbqCcjaDHoOYC6mSXcIqOdCbmC8PmhgLkrm2eir
7Jmd51Fcc0A5UdqCDLFMxyBNG5FLQgsxbwWv/tJSk0om1Z7r3P49m84LKcubB+TzynjLN2cBu9aw
Rk3MSDqYCyiJoXZPsxjlmvns6nZnrcjwziU3Oc7CbCQEU3fF8Htu5qxMM6+zJGNvhqotsdY6ADe0
EUhxY2TJ0SK0qNoNg4VaTRD+neMIulad4zzw8i47dtP+BqXudBB5WR26vFnfDeM+xHOorU00Q+vZ
aIdQSySbyZvQtUAan6gHIzJl1usv2L87qx+Y/z0xHlw45L2Zmj8MzOaq59DfQ+uQR1rRS67awj/7
srS+6CQPODjznqapIJT2yfEnI/fkPvvengUx2EfJ9KfO62Tr1KX5kKp7RVwd7GH6zLmRfb/HZhRd
OdSkmbXn964DODYv+GayLG9m1cTpqju549HwX7U9qLQz5XoOy2LYaZSs1BCyaYNq+XN9jb9iRc0y
jcems/+gJCkeOW+z6yReYXqzhY0whzXfDLgiDlHYIo1qe0UcT7h+VConb4t5+8MPkZYSI5dV11VD
MhEWmPohHvzuXC3tHTL3n0W2wC1Ij+JzSC/BdUvIzlkvk9r3WeA+1iuLqwx7yobrLj6V9ZxTGyuy
X97S5LuAY5CAusLXJ8eM+q7kihloNnBAeWl5+KznIAFlpi0TOaO+n2VVPRhfHvw4a/eRI5HONmV3
JODauibxvU7xJ8Pe6pAPkRa0kZ8kCq+XWV2VZRPdRnp87ihSC7CWJaO/89fgh13gkXJ7/1QJez4M
VXZdGBJHs5nPou+PvXA/hTOhqRnvrXYK04D7spWd/eQOHchz9dAu8iqnLDWKCJZa4biu3NKjJEaI
flN42OqGCYIN4I+kjUUhawv2yoVNnPiz7QffPFIlBqdVh+jziL4t7OjkO+u44/P3XxJf86U0NcMG
+ptCqCi/WbLY3nPrc1oUTXYOl1Ztct/Kf/vONJ3XFQAuMFDzxRz1N07jHKO+DTZtosu0CcwXqmX9
EOsVHUfxPIyGbhzLvQtEfjSkIT5P5cyMX1ohyX15sR4yb/rp5/6hFvCNoz0xCn+Mw0D5enEeSVCt
i2lJqyUmmbJ4zaXeEsZ9h7v6TNEvl3QIx4cw7qYCnUxpoH0sIknwMPqpeKUdYMgd7C39i6uDYxH2
G0Ln/BXCtDqHUX1FS585LbUgpaQcO3Nw+/VXVRIeBDrc7oPIvg91zO+y7JPeI0DLhNy8w/AeeiMs
PcXI24CCY5NSjIhzMSxqziXffizqLHmuExls1rk0b40l85cY3Tb7pD+ade+IHESmmyt/3IolGohG
E6UqTmtJ+AgZ3oXXbIYxbD5db72jgl3swqKFTwgHUJ55pOJvWnkNqc4rvlydE/6lnN5WNw7dbbAt
k4Dn95pmUwDJICZ0HA7r2r7CL9++xprom8RGEIGbq4VvlVFbhgfeILF3TItQ2iifK31q78Z1KqjP
88V0dgEI34fOtfcBbv1mO6Bu3/t9Yj3gomkpvnf06qS0arThAXvE8jkb+BJCU12LQXKtHFduwLUA
LFbaK+iGd+fodc5Jqtw5akZoUuKIvLddpe7W0Q2PKi89MgDRM6cyR2EG1iuB3goxVyedwGZQdBb1
p5E65vuEeBESbiW6jNojCHKhg2/OAdeWiT+625JElXchS3/WADnr0r4TubJv3ML30qal7Vv78/RC
B2XzoE39MAjXuqtze90Yj2d3Zdo/zK4wV8EcDDcmmB7Zfd9lEPNgMIJf5Jx3jIDLNcJ+6g+9vA4Q
pqpuD3HylI8VD7QiLiKuhhc7XIYtDaDXrr0Wh8UvEMH1vr3tdJTfMbXYqRd1t3q09V3OC01BtX20
S49PP1v/5MTtNpFTnItozndw8kcEgyc8CPoTQp1EXLbQnbZXdVp6Ik8zl4sTyEB3z/xZ5/e2mNAv
5skXNj+5n6Woj/1IbrA1DrcX39hJs9AC4ndPcDJcYSYyxa4WNM/4PacrohrVkHRMlMiOt7a4jgPu
k80coJJoCD25x9O7Pulgrc9e4YFVufENoU+0OoYLjYEed0lQGvPc0vX1ShVXdtBh1ALnO2I7izLZ
L0Rq0g9JdXKQqG89eQ9lv4i31ibpO2rtD085JDxru33IQCZ2TrvkX0nlJtd9vNpvQaHQmvTMfqHs
38p1BVnp8vgRL/uTXXbtG/X039Zin5oYJiwZiHK3x3lfzbo8Nnnr/0au2Z8DS0yPanKIFxuy/LdQ
UfS794Lpbih8H/P2MKIGy6gIF3kWPNGA2mzysFdPVLE0V7QaIiDx52T6CbB4X7Il50Pt2OPBUhF3
mjtaYFsy+sA/MN01EqQ3D23NGF9Ka+f5zbOh53ITN/3yZM/61MCFHmzhO1+NTY4YbmYLAmfpPsZa
FrvexM6uXqbqbhZgszBV7V0TG/u9bFuXzL4GTijuXmdvcQ6LNxPrF/eHXhcQAWVudlUTDqcJCfNG
IAnelNmabVBArOfGjrBAj055kHOJmAkZWcSJlAzZ1ZI580Eg9XhIJrWNB9S68JEtZWa9vd7XsG1Q
L1NJtoBV/1rrYqYmPgwOvKiPhajHs0HWgIAmeyiMDSlSKJLjqx4iNyqCq4VBnvwP2IfSkic7qncV
Tr23crCdBzX0zx7Gg6vFy29yZH5pHU4Fcr0SaauKqUi1APHFIJB+eXnyieKY9y2e3pHjF/etk4dX
YnXcJ2f0imufq2NT+6DBIcaGXZ8Z/C+kH2iKAKq+8B4rRqR9btkJIpSl2YYdMpWlGcgKzwOM7IYS
2WdEedBX9QRXSsuP8feOz8JnuGi+qw5DCaNted+3snhkTWe7zACrbknm+aoQ+m+mykNSEsRFfiV7
i0a3zLLPpSQljxWG3vIV5Y02luAEQUhfzma+sgJdXk+OfJwJ/9oo7bD75AEwgIUhpZZNfhNX6ERy
lizuR/wWmS/71HhlcpRm5NPQA7J3V437qhbBY3eZf0q99ASYiy8oKd5Q6VAskXgI5W0HlTCv50lr
7lRXSHvvDeNLtUh6XIucPVRpwe4t+qNpfDBgTBzJJlj8PzLv3iq7cH+tBbldHbIA5JFm+c3fKzhb
6q9FuXwbWfrfeJxPWU+oTbQ2BY13VApb8yyI3FvD9oRmsNm1AAXQFwnFFqyDxP03Q2KXG89GmRcU
C7KebPHO2HoCxmiC7uywus7nOD5kQXaDUe/RdTHxVLZV3k5FTMvwvHXsPjmJJL7xzDxtFhkb+lNq
PqkueaBnNtk405ztVll+gpO03PoNgLSp/StnLo5TV61pJdeTndP00vrofaQax7vZTl6spqQA0Cmi
O8MYe5UlmUBetRJk0XwR5pMfi0BNN/EYhUfw7ekji1a9IVS4h/9YD7ibrsQ0iCcrrMrf8+V2Vt6y
myxRPxGXfd2EkbjOHKve537UPsuofgY4Gl/GKdF3E/fA1kyz981+8BkL67Z3uq+O2JtPvYzDdWPq
SwJnpWl6y0W4cewuSC2rHreeu8bnSIidhXXgFX6tPGDPDj8rJwzeSC6xD5Yrr5u5WNCqJRSfuquH
OSbzhqNWs3NkCf/wLtz05NM24S/fPCIZr4XX34nRtQ5Lpu3rsuuvkRDnu97rq32gGv/Hp3noOQTU
gQlBqj4lkGP02YPEIrJP87Jejsryvua2kQsdwmO5dXGxEgYzt78WyFfO7WK4r0ahTqxs1FBIgkTE
VF2UwcjtfSePzw0oys5KDIR90CAQawMHrattbQMf0mv10fiLxJG/5Aw0Yi3rxXuh1wfX95uzqF02
YPtnXaJiT6ZGvkfHEkZbUVnjkzDrd5W54Ncmppi+s4ebzmq5K2PS+Jee2urBCpaUlJDx0NtQ+bGZ
lytCb+1DLtdbJ4xp5YteGY8Yyv12vBW9aE9Q1/41JsF+00NMIihVWfTRlSzACS0qZKbYVLsQWjnO
YXetqkXsoiyJrnt+OUoczM4ugpemyNDpDWuRivYS6zElEZeu1x7qsVs+G+Ust6gPG/o0EOHLdn2b
kNzuPTNF1+Va0VjZu/4fK8+sjQ2t/IBMbeHt8bKtk6v2pi9GxCmsv+dOle5T2dn9fnRtBaRw2eu8
lTCiKWYnlMIaDrKMffZqzviIPWNHocuDFLrY9gMENtEc7RHbtDxJZBQnRyUO/jL3BwSK8rKgehrd
ek0bHRAXKnH7YIdcHuaaRCXQzR93rpKrbvaI3HUjRbEBNJwcqFprk+E+RDcA0uLaGx2WAXfg2J5h
rrPbBBWvTg3u2Yshp2aMBGjcQl6xMWklCaL3qAlZLoUnYd3v/7I2ZWJIgEcbsqaWmOko00m2XTGk
kN+xzBvqyH5xQfcUd5p111HijCRRjJskhCBB4fDBjWftXKHtqzjK+1Puam9POOKd6VqSTOPqyskJ
Cx16IkyzLGJ25Hxgt1f0CxgKtpFXxCWpKSBLJBY6B0+OlB+6ggifTI67Nhh/9fnyYnKQReBF9yNv
6EruwzsXozrMU6BfsNSNl2drPLlOOR0Awe+Wlf6kOvT/2NyyuEGLeodIB5+QFRES2hiCVEMtzy4x
+dcZSTc70VURcqwK5DWfySVd9InyT7OZlQFB9IvPZc4y78zOrrIr16DYT2c5Fv2hDtt6vnZVuDzJ
oguCfT2hlLzPcpD4tK0ymwDW2c29dHSdwNyN3lpdl57NJxtmnm0orZRjBm6WzMWLjLyKeE4ShJEO
VRWd1mNNqJGyF2/BhdTGb3ode7kRgLivjaPFcznzvKWyE9ZyQmbOuzPkAnFnlSzshHHh2EgvRm+c
uSwJd2evjLWZ91ErOPJGu2FL0aZ6EvhEnT+WAq57iEKtaX0Zetfi0vOoX0/59sp9ULPNwl1JOMGt
k2STuPE0suyzhAtnbUyUU1yRWOfNu8AZiAnk0HTWs1WF7rzVGGaGs4/G307XImyX6za0Jy9drcy9
UxCGP2hMEYvr2SZxbBmhrPCh6uke5D85RmNpjmGXP7frVOFMDBnT2ptsin41DvpSbHlyk+tmeOzy
4Cx953fmdiatG0ft5rZGWLBE3zNJ4S88CPoX+G11CO3FINpAKPjqjAa1fAXUgWRt2Y9ob/ydW7dB
KrpY3CTVaNMP3JdrdxnLY6m2VjNXLwsKJvXgjlPH8zAs0TFpAZI3NqbyxxIAiQKauWvap27Q4soG
ENrUI7DlSP/5KzqgXKetFtONFtT6FJC+ruWQ4VvU86ZxV2vH1dm/ULDw2vTtcyuj7HOIa/9xKq3g
UTim27iFuV5cRkTK1Lt35VfMFip4WnLBWsAhWXAowRvKSXT3rSrEqU6sCLgTyPxlHTMScUQc7AkU
H95cBM4/XtZJSmFK1GueCDucXNlbU/07e2eyHLeSZdt/eXOkoXUAgzeJvmEEe5HSBEZSEnrAHXDA
AXx9rVCm5cub9qrKal6TnCh1RUYD97PP3mvreZvqKcOYlTpHBIDgaByCF3E3WKwXeWJE7Aza3rnA
1Jc4eSfj/CTmye5wWWQwf9TwPd1DnY8VzWk+asHBG/AH7/nQx8U3Gtrpgsl1O/XHPKsdNrWpVJ13
nvBC5FsoHwkdVSBXGSBcFj+MyBg0IKb5xK2a1UiKMs55IKyaaezbXdmGNS6zoR2al9IPuglNjdy9
Hczgv+thYhWq5mVRsMDqpudalIbG3EUKz3fUE0lweW92eomzdb4ky3YZlrcpax+Qpk/pbM8UxhOX
C2E6HYB4UOtkFxG71hqHlCS/sIDgPLGjyP1VluN3ocbc7EUjgp2XImMHPO2IFpQ353R0iUe7uLLv
WBnGle9p193T0+4Tl5nqvWv8dEf2UxzsdrLu4bS2G4kouR6LyGaPUPAkWQtnVEdCNxFNPX3tnrE/
yB/Uuobv6ZiEBAFhozsLvIFMRdlpQiJtkQhRZUGnovLWS7tLhzg6RASkT0Pm1cPOSN1J3p+8X1aD
y2kvs7S0NhUfmXXZ+V69DTPbxazR2A52ofIJ2+KPJU2cZxYDd7XjHM2cyWEXTJn5vXTdtHc6ruV2
UoEZYVW+HV2KZate9yEdV+RZOD/lPetsoIdLZFE4hVK1I0/pocfjhkPDR/J5W7D7kxi2kHEnrrff
hep/9S0ac9VpcSc9ecNrcHHmloLDQrrtRYMr+BxldK8NA1cx5HrHDT0+FvY0ESPNZEVU1H3MWu8q
YgKJnZ730ZhfVdkDrxbx2RHJ0HEeFeo+jsb04rMdIPqNu6Ar485ZVSm89RakwbbRuPYsjugXK0yu
bDs4FBmmH1XIp9JGBHzy/OIiVL4bl+CUs87rHOBkrDSb74qkJ+Jz+BFIdGrfZ8uUxUX65BC9PqAC
ZI9VWLTbePTdvZhc1NuMHzomTDu7cfkJ1ezYx+NHI3FfzTEKpSdI6aAGJPgja2lPXzxv6cDqKCvh
U5/shD3f+1YfkGvQUb22UAiIdZSoSDjFaVqUXfBMbbrvrOykLo6uAS/gFZPZzEvpEqScfxmRvtaB
zfqL791dUM/TIYRgtgFQqvHgxVeBNfIhlbyHuH64K1TB0B3HrI6OamLXRDSi21RKL6tkxLvSas+6
Dg6BJMeR9XmylNlmPs9nvtCR9VxFrXqGWf1EBkwxwfrjLmK3ucqc0sFf4S7HtApwOYc3mNoQvjUF
Vhd7jojQGVNfastlCEy6PU6w/jPtqINyhvQa3l7UzunCLQNcsbFrumtzbnOytt474XoHwC5c34r2
W1bW5NMjp2BKNh+mAGMB9CZnJZURmaOlkT2n19SXVEuxIdD21YQBSxp89y/UJ7lrrxwvIsiYtZx6
OXppsuMXRI4WxR+p7NrYJdpxM2/xk1s/Qr+BpM9D6zSNZJ6dYambjaJ08GXE7N2fS2JyHQlTrkkY
TPtEnGvU/uRH1wHv2XaE9p1zqW8NYKPjc+56/ToxJp321uSdbSMZPWLJbRcfnTiJpHbzVxYfWbEu
YwbhQzmbFqy1bWfqMwE3cnb1UuuX/02u6vn48//i0fgv8xg/8vrz49P8+gsz7fZX/unSuEGN6JXz
4INhncG/8Q+XRkBEFRLvH3JoCHScrMQ/wquWE/xNkHAmXcMSHNLXjQH0D2qahbvDv/kpgCQH/DHG
j/+JS4M87P/515jELSSB2YPYBc90YdOG9G+4IRU1fPVGQza7FYDDZ0ptdPOcyoan4GValsLaZx1h
tUuRUEqpHK89E+jpXqaGDrc+4WNJj62zY03ZrmsyTe0xnrBD5BJAV6NB+EEBdp7mMHpjfX4Oe3fa
9zI3exUR1gwTJKMoUlQXWN1ybrJ0PHBxWnGCBeTrfTaasn8hUB7thmH6ZtsmXHeJnVmPUZG2/WoI
1TSupD83X549VJQb2jeX3SDXfkYWt+DHP/DVGJ+lH1FFRE4tOrutJfZuwsOwSVqgoSmzkSASuKps
hxHPl+++oz+HIDt7okb5tEGKDVHHBFsm3EGwv0Z+Mp75Rx+GwgFv0jyGXXRVHg2PXp4N53BOucrM
c8m9ayHOmv/2QNMRbU85dld9e8NJ4Nw+Ijz2+tTZpbjLeVZ+qBGvLLuidj3Z/nOj8OYi6Zu9Jk3H
NTiKt03dVLsM2A8mfodIfDCELFDnZtcZFvFwW1BK3TzfTcv4VZMGe5TuLO/VnIKYqAse4jwhNtHN
3WJHSIJln7wOHHR4CWUhWegFpIvbjKM86x+WWMsjQsZ0JELc3+MSxzvYj+3ZsgKxHm57CsfT6bG4
ecZUkzovY5Q0LZUhjf7qDDthk/fO+0Lw/zyLzPuB/mXt2VjUh4zX73iL3fEG5jhtQSB4jP26kRvt
Q4wgAOhu7DC4G5DqqKmoF3oNEvrknOwW5zFmPmC5oU1DwyDreMwxxwdgeV4M/IV1pFvk2iIEXxRl
1iGUXb6ZyKVw65HlObqlKGwd+Pu0GngNhQtaJeir8KuNpvY9AltxKCPc24uc3KOP++gF/um0416F
l1BgribH0Z5gDnVn3JbOkUOfCxi/9TXKuTTnhZ9idpQ6rreTU1q7IXP8O4N2cxYFQbhNnfZQc6s5
cPZJV7UfszHjfgb6xY1+4T7sLjyzPRXZGP8KDlpDX966ipP0jjXEcnQzZfhc053a9jPRlgxbPghg
LvLW6H1lo/XJhWgfNjOzZ9Eb61tcObCpselhim5jSlB79Wr5mf/MB2fhkxKWmz4op0ffaYMdsWF8
j6Huv/D93tp50/GpKxcLulz+1tR+uA8aGNWtTc7WRsQEtkE3ryGrs+ae7TGGLzQ1xl5H2YdtbSfE
Gr2y7T6rV6WXhb8V9p59DMX/TAnZY1pzwXHxiz82tAeMtyvxkMX7rm4PvRXU16kTJ6nr7o6w20Eb
1TyHiytZS2RXsNbPRdx8MD1gQ1BIeoKsdIcFgRdsZEsRW5elTZ/80f9cghRgDX0S+0yRuF/HXvlM
IosUqpc7V3z37yHMsG80fxQ7jyD6gTzKYQzrj5Kl1s5tWuc6VTS0Ftby5XXW+GnG6v62JG0BrmKQ
qTek6uAVp/fZsrzWcY+BvXysh/nDuOn7PIavCUpwj862izTqZdh22170W1hpLJi632Tu0nNrB+8E
Tb5CN2EVrqiVxQHAvKvuI9ZtP3LI46t2qUJWelP2KxHyKc7CK9dlbC2T9QaDZLdACIKBnG16kZ9x
khxFZr1bo8Gv5VvgmXLF0pI1FHOM9Pps3crsgX3zyZOhRcEspb1DI3e+69xRJLcf+7FHx6WXLKdz
VcHeKPsw5EYu/Weh3X5fFTQTrEJnyV8mFQS/pa+qnRWmz56fsBcR8zmqeP0yw0AHuvWaah/iQTM1
iOYYqAiGBVvfmQRaRDwxk0XbqP7pA2/ceSrv1jwzLtEMLCyx4uo0i9Y91b57jVO2QNLCMTbKeDl0
VXAXIoCu9FJ9IY78yhdrH1guWr+fMeKrU47egr2VpogwyL5SXZxAk71EY3MQNmNp5k/bPEouXovY
mRnOFN2FvxJgJEiq4jEz5qWu4vN0C9Sj95Ansfg+DXlxX49hf5gyjAYh13fjeltcyg+VI+LfZYrh
PCg1dao6pkm1s65FzulZCBrOQ/4DBLvqaS28Fgsx2Kh00chiPskyn2pQwHUNiJ4lPLOkh12VLa92
HUrI8KjEUD9rDi3dP2eqG9jyLj+G3qGLt4iqX7B9qqfY4k3zOv7u2m2bibFS672D6/Ir6uJpBf7L
XzG5dT+XHpIZoT29j11L7SGrReEmHU1WnE2odPw4hIIP+LJogja+js0O8GpybecF3SAhnuCsFRuC
zwE/5rNU/O+mswFzrqNsGJk6KLDbqVA8DllC3muImfU01uwBsQB+qN2cXPhp65iY+LYei3XuuyX+
mBwdckmsTRmTBRQBGjJvdnAtbtA0TFp7q1HLmo08gMiZq74D2+xD2bWACaTpdbY7oi1gqBSAOoGz
bDr1Og6tzZj34/RSC47BE9yYUm3dWmgogWJiUfEwFTm2A/JDCGhybYxT74rGI1eR5Ac4jyuodR/B
QEUzmyjsBBtOlnUoy+82vZjkcGxqT0v/bSoGfeSFebApsg0ptopbuBYZOSyTl1siVtfEB0pfofVn
OScANXp4Iv3cOdvV/CnH+U4gt8HMsh9lgfifSfHgODnUMJuTVScpfKtR8TvSX9smZf07smdnHbY5
FatOQ6UbcjWpxSUmTzWbaQOw7KMQ+ACGBMqBzyKFy9AWTTZn8ee+dM3tuyk8i6dKW1GdbX3O7VTc
i7bv9mTk3lusMauhp0eKxBEsEs/Uq7kVr7maL5hr9CFWHgpOmKYEAVGbE7uWWxLibJKx365MOS+A
6ueRyujcQywC3EXdL+3KpZ+aS2ml2dmJTHlgQ1vuMV3wp33zHfA94l9oBB1VSZvnOJ50ctfiarr6
HUieKLCKb4YVwHkcY/08Am4KM6V2qomsu3nUv/Fc7ZTiR7H5SJK3GY9cw8SPoncAmRO471dLZ9hv
ZDGJz3bfs2txdISrfXor50TtKlOm2y4lKkIJ35mg73vAqmNrp3PxUtd84bvWTvgItNEKpySHYKDy
z0El+WmuFdwTEaKOKPyuHwqDhsZqzeWGIZWDTd6GQlZqmNXG3JXEghmz1xYTGS9Ae/MGlynvx5bo
AZ5h10zlrb7rj5vYUdym65X3x2fs+3Lpzq2++Y+92ZkwI+ezooOsRLfApgwBYYp2ZsJEs3PT4T2d
83mgWN7C31xnkVVfoj++5xHfdnoMb3Zo+48zmlVm3+1qe8mB86Wz5/zoEbWPij41vDBdjnfwG9SD
wiZdgrX16kjbxoZNsi78JZvUYM/GQkFII65Co/coL+Znq9NwtDZkY4qYpUjcTG/2zfI9OamHN3nK
OwuuSTYWGMOh3Ocnj01avPH+zKnWbWRt/kyv4AoHs5kgQTqH5c+EywZ6yV/lbfCVYpjWpcWTDFlb
ZfkhuQ3Ki937J9g1FGn8maP7PzN182e+FrdRO8fvw9hd/ZnBzZ95vLuN5n0uATmyLNr2LDOG8zzj
KDgNeeVgPfKi7uBmgHiOaR3X/K5Y0Tnw28bKVgv/xEcUzqVCd6YaiUi3EiUhokUWSHpjnUDjFPPI
TOJa3Xj0kGRe8DIGn3FRpzbnnhNRE7uIAlwdvqFsVYEGaW5ryuUWnPdxsD0UY5FmpJuKmwFoummF
Omv6H81sCWAQIsIDw5bNYas/5NJ9N2lvsfkCkMOTqMHBsfFwMSOgm75AGUynbrKeSqLNZo1fL+qf
mhxz05sT9jyqvXDO7Z1dsQ/b8+2yCZaIwQwVKl+rqxUO+xKgoYufYdOMnbL2DZ0rDYe/TsUlhBnn
nSYHUh1U0lxXG9fCK72qeGZ0P0kFG86dDAQSR9IU3JVesnDiJXH6zcew+qEjHrwrwqrda5RXc73h
UKjNIemSJ1s7xIOWOcynC86d/pBP7eL8jDzgbXuWADY5FO04DCsrNQ/zeYEefbU0x9+eL5cwp5Yl
JRuEyCr2pLqj8ZvVa1tuimIis2Urg9+4qWcGY6/IuQxoibqJyHZbwznBlk37e1tH4im3y/qIMzNY
69tp08GAY44d83U3TiUGjCLeFgVyWu/dBjvXHY7R4tkPobLLBwzUbAVMzPvayQQnGjl79T02iUNo
zPe/J1n2ysTE59MZbOwSWZMQX+Nrtx6cGHgSRJ17Jx8HkEq0gnC56jTt6YicmJLnyf6IK0HluB3Z
bKlkqLFTcAt/Y9bTYJDUFPYnyV7W3mTLPJyhSQqofL3a4UzQ7looJ2nBfHY6PpEBb4hCirF8wRH1
oUtXXOAedDuVwFkcIv+6uOOwrXgDmnS4sMY05LqKxz71gSrBcjnV4TBhOIJveg/x9fesip5AVlvG
uxk1em084WyVgig1kvyDD+NFw4fl0zT7vzrVP3QqH2XnP88SvS6fv8q81x/NX5Sq21/6u1IVen+7
UcxFiEnZDgC/IwT9XakKgr/FMfwP28e97sW2cP+pVPkBlQC2CCm/4XPigL76p1AF+R/GC7VIQnge
gSM0rP9BmuivKpWIqXXnX+afAh/CTxgjo/0rY033mQBxUGUHJCYyjZZW+5uovE950G6b3nVfTOoN
/w0f/K/5pds/Kvilw1t1QeQQZPo3krSnAaYW0GYPYqgF1oARywVdpWJB4HbKBNNF7FSX0nNTdBM0
E5ibbM7+u+akmwD3/zgmf/8pwI47nGoIf+G/p6g8XJD4HmyKWACR5C3uJiCfjAzwW7Wof9Tu8oKQ
+PUvH47/Dz6FqeT2kv7134Wax92EzABwO1B5f33Jc/iJsxX03LgDbV6HoL+jd9Kbn0Y8KAvvgzc9
Cj0k2IVEF/zMW9nDGZuxVYYQORCXiom2To0R58eIK/UNTUyaQ17A0XrFRlngl2SfIje4dZoOg1Hh
Vs8BViv3zpnGao9Pvtl4sm6uIzvJfF95MVlRaxAPkEOuqie6RY+WPbkQGoPWnJO81PAzBu+t8W2J
HDSzqaMRodvw3qni2HCfrTgUTWRWA+KG3DRt4TObgYRxQCm55auAefGrlGXtsr721ylk8oVJmA2E
SX8hnoI/q73qYBk8soVM4727lA8yHh6oJODiqP1NWGnrcZ64/tBArp+7aVLH2XHlvb2UZFVxVvyu
LFSveWyeo86I5xSoxSGRriZL4wyQ5/lHirBwd8vCRilErritre+FWkywIYDxHcj4p0qSd6vCNGhq
AU1C4u1m7O5WIPdC1C/rN/dXDuYUVBirVPdmcBZRcwq8SnzqOTqlNb0YKuNXFGAzf8lIBF+EDuTG
14wjT2Pqv9VhQamMxb42YObcGSxWYpurqcT4nYucnPdtPTIMTXvvh6la49FVe0dZYOqV1D0uZwxV
K8ZAh50KwIfqYZhupQR2qd37YhiD320VtMx3lSqLM/9nc288zUCUZDPh7HYW/vuUzaR9wKoW4Ql2
rwnvs6Du4rWm23JYSS5b/vcOia1kMBpq9eTmi+meA96o6VARpPgcYqsfL0qFILmCJnZPomT5uPbj
ZtRb3LF2tJ6amTl8oXZ8OATgNi4WwTjQ2fkwwT8YYv2SxO2AJZ6rGVHzBeKJBc2cQmmkz23m2kS2
JzevM37Owm32YZa32Atoo39yS8g4hAvorDxOXNesXdkpBzp5OLxWCxhy0j5WzL6o7SIGQYJH9toZ
h8rgNSuU01wS5Yh7H8N7AceFKhONmYzaDfaJ5TwyblS1yzQw1NV2KFkFIxoNwQ7jtKaW19DyTRqv
lU+l9iVOIlE0P9gC2MV6KmRlbXEhw5/z82x+GrguWEeYX4584Xo3V2c5zYLLKxoBzrZBg01QY+pG
a2RubEZjb83+uogy0ewg6LTErgeB/9jlN34B5EfERIPTcdd1zZNlU/kiRUiFm2jgxMSlekZPSima
kyQH2gLHM63aFSt0cOXw1XWa1vbR1l4t+fqm1n2Ibwdg+9jTPrnUHuWMkV24GEDcCHh2h/Q2fy+G
TPR3Bqw80cDSq56hPePzzws3elFNgpOoFd5zHNiTuhYNFxHSCIoZr83ywN0YCC4lRIJAY+0oiQxi
PFZjt8tnWqfwdWRRfKhLr7kUjG3TOi1cfCUkrHrx7EE1zH+Cw+Cv2ixNwxNHpIfrHJdkfSae2x9H
F3WRHD8wOobyxcWUC3BifEk6d/7KTS+zc9f5dMMSPmwWWCQenjE1686wS46Jt1TGnL2+IaA01SbY
WSIi1uZjDsx2geyar6ViB75pbIyNvJI5UFsNCP2V0FpHWLRwh+dYKzYArVPc8KSxi7OJV7Joznxz
veTO5F1SbgPQNE/+pOEsW4qi4ZVupri9ulM9KwhurjkpJ1uKjY8n5lds16x2VZc596AWApqI/Spg
WcxT6MseSfzu4drIl7nznfonpkZxDcpR2chFGrlWs80Ot6Efjh8uILro1BWNHgGtpEjsqWfLc4nd
Yz6UBvTlxoHjKNbTHNZfoVfFjy1TCaAqO775OglqrjIR4g+sOqm5mQPxskogo6vRDtn1hpH1EjgM
TFZj4xfO/Cw7l1FdI356xcLVHnIJCas8pyNiMv3BHik7XvmFm4lTgJus29/qCYbHquPBcHGgCC6X
LklaPAQyZcbsVS5J3Is+vw9n01R7S6HurpnD8nLdC0iWq1kXvn8tOzkQIiia+aEEAnhvaZTbVSul
Vx0DloScDjZT4srF+QMW21C8BtnDRSAc8gFvog4mVugcv8l9VtjdHQyxLn1g1sfO0uIw2Hf8ID94
eKb3sbKwKiMCZIegtjN/1en+3W8XFvU1Qmmbcoityk437zIqJ0mqVauzGBkO18GYty8wS+XMkVHY
u3bo3e9NGKsPNUAipPDAUc52Cful2wMWj4gbyJ4Bnud75dl3rut019ru5PhGuAGh1+2kRfNx1A6v
ZZNaD3K6ecNoyxQPg0lKh094Ftl7xm56SZXobX9vYVtzGRLnGUchqULCVsE8XDlUuf2UZegOd3am
+dmUmi2f0jO7ifd+OXU9SQxC3Ktkrn4GFcfFpqpYtKOwIxKsG/Z/+RE/PqtJdl89zhlcTPyhHtcm
Kt1NaVcWSzz83k+xgiB9jiJ0gJ3B8KB3fulXy4k0MikEAnbZGp4+VO22apdl3cGUT85sDygQ6Cc3
4XLg+7DJJnu8iwqL0W/o2ElsFkcFF45tQKmqH8IPWWLe2sz90lt8yJ3Fvo7ken8NEZbU80B+JNr0
ygn6negY/nZlEWMt4yZufhXzmBZ3FUbu9DCOkUVdzcAtdjVnTpBz+gBwXKGU0f4uzK9mxNk79sP4
pcPgPpOOdW5ZZ25dbGI/4p6igNl50763jXGTnmyJlSyHP7zp4w53jZA4dB19MkmdHRzdY5mABDIB
i60me92zIU1XttUEI7kvWdwtVR99REPPBiwmGedmcUI4IWuO0gDcGTGT4L+V1BgyXuPi1g648FL/
EiELknlUyStaf/k9dQTdIRyC3lmqxA2hrRDZ9LPK+Um9hTpZnoABFiuOa6zzOxcizY9QBvZrEcgn
00UuydxysuCMc1EwzvgEH/fKrbTZKVlhC/V+0ClYbBHS+MZZEh9LqfvNMMTuAdxIuybZplE3NDlp
dz6pfrQPQ5qy0hU2d36co4cMFeQcaqfAfG7V6zC2CrYIVnWtoprFgGo3GmVlh6PjCXcK14DeOHtx
K8F144uKQyoDIwLaTrMvs1Tu5hlgTVQ1B1pDwQwGZ5/96mbw4UyxTLm2oGCpDqDjwNc83tEiAXpM
XXypzTzsnDEcDzwefg9xW+6DkLh3Gm90WiQHO4y/2aqOUcILtpFjy9qKpkBnIpyY8tbMfSe/Urd8
b1OezoTI3H05Z+cocA9d1u/w8D1yS2apZNmPCVKFH1vBIa17gt10CSX4ddimzDEl5wgX61RCLSFc
vNX8EOt4AJ2XtAMNDnXxIJ2QO5JurQvvYLJWwimessUrm5VyCVevLJNcLJIDhwbvKcS1njSM4/u7
psNaYOih4PZ+A42Mpkb81wMXQCv4wJlKnlQ14sVzDc7/pcmusNp+BMsYPNA0oe+GCFKBbMPqZPnW
g+sNE9vO5MUJUOoAK5IJhptiz+E7DrhL1+HsZhTSZFr9hsSv2Gc1dq82aIMTqmwGkSJaPlkT7BWA
HxVn391BOBtTJBtBH6SlLTrgE/muG5hQeRzGl0Euci+70gPLoi/LVBydbGKVOmZPkYUpGNrSkXSj
3Hs+BOLY/hlBgkBfEiuaRA5Ea19kR8+p5L916jMS6qEPfEmM9qqPnDduLrOFdsmnr6kn8c7q6lth
yFZNlb0KZELOpUlJYjT+7RhK4UTwMUfS9lq6ETK38m5qsvfkU817diP/cV7CJy8Lhn29uOIKszz6
DAwAa5Z54Q6bBqJeM7xQFXwXgqiSTdLcZUiNsymgNvv1Ni4l63iMV4ByAJPDWSI3nSlvi8v0qbLG
HasinGmL2WFIYW1OBQCoyio1Jz/u9r7vP7G525c5y7neH9Kz7anwi9qU7D0yY/qSep3g3hhX73MT
utcsnCq5JY7gX7NsSNY5tTQl/njnsQJDsLVIca9hQS9r6mSxBTh9s7egCP9MiNx+q3PuUnaaR3dD
MyYbK6byKlnMt2qsl62MpTwFS3VqbZaHXJKGRwlG4mSy5QW0ZYR/U4XfJwfmoujQAWTYhttmDPUu
qWfi7lAicGXnp6bEdSaXLN2GNp1drUlYeLczRPZF2s8znrGXAfr4xkQoCFjWk02RiZcudNKnsTBw
CsuKSy8ZNhgbeiLsntO7WSbfCswHysboMdf4HNBHTYBd2EcbmGctvqfYMS+4K7uzF9VMYBLUCmGq
/FIPXb6zBm9veGtIDtAnQ2jM3oZi2LTOrDZlRoGGk7U2QYHGuXd8FoZkBAGqt1ayz2OCDRZaNwY0
h7AuBoLm5MwJOSuSEONHGKf6sUildy9ydkCcl3AoQQefyauonZ6KM1MnPT/zZL0kC4VRjC9N8BmG
0+Ot+P7DD3itmDDx0RZXk8lIrQk2U9o0qOHoCPvU8uXhQl6REo1tmjs6FbyFvM2XMbTo7Ql1c8lI
Qdagt5HECdzVOwcGDV4jgZc0SPULlYl3pnG8NUSYZt05pb9ZaIomF47ttRtEcyLrvxGtit5I5NEU
NSIf3HveSF7DnuM1TmlQZ1bS0Hubv2k16d/9wPXhllfdElGGWJhpc+dBxFyVWGYuxJO/BmzTwAfs
Y6gBq9jenlXAjpQtjkcJ9XIL/lWe8oANd9Xwce2hpi4bm16LCUXB09nK4HaPn7NgnHrifDLypgcf
/o/XHy1CBWwTJ9vrkaL1CHhrK8ma+/Oe+aybe+IvHXhqu+vdtCarEJbK4nIY9CR7kzhQSK81oAPg
4UnO9XlrKpfdNWECqT7Zw4HTXs2QyPx0M9EtJba+tQgZ7WwILzaHOZzUzAN/ltrt/OUYJ40ffAwm
miKBcZu7eUAKsyDbYKKLgTfjRls7GLvhMZYOd9GqivtsZk7K2xF/81S4dfdRDkUTNAcKWcDwHWMA
oeSjnLwjqr2T4Di8ab8sgTMm+1F4NS4yNZCHW3ZlavLFO4YTuTPQe/VCEo0OkYgdmbXLkriLLgXU
SLFrnar9kfYyWSXKd2+N5+wYoKJFu6UtSOmYhCyNn/YwZbt9XLtfHLp6fdvaPoMCHFm9xp6z9XNi
sqE/mdUU1zW36PZ3K0e5I/ZFgVeoXp1Gbpdb8AZrO8YWohcKS0xhsdv0lc8AuxSEjFqCj1jHeGDw
Hn6fIuK7auKjqeACgtKGrNMRhiev74zOuB48c5vG7Pc6IBrEV5GCsKwMH8lJWRcyJMyMQ1UcWmOL
dZ0K+iBamx5gE1hqE2tx7ohA68OibL5P81Kvp4qTRAv9mA+9x6/TT/IN8kC7rBNN5SNoG19sE5bG
7Q3GV9zHzVx+d0gzrjVATrpvwlZt2fkIOBU0/DQb23X4vKZ9VlQbC9mSMp/UR5GYsajXG5qQQK+g
OnKXcGLpHkEPZvsgd9NxI2cgtVlOCGFDO0B2ApnPTVpX6cqPckLwoSGvREZglWfddKcwUVG6MF+n
3i+Peuh+KQDHxezeijDHnV9DP7KraJtNszp6TW+2UUJ2Olna5dFfTEJ8vEvv2SvpVyuDHNVV3DWq
JbuWDlPHiuvqb8eab3Y94/Z3rFWcOzaywHo8b2/RBr/peQztTJVdDKQATHjepiOaeKqyqtoTBLc0
ro8q3ORDgJ5ltSZ8sgMTkAizaLOw+/lZeZP4oKmOHjxReUeicf7KN6mzb4Q1nPrcfZNeLI/OYHAf
dPOrqBfy+73Awr+4Hd3T6tEjbL8KhsW7s5fxt4bzvNawSY46hNVf9lF/9P35UMA3fGwNzp+cr/o9
FjoBaCR291LIWW/xVAjM3p5nXQBLUX1pEDIeEhNChmz4VLwh0SRbz7HVgc4kant8G9hOEUZrXK/J
C3fF4ihEzocee8YDgcQnUDTjtnLK+rEFH8+FJ5lOVWI51s5rSbUFopYbKxX1Lvfymx0mqCAnVZrP
szWmKTJnFl7gAQG1rcYlObl4N/eVHxuKh2IR7k0y5HcpCM9tnRYBW9RqGfANFPx+Y9cRbWqN3mTd
+N0OQvkN5jCmtSIm4YRVKei3gSkvrRUGD//B3pntyI2s2/lVGr42hYgggwNgGzjJnGqexxuiSlXF
eZ759P6oVrtbjX023Hc2cBrYwBakKpUymWT861/rW3nPebjxhvrOksh442x4vhdHKYBZKbF7Isvh
mqb+w4qgSCWjlPtc1bvKBlrjdThEhTVjSxTBMelLhgMjhyhDaNSXjIgfCSPGWdKHeIWEjg6dYASx
JIapvguwSXkLN/907p+Y2HXqbqI81NRjgOsMoq0EuSeOaSrt5jmeIuISKMq7ACss9X0SOxw//z3a
BrQBJvzXzkaZ9HU4PepiZfmlfceMRKx6H04Tz8IIGK9BxcBRIkcPo2xOAwrucN7YofE4i2Lh1XXK
XQvpA2vWYh2Ab9enMiBT2bGBe+hahl8zjeWHWpqvsOWQjGS8tg4E+XBXhfp2FiFYjyWdcb06/UVQ
ch8eO4Nbv81RApcJst4c7mPLzFiGWs9sHUow1zX4tplDvkQW4BzHE9iNA+dQl4M6z9tuOQbEkLaq
6BRk06I8aTKBEdMBaTCFFJyZdO4eEOq8NUQYXzqN/uynoLg2Yys7OLbkGMJZ+zuZhWGfmUZzOWTT
tE3g3uycoqK7phPhUbESuaEM5hkl6qAyY9t7nOrogjy1IpijAifTNiiaE66t4hafaHECy9uQ0I05
wGwaeq/2jD0gmXTFx5tq2Pq2A9WwaWqn2E1xHR3blAx9unQvuWqmEw9T6jkaqbsFlWqSvEqrawEw
1F9qD1ccQLR0D0ln4+GPozoL9xw2GpxGG7dvzHdbaTy0jaSroiSRnIJ2KtsPpKjlOzRG+xTcOA/v
nMcCmP2K1Fnb7wKbxrGkpKfWyIz0UiBf4bkeu+geGaDA00WggUoxfdI0PWGfnLhGDtihy61j3BXu
ZRyNF4291umN0ZFd/XzSEeW8TmhjhNcbhE8u5w1wU6WbRT6oggpENXilG5w0BQfSjNtpiXniMNXt
Sc59tJ7U3Tg6hR8kzUMf1s4+Knh1RjVdzj3uy7SvDw12xFsG4ZtJjFzRkV4ou0eCai8i8BvvtSqi
BTeuxE5mFqrFC+Z4CRAqIV5REFoMoCPJ/AOHkOqI0O+cAHQzGt/ArOHPnNYxXKEIn5I5K8ITLDhS
PaegX+lOJQ9bV+EHB4v5rdcezyyxrpo8rfJd0Nm7rJ+ehgT2RzedI4JQy6iUjUUnoQzF1NnO1QD5
81ZzEJ5NksUz1lFxRSKJBg36Nba1lg4jjqrpzDAC8lFKvOOdKPaB1zmfMxFlnsXltEXULC5rEar7
oPcs+PAB01NiAukYa0PfBKDP/BTaMz3MdF/iEyw5wnEW8LN8aPBb8cHUVYQtGHziHWWPFZfNIm9K
PXU7OOI8gOH1m4cc1A4/JOybW8sADbsN45GptUu6Yzoso4TUz15rkqiktCCV15ORlU+S5xtkBT6N
m5zssg+V26RsCbBLJ9nYF50Z3aO/9PuMM5w/QqM7owSH7pI8Kp9w7zsXbJW80zlT6nYuhL5dFaMb
9B19qpK2Pp119rv9sqe61fQOmetZNwNPtfuSfzcA+iZJjxxXK4il+CKzMZluladeW7tIX2zIdpM/
tgOEfumuL0vezPJ1saWFVhwXPFb4iRhWOj2/dkOzPMnUtTdyqFZz9tLk32f86PsFFAPXB+OpC9gX
9a01j8zYLgp1GVunPV0I57Ki6iCR1nCeUhL5FEx4H5mboKeVwmFwStLhvutBkhA1TXxwD3x+kGT8
MB8jbtNGCoN9dpZ5Jg5t0xbxpuPygjbRNZLdTDsC9B5zRmqjMeHnMDz+6aVpVR16Z0l9Y0yr6Pgk
SBETn0ANDPyGUfmrnzqGG5/TNNobOKPubBIuCaucQN28qRfyqGc08A2bpK/F2exhy8/WpZpN3jWM
82LXS1gOc98u+PL6ACVIW/uwMZ1kbyOkXM4YsV/NilbgDc9f7kyTWaurOhXv7N+cYWu7JUioqVGX
iLUrhMVZIWZO2pgvdZ1Fj6PRsBhg96I2rQFGcwu1ZTjFT3/ogtIQO1xu0NALLxK3KYrjFv1yuW9S
SkPHZNXWle1tV7oDsOG7QazWHFvs2jm6TIZ1nvJuYVEA10gAji7Ffdw4r17ztnhmdYGF/OhGQa/p
9cEt3k3WGfdGCiey9LSLAkKuAyuFBQWYZe8Bm2GHskd7q0MmIcyC85nMCVERzcyLXSbl7JXBlMZo
fNOoet4nYi739kJtU08fu2uv25zSghJRXGujYIcRCGSY6JIg974nogHiaTKPQ69up4n9V93YEdP1
4lNCRFdHm7xQElkQdudREWtz84OUilZxdNH8gZ6eGcD99qMHQzDjfx7ll4DOshOFq5nW2kMcecwe
Rs1wHgfjDhKjc0f8Jtwl0XQl6HgPXApQKdUbQE8NW2usLmmXuCRkuvCwab+8orhemCTgZePkMVgX
N0N/onRykQ3a3WIzRDmP/LqiWayZhXNNROWMCssBelP1IkX2Tl/eFUxkFEr7MoCeunVD58tMcC/0
NCPcgtMPb/JZXFT59D0Lm9GnkHODSIJd0nQOedUvuxrI7daNaXXIeDTtFlQyypeYeDua8s5iTUsl
kzu9W1nkbNkLRxehF8HdqMGAt8UIDTrAlU5EeBsu/TlqNWbajuqVRSO9p8ZFuiLqTNSXBgYDUXrG
tZgDvR+GIsc+3VQbgP5PvD7HeYjOyDE/mV5UUUdi1c5Zwy1kxYQEPFPYPmEciy9g1YxPfBAoHaEK
LKPtiSt0sSb2G9AVpw3mZ8vHNT7xUcxonGaZa14xv8oG2Xlm64NMCxi1Uo4Zbp1UCvhWjUbzBQRW
5WWCpaIoVj9Y8GZUudqt+sSGPfdrb/Xm13r/8nuRp99JYavmNK0Mj3lq4Rx2HQHF7C4CFmMTwuJo
jyeNtUJ0xlrZ1pWTzRClZ6h3d1YqvJnDXb+2UtCumLSnbVESC2VHFFPqqgfx1XM/3fz3Lqcmw+37
+BgRz81elCqGfaAxqj7/ezuKAln8qxnF9QDWmRrl0+PT563+oL+ghJO09jDdRuHR7Dzis1bW3Y6y
ZngSjBPTdnIL4WykHHjF475Hg66xAXR+3nnBS9GXigK3wjLAgmeZc5gsrcfbgs146+PCEJAYQroZ
do05TAlkgdHBve/RVI4dYarPTbvgm0CH4qU1BywiYdDIXcW7r/6r1Sr+6U5zeEf/c3faHTaC6Le7
/uNv9rT1q34GKTGhraRrx/IcrYFD/Im7Nr9Zlst/TDw0amgCkX8EKaUiY2ljHJPSdE0uBb7dzxwl
X4S/yPRcKaQrbPuflYD+ak9jOCamiU0M15xQpiV/hCz/cnmGEZxMp8ledCLFvcbCvSs4952W9Adu
FZE2INBDbfl/eYn+hUeL6/+XT8X611quUpjzWCRJx7b/ZtHieGqZczY8lg1FfNhAXELB5awDwNVx
RUAeEttqV6VD0BtwY/tg9Jx7tXYMmpjYDsA8TBDuIPNwNdlrISFLaq0epx9FhWy1pw8IkPEpfUIt
FK3E4lskssa61fbdFO6rvudcCejXvoDdNTwD+aYYkdVto3HFYfTatW5Kld6PGkVFO2B7MFYjzxo/
cb8XvNvphalwDvrxjzLGvOFn6f3SqCraGu2BKuKvLgbL+sLxd+10JKSxJs8cXm36HsF0TzTBkB9z
YpxattVmJ9AqsOtHXsqeDDEywDXbTFFDm2blqt77zugcjFt421Vxo+JSvBP1SF7wgVTFYYrIyTOC
luYFtpsxfOS3JjumMcFbkHjq2ORc2UtAspZEeCipPn40yDjRoMEWl4NQNJC88SKrsVtEycERBmHB
sA8POZLVLT32gbsvResS+GcfsGVpIY41FxVOWG8h9oV7XscHnFIVT+8SRS9OphSyh5pMTrkFMdAt
9DD7quQZg7K9NJU8TqERMZqVqPqcYSHF73LnB8xHr5K037ZsEW+q2GXci5z8XTVjRa3fqN1xS9kF
DvB8sV+rtVMUJ3fIqTCESgG6mrBL50cQ3fqtXDrU9NSg0dQHGT0zupuyRpWo8vQ5suzhpXPgTmz6
Wc7uVngB0PCCSYD8hdE30WZWJiFF5P+Kpym0FXEmukzsbXbAD3Ez2NicXdZYbONsQhkF7ACOQR0o
0TLIIp7MXpvXx4nvceKFVngG/Yq/O3KSzx4YwGfep4uzoQY+oL+11dFnK+bB2oaA3HwnLHjuwl+i
PBxU7ZGaSMxqPEYRVANlhdSUNznShQry8XyliqwQQM0SiW7ZCfQqc/0HJTlQ79gBNRCnIs5hZjtW
H2EL2mNri7g6xSReP1iVIoEyLKDwCdRovQZuGXJPxmIsDjmGVhgXsxkcnKDmelncJKChdK5EuMvS
ILe2bLv0rZdU7QeHvvh2DAO14m3y5jJGQn5EUcO6v+A+P1/hDpSSpmlzW1LyQgVXOnanDgJcfhi6
Kt0nkaBkvQTNepBNF/IXY/s49/J0ofdhKdgoZWaJpcR1WocwJE4pWpYCc8RYCt2TxaOKCTyldGix
TEvZFMGzGXASRuaU9vtFrOdQUETNvYvn5CZJw5LsCenti3rKh5dJt/q1DL2Fg1JQUY6kkv5aSze+
o2iyuFxy+l85Zoze17CUHFB5dR3zVIYUrCJK1PWzRcMm6E+gcZd0ns/3M0Z2NO+h826tzJ4fgTBl
b4AqIT8FQScJK5ckFDfukBF9gkw9X5dWrmbfxf3X7eAnpWxIF5nYG3fVipnXySpvyZOQ8cWHFSmi
czoVe9A9oNS3NFukLs3oOhHWrhYqrr5wB493qQ6d5jM254UJ0Fm6C8+eZQf0qqTzz9R5UfpVUqB9
kB0CyNv0XO6+WtxGbFzVEqOiMqyI9wx7saw2lW40/boF/9SLsKm0/shxZmu28jWBsi1aEjmdjKXU
BBwNZhUmR9Xgo2x8MYVWHNJRvGA8cnU9kE0e+tZ45E2O683SDK6F78NkVVORanaRQ7uV05RomTrY
Eeei7fZGhQ6PzjS2rv1u95TXHygzj5GeqAdNEZybyi24FalQQ4NeooWcyEXZLAj8bTN2CyfjQbbH
qABDm3EoIra7sQAsFopvbZqdukwtN4255AebNHKV5y5UR+hHdsqJXEUQSxSLCX/0nHQ+BkY3Mdh5
UWlbp+sjCmkkNW3POdYoqxRzubnHPS4Cby2ac6fD53kxtxgCso1I2ta+D3NpgZg2gWOSZYj6wkHb
tlMkJiSGHKvdkEbqpRHMGVDRE5Myv65ugieSde3XrOvgcaQNg4ogYxCfpZpYTICcGeuNkwn662fs
lIchiCyedToSz9ztgi92LREoO5F/JWngnpCxhB8VMiUVO6RoqmuTkgMty7qgJ8aa0okTNSasl5Dm
llvk8ugJugvFgZiZ3vqcFcyGnXX9bs0ExylQmvgHD8CDw12wVDJm0h6Tir0kz/ENUHRoBXVTiQdu
Hk3kz7QbXnLHMmgUYuLnjmtE7Qlr5GRk8QwFkVAFQQ1AC6Z5VsiIEj6qeF2w0U7hvNVTkHDedSp6
yvIJJjFBwHL53uJsZIay+p6Pd5qLD9ONmvu+gFPpmzzo4PxnqXMbTmXW7+xZUQmMpYgffvEy8b0x
cZyBJcnCOw843vvEwMVRxCamzXMCHxgGGwNJ9TBhTY72FaQs0EcFLupNHiXTjR5dF+2+7rqdwOmq
t1XMfn3HYWFuDlNp5qSE2jqneDsJx3aXofS9jKbDLatMZvrastaS3OhIAQakgCLnAdRoOuy9vLUr
jM0IC1tWzlB1BiSNbB+6ZfJizqNGT/RC9QGEQVFHsfTRW2jz+aFLGwOxP4UpurHI+j7ZMheVzGm0
V2WwpBPn0qJkIGUBRuzcVzjrqMsyAMUwW3SMgAQlxRmeRS/wWcJzBuGGPFCu48WVfYFkl/EUqpI+
2CiD2xdHnMXmvGasf3djQxk7SQbLeEpHk14IvUDh3S54XyGdTRbFhzQOlGgbYQSTA4QQd3S7mTP6
o1MVUcCd2SCy2OnW82GJuTHtZ4KINxN2D9pOKPnITtqxHKyda1m0AswLOyW/M+n/dPLCsU9jEddH
ml5opxhUQF45ZjbkvuRyx2V+IusUwcA/h07heJu0M6TEhRcMpm+zW+Ml1k6AbUh7HmopFpince2L
92HW52gguWw/+s5w5H6SCwrONEbz7AO66MAq5JN1zebTvRmgAwDnEpQKe5Pm/hHWFHAJ29CXcHGL
Vy9HpbY6m3t3QjfkJZfm9Mo0Gam9NQ3M3VaXGaD1B+dKTOvEB88n/qy6ZboeF4Se/UQF5hP/ctth
GRUO9wZJWhruZgc6lWyjsMND5VpvpVMWPKI88xMdt+LTaQUyIVbQ5dztWOJcTUVivLqJ23yfmyRM
1ppwlks1rX/PE6eF6yAY2Rm2c/rEu9WfVMMa+HbcGg6pEpJCKvDPCf7HmHhuvWBUgJoM/W/KJrq8
S6KqB+iJoFVYQniAw0o3eSGLRzNK1ucSiAJWEuDobNIW6u9AcCPbDmnul3UBekgAc77LEvKYhF/t
tUK6nUKu0HTKnlyOKhRNptxiNlFIqI+Vc51wB6OlljuAoAx0w70xCfwQ+izeWtpqCQfqWrOfLCf7
fCRWcaszZAbcIdaAN33xVAuFNk6vY7c1vrQKjdNl4MBI7lA6zwUX/HWbJdYN6zT3ZHBYavPip2g6
URQiLwJPatsT7HKjJhMYmu4G6rtNYNoMIhzFnfdZ5KH5mnOvGdh1IJPuaR/jpqA5gqcbB586BFJa
XeQJM1t6jkCzPnrY0RT7vKQicOPFi4utLeXmsOlI3dNJaUiEKr6UU2jdlQE1oZQu3EoSfvSGBSFl
C2On1z8OgC/2CZXW3aGXfU9pjJGDZguZbfzYK5ur1kY1RtOKMUiwvuIHwtdw5YzSe86rbrB8Mqwm
Vqm5qE/KbkysfRK2NjUXuTQ+CycIc3qKwj4/T4K0herA38fSw80SNlK9Hdl3eNtMOJscE8laJDk5
EWETRQhoc8A2hKCFSywZWn0e20207ltq92Rskvo6C2e2IZkZYtBpUzu1/VSlIL3NRXsfMsji55wP
wQPCLm5ohhvqcypnRuyrjCB/D11negF5z8vtEoR4dxc6GjaDpRBr+XyL1yLyOLciYZGY4djz0CgZ
0JxuBOU1pocB9FZZ8vOkSZy8p5bgh1B0k9/KMqUOvk0q9z6rpeNsRzboB6sd0OqyZTS4LCoxcASR
fQ1LVi2NfXQID9mAUrzC87NKwEvpamM5DzkjY0ej9Y4iFW6rbIWN1rMp6exNgIx4ari31lg5RjMC
FsQn0Xko8YZQBj2ttymwvzwNI8sQMPR6Hsc0oc8q3/IwhusiqD5+7tkQ3SQBp5Adn6h0IFESSF7k
scLpyJmK8j6OiAmyMFCGmCipWa1b5IhspkPHzMFk44B3xJGT44ccXWgvEcNCn6oRTc8to0jxX+LS
T3FJm/9WXMIe8dv92xhnf00+/vian9KSRe8ZOUVBhlH90Jb+SD6a5jdp8x+hC0pilaX+TD7+XrIm
qKx1TKp5TEVs76e0pOQ3vo+ggo3UIMdU5fyT5KOkfP0v0qejTM31YGnHQ/7kOzp/kz4tl9IpF98i
acOhBYHKn2FuX+AVfgWVGdUwo/i8OaEvk7Sjq0GH1oTNkLyzTS0RfEjk8QRpRd/+kJ/+US3fVfVZ
3HXN52d38Vb9j/VLv1Pw08Rh1P2vX3/Z/v7r8LPcvnVvv/wCliJv5E3/2cy3ny0Pqz9youuf/L/9
zd8+f3yX+7n6/J//7Tsg0G79bmFc/pJ3Rez7i8a2fv+fX3f5lvN1B5g8xdtfL5MfX/D7ZUJS/Jvl
SkmCh9f8hxT9x3Vi2PIbVwgee2mSZiEFRZT0J8zN/cbJCI2O+KhgCQnV7f9cKPIbX4DUI6QiXssf
+kcRWTo6frlStC2FqSRtF7YL0s1Ch+T3/6JCakvhc8Ra7EfTkEsMyBRyMEqBNPObyQ5wVobJ8jos
0npYqkhm2BWwznOcrKOOso1uuBtjIoubmSqW1zZy42uhGpjmKCjG/Zwu5sfI/U9t27A4ZaGO1z4L
eYh2xjRS22XU05lZSYozw9XuWwYWzn2jWNKbHlXxXForxZi9oH6cUiJHm4pn4ojvruLpDhUUjgZB
ppYfeAnFHbkOHj0qSMLnVvQdJgSsV1uoiLLbk9jkX0SLePssof8ThirMHJ7LJJy3BiHlpq4CSGhR
b6afONHIhDR0Ni/8C9Om3yU8vjdG07ZvzUqw8mcUILrm7NYlfELr2hnMbh1uc2V04bYiI9BtGoxO
ICZViSPIxuP40rWE3IeOR/2GJRp8lSHM55uIhY91sAnvnJJ8I5WR5wNIqwU7yr51Vv+1YqE7bFKH
cmS82J4etgW29mB9X3J9Ui1CHcPQdqrLMYwo+gn15LxQy4qyRcqyMrZwpbzohJplDfzNGagO6PgF
wmEMdIaWrqbFaQRw8FjRD6RPzFHfpeUQ3BpAyXpMv2bvbipQ6rcg38NsWzuuc2Hx84XbkXBIz3PI
WR5CWtARsUTknnCc4ImcOLWbbCIjoHIachigWF5D8DoZ+cV3u2GtzSFHd+9ywlwAeQQHyFGRELuj
YheIKrGI4Z6id2fYSKud91UIKmUzQdr0FcUKoFOX3UixPKFqGEEXrF+03lKcynU8MRZ84ZM3kOtm
DBGbvpaEvwaWsSkcOFIXDKHKqn06Y+nIcQbmUr+cDUHG1Jo/zLYsPwdOjF+gIcQVI9FSH4KCMXXT
gXPOSV1CmN6laYbNWVkryC6nEPw9ssdu3DRq4ViTuezWhimoXp2iBFQw95qtE9sgtuNoJlTs6PFi
EVSQ7WDXUP03cvjvoLg1zStWfJwFNhqdKtUQ76VFGpOVJiOV7rrM2zrzumzFtgGYOq9zzGvoIlXz
PuMMuQwYpHtQpk570schaHUkrtzazZpnGDznAW+lsHu1bFWrzyQNsMEurKrq3sJ/7/pFHGHETJRd
F/6EoR6wSAhI71A2yXDTeBjHT1Y4Jey/gu4p8KeL+87uW9p+Y8VSbbxBlvblZKi+h2m3jFdS1thZ
RNhnH5102+YMMCmV13gXGa7g74qDxE8Y7zpzERY+IN4Lcs5l9SXyIvpMVRY8x225vBklbz1eQdt+
gRUleO+EVb1k+LYNsmkJnBgBb9lA2tG4kuvFY1Sc2cPdu2rQCYUXargccLagiSyyf9VTYr6NqTUb
WyaPZBUri/SqWBbjzem1Ntmnut6H04Y/IEdBex8vudOdmNz+ol3UdjWgxVzecI2ZpAoVmwd/6co0
2QUcnWsfNqZR+ZNpx49uQBeP3yFPuJsGZTDc9w4T364oVdWfsUz05GkvqnG6HKx44iA6Om6M62Po
O4wkHi+HhVmGnKcm9eb3ysgg9WYcYu/LOoLLQbkcS0vyvUnCTY5IMy4gmrv7M4zTZXqpqzZ2dsRy
RLwdutSZLzhMhtaVBBrzjh9TAUtCBMcqmS02ji6omwleS/BYV7VG3jjWZiXS81KzKyLJVOnrPmPK
uSnBxuFIbgvSBwG5a+fWkkakTptoLkHC1fEUnDZ9ru1gs8S2ZPKzhnq26YigzZUOjEbGLfaLXjxA
NreJcS1Mn+TtHJwDEa86nrbILPpL5YZz80gPaZd9plk6RRuPddrIOKbWdvradbFFhT0KqqSX5ckF
LXzdci0y8Cu+fptPSr7D6jTecz73yaaBka3ZRMSj2EoXoO3Ia7MQN64Lb5/UFB3uDQpiyfvMEdOi
SEe22MHyHCd50JN895KLRRJDOQSoArRQzy72x3EsCUR14fKdQqrmqiSd/loBSsHtb8ungA/0dwmY
f/FHgIokGcnFNFvQ384HwPH+wdQhEzcfNzrnzIIS+g2YGAIDlUAQ2MJIZo+ikEafzIFw7ZndUKKO
bzLvpl1NMnan3HqBVk7i7LUfF4yfgU0yixfAMheasJdS+oMnJuBYFm0xrL36O2UXeHzHttKP5UgN
EFpEPz9gzuLaG9KMg2Bbh9ZA6x/1kRDZTaX2ad7gVQXiyAtYNwvFujIOJxhiWCki3BoIMxtKYJ2R
+EzdP1L8ZZm+wfoTi4wEfYee7iJi96OZPMQOIrI/kxGtoQV6KCvwC/hbE9ZA54uX8+/hfmzvDB2S
lbQo0HxVPetJ4siyHnj8E3HheOrpV4w1+ZfDzg4mf2ZXzRpUSV6ACeFrhRqPKTsQAAzcqiPtZSqe
oNbEHoeOIo+n+ASz0qGP6IRFQfvhxnN6TY6z5IZh0ZGybTRhNgigOruZizgpJ7h2gKgEfbZV8Niz
jpn9NmSm3yydAcCvzOevQYTeF2sswd0pty6pLcS1mqdNe6VhOR6rYC4v2nzqngsXX9PWlF15H7e6
RhmdE3YWvSXVSYzc7xxd4JzaLwKXQptVWNs0cWF2iLOFWvdrWXekQgPcHFHl3PTXdRgBbJI5H1hG
lnk7VZFFXRE6Gg1sCZV5YhowwhAbUPeu2Vv3pPRCb6/mBLvbKCin8I2w4sw1Je591waYj8ju4Aty
qsIofTBu4lkU9vDsCcx6u5BEV7wpWtNkaWpqal60B42i7Xvo/XbsWpu4ypLL3gqz4TLPk1FuNUCE
B54oIj1JvFQ+Ok4Nj8Sc2mAfwbZEuzEExkGkWAxHptPP5p5AMOCBgnn9ocMk1x7gjlvPjQMyZWua
UXq/4Ay6TuwRU/ggDEGAJ0yzc27q0RuL5eGDTV/4wWl2focwV766C/vfDVo8bx3LQRZvscNb7fOZ
J8Mqq6rlYw7b4Dp2guihnTIX6YqCGYZ+Z2b5ENCIeT8iuULkg2/zMvcJBOIw1vRRmqPnnVYEPFk/
Yg6WJ20c0FkMD1U+1vlQXod08+THssqmD6lkRBsRz44zGfS0xNAlQlSjCfuIhFtQO8QTkkHhWErk
6Yi6B32gTezTpQhzOgNIFFAeEbUMcFzDYEJQ8+E19SEtc8CsuDcuiuMBezeNoRtvHM1r5SSfOSOg
9dBqoqetS1/nU9TZBjIYkR2KPikmAPvBLmFiixkbydEL2jjxDYs47bZoFg/j5QLS3HKd8d5KWEeU
pA3gq+dkIgiUqeipMObx03WSLNwWKUenTSF176HdGPFZisp209ctsLWQNed9Dk0CdG0WhJcoGex8
pajmxIf0NinQOCjNG7eKvMvFkbG5S/iYAVc0ns3CcMxjYpgL1P1+LE5hq5CuHvRMCXFtWw/JkFTc
YJuZb1CCRr8aTLb4/lgQ59kMVCsqFJzRTEmbRuRc/vmAexF/b8q2/Op+nWZ/TKh/jrpXw2ezZkx+
Ywpuf9vTtv3WMXn+/Wt+mY//3xiIHQXyGzQ577Nnc6WKtcT9P/fp/Mf7/Bn/dT7+l1//+7ys+E4/
UefON9dURFSVUIy7WjC4/pyOpfhdYcHCgvICZAgLy08ZxftmWuZKlbIZmk3Xhi31hzDw0xzDS4ji
gKTwL8wycvXC/IkzwivDWUkKpbEPuVQd/B2jNIU6GI2qe4VAWxFjGzK7xpHchILJcEqhpPsWDdkV
G3vDvadPzkK0S/OqcW9bdr9ZsDGbIauaV66WpsSUH0NH2SJQijnc1mAWnO///Or7/01e0eLfCnH/
UXRvzfcu/v6LxPLji36/ZHBi/XHNGD/+/8+rxLDFN81FCoWMq9TDqf2nkctw9TehpVwlMuXg6OL3
/nZd/NvrRFCB8culAmnLgX6IyZB7NkdQ1/sb96uaBT1VCe5YNIQ5axuVnxLG8WJX5qdkkAMlJ7cl
9TvmTPjdFyZ3KObXgaWlcWMbdZI69abkjIWjNahTqMW7EktYa1yYhP3pnsLP3if1qTMnC+l+EU9w
VzY6DCI6L9oZ/8uhIflkTXetpa3EwPdR99NwSot4kWMfBvoKCcIi3ckgYvXcMJvR6KwraKByuqjY
5jKVeiKSRxyfc/Mh2m7Id3NuefP3zgLCsGHzjEUyGXAQ7Sj1JrpeTcAyShCRcAMqwn1kE9A2KtcV
HDswn04YYwIvpTzUTkYIuaSSOrEdZuLFe4SM5TwLhzq9rLq+jQmvZfgHqGON6/J7O5l597SUU3DL
m0dN5pgxN20TOaroImhLb3xKW4p8pEv2y4rwMzPfz15NSSw+MIxrunrgbyjePK+uGEgjUPzs8KPc
J1Vrl0cdOPNpSyMOIQzPVhFU9W74yDyz7s6ww9vX7RJoEi8z4P3k3FqM+IC5wB2eOy+rTzCsATRp
besNbhJZ2BjstFqrJ20ehaL0DvirhN/TQvw4DEMDRZupGU5tk9J8RdFv0vnp1KE6FCIbIz8dGoOi
tcFqMZQ35dOYR3QT9bORsjrInbPJ6yftG4uztPuxzYMtziuiH2UbCDZHkHGPiSb4BNvOdCx113B8
SB9bhtmEmDELQ6gIhgG+ZQpj5wrk3LTeewynppuGO/UJHr4+4Z02Q+8MDEadvoveyg9uJ3GO0a1K
4yWo8WFVTMLJ9u4oo85oCgW0xUkFGx0MltS46kcdb1tFkQzrT9ahJA82kTem18uM8Wwj0ih/damY
39MXmFg+YSS6vyzaGX1haNwHU6poIwBQgXrC0mfPrGqekI1onhQNfoW/AG6mVZSb5kPutuM1d3+6
sMl+x/dLw7jsg+Topi94VFW303iVBvjwtL0tqhxb2gxM3s4doIC6JJdIuCzaFVE7H9sZRtW2M4m8
ZTQTyHPZ5AaZ7LyhHT7PKHO3UcQ58ad8i7O4cRobFK8RkkgNImYIF4tb5nbVLieAQzY8HspHu8yL
4S2XmbkXkSCQNhIAP+2NiMaYQo2B+uQTTKcwcbpTuvFa4xzWtdUecXKz3+OQG/xwQDWPuZPb0fUU
pUCZm8AkgmPC18i6BRtjZQ2foy7NJ2+J86PSnfE89H0aYEtbeNIwnWYXnVqyO6+yCOaifcttwIFn
j6jVcnH2Cig1DsL2CpuLxTsfFRZQoj4AA8RA3U0bqEQ4IMcRH9rO68eeBWdQhIu/hAnmrSJuzV3f
L+5xYTO/G6aY5WmAeupeWJUMIQOLnnb0TgNt/Q7ssXnKzCSrzijxcafj/+bozJrj1NUo+ouoAoFA
vPbc7W6PsWPnhXJOEsQ8C9Cvv6vvy626p5J4aJC+Ye+10Qziv1qdyCn2k858je1C29N85+ZjeXBE
cl2CrLwZpbJXD8H5T2Bizfu4ivnnWqzxrqjQs+w4JNKt3wt2kXXaABbZrhCfK6Yrst97hZuwOV6C
o4Wg/mzKSHgAiIaQgFSoUSUQl9khmdZRV3Rv+Y0BPuoJkhb722Biw24bVD9K93Ysxl2kTbGL/Aqn
fZiv0WNEYAMiiyRc4B2Z6EYtrrpdUKm6ORrhU6tOa5RsDekM3d2Fx2wtKdNHxA9VuaMdEYexdWrx
qw+sifdy7e4Bzw1nx52URgyWsWOwHep7oCcarXCDTx1gruRaRIJi8ug2d0Z+JIrjmzAEawY6fWye
m6UTw63GbIxIYkkW+SX6Jn+2gAenXYL3bSXJbfFYwZejSa7QLqq3JlyHa94ny1sTxcWhHEgIwgYt
vVfd6eCpJh7zo06qzvnHzEEVOzJcGG+vHVbxmvOWHEgt1jLZkQGWwG+zK4Gn3GTZMtEDmMYmH0Pl
4/sI1tjtnjtGNzh78p6EtnkW4/wSSXR2J1GTaDFkmfxlYfsykA1HZkEuuRnxAdJAd6r1AvexTvn4
oExogN4G3RS5xo4fAx8yPeYI3vjslemV82D9FltXwvl0oeXpkSwmTbRsWzdpXkI4jyhJfNzexl3d
l4aBK+q9SaIpYJEq6DrW9Isl8fxO8KtgiFqT9P13gLDyiW9+7Tbk0dwT0nFtu/eXKS1iVR0GXk8y
nJUWEL5HHpJNDs/nqYXc5e6TJcdlgt2CsJXQQHMyIhrb3Sxt7QNEL4k9H0BRsNrI7jwS/ubY/Ga1
fP8SY8XtK4oc3ylEMO80GAwUmLomUZKypWzrbYApoV/qCAbleh9wE0KcztMlq+IfDDQC6BwpcKS+
jwIoT2IMcUQNiraXb61PquPsu429RJGcn1Ayq3oHiIRUhwXxNd/RxBlPkTtq0ltrFKqcfL7GcKxH
/8D+ygJo4YjAYeUh/Qm6agK9lDceACzPXNQA3orflROm53Ry6W5HgQPk99x4btHtIGxSGNxnkCvG
+Ml7Xir3DiUesO4/UTOtHH95eZztyG8rLTNqnpw127ep7gZvdDIrUXsewz1YA3XunXywfDXzLkbH
TKMwk7KVx374HpNuyrzMcSdmZzMogiAHpH6QfGSPzgxEEM3F2oX8UDVpMD1g0BoPeo4YgvJxmI9c
ufPZQY8FSQjC8J47iY8pZlQGEGJkVIoYAgvWpWNjNp5baZmGd+RD/1d7tk9PaRT3LYyodTSvU1HN
5c114+IZvxqLJl9gLL4jPqBA4ocVL8ivmCjTN3Nye3WQ/xS85+gbA27a96RY3R9uy77rHk8Sv7uo
W6AslmX9ynxb/SJnxPnC88lWhIWW7J80R9W2DEZU/W2VM4cerS2yvRDCPHezrbiMUYgBAY2KKPtJ
CkX6G+9XEEJzmGoiNYokDa4TM33w3NYhmgXDPHYkKHqkHsap4//hX4pZaSxZ/aoa2S3HJUqpSoAD
BZ/Izl2X9ZULTn3XuuDu9lK4lvHD6GMKdlxZ74kYBICvpY8/G305UU5Y3XNE09xyv9rp7jXuCWF1
DrPrLNWrAaNZbghAXeY3izb9j82y9XP1gIJtarOMaGS9Dr1xdMdUo0qNwxcD9lceB+21y/uajxjj
B4m77+ATmxcfErxc5SHHf3XlIx7Bf4EbP/W8VC+WYLnvJWzbZJ8ZOuFtMTX9uEWoipbdx0tZ7iTE
IwftbtCR7E2WfLzNgsCEe8UYy6fOzaP20ocLHsmiUgxwe7fzSc7wrbWgpIizTppj2YoZQT9zrB/r
FBR/BnCFZEUsWMuHYTDYDWuNd1cRnEgJPo/qzQgkc5d6CYoMDB1JDweDnbiAc0Wc2ONqE0qTctBk
PsSDulPnoOlT65pkuKGyb76nHqLjHpMX+ZbQZlMAVSD2niXGf4z3snWPSAGT156nRx4bSZTId4de
DR12NakaghmH+esSTrZ7YXVgOSQtomlGzYyj0YMnhS/fOzsPyBplrx8GlNBqa0Jw7EeSW/C6J32F
9FhHav6d1I70Lst9ZL8Fg8r6b2pM/D7qOHYOxqvFVVJykQ+bI81n4Ow0+d5j1TeAlOhCBvAjoAqk
dvcIhzSVQbFH/p1hvmNFdylBIR4TX7bsJ6OkKqCkLMa+jssAGqxmg3XuapDALBbckoISdT6YwIAT
n4/DyGtS5p7ksRAz5BKDsDsrC7ZC8xpKjMXcqIh82vQxnyY/+wpJMsJmENRi2Suc1OK5aG2EERaR
ur5EtVC/q7FswJ7IJLlEZZUDKe1HJIHcyiGUWSfXv/y6np0Hrl02jkXaR8OzQkj3F4oM4DOK5wnN
PH3CmbSVaHpwrZN+L6TyPFicdi9V7jjZASGSZkyu5uxG24l5gX8dtkiD/Ckli4NG4FzaLA6uYla1
97DmVevvpqFx4G6yAb+oKXWL30HZ1+YPFmHIAkzU/HvuajZTcc5h9Rt9M7SgzpQPpvezS4gWl0It
TX+zQ75P9YdK/vQXxeoydx39wUoHBV/eNtUL0s/og5/Z7Tdhy3nAnDjuVs6mwZD6XBX46LqkGd+N
O4rkVsoxjvacShjrUqev/JsHTw7qTLaU3cfsQ9H8UeCw0yRFKK94JTSt6lmlh1CvWlaD7Jlrgq/K
85KyErvNC8/Dvl3YxW+qpKO+I2VMf/p5M2CrBAv7I6it6+4hHoLPC3uVG3CmYfILP01DmYv0H7BV
NTEGRRUrGKM6TZQvf2d3bOWdIysGOGjgvPMRwinpGunrZCP3w1NKvFcmnM6Vm9n2I0BwtutDMX75
3E/qJe9rO22MkjPPNIaxHUJDS0HtKWLuCCfL+mODiECdU4zRDhqMNkALG1RPS5gWp6iv1TFDaou0
VEdH6IHJzVuSbOvCy/xw3Aq4mhgSCWG67gYOnYmYJjaVVbqTUQWKL6R9ew6xZxLljr4QajDIJIB1
WcaevQgXwpgJ5cB4gskrvlHrTl+UofjRp7BsTm63rleySmKMA3UlSX6Rk4gOVM8ZaT+qD6Mt3mli
mbkEeaPrWDblT82zUN9a6dFSLJj8VyKTLcUFZj0CU5KKpX/ZEuk2ToiFwcYEOVv4YTlXjir+a6j5
dwlix7fFrRP3MV+IxoqyOHwicri7kcVX00AsFVoSvMJwUiO3Sr4VDCdDuZwOTw2SjK2eMAlfZBMs
j7PXLNNXg5/+IlHikzK0RjAN2eM/TOVg/1i/jKL9uHrVY8lm7LjEaZtvS0bNmLZr5j5gIAr7WiPX
uatIsvuOPF7GtwLhNOpqwgxICqptI7aj1sMfK3X/nviRCS8DYeisvgu3I082i+L3MBHp2z2D954Y
iiAcuApTakgUeMKmoF6/pbN6b84ceB/AhtNt2lvH7stGj8eGtSjWs1kDszGdoCgTuX0k4p1P1Coy
+wZBfB/VZUimdViiFY37cEZE3C05PN5az0+r8hQsoj5DaJCNzoEvOKgzIBhYn5bZwXVCfwE2j33F
xFMCvpltdeWBy+vRbk9IXrduO4AYGjS7kk+ZO3xwLA17tSsyav8Xr6OKZWMTquRvDeL6M50lPSer
n+oC07t5zQULEVpywpgAnaZj/dR4eBpwSpex2IvRdS+28t3+SC3Q/ueFyM8/R8eEIdm+KgyuTlq2
91ZV3Aq61uWVG03+gpblntVqWFYFY1Z91nGj1kvv9dkW3lj8okTQ19up6Is3lKlduC/WpUF/PpAy
wlp8nh4kegJ+2TN+k3OCrOPTBpHsNgQFJs+pndjdZ+VAxxNzkVAhc+OfbGzU+xLzcu2HOYCRjZt+
NGdCfp1olwvgd3KR/s0PweR5Tec/Btls/rNB0JY4MkNN2HacEvZl0p8sdlzkO2ImKJnwneWaGk+e
xh4S2JZNiXyrZtHvsihdWH0T3zI8UhJHB+57ltVNmLL4LCLIdllS4RnsZLD0Ly6JmkQTTL2Toe+u
eXI8lEFIUO/cLe7mLpTTWQ/1+KQnpgkTkGz9lnngxz0eMf8bPR+RnSbDEyJzGYGxrlf15uM62/O2
5Eeg2MU5SKPkRTpKPbs+qUW7pcF7fkInX+xAt8eXGLxxy+BANIdlbYp3bEXVqaomghptStN7wPqJ
LV+GUferSoD3fIxhNIuHFnd5z2ERNGg6/HlE7lLAJsvQ/M4tripYOfiD4uTIXQkFL7cwCt28RDxW
TKV9SUad/3ISyXl7HzfAZ4Yeso1Ju8LoNMY5f5jF2MkpsIpsulk5X5RUdQW0Kq7/tFxmO6CWaHON
6OnWHae/6EAsDlZAppBUDnGTXDrs5QLKvfZuWB2M3HeyQTyEEbSs+/doLNvpqbDOYv81WOueFbfS
+pjblWlYWDOemysf71viaPMTE1O7bls9sx3FnAM+TZZZke9sFc79XvecUY9R7pOUgxOsvLUj3rJ3
X2cBJjh/mYCxc0iFKyXxsKptmzkhM18R9qQvwYJCCaqw0/S4Fg86GLwBE0xRiPjFDpDVNk7CZuS5
aYORROA1GQ9pQZNL4JqWH2uG5Q6BIRbHXhq33YQZejgUMEMNOKFF/e3NUDZ9ppR/cqYsxQ4hk5kP
82RdYI95HF8p8ttTKPD7HjKm1E+8yut7heXhFQ0bk4A+m3VATw4lJMOAVx68tgmOa610wCgOHgRn
IxSZHJjo5xKFxbXIpvspGA7TcsdqNdl+xvinTm2L22CzMIdazgSezvx7ei4/u1QQ2m4cNT77Yh3f
dTm77AatghGn/LWNt12QZD8qbcCQL+tkYmCkIJ93fV+F5prpmiQjA0SoHIos2ENayEnEHVYzv6+e
mn6ZVpG602BeqrQP+DooXYrV3l8vjrtI5kkdIhAg3JyZKJvcde8jazllYYAjFnRNvB45TuvmJSmc
eED4r6PiJYCB6O+dNObwXuJOfYPn4GdrcA2lnAKwwkXRzscqbOtflpzVqxNWK5xQZ9qT0EqAe6hj
5ksmxMDJDESeMu0t6NSYhd99fFHxZ+oqcWCYpolsJJ5J+aNzrTFwn0w9yXPYe/LJNLH7q+hnc+Xn
ap+0L5yTIWzgIWcVHB1r7UHRDFdH/q1VUyL9u0OQJ1RER0yt6d8M8eR7QWKHvtVLs7DPhub1M6/K
+iWtWT4n41jTXMf9cPEGH9hVKhwQU25sg2rTDDP7+trJGCj4JSaCu2Nb/eeXNvjdFc5wxu2BCyQE
NUjGWUZGZ7HmH1kX2Fps49mM+cELbfNLMIznNQLu9NInMIUR7tsmuGS+kvmmIEZ82cN08NSuGvPh
NCpDmEuMNQ/ACZx9/zAKUHKg0AwZkAkBl/6uxLzA5d/A/N6wENTxQ7L64c86TIChLGAEGf2J3LnC
ZeqivwwaSRUHWRZnW0egLzxUuNBv3L9QU3Uzx8d5oeb1naV9TDuQmhvGsel8QEw1Mk9gCc7qIAiB
l6xOxys3hemLIVAQ8E1Ym3mP4zPMaCNGlF5WifK5WafpM1lF+gM7YZhxbGkWEbKfVbiT8L+m50Bj
VFOGoo+QizYABJ2VCGmfjTdHL1JzXzwGmDPlpkck5f7j3Es+MX+FzSWMcnUjkE08M2HnI/Ar59Sn
TdDthOfDqbmrey8yI0rqCwGH+p5kVN6SEgyuLIruEylBQfhajE5wYx2jTp5fzeSzUnhWB+xYjC0x
Kc/1iYOGzL5iqGrSHhL818Ooi6fQqvKlJAAERUCnEFlmYau+fV5vb1/Ke7xK0rrLLmuT4nBXPe9Y
NOHLbQcniLYmq3GJ2bFDo1YUBfkaG4KkFbrQeYDnyB9f3sYoLY4VquwLoXnDt0XpueUthWmbitAB
pqMd/yRjB2y7CtE7INJtKkxY0/BLkxQIvnxPXGF6MIPovV0BPuusYlx5iD17FK7Kd/4CJWWcgvCS
qVbWM5ShzZ5QjlYj4GPq/fW3osi5Zu7gMOt12uXJM2UAjXtqAHQ60yvnygLoqKySQ2Kc5CqFk5d7
xOmdPg55h17a1gwK9rKdiHov1zZ/tXOdR3vjz4M4dL3LmMBCzd4uyi3fezL1dtXgx//cfHRfU6DW
P8vU6kOem7j9mY2eYWZVOVWxx1AkXwbliIYDxHP/9UG43hid+83FN1h/eR7XceE0LFEldTG60i2N
jm238crkjdhlVN7UETp9jlpNwH25xsPyoAej9ZlaZnzyY4dkDoS4foc3vMUAlPKfwmcwH/GRcYev
jmsWdbT2jZyRVkpckKlKovSoUlMDysFvDj3pziDsWbuQODriDzuOipeFQzhh3RUWEr6zmZT/peOl
i/Y4gfHR5ha14a7xHD/YFCWKnB0Tz3HyiWzIwKNmLpIcJnzkSAC0h8i8CdZWBreZGvm/xKoueyx7
Q8Z50EbE7tAPKyLKax5EjrxC/4yDbmAB45jpzW9zQ8R46YQ7Gkq6rixwGp5v4ARbctTyN11ohFQd
XlRq3hwKU4jCYE9POJLmLJnJ2Z2qGlJhmMvlEljWVCYBUdaYiuIN7r85M/ibme5uQ93Nx5m3/826
CgWe5uube8hQ32+j0Ul5kgvxOybtGNkkhMFP/u5EqI3fnhfF7JXd0vRtxSh+Qqlcf6j8vqYKIBXA
LcQjNuFM9W1AhUQy3gUcqC0/CK2bnauKat29yCBl60mqoAhZ1IXND6dow5ewb0x9KfKgqnfWDhHJ
nB1wOGrIpn2Bf+hEKOjE4ByTqjV3PUUbTV/JkIjmF+xdW/21JB+tHEQR7X/gZTn0fsKZyhc/nhU5
qDr2Mm79Ypz/9HXcGjhQUKX28zLloLbY4LHNlKw6EA/HCbE7C+MyCpb5u0WmGMF/neDDBdF8S3AS
aqhmkMBmrhqmUpOeuOHJXPH2ygNG9xUOXfgtxpXmLCZx6AREpP/drOxQyAqZWqDMSIZtfu4Zk995
gpV/mXIxYa0IgQOyKezhOhVjdCvDesF6hogcp5mCP8q+wfWOuKlT/YOLJuqZ8oAV3PJNonxdmGpM
7ygPEntxTVMd5WqWkCRlAOX3aBdJgLlvx9bchMjC+Iw4fhgOqhjus3XmHu9ZIXhKbWqmf7jarbgM
BhX7hQ81eGDZgLET1TlOBfxmFhhxKSvvxxKaZrnMTdfdb+W1+UrYzDMn/f/A/f6dWkQAYsIyi+R1
fqsbKFRoNtZPcCA0RmtGtvSl5LQw56XLZu8co0U4h4RDhWzrmFP4qpqL3wzXnT2Cf7EAQW4Fxomp
KW5W+tlCc0TETTGN0f1ToJfvGdo+OKStvcLKdYBfaN5qFUl8BmUX7CeXhNKMqrMBWEyLkLRdNPxA
Lbmq/VSiUr71jjeXIMSdZQvkzYNy7bkPbGRb+KtFxNu7mBXmlVd03s2be++1CELP7AhvyqmD11WG
O2x5w84FmQU4HSXj+7igUUS83yR3t8KADwYCJybfpugeKMVZnC2ETJAUpNDIvwu12m930pb3B8XC
B/deggKaDUWVXZcmcK13orhxZ3cTBsyiP9Oy0hkwab8LnyzdFZ19NDS4CRvS0N7oVIm3wWkYB6ck
ZaZDkH1cGftrGCyZNjvWRS2Q3Gmppj11RE5615BourhrNQk15/ugb40zHKyHHDM+5k0IJyuKzFzv
pFMMY/Abso7j486G9HIbmXaaF1dzT9hdOg1Vel6KJtMR08qxtZegx9jB6Z8GcnrQpiTwZd+kXiDq
s+bNnD8LmaXiuQHynX2GOD3gW1ukjmg4eDNC9L5WuM6jEHTWuyHsDEGjjUxXaDF54R6RaaMUJre+
ib/EQMrFuEXoQMsL+MBt53u09ICCJRtwn/eEOsBlDqYWCU5OKsxbxwIGFz6vps5/4AJOkztXf2Bm
f2l06xTLtpEyGFfiY+YmdbfGlpmjd6Kn3uuOMUNpeAp30spJrg4V3mOdwxn4XfPUUOWvi232GSUC
sky20sySeFwCOV/L/9MgPZJG7/NsZtjdc7VIvTzDosirbgsKMYF1PCPLiXZL4AZm2pCwm6JsX4h8
iE4gpMGjeBBNiFNKyZ2lSF4YzuPVqNZxOmlG1st2CkyBHFNgIXji5Bipp1ntsg6sxiL3WhRssNfl
ll/jIDepg4dDbAQ68QFQUT3OTXEhd7WFHJgBj4/+NkHUR+/QWvz0SiPbVfu5DnW6K/IoCrYZI2z7
0CWk8uiNm5ALw/vHfPmjcfJq3KvBL2HeBhmHW02wUnQmisYrHhmk+cshHvt5JohZjcmRkIw4/tsj
2qkI2Z1oppsT6JnG3wWrXGOJgU3e5UBNqmnr9yyv5ugSLti0IQvMDjNB1sRpTCGhyW9daeXKPPdP
Osr08ICAbBT3gbSgE92gH8n+9Dm7sXuxXg/EuFuVVEIeCbDRckbd16aefYvd3pdHpDTs4qmURgCT
CJNXzC0rEpMe0G7ny3oTYdYhKSWqc7MdVTBOD4vTQb+FPpRolL5zOjYnchCW9TiGjevve/TtZA/0
acE4irzcVR3dHj92cuRsmN3h1BNMNe5Q0rIOLovVmf+ygin79EACKsxYfj7ZnyFZusMLLqnF/Zer
xGG2zVvR/u5Sh8XKP5l1IxvgoK4DllgUyxbIqA/fKq+QfOPZYXwsuUEdHFVO7/ztl24gwxyYRHEs
0ZegtderOzMSZhTMUo65HhLitZwe/VLyHWvR6+Vi1BoSZA+7gCBb6xUxoSxxzTWqYSdIaMMtgM63
Lsqb+J8zhBkxOX3rNtcyq6hQZQJsgY1xpgWZ5JXLsitkmuU93FHeglWq7KN/Q0We54ZzsCb8muHy
UOwK5M8TrETgQzfTBPUPV9Asb/vGi8vf+eKOzWEl1VAWw4a5e8ksCW9ZkXrN2S4oEX5M/lgl455k
C5mDpekccTAdi4L9FFWZewR/3sZ7tGFT+gmuXoznQDuL8+u+IwjPAxd29MXx2IJcmsu2+EgcCCSP
QwdBp4Lz66Vmi4UxtQ9IrQcs9KLGwXUgvslE3BZTvph7M6EExJ40a5t9IpS2h3hI3WBX9uXqcFVa
vXyrcEjF18gwVF4ZRFE8b0hZ04zzgtCBZEzz4CxHz2sHCyjFDrktObEiFslsBeOYLaqL3qecmIm5
bcgwv7on1xB7psb6EFmwBB1gVwQWF2Y5zXi21Mf2sw3oay8dmYaAV1m4d/GuNSuZNOh0RHczUyDV
P/4XNvfBDeZmfFQY1rvqzGiE5mwhU27eQ1viiaT1SVR+nnOiQA4Zs7DkgDixKF+B4abbaqrpEjgT
HTwUtFSLoavwyxnXO64Imz7WrK/in2HddKRsTKFZh8scpX51GZAuJEc09q3zvIT8n1Pkun6QbwB5
r/mwCbpGUWPFGgXBM9Qwv9vaoE97hjor7tVzOKdNdSgJHq7e2rqt/VfOD0QVR/bstnrNi0qXZE9l
I8f5UFbVek0dZVxqb5NV69YDpzZ9wJt0sBJWiMz/hm03Fa+cyA2bqDYYkl3PWSOuPaG0wYFBZTF+
0IKp9GRTJkzfEdi3SB4KwWzqiYd87t7t0sZAZ9Y5gAs3aT0G19KbYd1QYrI/W0ObedhxvGitPtes
YYu6grVJ7cXCgJCHYBSF9y+IlhZeijuqF5TxnHfsWJ6i1IgBiUlOckTxlK9VEgxbalbCnc9VZKbl
EI6j2wMp8pLOfAM9hnFBNy8Jct2ZiYQ7FqfrqvMHxiAaA9yShDJ+Wq3ic9pYlCaZ/q9QGfa+JzM1
S/mfwLhiBGOorBnDbQnFrfGvniokqHbcs+026zpCoETh5vd0iogwEsI5QbsWwis8B3gCWQ2vwJ9t
K47zfT3/JopGtSc9cZOixQGkKEi3jPs6/woJBGjbvSIQq4egLLSxy6Fw2fMs91zszr+lOJSCR7oo
cjjQyiDceG7Q9YE2LJBuFSfkJ225qbjD089EiHUu9u1YrSkrfTOEFKsgYtRyGIKJLxojqHvJydcO
NxHoQXYsIco66PjVO+TZ1dv0dvD/6Fn3XyYbghcym8J542tnvE5dGwY7Cdyv3ta9m8ePjq8hmPQg
G9WEKgLbF9Yzqey+V5VPq10xARz3odu7Tcf6goSoRPjEX8XJWFR/R8PY7wktl5i/xDSLmPsHY1eE
vyuiz9sAEAyrI5LJiYfWFp4HcmIloQAPUB88ggfKDn3SrTMbIwdRJ5QvZ+t6Cb6UwcEfsnG8oH+u
hyQ+Japjh96PoOttbfvHBV1YhfljBP7YOSSbQThLN1BI7GuQY0DUoPAsq5gu/+qLPDxmxsffimMS
AFLc+2dPOs5XGAb8dUhfnBOgDj/gfxOOEWr3m3KTxIFCeg8en8bWNa1ctxAo48PUsPQLaxlcelcS
J2KhqGzRF/vPtanMk9aOI7CiTW68AaUNBYTi4ZEs+3onfOvf4pVQml3LDPrcKFO94VEl1Hy5R7MK
DW7Qxg3c68El04G1BAI/ToiPms54HwF++oyQEROJlhHqWrU4wTsMdXOCt9uJsWQjZ+vbN5qmmuGZ
42HVE3GdXCsycONtK9poy8Cx/MzzmrVyVC//3CgN1ydWO6TwWNJGTrpI9J9hmKE0SZ7x+2mpxX9l
YPt1C7U0PXYhIaAH/jzizlRHvBUye1R44n7BlETZ4vWDfEcwiy4jWEOqAzP55z6s1bZKdHIVoc+I
kZyNnoKPCDY874G35XxtEVs2ExKaZIQnNyHf2xHdV+0nWYpT/n9tLmN1mJLrQgQNl4L76C+0nZDt
kuhZi4w1WlPM/Q93lOh2+Yb1zS+WGc9wxoOY9mV1g06IwdhDTbJVflL7LEUji5+/cXCJqb63uxhM
6CPpiyglIllBmnP13qtHpDhcKoJHo1sI/wX1vEXoo4hNgs5COJ1K2bZFyLnjgXkiW2FG3XnJXn6r
SaigU1+Qw0ttAnS3DE2OMLWDL0ZZxQHP1XL0lVUHtmQMC3HnMSeY8+y8oMl4WqO6vqyxplrPTWiZ
T6JiHa/C8prS3FVvpcPSnomBIoI36mT5QPgm3W5XE96haRm3M8tdBpW6QuMVFhMcU7JHAjY6dkFI
oCAhkM7L3AhAhxj2bApl/chE0n+YRcCWolg7tXNES9gRzXy5Q03onzO/GE7GLYC8dQxnzwlnz3ka
e1INbDGedcdUsqyr6SHjP34inq3fsonmVNnAxyXMVJieQelTVvnzUzcX2TVROr4RtDcj+4K/+uiZ
mRm0G4bRq65iJGW+dIIT3HvnkkRL8NtlwgODlOCVNjivoiF500fg8N6AUv5BnHPzLuo1voilF/ty
8FiMEiyUnqha2WokRksoeZP6iMqZItPmmyAdPXttGZ1cpzkfGtY3nkcGrW5vGXKWT9V1kdj35O0S
aQfoYns3OKhTMMYQSkkIKC7YB3gLvamqnkgCQ1CkuGR0wOMOvs7T1x45S3YgqnTYLUZN0yVA8bKl
8MvqjeqX8bFgo/dZ+4j5l0g2Jxrj+oC/rWGBGotObM1Yf/E8Fw9ZMqTrNqfa2PdOXNzaMomcDeuD
8HHkckLbyZ6TW4Kd1ClUeDUYjI7JD0bR9jrRoX9ibS8vbLV7Ip0VFZ3fMB1M4SJtdVKa57hVGJZz
nKEDY1pch3eKHCXqNS7tuAtsafNt5lE4Pw/z2PVYCLr8rYnU/BzxOWy5tTGhe5w5f0n+Xtu9sPRW
UMWjb+qveD3VgiwCnKHOK67L8QRBmeZ2U4GWJ21kyX7m3LNfWblm2NELbO48wGzb8HHNNNUw4zCa
z6NhlR/K/1pib9902+MBXihcmLQMXSxOPlsP3LftYJY9o5CghlnuxM80TjP9gKzeB7TCYEH8+Mek
xCjvRkp7nLCKN08WmYu3meNgeU+T2n1MsbmwoGjjF0yCAx7Xfj43LBLaDZN75R3WhHzYlHnzXwSY
Uj4vyzC+MYEcnEOadVO8wzy+zryjKeNLLLhgLZKhNLu+q+q/pACbsw6lc+H+z/sffV758c5kbtec
czKeKQMiwFMROkyxacoFO+OSac1XNRKeJ+u88BHUxOCj2/KG3yaIvfe7IkJhjLH63CS62mdpUVdH
l1zI9ZiKxLWf1dhGOTPJhb9/4hdf+jvmZ8H0J120YK1WZuwB2eyj9iHKHmdIHrnZeVzRSu+dgCST
mX1HE1AM6njI66cxyc3MgDLOi5cEOMv/O3wvAVonp5U2MsGy7D9w3ZFcF2dRhdAgWSdgr2QzCSQj
zIuznQusFhlyZYGLiW0TI3+nYlxGZmb+KrMrFGkc7kzh0TA7/M7bnwjJK6qVYuqmByqwGHjLFPrP
pB1NzQuBK4F7cCLVq3PDiCuggeQsvHALLttFTihAkggbwa5LVUz15MwL+mV4t3eTsuzLD+14iUZY
h3z+MHLoADkbYcqDnpcDWkR4XF9BFtEoEixB/nWeteMfQ1O4LeO6I7KWDIdvl1Kj261y4qd3Goqf
AeEnL9f/ODqP5caRLYh+ESIKQAEFbEmCTqIkyksbhFo9DW+q4PH17/BtZjEz0S2RMHVvZp7UPEQo
4huLARNnQoulzKVKKRaaVrCGVXalDZnACNHjXn61vdYa8kCGowHeGCzL1FjgbgorQJDlPcURWLGk
ze4G/Jn5Js7lzXlI56/Wd1kydeo1lXwMB89ZQ/2vGsfCwjrA589ZlfpB5xj2nVbf7GonQvgeptdK
UQrDq6Qti/duKTHchhMqLfWttbdP8PjqXzI1bc/bevHt59awJLxHfBlqtgxzp6iommESnuiVINQU
iaEnFLn1IHDDk2G7+MpQ6qSEPgqaGkO/SPGmA1F8Sue6D20i9ROlkb7m/f/e55Vydy3VmtAPbMO6
khpuvpAVBX1hg0aPW7sxThYeOYNY0DrGjicUtI4mY1OsnFhS6avYR9bkK6D1dW1UzBSkP6KOWnuv
NwVU0KTEri5E9ZOsUFxQxtihbNLCi+kNnetnNdbzlqrS0gf0UXfhMbUzyjIGUcz3FsvXGP2iKLOI
sFk3/YaeB8AnzuPqrp1lrq4x9pv/MCBPVJL1laYXoOQFfYvHEb5okuS36mTHL7cWrPFm4R+l5+f/
5WCVz4hrvn/sQ7Hc4/79T3SKmo1DTv9M/QVmnAwd6y+vgleBTxVinFwJ42/BdLY8+DScywcsVg3o
JT7A5FevEtj5YCmQO7spR5nFRbhU3dFd0tgvt7rxLPznjHQh3cKSUXbrk20Q+6qSMb1ZiTPOzMFE
qLBmFUFYZk/1hN58qMK1rz6tvl1Q4bQJ12I/zipbvjMhpNoUHNvbbVU5I2ktiNRcd6rp/1vBM0Ce
qGo5k/qbMOSwO18x7KRwt8PRHdjFAG7umPZoUPttBT2bd/iiFfkOOj09642sR0gDUopFIPzbIj6u
F/qrsfuYKcPDsmABKy5pnd4qAMekyFlZrn3XHIRkCxNBXqPUw0q6MkSHxnk/HzMD6LrfLp1X/9Fr
zzLvPM14MmPKZp2qO3tWFdKU2OWiUQJjwErk3HsBXDgsy52vLMMWhWMXXXg7TQ0Z7nq2mvX8kHak
tZotAqHUCgtPLyUBHvbgNbBvGzcwm06azP1sXT78rmu7F3dIyjzySSdzGXN68bMW3QMiK3Xjvfxd
+aRK/ioBhznydGCZr9pgO6CPBYneYPl3MTUZFSwYl1LlAq4AEF73UTpa1a3lupJL/Wg3cuKvHRwa
Ai790M7WVTRpTsSdZVUOTJXQfHjIJMt1JiTZG9zRi9dQrhSkBMruE1zKfbwrSZBW//oitZ1fG2Ay
83OtMfyKEWSVi5/9Ciw3cc8Mvra3dRSLnavTtfhR6ZIX092c8fG8GJbhcyRxvg6bOC7kyaMMFWJ5
c9tP6WkWe9uwIMUdP1MZupRtc7LIXN3xTEq2wYg2dcanj4uwTcZfeuHyXYEXyd05HJjINE35WaXx
JKjJq+Xe1cq+B/ZMjs60Pc+gqHPz2Oy9dJjscD9L2fESJZXm3RYfSzqdWjAd1tbh5yvIRVj+Xwop
ieOsnsm/ldX3QE7XBTi1SxUcqyIWGVykC9p6aaC03OwTtg2kNIBamk/DHuCVmdn28AVEnhz6iymJ
PfJQaOorFthbwaDXvCxYY2OmSTM/+GRHP/sOaWDXOBT4jENCkhehtp0eXZoiIXEYn1rdAAfscMJv
sd4VrkuoBC8uFWjjwGuSFTEbgnEzVmGTH7Qwhn9VrD0ddmn+WIQdQ1g/O9kT232/uZNNTAnxJKbs
6nkhyF6PXPnF0XhSGKKRTV0kUcqJOmA9j/WAkHqTPnGsF0zBzy2EXMKupXHB3A+VQ1lRQDkduMBC
QDpqaF2tCMbofQ2hiY6/mN75VjnZh2vnJRDuIbCZYQqUtBKzufXgr2V3KAdcbJHMYhr8QO7yzNBs
XLcZeCs6eIOO2vJa2ulA0bBkiiPqBn1nkgVSFEGimV+Xs1v4NQN2eoWTFCTbgXQOz0Edd+upcr3R
PvAymX6WhqwBGRxcOm05pm9OuIhmK3qrvlUIo0/ejTi4CIKu4U4XY0ZVaDnLE8teN93H3VJvXStF
bsuRwd+hh4iAcPGw/Jd6JHbvtArHZ+DAXndS1IK/UnyjWLJYQ36gIDtt9iJkntzDhJJHCBnOzPhs
V/KxY5PyVBeZPms5ae9Bq96c85KkoJdyqu4ruvzEWob0HHaUXION/1WAatlPpKzHpSzaJ6Zjvi6g
sUNlIp9kx68akvwIeFQduVXSiGll4gDWsXQ7Zwuz3ckmFkJQszBreGkNJsGjhmKf7oW7cH6rUgud
1MLZil0mnhDWAaPDAtOpiUTGOZWX5qj/65OZ0ZYZ3mfzt07rztZZe5ezl+dubnvrK0yRbV7sCq/T
Lh6pCFSSSBv5jRTZmPe0w9BQ94e2V9m0g/2P1NsnLaemsXDyiL527BR04w2nZrA96CkcB15MmLPV
cXXM/qtSA8fLttKc3B0R0lfRUcKOgoSFIHP962LnxPjmeakBdyfiBn6zhqcYqtN+LazqvIyxieD2
4DsaAEdWhB+3FqQGQh6j6R8WqOfnnttOM3GWatrZY252YNzrEb1Y6T2ItOpRc81tXRacu8ARWXE2
pRPvKJZPLHz+Ft5Nn6V5imDcu28DDybqFnolD2lgYW/KspEOj1knAxtgl3rMLYseCpxN0OfWzrc0
TdDxQL/6ivx1trDmcPYeCADvccNgcF5Vzu2bwbndVkQSiS7lDqbAVPToyc7ge8sxwyBO3noaAk4Z
jgx3NgrCsReTvS/cgj0ZTYfWX4Li6SEs/fTbM3hyaWkW7skZOgwxNfUNauOwTWTH4sbfklzROyjj
wdoaXFNnEmbNPvUGHQng5flXL2z3xXO8bMUhgErxri17PnVa2u6+Ri1iMsycsN9wdYAF8LK0/GsN
g/+k49UqjxURYEEDuYUZuC2m30qTG5SEHq/10ha7CjdzTf/GjK+htWhZ1Ci0J42Y+5RTJfHU924Z
P2eooo/tgP6CncFnloKzBF9Q1NDPnLFLvKhm/KOCy8Y+24mGAXACnPtLE/0S/9R1E9/fqvWmbV27
ymUISXzC2Ky4jn2Oa63a9NhOHyGn9Tmhd6wQ1jIjGfI0yF9TLer8OMCQimw0IQ4/g0PZZzOzLsMc
nUOSfJGezQDcE83CCFbN2b/JdL2guoFd/wZcMg9VwivWLhgIGabaXcTewTfwsoA7zzcs1MTBdCZI
eGw2FUMOQYtfyHrEwcQYbLWtu0eR25kfJXTU8knlVs0WhCPHhYQxoBs2mPEDwG3zPmm4sxu/91I+
oHjqsUuz4XJqzhumL73t5BfjM0NvGlwUnb+nqjHufeCYOT+HZCnCvW7Q7qnNaEknCYjy+gOZJOeA
ikpnTrNr5npPcKjCxou8GlBPgIpWcm164hJzfegjzoPhBx9BedepxbvlQeDVp2voqZ0Tj8249zVA
Ogt+9wNeD3qaU6nZpiVz0x2nPq9/Gpf6kA1r8+XEf3Yf3KbGM8u3aDlnxQLavrTE1R6m0E7P0Peq
I3Ty9pPZte7vFx3Oy2lqR8o5seSyG98ESk6ktZRO2JLDdzj3t2EV7j1Zr6YTY37qZppQ4LAW/6iN
Z7poZ8/8g5wbS7hlXLBkHEOSWgCJRucc2xwrXifVCw4KMkwomgAFBnuKG7g+V6PGC4F1Mj+WgSme
LNnI5FBVt7TlZE/EqGySdfqN+nJIe9T6VT7usmqxvfYvoSl9B+GjW7bEMLFMdp2gtrnEslpGeLg5
jQhn7PWBBFurNiAHCg6D1dAd0e9CMjXAQna8tadHDq/GfJIZIXmOQc1tTgFnp+C4yjE5w9mbv/2O
dfHSigqXUBh/lguJH+rRVjN9auVTH0F3idvAcXOKr3xhf7FhfF3fbBw1XNFovLgXY+axByetKM8o
iDPcWnvd7Ggq5QQ0G/TjHb8i9AUmBPOPGq74zVntjn2yxvGXl5kjEXpsmASYMAsQb4XTq4NCE6Hd
FGdcQk4D60xCDBF/0XiDzrMvXb94OGZoOEzlboI0QXoWwR3F85jMJKYPIbgemGr1iPkuWAW0ia6U
bid3FCvF4WF1MvPH8Yf22uNJWDcgA1k6cimg/JeYTK9FYPvPddnBHceGu+vrxYYEPrYRz5d8tzgB
Xt0eJ9n86o3YMWjz7Q946UL9HND9kd6lKk3bg8sLIGfrWizrafJAeETJQuZ3h7zk3HcVKpVFNubU
0CFP4E01C0vfCfUmZP3rdvxi0CWGxxir3TlhMf5rgZD5NCkgAl5aY0xQOcBlU5E12otR3B6bKSwH
Bg7ZoPhk1t7vvM4/zrkcI9JSPHUmyzEVNcsrcRIQMORjAEIO+H4HPruGuMTCn8t97/FLN8gLuyEZ
gqqEUzurilUFjB2L7DwnpgN+jeVHxd10NHoEKsBxFr6NvOWgqImZ/uNGrFPS+0n/wFjpwCQLZPkc
4ov8O8F65Xpi0boxNAod1mbsLzhaEHdh9K7QyvL2kYoU60T/43jQ81pizB0aFnyJg3gZ8blYL33v
kZlOV9yqeYDiz2qnb6Kx9/lcSyaBSJBO+BQJ9+a/RbSd+AZJZu+cfsXobS8Zp3JyydVuVKN+JHQU
nDpbsEQqYAAyRSXCQ+hKwLkX5Tqzs6npfsTL/WKYaY6dTkemmbTOD7ShUw8uvQVTaGuMZR1LZXOu
0B55fdqYaW/arbRSN8Srfb5Zrws8jk/FylXGvybd0k18fGVYPZix7i50eBf3+IYImJWx7XHdUR62
pXCIcJpOiJqogLZzxk0ZEQkJ/tLnQCLVdFAWceGYOJo6gUoKcCMkBdhNGDhJGrx6lee27zksQCQl
uG0bWmd1efRUSxC3SLuS50JAUB6xuPZNvlEuRUGtLQEIMNbQ6kOjdFa+2qb3aJKt+faQ4lEZjqOr
KCWzVW1T5kN5b3isWCU3UQmeBeuLQlUnCzv6obaxc08p+SAHkgpis1cmh9bSwn4iZzqMl4E8yWOV
Fsy9wcSS/0moDgc/JkmJqwFd7WBbScayj2/e2gTEVzX8j37e5nm+PlJ01PFH+AR5CFR/zIhlr5wz
MTNKmfrVHbbmbLoXw1Jg0JsGJz9UbR/QqRZ4VncPaDG0780qfIla6WC6j3tKUTyWNx+YVfPvOSxG
qJVOgDmWd1H7ZizmKMG7O8PHhy+vO0y1lUI+sL0DGVmWjx4KKdnXdsaY6OR3BbDAr2wq1V83kP61
TELPgSJaTdkd8wBGRt7uc7VL2SWweGX3/FDDmvkN3DJ77Pg6r1jYe0LeqswDNDGHfqStP0g7PoF+
cdyrwovsRq7TG/gM7MRpWqoJMWz9Cc8L4kWJLCSYyCj04ejtqA1yw4jDMOFoOpvY4rAezvuYP/C/
soJfg2puhUmkkmxgFjA2UcY87cNgv2Sc+Ei9YDF5VzN29UMQY3iJlAjDEyDE4ODKtH1sBp1BxMyB
i1CC3vdEijDnnbp6Wsx2WtbhA/Zp+88P9NzsysUnylz7nNA2qhjo/WswFWxnsYJLaHBA3SuftdPD
nKwTn47b4DhVjUFRDlLFIjuOsbBf1iApr5ZqS3WxVhcni8dFqw7WlHZnZ7WWqFls/1y6QfxLFdZ4
ewr7nbrzGixrF5hXgE2BO2q1w75bNue07MVjmdVmh2QZX4GJdq8FluJu41FkY+4oaUoCiEmrRKKD
PYg6bchLbcPKojRiLSr2ZoAc5fQ9DHxA5S3IGWNx97Sojqjw02NC9c1AEqhqIniY7dEbarqyZkcc
oS4tzidifYCvuuDkQLHRQEr5VhX1bDHRyy1TfxCcltxbj6haCyk4PcqXRQ5x+Ig5gomubYj5XkLy
F/R9V5a7gyme3dHIgRbu2DjrzpMlaA6xHExVWysOHP+rtGc3fzV1V9MtkdZUsBHHCh3Oxw2/L2q5
TYPK1tWp/UqahwcDFgfHubOHMHgo4hFkbtYNFTt6HxWEWJ7/gsU/HK648xVDOgVS/KBs8VAq4J/p
ayhByN+RFy1GyYxDOIBvxRT/IHTb8s2tWgtaIyLSFG76UQR305TA92nSBkcFkXxqQyAUx4yIGQCG
v7Ycu70KSuFdLA3dE7R80gFB3wzVioy1YUckAsC1JJOwW4WuyDZaDcuFG0VHntfBKCrncFc6Ifb3
TAzDYbXYKG4qLaEI1W5YxHvcGt45XziPg+z37yuCHYQqFje5kttt8RfYHBJ85s5LGTv+D0xvXUvO
C+RUnhy4ocERYBSJAdAHBIGbzYCtvyRMSbPgeClUWDuRIgdldiN7dpAP9jJl9wMTRHqo3J6Vdz6y
/to04IvHg9tY5IHzXqv7wjRi+iYm47lvmvzVj/b4QVNT1TltmzwECUF3ENb0BJ+Ve8SPcLsPas8e
V6wnyb4IeH9f9mfbh1W6mWDS3Q9ugr0S0I5E56jnxfse5sm3j0mvGLjxOqFwwGzlvSHyelj+LkHR
vhgELhpI0DQwE27rsmBxv9RFof6VPbDZDwQIkRxxNuTV/4VvvCLan+kxtL3c7IPWZdotvFbKXUcx
UYC8rvRJcqJAkXbarlr3BkMXt74k2RKIqQrvGILXkd81WH98Rtn7ZsjMR4wqlT1RAKQeWA6txc6M
JjDweFC/btTozPqvmoyx8ecoc0bE5EmGNmjdl2qdIyyeJYFRhcPZzvujoetmB0yogf2BgR1YeNZI
580aKrxfo6wUnFm8BbeicaqbvrrQnhElF7xtwzxzoPa5NShVQseBL8MjxHHIMb/jqcX5BaaLR/Me
7hMuUc36VkWhmNbhON/KXkaqDZYPt6hZq7BYLFgQeVOMxala7ws2P2C9NC6qHb98Qw43DtnLDDni
tzHcfEQunguaGg7dmFQtALaJtURrT1ZzGmmEmjeeTsYQDg6R1MehXpz+atkqxiTp+xmu0Y7/xc/s
m/Gl767cyvMVFpN9zseqfPKmCUZ3I2Lvlw1/cMEr3u/KmcYRUiicLEG3Ye++obw6/9PRw20jkt10
0HQlsnZmL5x9uW2o6CJYbPehpTjRZXUyV4X3B4Efk1SMtkYdniwe3apRhFYcOX9DIQkvSYF/EsR9
MQtSmmI5zJJTw2GurFgCaWm1F5VLLt47/PQsFKWE2JfgA+6P3GgKOFybZhXeJEwT1Xn1pu5e55QN
mAD7MImSZCoPMHCm4oYrrswGclP9vDIvb70pLR8MwvdMTXfgbSlVWcFF4E1TmAYPPWadyGLU/4/b
n1SU1TmcvmzSoACrhiA+tVS3B8eh0KjsBL/Wt3Ydp/lAH4BFr7nJ0e4SzKvl1g9huGxwc/ms4wMw
Cl/Ey1du2C7xw2uXs8XaMpi3HwE/+AzsQvCEqzhSnH0/jcnGphYLUDl3EIXHoFu/MNX3PwwJ9B/o
foEOF9M6jpzDCjHBrrZfGQBf7LRY2RcgLIh9T8Asjypk1BvZCDt5vHcpZ6dM18ZUirCS4hnnxent
ex5Q7bVNVIbzjJq/fR3U+jLbvP6uRJhG5xLapTzLSlaUWiq0shNWd+PeWbYPb+nWofNNVZVNS8bM
8YpIguVV7T6lPiJ9KPFJ55+h2/gn7WH8hGA1dAoCQ2ZPz2NvV29Bw5mvDJMhQtcp2ruibmhCUz4c
mwW4lBQfU9rMf+KqsY5z19xqVKdleS4tT/WIzUB8vZvtdjuVxjhPBAvccs+h1MITWCoITzLN0iVK
Yqu9LznLXCAnoBmEruw0e0IskqegGuJIxSysyj0zKEeuPpiq9mB6hkkM+atkW2uF4lra6y2du7hl
i49qmuXRJup5rnDZ7+CXQTf3k3k9jbHvu/Shw0zfQEPBPiTg9jWnpJ7Do9uE2ZPn4T0Cy2XXlAB0
zW/oxrRi4H26z9rO/Dd7hWvjtR1hbCRCXHiRjsiXOvwQRC0p/dLYkbi65HQZMa6fGzaWW5AjHQHO
ho3zE1oNCUF7QpM7hyn7yVcq0TLcTQ7ck+p7WS2xj2cSkRzRY8FfLUAqRanTIm8wD2Ho5NDetPdz
IuCWZhP5Hs2Ow4kCn4bXshiqv8UyWWdRCwQOrSWQ8wZO7ia0EhqLcLOHLxnixH3btMVbNtLkEvDh
QznzuCFGPxaGphVbqNe8g/i9bSffJa/oYWW85S8wDvS9OtWo0fqqccvjk1Wm/AsbgbhEKmeWoa5Q
twflgjoGra79s1IUf12zZf2Tjkq+WaFlqXtYjbV1YW2ScbOgBrqsPWp3ijyBx+ZtymTAy4ndyg2L
Ns53CPeKgsuCl+KJWtTxlLAB9PdLrldrV5LIOPBiTROe8PnwyKuYruI1Cat9UFb2silaOz+oAUg5
PQS5uPfGgveDxTkIpCNXlAViMaz/sCKGOBoSvMAI0d12YGnfHdc1ZJUoRugR5C3LEzcmZRBgCE8G
t6fclOESU1lL0wgPfJx0NytnTVQmoS/R33WQNlJ0GTf/FWJKIyz36s7FB8A5WoZ4e42T4Iczvb9r
Kk04josB8nESh4S6A0Cp57YOFTgbYEc1gVtCNRzc0NKQiWySUnvSIjPlDgHby2nOxpe81ikptpZ0
zrVMe47mtMTkezGQcvcHMTiPYBhWhybiqktPq004A46Wn762bKNB49hGpxfOGsllTAm1gCPlEMHj
fhUb2YZhTT9guJpH+Io4ryDidcH9bBT6Xr1U2j03qOpcu6AXsXBZiV4i2Y+NvqNmly6+LLEojiDy
SmA+RutatonvkqTuNeBb8lQ4C3d4h3t3CzIDh2QoEqf+p9egfvB5fX27eRc8z5Ycj9KaeC4VKUZm
WwCyR/wFg76RGPsf8qbU7R6zTPDYe3b9vnp5MUXtqKcX9okqfQ7JsqiMSstMjF/JaocNcLEgRHvw
bc1mox+IrI+SvcM/+v4q+S0ZNf5N5UIs1eRUAKnGybYJBpKASLqhtFmWg3t1a894/NbTvL5yTqZt
3UrZ2JS7xO9WdaTkeW3f/DFuzN9yDJLsDxNGRryBfqXiHKyG0DnCEG9ehd63YpQtA7kvg6QGF6Kq
4F87eeG7l6QANFC6ee3jtuC6QGXtxleWgdyZUU8K4sGzRjt+xHKIEXFTiQXReKG1+sMPSnmdLbto
jqMul5MrawwQztK8yGzEWCVkSHyxm6BHabqiKZfJzHLOWy/4bjUAqt+aJMaf2vAYRcz0a/M7eVXY
PsT4LNwTLEOvxlkWMAt0hEHZctR4zNtvxjq9/CVC1RQ7YsnOf9p2vOpJ3SgfAi2AHtsjDen1weAW
IiIeMFBuXBUH55wn78Wj79CHA6Kcn9EZ/aMbuphMKE4IIjf2ucrpYay3QqnJxrnhmgjAAANYM4eE
ZoBgrKccV9T8qQfp6y94G07OOWdJxu/O0dPEWznzP/AaTN0zV4pt3oEIatgRc9j3wXZmC0iAuyme
eEYAgDFTivWjY2WvfZNEnQrDO805nBLB2AaIRdxtkMeqmKv0lOZO8g9Lu6p3PKmdJw6uwzlsVnXb
e4f9n0JX7Webz4Qu8iTRRxIe/XMHKODQBqb9GYE+PWh8Ex3Fkgk99Nirw4vfOzSC8VMIxGb8kMCq
OPXkf9jFT3a8H3KMKgRp3aDmj8kWL0Id9WKwrVj++Nbcypv+xmvmAi1usAkOuzAHr/3Fk5u/cuXA
FLP7ieWDTpmcqEz1aJ6RiCqYn1aB6jIJOxM7D970ewHjo2D5loOuIGyi1JaP0f7isKcgsaSlpmxR
ESnmip6tId0pkMITnZr4VD4JMeSYAK1RjldRGa5+2gqk395Tdt+2u7pbYNJ4fdodwlyNLMwaPEM7
4odZBq2rI4glg7G2n7xsLDmQ92wEG+MxNqxZGVhkbDsaRvhn6zQniPK1h/e1nf/2NcdxKiwCFsAj
fbD3MzmIH7o4tEyiBOkOj5pw0FBdcKYz8IkYcFpXrumVOR0nVGcK1LBunq+xCzx72pJrEkcWqCgo
NVGAnyYwyfqS0XoK9xVfx8HVSE9oeDx4ILnFYjc5etFUdWO79XZc0VX/XRe1f8mJotSIhk3m/Tfq
vBK8UKlUExtMpVwzNyikjq+EsJryrcqgOEaGU1q+X5yC0noHPvE+iSl5iGpD+yYICnrsfwXhPfvD
9VcbC4OEUPg2kFsoPgI8CMiieGbj9Ayz0nlB9KNQljAoLjGh6HpreHRFUsboEnabNgcKIgw1Uo2u
7tU0E7HOcLpeaQumMkdNlvfE9jvOosKGYfvbO+nABQJJ1O8PHG3Im0BcZOgdnVPMwcbZITvh2Atm
k1o7NxyIKeA2InjpZWojSHke6hL4P6dKaz2uTmBZr3UPxvsQDGmS3TR7O7lfXQvEnkspsb7rJvb7
l56rRx+Krgs5B0rWs7skyfp7rt/1HdBWV/IOajEj6x7HSeOLW+eenek/6WyGYqPdOi+IcaQ5t0Ug
3fEgPOBV0TLYdFpzPiBc4TKpQy6ql1Mzi3yGU+aUUYjxm+UZoY4TfS0Q01UwoKVUDhHKTWnHTWTc
JrlHFMlfKq/FEZK7snoPSyAmTDhN+oOalfyB6imgkEwj1mw8nHy3sEi2uCJdIFMU9lQVHrbVK7vv
ol388ZjPTPsFXQ0yUuB29gmaBRlYOhA48Hng/d5vmLOcszN3c2Q464Qb10UL5ZpqHBNhCx13ZL6g
kJGzgLvEgukmxkOMBPLV1OvGHqkDf2QRT8A/K2vW0QHOL3xBnsjYojiks2p2BR7BT9iadM2tmoxD
N7JRif1FdBE1MClWFd8sdrwL8nUKvloeSGBbW3YZLxAFrezZz1hevCAkciIIbfDsR04dS0opIndT
5CQpwSiGplOFngh9Jh4PXtqgpdMydsaKD/gNyuhxIfPbbjTlKQOf+agIztzuZCGg1R94GWYeTYj4
D+gDUgYmC8aRefoT8Bku9yxhV5Bttk2iDbd93aGy9lwNLyuXbXHq8SOQgutJy+KX9YO3oMymH/go
bvthEaggzFDzYyQsdc61r9R9zobmH5NljEvRdCV6fF+773nsxO6R7XZ+nzIqM58WrkmeMKc4OCWW
CXE6mZIL+yL0sjxB2PXIgW1YX0sWfKOU1762QEV69kzaSLIXj3hieZ84ZqznpnBwhspOQtoFO3KZ
B8gnKThXNPKpbX4aEF13XW26PWMXaSUpKuc44m94TVPQ+JeAfPMOdIQloJPJTG7xuJSPqaZ2jww2
+eFtYU9I/2hfboTKuzQRv+D4sjDcvmKE98XBJ/LIxzQVLWvxuQD976ni3HlaWfumjdWjP/YKUXNJ
8CBiL3D69zSsmt/JZgNNxtg02POEH99l6lY/ifzgvLkI6fVprtbJ3Cg+XXaEeBBfko6XH2m42/5s
Q/dXrW53W2d/Ngqy4Q+nUBk+9lhGzcucDIW6C+BVrq9BaLLuy4AM3ddtCJQ2pORY7pyVc9XjysZ3
F9hm+XQcsp038esfjEOMSUIDpq19LFbxYNpvWS2cM9p66Lxt1ubFPZRkf7i6s8vGhKL6CuSVJ/BU
Cs8cCdYmzskYjhpD4KGb64b/cUPXm/lurXX+tCyC5yCtNGmkfjwAFfF8rgZdn0bLqVnnefyIqHBL
oB9UMOK3WXWZX+wACs0zJAwnxgnmO0feGWuVYHjFwxKxcPC/BEiLK3nNAthJE7JKWjuHeRGL9a7i
vAA3x8qGA7gC5npwz8V/aWjNSMo01D5MfV3NPzoPMNnNvr8oSDdDd6D/jn6wsQQJvB0w5dNDBkXp
S/sOjNW2ITE+lV7gbtjVyUfeEOqlZHrFeOKmZD7qoPgDoFZfAHrPHentzn2CYpzvqozndMRJYn2R
Kix2i1FWfXBJ80e1jAmVxvZSkDGBxMKDSRwEh+23dCKuvkn8UX71C/lvBmG+ppm5fmdbzHvMjlb2
LmgmeCHZ0D6RhvnBkzr9gWafHmdoMyzvi/JcYpU5usAEWcHLlo64bvJOSilAP9ktwrwJRC8M3e7r
dGd3tLhGvVXQpT3S9HeVMvB/Os3DGudPao5lVSvgF4Pz4bBMYEk0aIfHQx/7R9/xELblDeODTYGf
klVx+o+6z+KVlOryB8ykBd3Ci100PsIrjsBOjWcyCx/nSdQvHT/2F+xa88QJlaOYBBdEKk1k13Kc
vJ88dyiwttQYXkIx+std4qa+OhC0JbYyW7N/oJK5J1ngwslSpHIepF0zfHFSiGSKl34rNPhdmKs4
R8dlvThY7jlpQnxGSsdiNoZphWwlknUnhTv6OzxF2UeT6vS9ZOrnId+FD2lbdi9tm4HN4jxTfAyq
/8xM6fFxFRgaus6tL7SPy68GkMtb6s4kIFWfZ0efUqrTSktomwbTIU9W70q9T14cA268yOWtR/Gr
56hHXRtsNz6hu/tBMIhHU+8PJLd8fVq0y6eq2v6T88cSGZIxe6dJwvmPZyrh7y2YK/sGZkC+SXSG
PIrtG5eshUmu49uiyCQc46M115TqWr14CUI5PYjbkIVvhOs3ncBQYjAO75wqj58Fm4QNL6lyJ1G9
0DZoMDl3rZud2NJHiyymfZUqzllEzA0trWkbnMdRDyBN5HWcUwBwcmnO1pAl78vovxC1svYOfL6L
wPV8rGs7eFKEyQ9r2SzjyabqaMezqGVewCpd72zXdc4Z3w8EI9QDeyPdSaLEDDbHDFnW7wuP4TO4
O75blCZqPhuTBR8NOuZ6lNg0rpKX1TFPY/GB/YHqCkzPiKoK7Idv1qHYTe7/SDqz5VaRbYt+ERG0
CbxKqHcre7t7IWzX3vSQCUnSfP0dOve14pwqWYLM1cw5pk/aHDfrN9LM4TUuO6RAtSjfEWK6pzaA
QVyPrvFQ4YOGROKd/7IpyncFcdCbAkzmRgx8rnaGZVWODrppmqqk8zwoWFU4CQC8E+Ng0rurR4wN
Y2LyKL7mLJto6U2RIQuzBBv70q9zcnqgdyGoaOwjmqzpPzPL+dsrnYZyVn+hN5x3bj3NaFWbNH6z
ohS1WmY9r7e/FBFktxCFwTtyI8Bgu2hCwWIBBDegXjrYET2A7s2xImJnC67OvSCnoBGNwnm87TxL
e1PPXXEOMdrwUVdouU2BjMN2KXXAnm4Hw0TbB0y9cUjQeGJBBSyauU85UzD1buVxHGY9iQiDPIE+
GMh5GfXwFGfrke863km1IgcMSVzbYKn9dpEGJL1jrPNcTGcs1UwrpdDlv4h0u42lXS6/gW91ha5c
vaxLHEXJKCZyTyAeDFiZ1Jb2s+ZCA8j1kdHv3gq2se9vKyHKQ1RST+RoRJ/WENzngTIXcAGZe44z
h0PVAWH9YI/I+DXUpy3ueAimqGruKZbq+2C+mc8FUoufVDp83wFxXDKuIrEnKaR3oG/wRFuO9bdU
4MHcYgG0iM9gz9zFsHJEClYrjyxsAKJcxFHYEIscVnAuq9o9RUybP6NQdZc5HLGgUw7/ULm3v03T
PdY3hyWvbhryfybsaGM7lvM1yfqxI1fzI4JjvtFsRB/TSDR7yOhOvpkysK7bMoiNjcGm41Iv/J/W
cupnLqz5HFBpyc0Elmcz9mT7EMxK/UxxC0nOC8GFELtzu0Jrbqw3L7MB6DLL5RuM9ZEphc0Ako+5
KmYXaimWM8oe1NZ5iXsBUYhK8jpkekBtu6Gkj9/VnGElGDtCKJsaAEdZY7Eta/U61APNJoFAA+Kj
4IZMXadi14mg4JD5/zeiMfV/LKfiducvmfOgzErgHikm9lZnGtq88mBzTUX7A3FFe2T6lTfBq9L5
nypN3QdyXMqrz9o8qYc5gjxO/T9vFeqQcOcNa14mdTPmtKyZZD0Ls4HYZKu/VRb575y6+oVe/1Om
XnoYSrDHOOqpEFiREkHQqC8W8VNB4SfVxQxl5G9zttiwARjQfS1QdvKtCGRrLvZAy6/G/j+mw2ky
RN4EzGoe5bUQdgR1KibQlJxvFEBheUOLjiDfcYe7r4E3EbIT9LL+UqWTH1bU99uy9xlswzbrDgsk
s6esN/JKl8JZIow0/5HoYTZyXJESmLZh1CKDIN9yLoTE7QD42Q2ryPX+JlfY0lVOW2MBC+oWlSZW
Y6HvIPRyJ92K3gcta8s2Q9hnN2W222PWShATD7vOFApDQ4NV1S5NvxXzSCJE2UVK74pVUsp2qKtI
5JLJCLCS42R5AzaH/tGbLL0dphhr6/Qu8yxgj38DdaB2gn2TfZgJXykUvRiTL0rlfJ4NPHP27ILj
DE+FY726C2sbzzPVnR167gczmvzThLY8xToW5uDU1QFC5E1+VPH7YA9386e0ZRi2D134i73CubMl
bQxpDGmmoTdhwC4LdQLrZp0KFo/dwdKMB30TipcaV/ZL6AV5EuN/I5crhoEWDu57rQb7wwLXZh3q
wi5/RuMjueHWan6rYJjuCSyNY+DuxHRtXeb9N784xT4JHA0nx1g8tFrUF3+K+q0yEaN+uA8YOoDv
pFrQLnfYhQq08f5Nxw6ptBjlsSgjjAIFq64mzHyUfvPfbEYYhVvyXNoYyzuqYxRV5QeDF/5jY/zc
aDancdWcMQnEGxlNw3sJjR6PyrwwWl+rbPhjquU1S281QsmbdpjQciME9oNkgSm0EzqqTxjPsifF
yuGzTL1b6kYTMta+7RrcOef4xONEyQV0/cCSgalGZDfk69jyoY8gf5ZLpV4n+BTbqjJev0WYQNwm
Oq7Xm9bvDcvD0pxThh5UU1lOyPcC4vVuBaO+Iwhl+MGAHRuWWVnLARcXKMGC0Fvo3VzL20kCpn87
VbK7HPkrfoOp4MkqmnRrSQfQv4NX50uaaro0TGe8AyVQBJ6bTTheNB5wBLdFYzHRRVcCl/sX+sT8
zvzEPkR1HCiCrgbveYy6Pj9VDuvs/bD6PkYejHAkRWPT+uc6PlfRjJg0IQRU/8fj67SHho39H7cs
pvbLNqZ9XPtVPoUwH54mZCf0dip2cPZHU3XD9IOwOaFm80mVim1gvSUszikZoLFj5RFuL5orjaPf
M+2Q3OCIXEv3GHrtjaKXNtPFzNMcf430eSFCqQH3Bqol62VFdrv8pwpegTUMIc0ybUImMq45YMPV
lO2lWCJuXn7Asmyew2k0QDhWWZ0LN8xh5nXFz+LmDrcq2upgD5AmqJ/wALjTbgIn9k4aHbWWwQC3
z0XbHukO0UiXYxs+OhPovUj7JY0tec0veVYFAOUMYr8Xm9FvwbEBz4ZqYvTMuEP20O5S7VgxudKg
s7a6boJdUQb2blL03egF4RdWBZF/exrXnFEdEhkyY6FsBoIINZ/rEBV+F9+tedvaB21m/y970+5c
ebqgAyTYw0FB7U53vIU35DEhBHuoJcNvgVzzkSkOWT5N7PvohVMPbSZEBxaQEcYik5jeMAGyYRUw
1sHmvyWMuFr2QRSun2huArMJ/VX8MUO9tElGtrF6nDTmUULqetS4elPrAFxg0BfljQzn0unlCVZX
RVrhggf13gOM176yyCITnReRVuTLpontPnIfdQESA8kyBV8FfT//c+liOw1mq6HkIsFp2LoDUymF
kjcblhO9Ah8Tc1T5As2EedSWXYfDp2Mfissr9ysBRwrU6ha/T5s+e1mVZ2WCuCqfFaUtA+jiyNFg
ZQ4TUi/zrjGaCizD6CPzP3AUy/QtbUYTf06Y5PXZTMj58a90lkGobaDRdRO3ETmF7gF1gJ6OOe9q
2bDjyY0FnKMjyv7eTVPPBk4N1wmaW0QGRHWqsiKcSbRaV/uWSa76uSEySxc1JRz/qER1Lhzs7JQb
WYoNjDbEFP/YRtri71TDQZkALRSlL9Fz1GJS17xOVYq+gv64CraOBful3zNaBgPOxbNekYXEN/8K
SZjXuLSt4ahS0EGEqHCdbGjCHCx30o6TRihSkTJ0DhuMsszF8jljgIxIevisCC9nL1W75p4ONwWp
DvmCCgyHib/RPYncx7GZVr03sd98EqZhNyerIqnAwQ80Jm5pV+WRbprsRLFMa/kA564MD4sKveg0
w1lLkXS21JwAZdyz8UZ6FCg9LJ4CutcX0DyQHzeWL7W+NDplgoM2v2thbEXFfMXXhHK4NYIW2uVm
Hx8qPYfBsenbeNpHVrEqDHad+XTdET7vhoJp9u/oXqbjgDsSOX7dh/1Lf6N1dM4tqhHNq0PjfFMC
E7yYFpjkUTUMW3wemd47sLy+umJEHOKDt+auaQL3KcyD5cbM0sibBkFyyglxWLSceukJMt/dqW7u
+E8KRaSoQpDLcSCINLX0W28t4TMCKDO9klE0PIrQ+PxRxNAAKvE8dWiHxgNqFzORcVxFwx8gL6Og
re2Jsz3v/lAstOPvCPPnl4A63FAuy/EIOxkG/nskCv27rHMJ2pZh+3Nrjfpf7OMPOeJ5RdJaIyl9
YI7olY++cil8vGje8djl37grwuFkMV3dCJmVjyXHQX0wU51X+5boux8hyMlJCjyIxFwwusyOFVy3
HBtoweeEP9xcAIYJoqost/CTtZLu8o95/HjtM9WNh3jpox+IcTaeahIUGTN6mhpaANewkzwT3anz
y+6/AbgIcyWbaPV4WCf7YrNl+8JPOl+XWVpvvLakP6EWIuEsGssxPA1B6jxMdC3+nqzw6pJr2L9U
Z5Kjnl++9Pe+qtgQ9wwMsGxg+2eBocr4vobEZiUZtgxaRU4g5zLVa/eGQ0cw9KdRQlXtuAWOljl0
6Ntc4dEkkdDWP5CEUIZEOEmEI7Vw1XdKCMddEIj0PAZYybmwpwrujdNhJxQDe8skbC3xumbYOvh3
4AIhKjTrwCuNTnhHngJeKWFBDrw5dHLDCK8WTYK6LajeGrjo07EZx+aH+G/EaSOzWZ7ZYnawDwEo
+vFLPKr46J00fIVhXr3wi7bsBPp6OBP7EX44AT3ckSGgiwZpMIiPizYa930rA2sf0QN3h9VjyJ7g
TKH79Gzfn/c9EjiDz9XG4Dfg+f4s1imVlzqADnxGBJtn//V93pQ7S08621mTUvUpBc5YQIolhA2r
xey8ADqHvS3Y9d3yPCnURkyAz2E/KgYiTupU27qmJNxMfJmgQiWYcW65ST+X6LcuNsTN4uBwK34T
oUjPzP5WXKlKAJqa+vaJ9Wgzr2itljicoKxxxU9jzPYisqkcvLqc0RY3Due2WaUbHvC5QG7mpMRd
PHDyPuMkaD6cLiDzlqcXQ0FmYCQlJIVBYuNKJB5CcRCdTFYU2Wu/MHrejeCzxi3jA++pABzWJYq/
4TUz0LmS2fOzLehY597ShY03JVuru063lF4DQ9fmsw+svv/DOLW9s/Q6Zfi3Jlmcafv8ncKpoQ9M
1nj2WIe1MwhQOJE+cvw7JnL22ck4NZw8Nd9OE9UYaeqV2aeDh45t0AL/8vbMZe1JsS9EPUO8mYOE
EndvmbST2/8BGCaW/9y0IRBk0ziM8L5LzyBToPT0xJGC0IjN0NsOmmlYzPlVVy3fRrU4E+lHvphj
aDwxk6R57uJht0w4+jcO1NNpW1uNWQ72ZKXlwRRR5B20xTjMVTw7Gzkp/RM57Lf3opbTnYMoR35L
5skVgoas1yem41Z2JwkUFQfPlEJQQdVAZCaGC9d69iLUTT0lN9bSEiqfwDVEsAlbN1gnzGQdvmph
ssk+shbQxRcb3lHd+wK/+dF1/S64lgyb7Y3dj3I91t1AxpjXTW1wXOy+jE7cFhMD8eIGNdUZ/TAs
Gpd9qWeDVN/aUoavLbZI8qaAQmXf2oytPGfc/v8IamFPw4/dv1g96s1kgBKyPvhZa/9DmTw/jtkE
VFoWkF0wPjj206KgGSTzBDXm3Hdu+A8dA1s64dtFuA2RPUZn0kbW8EtBD03GCAmUhmJI9dDUxUPY
+8beGW5ii74IM5yDrHe71Hl4XqOYLGRKKyZwZZ8D9YP5njTES3IYEJHs7EubfeeLB3DtVIPEoXyY
2t85RBS9Mb1GQ2ICeM47J2sZDWh/BJDY1ko/9nBDqCgbQ0lcqCJ45W9KX+bABgvHnR3bYOZSwpzK
KOrG5wKp4Klc2fLfIGr2A/b3/K5TzoetWPUmGn7j4zrNcFfIwlObAIjLTnX2ih3f8s4RkMGMg1qg
dG+j1HnHj6rL52W0AwBVzMG3LucuaxDLfQyhC9k4nxvBIKyznhw06Hcl89Rq2zDo20urJJDwlvvQ
t4i2djVj8hNyiRzSyNzEB2Rj7PW9uGw+1sbgb208IqMOk5mt6q5fPIRKxoEYplXMd2HSdHV20NKU
ZM+VrnWFMnbFjtSV7t9K4YnKm5kbqevaWzUVfd5YMQ98BvUAoo1dqsemVSJ1qit3U0wdLLO2Wb6E
1/SAd1ecKjbmlLPveq8Zo+5d2kQ3apVxziinoDZ0TfwBP+Y/WEc+GFYzPaE35P0vx5WXgLlt8DjT
RF3BBs8ceExU94geszdtaf9QRTyG1bTk5Fw0hQNDP6cNCKRX30MxQOu0xPqvDHR1bqUtWLtWSDV3
cVE1d7GbVsehLsVbF9XcgSyy8R31kII3k8IxjlowyssNd0K4KwJkyYCH0nijdOwCTcNAdMhHEqlR
guOb02tPDHg1deF94eBxBqmBeM1glmGTAqXE89ddkPrcpMAMHooqF485wre7yCFqiOk09KKQkSla
S6l+RqqNMaFuW17N6oFBohKP/e+O8apHycsftp09l9FUx2XBoEweah4Be49yPe349hR3xzIoCDyt
rOZ+p92xmE+sc+00MXWjAc9SWeCD4d144bUmbpHRciX3JsxHOwl9JavvajHsEQJr5sgtAW8BFGiI
KHwtUEaht5EGNhnaaJED7yDwDQQB6rETkN6AIfVsd77aOw6vX0Lz0Swfgy3zduusQ9Q/zlampztm
LRg7BI49n2c/RtmwyVIsqYfMunEuOQmgVkkGKd62dicUAQx9YmSUth8ffGnqG8OWlB+ulyx4gE5x
W6Pp/G+c4SiDHSCXWwAQJwgpiIjmwX64KWkke9bnBN2il2gAlcXkoNFzjxzJXmsb0vIYmpFmNzRo
ZMwiQv54h+7zNkdGrrQt8kYt3EaNMzK+gniGwhzBdNK6WfgCTYtNGv/58l21HcfZEsXyy0tZ823h
HsXcIHh45XXAZ8vPOxPNuZvR7uL3wo6MLRW/LOiQKBzGPXJL/wUaWcxqDuVGhs6vlMUhryh5dpzZ
rChLnccRxNwUZX3IfcRrTh4zVM/cTLAYc9BBid+6/nLEGzSZbd/O2jvgUXXjgwfi6NTFAF4QduTG
MDpRqrzDHaHUQVfsWHbOIEmjiMUgwaRE1vDoj7d8jIj0+bfGkij5NLaRq/Ir2LIgBZEFlyYqFk4S
adsHYmSYJPIkkTlbkEjsXXqyFV2sXG2f/4LqAMPcRkv6ZYMxQ26iVaGSMq5rtk9e2r/ahBL+rssA
QJtcJ+57BLsdDX7oO7fPZqLwbc003h+qzhpHXQ8F96yWoSBFkAA+b98tK3lBtCI+HZNL5cbrSh7d
HtCkXhMUsbSIyJMpA0n3NWsCt9uFz+eV03yUgC3+ufywXy1j3+i+XUprvnBoYo8mFc7HcEeD9czr
jZ81nPuInVVM3AsVQVxYBNWIGx8A5cJzjNYZ+lzKXofnya5OkwKHtTXDEn9aqWu527C8eYZQsrYB
bNOld1k1DPITeSmgNioEez/SUhCE46JGINq6j/XeR+OE4NOLlg4FxjhEzJvoZ3a68+E1uTWoqM0Y
1TA0jHLz6jIwHAkYfHdBcWTjZtmnwBUo+EwqG6CGxkTRbpaaRwgeiRi3rLg6j71NM1yDEon8zT06
2cDyOPw4UzxExW3Z0t461PhRwjqLE6d2HEJ0MnyOAv40ebg7voeugkyTSv+EeMXLXvwIad0jq/aB
gI2gC+bPwPE6tQf26Y6Hqo7ceIt4RATsZZFjEb4VDd85F8mQgAoIbyNXgva2Obrjl7moCYbEw6eD
QyasKdhRhPfenwI8v/3q0HJZEKLDIsa8wPOZIESpq7sRGSA4JArhcyWs/nf29A1l3sztgUIwexlD
DCM72Tn4yiHTzNGdLZwiamBSmxpOQ2DaZSfmDt5siB6Q5by+qVSpSMU/mMMs86gcgui8NG76bw7G
kkyq2it+l9yRdw3h1YxSoLzwu69+nZIfipwSSVCMFqhnq8qSBc7YJzK8bmCM68I8wuqKXC3PLAtS
Rlh8MzMwhkmtRKeUKnFuMqRZGCrk8sI/C59jhLdyt3oo6fY5g2h3i6l++GERO1sJpYoKktHKh/GR
sW2Vs0nXLRBWZwroJgdUSfduFjXBh5Vi4jktVcmAx+8NAe/QIMdqO6fleGcmHP7Jguyk3TFikmqb
4fS7oomg+y17CH1WHvhv9RIslx6N/gBGVoZPkJqJpiF7Q+nTQm3KQduzbAGlhawQ6uSYH0krGP7Z
Y1f+WENBLTwNyChPLgZj5xhwW78uoCv/gSlK1VPrYpTdSLdZH0aKmMd+KIOHNpOsI1IOU2A2U2c9
Z4vsrLtmUPV3TjL8X19nBIApiTiWwYAkloH8Tz+B3y+Q5JmBQMm4t6CqGdv7uYkHeV2tonwQLBT/
g2vk/KJRb5+ibEGcVmL2O6B2glprZx4JYiysIMH1ZI3g/StuYK04FCNrNK+iXvMdh2IWF6j3TnCL
LreUzv5zrQCc76pWoFiTls9qs5cgvl5gZ7oy6REb/kibvpwgClu+OYSOhVvCMYph30cDy5yyZwp0
05zFV3zYpHUFTplhFcevCoWkQFuHWdjYYRIuec5aFTeClk38naqiZ4YCV2n1Fko6xSdUrGr2hRTi
QViD/wdG5rXqlldAjE91Uc5P1rwQ3tDPzh3aMlg/fZ494pddHnoeqQK09VydaoS4J+EaJBeolfPT
YAax55apjoix1QsJP8uVbf66o8MjpnIOrS8EjPaFkF7OZ3cUOzmQ2VUCnto70bC8Z0K/Tq0/oVso
y62Xe+Flxjp0L9oB3XMVWec2mu3EHoLPlQdllwb6RQGsSVrAe2gTSLZDydOynGXyyD5WYaKJw9x8
YFR4Z2Ef/dZYnZ4tDamA+r445igpyX2u4y8pQCVljmFxJhnebtKurjlVx2G/xL74CoAqvVt5e6NX
jW7z1Dqhfe9NebpFzvWVRoTTgIsMJZJVCQGCUYi6w+70unLjbzTuAOhaVp9g1ihJNZyL386GLrcs
o3WuiEt5bkoIDXbdL0+IB0nH6C0ShaKov6DDbi5VNZY/UmbAP8qmPPZkAj5aZlzfBS9lQhsb4hAK
1i9a9uXE/Ym1IQc7+j4XOBeZ6wd/Q2nrC0ylG+yyT39LKvkki9b+EqtI3bm4kTDMD+0REdf4NiIR
Y7E7qMdYhXTXPbRIyw71a09UHBgNHCegdRb+rvanzMN4q/vG/WMjmtxGgXBPMLi9o2+095aWmfg7
4nE79C7pQEgQnCfXGao/QVCqDy+I6O/dDvexyxJb9lb9Qk6YOqzKxtCAS3pngUQRUpUHp5F/CV9p
d2AkGOLVjCQuxsAFTzuU0YHxfKa9SLgOKdwE7C/+QDwP8UaHpUYcS6mCNsxDhpaYqnLua2WKN5hA
NWJpCkc0JeN+dIQ+BqKd7kG6wvQdBQMAsogYJMZMF3H3sbtgbHKCfrAgfCmniBXPHG0ol+MnbhbR
wLVewofJj15GnCX3Vb4qwak8TCfXtupv9LhX/CPy0xvx4cT5iEy2m0/kM6VvXRXvLYZonwHt0GUZ
GvfQIYjAYMq0Fv/ccOQBesIt/FEMXM5ObY3/sAHiWaVnrP15eOKM+wzbtXivAn9KgNMyinJhQLVE
LEJpHpiuM+N6mwvI9XmL+4fqPzi4vuJcgDCIW9UbQm+bkp50rcFIGUAazc7p4voIOlg9kT2GE7SZ
wtOKN2hfO/qE2c5GNSLjMiH1m6ZND8GfBU3IJz/FROKC9SKx5n1aFS0D4on2jmA4Ump8NDVA/EbM
RC1Rz0fp5v4xAMVGvDekQpbMLWObbFp/GydfkP5rs18dhY1qGt8dy0Y1TpqsYBubQUZIp5E5JY0A
19tULC+CaHAicK3sXfQq3S5E9r1WJicQdA1U+AMFZXqsPLaQm7ZfsSjgiWMij07U/cmGIUgEPCdn
E0hdQvvPPPm1yuY5lwFYgUHcKWCjSG0aEjL4d1R4xpS9JaBVv5d5a174TcSG+zo8OLjeGTAH5j/b
t+OPcEIImc/Q7pUKGn+3Zoj5MyhicH8RzSTtmjmv3qIwcQQuJk+3JfaUIOyrU3aosEsYcitCzrD8
Qw8iD5HbzEm91rDxEJrLk8gAltcStYLfMYEVqBgUcMzHOrBZhw7d+mnP5IDMKYJ8loXuhfWs3vkT
qYSOi+AihLZ+Umn8MQVA/TXd07XIouIfQ0/0E7Kg/7errtyHhQgTHAZ4PagJU2auUv+4IUNrKl7y
bZjMk+CjQlB/nYfUaKBQxRzgYBQlXwgRhFzh9yp1jnJ0N5WI6f2YfG/7NFbHbGr+15DiyaAnei9G
23xg86N2Z2HVnTmN8686E+6l781f26BOgI/2VfiOd1Eu0dgTwQD7FOjc1tGugfDRZg+ssLCCeuzM
E9Ra+Ppre9nbWrcPeFXAT1Q9i5Qhxy/alaJVWKVZzYHXU9+6LP37MjLpoxPMJRJBK9/aY/AGCjZ7
YwDDChrF26Nl1cXnxGjheXZ6nIQNjHgFi/Ke2IFHUgu8p9qEzqFf5uLJsxzz7taIcXXl6BuW9IZ6
tWR0UVHZH+IYaC+FoIffC6TEA8YSnL9iNFtmPN1r59uoYatJ7bo4dbdwncyeeZt4KngnqJZzYhCR
bOOeW8PhX5UCAUPmM3lXtjMpRnLjHBWDwcStdXpd6whUQ0Y6HjrF9N6ExAvTTpOOhNDL+8YDhq1m
ngfKRH/ktMKdeYGyAvUGlcb8BkqtyxIR03FuAptVm848/25ZCnmPe5FdvpO5ycrQ/cHKpHMHZXK4
zHOkzngp1HvY00AKJ1Q7JsHLV5/lz0AiUdJm0RN43C/bDyQ6VIZ1m8bFoiPy1r2mYC/2OliGi+dK
bh+uwb0Qo3dylvp6MwfvCLKCUF+5FrsTPR2WmC9kCutRbeWU0ZlFwRBvDAqwxwI75dmgb3gJA+38
0boXUONtEIe7FLen3rSCBvgiykAco6G1T5TuznFeekVOBu39iZ7Jpuzo3E+xeumpwul/ViutT8ya
IelTYXYjgg4HmXLfPy9do49tMc/vOPbbY6RboG58sSGEQRaiL7OS633cs1K3Zyu/9HHnvZZuxKeN
hjJmrMQPfANqjI9WX1nbyspf5wLWIbEBgEEFvCR/O9kERBgDY3bGsIXsNcpY6vuMIkGz+vm3GtIu
caY0/TC2fgAfFjy7xY1j1oRpevEGkT/W3dj8wbWGDLYGZhqP5M+ysh27r7ZkSMO20f6tXMJVWt2N
SR+qGiJ0R86FNaZXIj3YKEI9/iF22/+G6HKYaFxx8cDbuHOcZjm0cEpoFJFIt8weRy8ZFmLczuXA
nuqG3E+KtPDyhP0R0Y1INREwWt2CDDt1/YItdLPu7Fpnh3RmEMqTU27b0vEWdJfcKqmiLvBW0f3m
udGHYNbhm55N8Ys8GH0FSK8kwEj+b2kdZACcGf1GExd8KELvXU+YWzfxEkxTgtu8vjImqeCFB7b1
4uJE+RxbY1BIBFa6F12QPhSTyNF50ybsCDd+y7XSRGYI/wl9E+QxTvCKim9uSQnw8WKURGxgy2FD
85ESpPBKS4oWztNZgjox2vdNYB2yxnH+xeUE5uMGXCcJIKc2T4NXn3h3TECuekG+3EMXTBeAFiRy
F82sSQMmo4e1YT1SuU79FbPM+gxMzaK7X0Ime3VtTgXkISq6JSTLQUYJyYIpCs5s/A68xt53nmyv
XSHighvEzpPMcVj8ZhFxB13aUR70RQ6VORYnYq7jB1Xq/ltzFd1NdRj+wYI1JkumWQrQeAckPHk8
CKpfq3jDMLnbpkyvvytJejyrqPnOYZh8LPCXXMucjMTE8+z2s2St+ourMt8TgMmarbL10yDBMLhV
XvxK10MFZY238KzUvyDXKx/WeCa0crH8txbta9LpZtxnsRPe5H8yekfQ0f9hNZmePK9J3xY1PnTd
qs+6BOLfEnrzk9E473B6cGwsg7vJgWbcQCkOqJ2IFGinsvQZaeTwNxzMuOf/l75akU07rAJi50bY
+mcYy8HepdfH3RUudyJ15lObcW9PDWsbRpCufiioiyThsTcal2n+m5Z2fGgh+N0HAe4xxJ5Q1e0Z
i2HdlL9s/Dndi9y6cXSN+h5nQmQZ6J1nYFkbkM/ZXyZZ1SNtgPxcZkMyjTJO+2c17htmOqYXA9mD
W6kptmMZjo8xtOPq5gxvGQ75wbux0Nlhyg8nohYCce5XZpsm5Z5txya7utKoh1JpA6B+Vs2G/LXp
GYSi2fOK2gQvWNGZyXqsDyGTJsQM//OzKXcdrnOUmbMGOTKcSUkcj+TLNPc9HNCNmGizNoBxNRSy
urU4d4vsswpGApExoolNnc31vpgyOkxGwm/B0LcYaEv2tFBarxXozgORYxFkKJv8UUwhM+JTuEcG
uwWekY0Leu5/2RM4OTxDDi7SVvxkVA405eiHmjxNj6gM4/lK3sko7pAQVQmpEukLlA2HSh9iUgeG
/5ZL1m9roNL7Xng9sRDRLZAlKsmDdtzhPyCcxSM5WUHxZZaIx22mT+D9/zO4BR+p9/QH65Aqqfmy
6q2/RmJXBlyLGWPm9wiwKQGhc9ZtJktQ6mpk3YyVJl8yU3C84yxaeZhjZ/jJudT/tzuJvtAI+gSo
A4/kCBl3KyaX5rRaqi+Y1sYsrdjPEP9IfSOrXc++8TnFafSb9rBQK5UKmHiN/y8Lxp6BDCPxO06d
2NoEvDk4VgZ1CvHYi30/h19gSyHNd4tH2BBImaNHvB5PVE7Zxq4Bc5xcbGsFrQppUgBD/gs8RTr3
pcQ8sQUA1F9WsnJeJg0WAr9ZfomLWf3N+364pnFbYclV/WfBqXTGTWuSjKDWF+I/ylOMqfeOFao+
WIJ6qGgChJiLb7W7yNXFsbb7vtnFvuyvjiXWN6vJxGWprCBCmIdyEHFDgzqPUYrgJxnsPZz4PNFz
UJw9t0FfNs/6iirUPsVMoj8qVbo7zHQVk+12CB7q0tIIO6nMxJP0LPVRsKjk0GKEIlN/wU6yyuI4
I738HLJs+RFuvT6pSFePi1wDzgRyLSJlO4/OIMiJNk377hOnmujU/w++1UAuBUjToRmsb2si/Gb2
THEMYYndRPvt5zC7zO9vGRVpkwtGV0H+UyH8YBPQuhdBoONmMl6BFx/HGbyOLARpBr7iKc1RTG3A
RopTZoQHzqctn28Aro3JiZUSE0926UjwGtisBmpNt46e8E/rV+zK/X1Lj0eeZ7WXEzLe0TuChfEO
K1oHhkb+ck8Cpfleh9KCHbEy7S9jg+UCvWnbDpRSDBkzjOZz1J5sLjP8/nGae/ejRBL1fxSd15Kc
SAJFv4gIEkgSXqsKyrarttILoW6N8B4S8/VzeNndiI3VaLurIPOac03Ef2KchfuhuTX5O3Bqn5Qi
aFMbtE1+RVGjH+krTy9rEg/nildbRRuW0RDHpVVuw9Ig4QvWAdNl8gL2GdZwLN3imPrR9A5EZbgy
el3exbY/AorDIfKKuYuTCEgKTa0X/t2QpDvgNhNNzGgJ3GVJW5mJGW7e1K11NoRMnsrfHKSmOazG
ga1A8sji6pL3FqFlYLfDN+Ao3WHkHccGSjLvbOerNFdiG9wrxcWOvaXgn0lK1ERevOOg+tA05lQi
wffp+ANFQ1jkw9yEHz6BvKCrU6I8/uyygrEVSUKHqNRntSHvX1CdhRvAiLMuhM4wgtCiS8n2n5Sm
H6Sck94wHJGfhlJhAaYZi23fNBenF2TwWIRJPbXNfiKCMl/tpCfYy25dnD0Tv7GYUeKS82O7wrT3
ZYGb8kDwv6+hDyfZL+RIgk8skibrjs4PqWaRz5Ja5MIfybIRt6hQpx3FiyUrbapr+QQVEXmcID7f
ZtLJDA2RVva5Ig7rbDzoYoPMkJUlZtbxfmONSeWvue8MaFoiLXFocp0lLPMkpBlKv4tfJjJJd0hK
xCSS3KAQDaUlgB/I0V/ZdnVqCHhwTikqryelJzpMPh9Y0rk0xEbRVP76H/UF2kPeOkyXTq9ivUC0
bN7AMYOF67CsQSjU23ksUyLynkG94v/SpeKd6SQQh0CV5Qa/cznRovS5Y6GAVTQarxZ1V74S6VAy
ZOTFQ3HSoMGA4M+gweiBNsDf4LSbx8ntqalkVf41EVXlcEh1zt2SySzD6brxr2va8WtJTWsF1Qf9
dw+Pz0JAw8MnR8tFWJU+zqd2EngfrQHhIpgXz/wv7w0GUWhMmdcUMAA3zroBUcn/Sfo2fboIKHml
lJdpGpV6pK/T8O1vBHPKpqGM6yJ0GQWWK6ry0AFIaa6l8NWJYTazPU95AQtPzan4szFOOQPrrv5n
y0mFpcsgxi7DZXjDgO1XBmlgJ4QtQ2rTNRWm88/UIxeYIvGaB1AQzhNLLeoz5pHORRY19K2PuCoF
ggAy474gy46yrEHa+Lxj4Xcav0CemmcotRq51SprLyR6KbxAldiqB8QvchmsHR2ntpheLVTXH2PI
3xkLBuIS+yiqNNrpNTjwU/TyB8DwhegtyewotxbCte38Cm/Fu3Kx4fgRc0H/JELPjAMjqWhrwOaj
XAc+SM5dYdmf3B+RGXRpHDlv+x9pN/9b7CwNWVDhyueOKOxO6Z9awvYcKCg7oIEPyQvpCwZYySEk
/9kj6Q6+DOCr3e+Fh/YnaKeLpEy6mxncru3pmV2HfSXpiYOIe6Yqefe20qLPUZL27afbSxKM89Sx
bA4dNyhJWx3E6FLeg3zI6GJsheSoqLq6TXay+r4gGOKNR4tpROCUbvtIs0U9NwNC/D5imwuAwTKF
tE2+iDlOD6jX5jWLG3U2pSe+nGGILtDy2LnyDL/+tTat/5DrLTEVOW/FSLx9NP3078L1/mjStKZd
C3CkJmZT+NjSjt5ZuXfzZmt+EHAH90VtuvBD6bGRbEjeWmwzuXMGUqKQEO+IzOIDWdB7QLWrf+JI
6Gev3o4q0QPwITCW5Di8qypE88Q5wOu2A9V6Gra8fs7ZdLaE95LAgAUWBT2hFIoAS9eUlOtXB2ZF
AfIKVPRn6XX/fNz1ELxN9HsBpvRfxCI392PtPEvQhmEeNfPO9owTnhjid+nx2jap6NxGV1A8c3te
P2lVv8eGfBk5aJ4FhJWwYy3yEbRDjqnKIwq36xTndEt6PzLCykqaXYZs3R1m0PIPlZbllSstSpx3
xylMSVi07hVWcEQlNjETTofTq1iLxdl5HRTjYmLOtOKJE6Ar4zyQ1zsSM+HSiIOF6jGSS1zkr45u
xG4Y7Q8PhynA3Cl3lNifVONHj8ZsPWRU53YjzesQXBI/qr4YDsuqdLjMfnNAD66C1YAmOsq++Qbk
N4SEWoewd5zPZKEUyTT7ntM8eEkgxpxjsRd8U3k3EqbuRWpCyJ1gSKuLSN3pju6zpf23IoYcx5gw
XBj3e6UECdpRV/ZVEac+V0nifmKMX+VKXFx0acpOskRZHcWvZdF/rTZ/6CEh9K22bIRUs73aUZkd
beWeyaw6B9eTNcpOlJwIKBdB3CVoibVcwnrorGeEf+8q0+UKWg/FOZrewOo4nIjWQCfOciVt+TsR
o6J804HIJrMcknz6AwoSmy1mVZIwJ9AIpr62kGFMPXS14ul5NFFUCobfeUqYFzY5yPbMjTp0syNo
2tmL0+5UUrW/BMnjcGprGMHtRHb4ylincvda8W7gmwGaVYjd7BHkxeaRR8hI1ku7JRw4xHKoXQon
6DX4iWmj5fF4Ikvd1e5jSwKUVLpIDiaruIhrrJVzZj0IutBk4q3hRGWMgNok9C7RxX+lzcdn8Fbj
3nEWvHhm159Aukz7zkvrW2QP7z4O5Gvc2QhOGUFHzfpoH9nHRtnztzAllwrHuyl0MG5igIMAXXQh
5DXQWlT2TrCP8scedsyxGYxvDcJ4x7jWQFSYxoXnuj17GTyKTirt1Dcjg2RF8mKqGaSn/GpqXKjC
F/qRGNkDtWXWxqWJl+MtVR3YzhKdC2Vw5+X8nF6SakTkABNwnJQpMDKoMpRMAcCPzFpWbNkrcGjb
MqCdCUYPDfcX3e5hIJ5WSKgaSoxcyQll7iB8DdRIRfrYwh0KwUu1h9Zv0vdEGN8g28fp4qUGAE06
0v8IHZtAZaBXH0n+16SnU6a+jWqW4doxYYt8Os1nTte8B2t7vMK0MU6ZGptnFlmyX1zrSUmlrcPP
EtUtbZb6mUEIdbNsHfrLj1OnDkpRR0t2w4yBo1hpINaUFV3Xcs/aR73IzDF/9gpb7nzPMu68boiv
TH9a4jfZcUYm/OXYg/tXjx4JGhEvy15ncW+dMYG53Ke/xt6JnlzeSlfUxZBIgfdA1+EmbcXialY5
8XjAOfisNHF83rBAqgYuCynLP+VcEMauR4qkfPaxyv6mvSJX7rf5gf/gX8xkbZarWKv4MzVYr/Yi
S+2R6TzWgdw/i738105av7QJY+YOSBKEg+Lb9CLSH8l689gxeGobEl9mXN7asu3wRq2cCHNuBiWj
PfuV/Eexk9JrwmUavXfMYTodxcjFcmTH5JhZHW+lVvk3b7PaxxQNko0l0BxxbIprM3e8ABtZvuGy
sDzL13p2zBp6R5K/c8nigYTvRqGNx79TIwpkEqcJ+Khbqiec/Kd4OzYCiSse8nVsL3Y1WCHR/PqV
ge6IuWvGmQ6WyYS7G1OzLDmu/SZVxWb5OLx3BtG4svJcFv5qqEmN4ixl4jW3/sYcwYO+z0JfzHH+
9No49AeCVhUVm3W2Z+jrVYMXbZV/Y3tpGhY+DLgriiMhWvbDkGbqI1+Zb5mX7MmULq+stpOXaorC
osu/e6MAdAPr3wco6C78MumaUW+K//bGOl7p9UBfmnheQ3fRj47v24j1aXdckmH7O/Txk2sl28vP
teXN8OL+GIu0f+NVugTmVIMDccqh+FKu6/6Ys8h+SJnBVUnSOmCprv4Xqeg5TanEBOM4fPX2+qTd
DIlhxsvaD8wDJKvb312rOY4D9BLVfcckkvcYVhm1qdk8TbLSNyyybUZ6w7rkmDZTogNJoHHPK+Sb
E9wFMOl8rlceNA7l7LPVLTRH5iFOd33HFNuomzJAiK2OcjQ92mTj5no073hBr26XR/RC4v6am1X+
3q+4MaPSzHiilWr8wzp/r22eq8qIKbzC/z2Nnn8Eyv4fivcK0LoPCshj1zQnZZmC+D7zNXEeaiM5
zgsdsMmuouzQI4UfusqCa52Ok4EZjLshm/eORM4O9xy4iuDQO5slqE7Jek/ubIvqxSof6dlNJpdn
2NBR/8tv9AkYR4nHUtYAZ/znPKOUpSJyGFR6WOdSS3pmPy+7cvyKjzPRiZuuvgj0EMYe3wwGy1wY
Iw3dI4IKaOkrhJNjrGqPg3fVa/ba4IwacPeO40TosJryk9m3ImyVU75oWoNBnW6KYVayA9UXHIZL
9yl2spOgxkfBdO7/kOJvj7ZjLCGbfxy+LQWxbxybB70mdw9GDUcSuM4lVOdmE8MtIetvmsrpT5/3
r3yBBNudxfxWOcTe8VrlD5d1dhpsytX3vCm6B4tGIlujCMiWN/7upKTystMivSeTRZba9eNN4+QQ
lYPdhLGNXOOmzc0f9BNJwpdGEH1e2C7cQS759nVVX4HR1MGwJJwW9bY9nmMfXzujac+Dm/qHOaaH
qCrObWn8vZQdL0dndkLiGm+JqJ6apuNVikA6g+KI1WniOHQf8TRpC81kkXGjiin1jr1Wxiulx03C
xa22iOlu333xYW+QusznmENQszgZMnlZMXnI4+T1ISZB/WJEw3ORw9rlUGEGKDZm0Hht9tckTcBj
hi/uIP38OCNjBTxBOrhNBJUCxi4lO/TG+JKOo2bsh+7GjuhvFpMn2qb7Ujf9aiTNFYa8tmnv9hov
GJrAAELN37NpHBVSK+GmFwPj5QIMgvvQpU516rIEjlMEacb1/kV9cnNIVMM/xaXJvT9cB9zzCoPk
aE22fFA82o9GRg945nNRRbwc4ZiIgOQuV1ok02EKm8ib3jwZ14dUetkbCwiXFk/nwVat/R/tGgy7
MYu+bAq7G3APElwzegHO2kfsmSNdWy5FHg2cZSazU6/o6v60TJhgZIIP5nboOBgRp1bq+Qxqx358
AUT86BvOhNYOESa3GUy4rLSjHwoo+he1AlDkk9uo336p+ntn2I8NTAOMLgT6M7l/UoqJP6TXxIPL
b3Hg2JFsz57WHPdkHNkWyPh2vEddme7nRvRfK0Yd8gcz3LBp0ks6xrF7LiVZ1Ro9hLM8yhgQaXB9
EHy4blpFYh/pVxUHvmv1EdxBR68Fup/D4ByQZkVkmXMnu0mgSPmhzLPxBMmOn4wsjC9OoSDxKZDt
CUs+buxI/FirvDQkI+mYLLwar5aay1dnjod33cr2sc5jM+yTdXoTbAKg4qEXXXoXnUKWy7XQzOrU
VsnZkJXgf6CsfY6T09asUsw7HQgHgsEq43QsQtaWmse26e1w7MWf3K8u0humH80d7koNUPDspQIz
43nZ/b+EH3RxzEvHJV3YttAB0myNhiMbDxMeaxQ9E+Ier7GO3exeINY44SRRg86u6HnsN1yZqXmi
QuySpu8FBk2tPlo6FIHDaPSzSpGljXUg703ssXJ4B+T9i1LejxjTBK2qs48FVK1gdheSybnlS+jM
7hw4XL3ClYPEsfb43pSjgqM0UyWKWQAixd5urp05g8She0ts3cnXv3pI2z9Lqf4uVe8eC93lAS54
kpMmLPkuI7edVgAyL5ksjd9eU0cMSW0tdkLEFE09i1VemMctF9Ni3IGY/QvBl5alxdtmY6ztc3Y4
j1ychn07MCnDXx4mRrLd67nL15e+jhsa9tTLnZilNoLUg7Vf/ewsq5TIXNtpgrFLe+ORCZGAzDiB
bHNcPvvRqsEM0aXiYcnYZfE22hiWFzVNGeGNruJjCuOKyOKQ4AwiMLASk/ITCYntuOoIP6A/FxVB
ob1LjOxIfq3D3EzL7oNtGAq+kGUceSnhH9TToyKkhfNrjDrZzmPEJzTF1zoljmeOt5UQM/gVV8lg
LaNfnLbXu0Ob2txRVbdOSFT6PAJZeKO6rECMEA38aJWG1k8gsbybepqOeeITvBz4n5tmH/+DQjkG
PoOYF4rxv+lvVKeVGPsWqWMXttzW2Y0FpmgIR6WtAlvVzp3T+3DNZ/hjRLAQ8Hwt4qfI7dwg9flc
EngnptFMiLVW9sVaTH9JNDY+F9wOeKnCFKNqP15MqKNY6uiQ2P+YDPjlCWFERvnYzMDI/qZJRmPW
TjxrB3CK0SwWHD26LIhrKCY7NIf8iP1gZ0EhiG8Q6U/Eu5Xrj2ypkCGXBdIN5X+b6J5s//VJCewT
VCnauxVMannKWdvdjQlhI74/h7kavUcSN+5DR14XlDGoxtbB/l0ky0q8D/6m9ijCqFwSfLDpI7Zs
gK7Q5uDJcIc7t+s6EgRp8ghVTqvpwkL9uktXXWzMHyGuo5moh56D8ImCiM1CD3xSoPUM6rRgwIiw
TZdZpLS1sISCgnn21a5XVIST2eIFVH6SnAavpXOdwvl2it4/dOgwhE158v7mdEWkPRqc9yixPvmp
bhI4Cd1dbGS3NVLrZ+VAMaz7iWBbZzGquabVs8hNHXh6IVWdtXfWSLHuI+DO2+6F+Bejf0AE3Ewd
9D1BPR4eBf+QzWZA4uZNBdoTMovi6cunZ+kOXkeQpzFrTkoZq2Xsvvls9LXVlS2SkWnKyMNe6vMg
206iEcxCBjJmD6WFsP2BfuyutjNOkf7EdhS88KcmU/+W1ftvoM5PrQY+yWCwfEVOqSBzOThEQVdG
2oNBKou7kyQBCqUQImea1aHlVVt+Zq34A1f5ThONMXdXuekvXiQvVD1ZWRBU2UGWc+Bn2mvFzWCD
OrovkEHoLSzD/Mj7t32Z6WcuZ4rnNoUq/m0habDw1EADHBiOcZ4zS1wG8q8nRNXylGUDQyEWU334
eP4Bg6DG7BQEdq04u86ENO6ePx8S6MJHZdqY4IX5vcbGUbcdW5YFrMV2KtC3Est/WSbWFdTM9Eix
NGevYZGKKJjxFTPpC/ixMyO+Te4KP7AVv6t+TJqQjVHgIRO80MqVw5FDaHcpVwJfDGQ2T163WKcu
nTaWA5NxvqUpE9g+Tk+WXfGo/OfMN+6TbdUHBxYuKVkDDbeYrJkZoJawezf1QGQGdjW9Dbq6/G5Y
XwO8z4z9dShhrmzFCO93bWu5BHO2rOXVhHz+qpBq6wuRAfQK3fVnXdYTSNPOix71wNf2CVu3LoK5
zuE9JEs5TqF0V8qxB9y/qqd8U1rXudse3q1uX+d8vmeWKQ9Wq7+pFs3NftFkLtGHOPk1K2uQoM+p
xnYx5B2SUjFxNgmA4DBzMzyVqc8vcDbl33nwm0uETke4Eemv84p3w6B/GC/o6CahsASA+q6j9h5T
zJ3xtec5RpssiPjkZk7owiwgFEWUglFrOlFcvZWVV7kU0y13CthvQsXtvmi8krdtNpnWnsgCk9zL
ZH3wWK//4xSwfjZcLuegW9X8itaqX50VBnlGGfskUCQvhWF+bJzsgJGJPohNy38jBD1Q+EkmIuL2
0GNUms3FNVvvzGEC8EU+q4DQOYKdxVTLM1yFpaCZ3Ga0ouPoJnkr5U+GrcV0xQleLvBVXAJcXjOc
CFtMPlYHMaaMe+pJ6Sl6EGKFLT2o/GspC/dPw6TQ3VkL+4N9V1yBttTezgIQzbdIMyC0x6yKaYpE
rGGXSAI+mAOQk43TvWf8wZ9tUTfhqJ0AtYLNxJW6bshf0eJYpiVVaJ7i0XpxVZTeU5BsD5MHygxN
DJ4WoMhsDtNlprZSTjLfL0r3f70ab75XLfITT6rQc7lk13x2jTJdkgDoBPj3llbaCZBdy2eQKx7r
teSaGZfN0gMIKQLRqbccTMoip7T01WO95r9gjMfBSqmYgpxqL4nbPZb9+lYDrLI0lhFoJkZqjLX7
b4hRD31Vk8h2sQAn11EYjGVh7Fy3bAFDJHLc/llvUZUWPyWBkMBvx5Y0VuqvVFmNPBy7yDmZUJ5J
bhb15+pmRyctn90k/Ze7PASo4dPJHjIqCtgQvL+aqd3GMaRiKDw1sn2cQE7KRuC7MVTQoOoR0Kj5
9eWHHtwcrwwINzosD9iORFNocO0/m9rOH1ZN575HfUa5wShqIv/UEyQ75dwSFD235XVk8/2Z8eSa
D82CCjy2Okz9QV6Rb7g6q3I81nSabzGYof9SyAIghUE/ISf7XD8Kq35Sy+Kf8KYtclhU0de5VWGv
vP8Us99XpoA4csBZP/LIgdMqM34IfI1DNXNGINe60gVz668GJ8FjjHRlhGbQci+7UZxqz3oX/lzU
NFuK9tdMSIcWLzypJCxSZb2QL39hysG+9Bs0IbK8R68x5CNJQdxMnGXWakUOuj6JXhJcygPzlpY6
kKcf2AMZbT+ACLm8t+MgvmOXKLDl0ZIas1o8NaPgfNPCdjZPld+5B9nV5VPpZ/PBpt90B2so/XDh
v652vW1raNlEna6YnM2HLVXbhVon02uuC+txzSI+rnaanehHFhfOgjgkrkVNHITl5q5zuMU6YuV5
MkgmuG0x6PukZPNn6GLnF+eY4ZLHi3FstMiufjIMLnqH4RxBbYkfRPzkP3MRxN4RyYulrx7UXDxM
jn6qMZIo1PsUx6ciLe5rNeYhqx7b4grVp70/uTZEXoMJayarziU3Xv7FqYBPsyeNq8A8R93+l6ZA
gayOxzpCLC88SvO4hBVyzm6tKlCxk7h37cwfwneWDffiS2R9G07cVrK9abJ4Lx0VhdNcMSbGjgeE
Dp99Q5zPc9JCBEW9qtcFohGG9KmaRRxR7Bhs42zwNKcJVrfTvbdaY0aDEdGtbStrPGUDv4vXFXwR
cM7c5WbsgJ1mtofpTA1x48ACKTmVSOG4OzBljhKE5FH0EeHdVfJcaCcoZpJpMlRxTT+U7WBX/CS4
lk9gEpj8bvhR/EvUWpzHYlIG3g6Pu8pkJSSY6MM9eWTJrjCr/JBPYPG8lPKvpvsXRAIiciKBGdIt
6HYT37ZsokK9uJpddSAUxX++pFJGcwQbfkBD+pc1MYL4IIrp2EvjZMmyoMRXvdjcLcjDU2xA0GG2
IW4Ski8Aw7AEBCaIcA3raDctPxT6U68A12nushyEOtrMAKkwNkOCe+A05oqct6vd+WGltYsW1MoI
ARfJj2giiqnt+fCyKrc+xTX2Aelp21/f5NAnbtB1qv+tG7MsWGwol/QQzURh9/Ti+NKRjhj1B0gl
IjdOPZo3xZb2xc9yw39lk80NlGiBslZAVAJWo61/gkrwi+vEkd7NBJgOmmDBV9JD3tvliWM/tNEy
sL9G9DvM/HSNjuTcqw4NqNTb8iAufT4P6Cez1Q/pKxfA2Q6AYyJnV61XHnpjzr5kYuWhzS3C/c19
fBrPhm6mLHTMnkFSqFrk1Fye2ldrSduXugNSBQM5Ur+h4KvyOUHAdF576eArgXqokxfNy6AO/Mhv
qieQ25JrH2vSY3PRVEDnUMvMkJuIltz6lEHHZkoz+xVfk4KLbcZev4OHwhLhnntIHKYRtWVkGuak
EcYsZqKbtbjRFrWZtK4MjzP+LBc9IWYw84tThYBxLh2Vo3iQjSTkW2tYWinLzF7jaIrZBXewnWrW
ubsuriWK1xmAi3EcUjWZ0U7otkYPIavFWtb6pyvZqLs6IIz+UFS1wqKS8fpE+jLrgi7q4+Wdoxo1
fnT2tPrxnF6+cOgr1bFwvIiC44iA1JeyfzQKMxfsveeT+0W7uW6e7EbI9YgdQLpltwq0wf2SQFxp
dohNI/zDHABoZERUwlLL4Y1XswXW7I3ZKWa+fgNSNdctk7MXsV2fjfPaPlNYlH8cJ2PcnDCbPPCK
YP01ysT4mGIkFrcYaC1JGuJh5zXrSudR1EB5H1hMqO5c/nJ54gI08djNZ9rDkQA2uksS/u673INe
BT9mhAA58bpYkBN4W/p+WfBtdSzGBkZVN+LAUyf94nhoM6xoNuX70uVj+wnmTmX8BgnJAyfQxy7K
MN5bJmijC0tipjiXyRDPN4z2RbL6y3VrD2I/+azLrlaHKRopsmh+8Lcylc50IXlW9fDkbO9EEKy3
Pij5smzqMCB6dDkb/2TsdHxghrTyJ52d9DbJgROqxEMNQLjkF0g2w1MxiepkbpWS2mSTamc0SOwI
Gu4W8AeV84GiljNHWak4+l1zYp1eXDLIPMPYmLZLw2HQpe6r7bpbjjSZ3D5Kp38ztef6UMlEtSEB
nHn4Lgztx98ZW+fTxbQmK78VgxrP2kUxZU+oK7ZG+tSRTDbi6NKQODLvBLTnO7VEkIBdr1nJdssV
tD1zOAm3n0fCSxYhuJTHxWyn5L9W6YzpraIJlz2apcWKY7xY2cUmON7AqEkcXDLuyrpAQGTJ4VSZ
GXFf0cY5KRk7vsfaZ59AFh2t+7Es2IocsuVmEOUeMJxl+mmsFUq7U7GR/NTakUEM1gal5bL5rR6y
efU+x5EE8c6YmY6PkOA/2qaRh2qOzLtXN9VZpu7wJ7Z8V0E5sSQxOIt22NVfYc2mKZRb2HeLrkZ2
XVE80IuzOj0iijHSN+nYTI6WTc2BBzulA5447LsMXURym1Rz/dt249HmpJBpqn8zXv25ic3ph5mo
8WvNUTQTim/FOAfww9FDuxj6zRa7EFFzjvrWItJV9Cu5cLM160sGnAPMah6PiG3MvZQztgtkacBB
FObt1Vq/xSiH6YMNirgPs7nOtphHkrLk0c6plx27yXQeOq7i690WbvGcwzlS1Y72jaT9zzoPA0e6
aZ+ThUUGcmRM9+3EaLD/U1WIQIHGq0WDRdsfrr0xjA6CZqy8RxM2fwReIrV+1Vxm4C1CtRPHhH2t
S4umPZM0tYx30GoQCZjsGD2orxtVOdl3Aruaa1xvgZK9eDlR/RYJKWNWu8hiYgVmVG8T16KChmdD
DiamwKt7Hrr2LW+hLMgt5vvRjJ3t/9NUhMcnWqc1VHmpqbwYmJtEYR7F0pvImbWpCnnxWHQN64js
5L4bYVjd0mm0NMsKdpWcG48TwmnE5w+ILA7vdpeCR2vimsvrFrQ5KwduA7ldMD/MWakfjv99wAIc
oaIYxOazb2FdXhtBdO8+uFvCcFhqCzpph7VJto89oMdRFB7N65QeOJtZDE6xJDCXll3TwdM+Geai
as9abMFAc0vShFnjJ//YyRDeI3KlWz6St3TIgvrCa6kEC5R3pMhMKipd2cSrRyXmIEIbz1M92X6c
4KxgVxzsFeLqgUNqvtzmgRfss1l3qF4EjdqrKqf6g5bHzFGpMvrPwrTaIE/LRnxxbivPKacTnGcZ
u6BfiGz37w0F8wTjxXYPZocjebTiCBaXm3jnrOyivwpgPxr62FyBZUcXppunm0pFCS+Hv4HDrnFv
d+Q7B8ofGf4evFBJnKDnIobZxb+BxrOTAmqA0oTkuTomIZH6fj44iQQPSIbKIT5mOxiwdBaTIBbU
ha9V6Sfb7sUwrt7VdSxIXNNIg2Xgs0AFrpZjcexhEGASVcp896oN3wwKC2nRWtMyyHEpy73fLkDz
6V1yjyt4quwz3aqCzbrO3iecnT/SUflP/N/E1yO/O2450yV5Uphb1s4a7SE5cvDuiRIzvSGfOtK6
Z8PDmKVuPpM5BHxK1i1upYllYS8ftnDcDyvR4iUfc2zzadslePA6uxseTBZPqocBCSb6KXH4eHJY
iucpVDrmrU5cMVEc0ZrYaopVWhjpwadMGRe8Jvj8nowptXnlEEp5i+dS3ZQaJiPbMWFjFA+LyZ0H
RlUCHn7mud/s+tJQX5xMhfFimtikXyZc0SNRp+JjpFY3/ZDKhX/G+9xOvtTA8eRImr2Z7lW2JIzA
zIosj7s0y6FrmARh+1Y5NHVU/WKDq13oV3N3Pbjs6PBrqylZXNcy0+S/NnLr52h0WcCluLnzmYj0
jb6e9cYCCTvkJpeGc4q7qvC0ZfxFeWpYDiTkfL5a/MqjawRNkj5n0wbAQEbmkSZD7e1+rhxcJksm
7qPUXJAuwBhLue6Aqizkodo43TASNgSAd4SNmNC2jR6/RD41WDMp/7rC44+1CEEG+FmTTeaLI/Qp
Wiz/DAB/wOLnaxKYy9jGV3vmPr3PSduXT1nrQoBAyuLsW0ytC/RwsLDxLDOH9lErtzdIeEmpaNZ5
Fk1c1ZPJhYHpuwFrDu782wdS+mgIfnvWAeV4+hirwbCrA/tX/RfEbJbD24aDiE2zor/GQ6suCARJ
ticJsYkFrsMHzsmcjl6igDzp7YTnWOlZOq7wz1WWqnxvGbwxdmiwxBET5U4BJa/1hgS8fsW9MLvj
uLQu0ku3MAk0rgxa0VCb9oT3nFsFNg/an0yq7JCzHrpS441644O0Z3T2VKd4GAKvsu+1VbXzS0rr
s872BYwi2mJ5G3syFINoupcyWSasC3ioVAkkEVQ+BK0GRmLrM3qsvhHIshhOXiCMGFLeFBQY/0BU
WcKpyOpe/G4BzLuHsePUvM8glCzEVUTqF4CoVDVdhL95VHViyaY91DBGfK7RapLLeMgmPpO4X6xP
F2xx83Xg/hVSDYwP8TzK74zu/YPHp/TEPLcamPdb6/nuGCZ6cDtF4NAHeihghYvMoWTfIci7tj93
B7lAlyu6lkwtqerpG5MoSX68htXhB7rSBfVTi43A0ELIjEhhZn0+vCTOiJluD15VHCEACXlHI4dh
Pym7OiZtZKAJtFFJQY4hu0ZTmT+5Jh3TIKuz+kqAoAh0a6pTPBM7PZQ1+tM4S8hTqkrURp6M+TGv
3QNzxJylYzn1fUCwzg6R0icyVziBLXScbCzfhtnL81tuelNNwH01//pJK/4i1MD1rQ3bF/zPQRD+
bvnCyMPagbOJ5wFo+C51S6zloXDe6XM6B4oTI1Cxyria1J451KEN1sahKTxRQYYrCnggEeAFcjxW
Ff1Z534KNKyO0QFKFq/wO4fKsC5t7JhbWxF/e6SU9u4WRuP+MfukeyAQvoJeauoj8QQ2ULCRMpvc
zzKGsMZmzP56RLeBGegk/DwyawwADXbcapp+CGX7P2fntSQ3cq3rV1Ho+iAOkEgAmTu2zkWX7WrH
dmySNwgOyYH3Hk9/Psy+YVdXVAW3pBgpNCYLQObKZX4DRJ2upRqeyODi4hUFN1AH3LK9B4OwJasp
nYlboOqVq1a5BLs5FSO4cnT/g1WBhyYY5tKYkkfso2e16ztSteumlb6zV0VglS/pwi+i9Y6QzPex
n0aUAXP0puIFOV2WhxmhMkjhnik6aoI5iB5BhdfyERmtAVaY7BXFuA4NFGuwtS6H4YC6Yljj0ZeT
9rygIEcdtRbuIodZaMPZOG7UMWuduR0bypoyDj+pFivCq64HS5gAsU4K2HMmIygMQzCmbDalN7S/
ZLrMwWPaM4faU6jdUJJifiXa6rWIAr2LHMuutoGwQgWQy5Ev2djo57ZL2her1uGvEWkF85uDRMMi
+K6sn8AOB1DmidN/ImkPESYJRwAJiVMNXOQhIj81/5RGFzROjTYIX4xuMr7SJJqedBBLH7sJhcot
4n3of936qMo9+hTrvypT0ywiFrgviGLjiZQmQzc9pMij35W65eGRTrDxXZV9FmxkWUmBI2qFC1Tn
hkW9ySzooStppdONETNexIvU6l/GsA6/axBY1haMe5h9UqUJo8TXcLM29I6JauZIHhGAPn5BpNJw
DpNU3UjekyLPjbqVU+QIfifYpDD5YFZndlrfQXYpS+xdK6yDMpdW2U0GBDfFYBWzTVgnobQ2He4d
N6JkAI2MG07bzPK49zbAAf3xE9Qg/QUmSPrKSHroNzXT62svc1H6RxboaRaMXg6UpG52CJh8/hWa
df9Zmb26g9FgTLQw1IQjtkAqVAfW0H7D27Iaypu5oidUAKLirrqPeiZ/eAYbZf8VqxsAKoB4ZkZm
iA36EC+1CXgMsduZBhlhHZ1zBSBGFkZ1M+KhW6wYzDMKCrtmYC6IXRWmvo5yazSHweeN972l+4e+
ar17ERXZs4uiof9gjAkutcLvR7yTS6/V1jq3yoa8zy91sRFoX4YI7lfRPupK53Mocay7ZkjvNS8N
2QvU81SE1lrjJONRSpdo6F7BhhwQmjEQ7LcwGNz7tYz+ckKrenVkjcxN3Js/0jjVB2Aw1d9tZLa3
caTkTZkGQboTuscmSUOOoF03ZNHPbGoW8VZ7Dnpsdwz33vMZbt03oR9qakNS4pvJMWtxC+a5qfZ2
zxOD2ELfSIc5VK1iVFGFJrJw7W+yb41rqPbN8BlmmjZpu1OQIuVewz3+VSgu/4dMZvR6mUrMhf7p
yEbGd+nQxXSYBCJf2AlwpQC08+2R+8Xi7l/nmAhbVxr5sX3fz1F/R9kBmhqWPCXCGMcIGWJnWs7Y
B89kmteuG4OJHaZS43Y+9cFTDd2s23STlSAoPoe2/QDYxeiApJLyH0aMM1hjiiHL+LYa7nuuh0fh
zdMDJsJu+QnXofRrnge0VAcduOg+RGUEDW35dsjUglTK4TOvG+gvxpMUyF7keyvAPgSB96nW5aMh
NWLIRuwgn3fVE3NEsZgDx4jQO6FG2MPznQJUqjdQJVwxOB0MNDxKZ0Thi9978NE7xcTBKbusfzOY
CIb2ymlL+GG0o6Ix2NNrRjRa2PMy+ZVYnd6aFdEHCCMNOdpIU/g5QFquhGNezPWauTpMcFopo/cq
MUZDFxzoSHwrdeO1EaqBSM+UV1xZur51GDm9uf6IoEeLUkRKp6QIKPKzCbPUGGUHxCNGWcB0Rgae
ytJxEjxDWkiZ1luW1S3iLVMfBuYdZWQLdC+Fs8kQ3S5kAkcC4ghQOSVng248/FjmVvSGrsl3R15e
U7j7zMphagT1aGCLp5xr2/WSBhERshI0YZE/cZ8X8nH5C8HcbBcMTrmzK0ruX56zbJIOm45rTwsm
k30ZZT/G2BYxxb01r3sMz701bt7sxqGraLSGHSZsf80DPNZ9WlB+3EeGVxYPQhhdta2BhgUrq89l
em00o+lCwpa5c5cECYBJPPkgnuDcsx/Z/4hj2oNr/pJA8tMdTDbCZkxpf+MOAVq6UZJWD4hXc5X7
STneFUwMTH1Vt0HlvqTQLuUz7IUsDa4APxkboG3ACEv0rAD86eGNSSCKDJE2gcnTMQrAcpSGuEtJ
vV8tcpDscY7z6NmlY0vtRt/4B3YdpHZKBvWj1dRxscZhQd3knOuv8B1nlJNh8W4oyGgWMcu0xuTK
ofQY0VMvMvcmKgL+BFr3KAzivaCQ62yMurxnvBahgBrOduV+di1v2iNQIOHM5lgV0syzrzovRuc3
T6rrxi4T46GhBgLCYdnO+FAQT5mIMlLI5vXYeIEL6kXbLxGCgCCiIp2nh4jZ+UoDTO7K9ZDFor4D
TRtlX/MQ9Ow36bp9h5UhoPeV6zftsEoi0/A/hQYEISbrkgwBVmwh3C8Fwh6ecRWgQibeIAExJAPU
pZNrwEflnRgl0jbMGpzvGp84H0oS/sdY/RCN3J0x07zIqHJo3t8Zlp/4v3RB3wrFMoIy4rrfSr6o
u+dY1S3+BZlpVXd2gx/y596hAb6NO1FakDBNz9swjoI5F7TDvIGFgAOxxxwK0ZdWzt6tmtA/QKRi
9u5ynFY8xkATrQ+9SennML9B3vKFflcIfo05KEmIgpgPE8qmiCogQXhJd4gVkKFrAtrsPmHqXQVI
pBh+Q85cMkdMMe+zH9LZzlelbwFpJGEMc/Xa0KWiUi8zb/xJ+xwYK5XnBGqBdiPMWZAsJVOZX7bm
CVeWjOhR6LFrXpI0zOUqoxv0ZSIWMw413DAjA5vGl4bk+lM69wYnK6zeUNOR+6q0uvm2cnrK0gjR
162L+ELwKi1zpJkxW4n7kxpDQl5jvCWe07BSbzNGEUGwFWJGymMk+iP+4VkJ6ljSj1/yogj8hw6m
/hbjDGTTm2R+7iw0+Ban5j7oXuWYWuFG9xMKqhiXVXn7yLUTA3jOsrx4E1XA8YQFE34lxKgvzTR4
NFzSGUNa3MjlJ8twtAkZoep7OmrpDGAik/Jxoj4wr1sMMr4VqlPRGwAjdMxGp07wkVa+/dQXvoAn
VCWUROEgvwjs6g+wkeHUkq86wUuLapd6xKKUaouTo79P/djvtG2pW3wIspvaWiD3NEnTNxLYaU/7
Fxalst12g2UzgonI+7fogQEbmO4yZ6rfIEpE43Oi0mGqr4pe8FcuHVKajqS2P1pm2Qty38X7CqUa
9JO6EmJdntXeZqZihvASUAuu5lbb0S8f2cnbccKv8WDFumBWl7RuuRPdTAKKNl+5C6MuZihTV6i8
CJJWaLRMvXDzHV25yodG3WMSTcoNA4TJblJk6isj5/Kxk6JHZ8PJ+qbf8PoN8zbX3lB/tVD5MV4H
qOLGaobxtSoJ0vLa8qwaFbDCM3pcGew+/OmRn6bXdY9qhMAVw7ulmd3XexuCcr9Gai4DG6WbpHxQ
Wg2w4ai0DOdv+k8OzG4DvYXyKQUzXWwsz4OPiDgmOtnQiwfGq46RBp9sA403MxpxfNgYc1OppyCu
oZSSw/grRpzIfyDghXhVBGfO2PD7vPKuHMwC/LEiMuOqgEZh4VPWr/3ZUT9mRkoYNnMKXgPEN8BZ
JKgvw6cwsM8kKxTpqpmzQa+piYT9l84h8K5QUGZKjPqPOZEMg81n1oSOARJDMAFpFzAie7ZbA7OK
iiko6o8uY8pBZBsHsa6OmZJHHYAkF5gTES5KtZ7ZQkWhsxtsBxuSdo+Mqb2ymca9gJE3k21MdrJM
yM1Jfc+RnUXcKhRVvmUo7UNgxRD2MA5F/pq1dc3AI+6mAGTlIt5JdQuibxuSoMLw7ZBWQVgvSL91
RLDxQSVaJDdW3EVtszWn0jPeSsS3vK9lp1FnbAPunQPaW6DzKov/TROP9ukLOgcpiTHJ84MYOzOZ
r6QNjOuXabox743AopElRp1t3gPnbxVyLHziLyUy2PMbbAE3QE8nzsLuucA78JnZ7RhgpKCCv5HZ
7pLHqlISkW+QCrvU4B2SFXvgnbD0dPQ3XJ8snAjsaPo+tbgch2nAlBVaqH2lpgAMtmcGlBAMKBb1
pCCI78ouKH6lvtI0ACyHP0I3cLeu6uk1LePv6QC826nf6mj0fzHCU8X3gYsC60hw3aRHhl/XLzkC
DejH0wN88p2K1kCCTBD3h1Dz98QIS0hxJHYQ+3Amx7mmJOg4HbDUO3c0h306m+VNHQ5++wLYZ7Sf
FpWAeteKFs2CddlVE54inU8ckSGM+WdMi7LwmRGTYE0zgXNqG3jW7LCscH/hT0QhGqs2ZLQUd9tK
K++hkn1yLbyk2lRWbP7lQeuDSw8yHzga7jbVrTsL3KpoiwHQmjmSW3gKpgmIKpp3VpFTBHWcDTXa
Bu0d6dNSoeGErIbpzI+1AcxqLTNn+JIH2ah3CfaVEwpOvsY5wY7pRqwQZs8xJCR4oM+Alr8vxvlL
zhAMoKiVz/EEDYK7fcVMyl0kMMkwrnrhqPKFAZ2arwMIoAlFz6QQXiMuVvvQ6WtGR1N5xzgyr6Hk
OLn9owvd8lUZnSWR75kGZwZ4Y/A3tvnUf3LzursFxOPt8c0x4O4kAsBFPiBFMGlPLy3/HKFXnffz
m92WEVJW5ji8mfChHTpM0EPNPmMLR7xXuSdZCrAmzPUzAybecWao2CCQaQd6J+5cDpzcLLaK50CX
GbZ7hDigkl1Bfu2jkHIAgUp3MUAnO92Qbs3gMLQs7VUCCjffFR1T0AAMskQlHXzhPnNHJ+Hc97Xz
FXRlEbd0G+KKvsA8A5y09xK6ASvEkxmqRxCw0d3cZGmBsIHqjU/9rAZszSrtmg9jZbXmgVgGiZAq
rP5W44DzKTGN0v/slZ3hLJITor4OfSG2FUSMA0a7072UEzNZI3LvJkqr5kvvMoNd0YkTP+myFNEr
ngzza2V4ZG3Ugt6qULzWRzwSo9eGKc4KHGzp/GT2MJcHHDT1TdbhrrNC+VQzh4qxI4JKjL/BDcL7
ySfuBahJlAS2sYm8SjO9jjN4jdsm82YoLEPEER0PFcJ5SAFLOr/43+GMip+05WLxgCCqHuKVlZI9
CIAuPQzKfdKarhevA84nqW7mdN5zPFBZrptuHqju7cn4VKrJgGecLQ3t2xk4ebAbYpg6mClpp/9m
Ib6YvEzNmAQI0ZkNbQln0NBkIFrRTQ5QnBq3Ro/jprmyMTXIjKtOlsxhKoUjCJL2pfCn/gkyQDBX
f3tm3fXQFvtygkYJLaod6VsW4Nbyad1XYd6az6jmxriA+waj/eYlshHM+9yqoh/vAOoYZfBTk2zH
/pb5GQcMzPcIXH6nOvDG+KxlUHrvqfVmzDikZ+ogRcgCIYg9riJQH5yJ6vOenr6a110him9RbRX9
LpZGxQDJqmzZ7WIusg663ghBKF95GRBOe8+4KAy/hr0kYu0nHESncmvl4OOc9u9//+v//r///jH+
V/Cr+FSkE4ZG/0IE6xMgkLb5z78t69//Iqwv//f1z//8mzIErUrHQ9KFrE07dLj48z++P0U4vfFX
/x87CbIW9lX53XfbqlpT+Qy71EytN1dQT8D2g6cNcR5r7sbUE9VLrZjcjwlzrQh40vlf473/McKj
yY1jhIbT6eplgvr+xzC9m9yBe/9rYgH3WFuy1F8sOC3tRvTZlO2wU4EOXCUhKcUfrgwp33GE6dmu
jXa/Ld+vLCQzICM0hjdyxWRXZxPmLC7gOM9zg1vIkT8sH5mr82ta+v3j2sjO2cqS9MxRgvOweH+/
KLApWkkeeG9sQIbmTtmdi3xkK53sinkso6ergWNDaC4bx/rkCHinyOE7OuV2tj3aQiXT1DXer4W5
d2nTxjSx6o6kAJvNBZ9oYHqdjHHZPw9W56tDkFHY3J5/iKNPZpvaRlhYOVoKCdJKq/fPIHhBsxP0
5tPkWT3wpHL8hoZev2mEiWCXTVLzZRIiuD6/6vJP/W3X2pYwLWxW6GKyURxLLrv6t11bzE0SOr5b
PCP4iJVFmavstk9gFkIjntsV7WCP+TK+s9ehwqPjwjZ1TqxuS0+yWwX/ZYr3q3dgZeumMYtnvxja
pySzneegWWC6qCReWGrZ8ccPaitH2ADzXC3lsoV+e9BG2AYDAVk8Ny2VZQ7wYwWZqN52iR63tWeq
1/Mv9vhzWkKyIcEbKod9Kcyjz+kg2FON0B+e8J6EtxDqZcxCHwN5uSjf0/BnbuSSHp9f9eMLZVWH
Br60BEm4Y75/SnocPCjDt6ciIUW/mg33r7Chg83UzJh//PFabFM6Y8qxUD89jjEmFnjIarn+kxsO
iFXYMbol0NGimzS3K/PPwgr7VEpbWp4SlmTQ6h3tFAkJ3KV1vdgDLXR+NOy+TwsbBykgAX+NYh1z
yTSyps35h/wndLzfN8vCyuUrEke1vXzn3/YNJiBRAg7Hf/IC1du72kaNN6DPgsl2g0h9NMz198y1
3uTi0rNKmhanAR+1ippI60J6GKjl/HkZnU59Yd2d/3UfNzVXuibyuS7dRtM8+nFVWAZDg2rF0yQx
JrkKM5d+HERpeZM32D5GaVG9nV/xONLyHTxBgGKD8S6IHe9fR0iZPKvQkE98LwtEIMSBlm4AwGgX
AWcb+ai9dA3G9vBO2m2EP+7q/A84scMJlBa/g7aW5dpHOzzpLfghXeA9ud0orlPZ0EIqUx8Ubt9d
WOr4Sl823YIFIsCCZEMnw37/sEE8+p3KSvcJPTu9LiHUbsHdUwwyx9/lcXlTkvJdQXy115blI69R
FKAC6jnbn3/mj0Ha0ZZ2+DEmT246R9dbi5cLAP7ReTIGLZC7HZV1XabpF2j0pPgFSqx9ak5ryLHR
hZU/fm7uI8WiSnGX8xrevwE9D7V2SimfwHow+jSc0VuPNJ62ak6cW6ZRDykgo63fuQsqRJU35x/8
48d2uJe4Ey2LXAKYxfvluZoUZIHGehIxKawVD8WI2lM4r+2o6f86v9bHs+R6nolPnRScd2Zs79fC
bxrbjUb5TyY4xq3Z6KWSC50d2Oh2lZtjvDu/nvXhq3qAKm2P6AIV2URD6v2CGVCLXpkZ473AsMob
vA1je98z6qQnHPlOvXXbwbzOcLlBPWoKcLnzZte+nvC0mz81KE7+VYCyt5d+c3YradD/FTlc32gZ
1TDOyzKM73Xo6IfzP/voNbkuaHYOhOea/NG29NFe7JupQzTWym/EnM971MLqfWFk1ppRXPoUhOal
Q/hxPdsULt8F6V5Nv/ZoPRPAEZboScVsUuNSmw/Q1hES9dH6Z1yBwrjann/Af0LYbxGfJwStZCoP
LS9FCNBHQbUHLVEAX6pumCK3r1oa2U5Kka/c0ByvI3u2vxiDTPCCGwGDlFmb7Gbm1muT6mXjCDG+
XPg9R4XF//wej3yBXYmqoT46g1aKmkonEFMCLZNnIb6etf1ziEs//NsvGcBd1+G4KPyYabzLgcsg
NIw66rPEpEgdbBxPX/8XPwgAkrJtYiIzlaNTyaDOAizZ8kmCLO1XiEIDUZB4NbFDndh8wEISCDFt
WaSMcGuc7K3TGebfaSmicN1nkjnj+V90Yo9YntbaUaZQy3Z5f5K0aQyk/GMLFMBNtzq2pmeUpaYd
XQf7l2nRLjq/3tHJXb4Il4KlXRecszDF0Z5MOixwOpocNxWq0UgHo+E03InEZbRd2SDy96qq3fG+
pq/9gsNmX1/YomIJDUdblCyWq5/3b5GBHWXtTZfiGtOEzU04ptN1i00duqDm+FlH9T2pvkREK3xY
vGt/ZsukhuLX5nKqaJa7mKfusUtCYJypznjlgYBCGNhSfwc98kqBO8RXfuhGz5PtefvITsGBZPQX
Acx+P/8Sjz+aomDmgyEFKbljaKy+/2iNRMmQmj29LvnpON64DtI1XvTAHeitLCwLns6vd3SXuEq5
UjsQo03BKFxbR8c6FHXooQduXCulexOKJ63nkSljFcB0u0qziRv8wr5c/pG/fyalqEW5t22e0zIt
9+jkujAT6PSr9iBbs9x79Lux/ZhQK2pls3KdatygtFhc2BxHVzbPqTyHKsByhbPoOB5tThzzpgyw
J54EylPMDTO4ac6DmzIs2VdmWU9b5L4M43psrLJlXA+qYRV3zH0uPLz98YdoE8ERwYXqKFKHow+c
mwB7ahhfB9x9zOGWKVvYPmWAyTOub7drvsjOciH1drT71naARE+Gylo7Ti9eHznNbcu41fxMX9eh
PYKSsBl9HezFMQcoL3qb9zEQv+SpQo/DX5tM1fSPRiK7ubEA7BN4wq42n0okW0Pq1wqgHHIWCNkD
im5D0rRyijCLjobSMq8bhIEw98nkyMR0igtjqUAjMzoMXdb1eDhGYOtXsKSM4MUeEGd+jUHWp5/I
rxEjHIdx7MQVHhJIc5/fsx/OCJW5dmwboRqKOeEur/i34kMA1sMSAYCS2+SMRhN/cK+YLaKFI+by
Jx0VdeGjLZvj/Y5lQU6IxX8UX24JPL8tmDQQt7Ejyw7mMLaPKOWWz/iiBhdWOU6s2aPLMhTVgkPB
TXv0XCXaLTFo8+wAUgMrZ1qG17W0MWuRPflMV4prI0NhEQ/wENITliVpmTUrL5ySCwnmcSTnh1BQ
OoBjLHovWh4FhTGxUbvEIeAQaDm8yiqNtjnW1IccM74ekflFADIqykPSV9WFl3DieAh6Ui59Ao/i
4vhVW8jyFWVkYRsCr3Dl5nn0kCFitBmWXTjC6LgG7OPhFYkHcUov5tP5rXXiS1PU2Owr0npp/3PF
/Palw6wR85QBowxyC7wrYNDspxFl0Z/vYAGizeSaBMBruke5Qj8UnYcZOV96hpeIruno3tnKn5xt
EA/BGzh+DADOP9mJQ8MX9RBJJGdCNeZoc8VNOJZhFoaHRuKKI/vmBuogePoOWJkjsMQ4v9ypzYz4
smUC/+Y/bOf3Z6Y2k6llFhYeBjflGh2TmvjmEzzGMdmi8YBTSloisDHF5W3gMxuYVGs9mHX14/wP
+ZAVsJnpjdNw8tyl/3uclvRyBDpQB9kB/VSBvfrojeoAS2dMvkj8SuerCtsq+9vYANlbUUGJaO0W
tIqvZuUYwc/EG83ywe8EWqvotNSza1wx13DsdW3pQNhXBblkfIijeSjvZ/BI/UNlefD8tYnCUbPK
/E7b+yKXNfAb8LQoc55/QOvUl/V4RgdML82O41oAlEGuIuI2KnapnW9DdH5+wLlEtjpRk7snznhU
idhizlvBHL9a/LL6lxKTnPSWvzV/FoBT/JWnmugOH2ur3GKtK37EpJXWhV1x4qdSJtED99j0Li25
o00xFSYk2yY6oE052wCncZCVgde8OrNQxV3LlOHv82/nRChzeSu8FqoyWxxvw9GNBb1vIzkMk+7X
uP04QFS96BATWbalLZrbxg5wHyyD+EJB8DGz0q6NrimRlDuDKcj7Z21SC6+kKmJruJi/QqsRQQYS
s4tuMmDXF1peJ+IWObdDPQTlzqbV+X4x2wGdb5UV5na2Gq9bCI8ra0r+F/cCoYNRjieFS61zlGAP
+C70EQzkQzMntBdBHAPmNC0Da01EjlA26PABmgCm+Wm2+fPvSLZkuiYhbOkev3/AGaCMbmURH/D4
SWmriWLXogG8DhXLZw0sUvhKchWIedidX/ljusoMYAmdbFhCtnXUWgNUbg+dTpJDq2ThPYQGbZkN
XiXhswgEU9YRA0UcJ4rR//Otu6Q3yxVM4Q2R5v0j16W0p9rw40OJ68omGUrjagJefjuOsftrxBkO
g4qggGRCD7S8cA1/2LxL55puucnkjkaXvRyr3+5BsNxBpLpZHFxYbauCv+pxFj7afLGZXah4Prxf
ig7GgxZzOR6SI/p+KQeQRU7fRhxwWRZQ4rBa8sCAXwVuM24mtPCYwZrZnwYiXuqyKhcDgHtSyfeL
1in4+cm0vUOKmMYNlQ+yUlj1XOVzG+1ahhEX3ufH65CSh9rDVfS1TBci1vsFhZdhaZNkDrcQWH6o
inh6x/HflYsvAKYi01UeZTx9maOmHkK9gHootsWIiMwf7mZ+h215tAPo2rOtjjaVdONE+oEvD01b
6V3TArVEJyJfy9qzr4DOmi85hLELT/8hCC+Lkt4u54cl9dHbjnw0KkfTtw9pE7shaNpuBr0ykEJf
abLpA4qDyEN7Tubta7CkF5KtE3uZjgCvnFapIqU8OsBoKBeZFqE8KLhcvxYt9V3b94ifA6vFIPf8
+13e37tSgUdlUEmmIUh/CPzvv7M0rZqrJHbQW2IM/1Z7WAeg/VEU9yCyEhQyggamwfk1T5wgzfTH
JSAzwqM/937N2cDGMQt6kjmcw6CjVPHGNwr9oPA62QWL0Btw2Cy+cIROvdYlk2TOJYXFVjpa1WLK
MQStPExmZptoUTUNsk6BT0fWCkHRnn/Gk+8VMUjOK5kDd9371bLU62LDyOVBloShNvTyFSN7axuF
03cbKcPD+eVOPRx1AOkiWQ7Zw9Ex6eCxRUg/2chFTNmqFRFeeSZolhxtggslx6nDsfRWbUG6TKZ8
lJhXVjXMkinLIe3wiDDtTu8NtLq3uZfb1y2A99c2sqw17UtkEc8/pXXyMRWhkJqLgvN4kFEjfIB6
bKgPNrLrmQLbPJfFCl2csb6qIJX4Gx0BQttgtGHir4t/r8QjItCTpv/V2i4K/T58/Sv+3hiFTET2
JnM75yhOvIKt8MUFMMCpTeChokAopcfKnfF+E/it7wd1BBV4VkAQe6Cf6GR42T6PKWmmMDEuvJ8P
WRWHecFNsOEom7S3HLzfbsEZCH5ZTQHS4lnb/sTTsd5BR83uz3+FUx9BuaalXECK7ISjrS1bNVam
WctDW1TtMyZL2U3bou0UNbO8EIg/LkX3wrJpUlIvkE0dPRC+BI6BJoVHNtybKz9sxaarJErPUW9f
iLrLtn0fCJdGiQnnWFnuR8RLEjhNDRfQA7ivAFsFiCB7Imo/Aw/vtz7p/gYcvb+e7BJ2jIkky/mX
+jEmsrzHZBzQEZjkf3b+b5/ORmoJxYlcH6ZQzbdpKe+SEplbWmw+bvSADkWIfsD5NT+eZNYEV+Sx
R0nD1VGOihQjnoDTolZBq+7JnEdEzLzBxqPRy++dAqvlZuihXxfGj/MLf9ynS6LGzlkmkgvK6P0+
bdRQVhVYoIMbZ668K2WDPDpiyVXy+fxCp/bPUs0vFRxthGMgRW84fTXZxIsQdYgD9t3lbeSGr7XJ
qz2/0qntw2uUS9eWD3hc1CZha0aTCNShDGsD/Jrb4kgZ1fGNNQwIxiV51T8mqZd9HToz/uVwNz6e
/wGn3umSsdCgcQUVx9ENQKFcGkY2uQd0o+YHH3FAbIyo9/88xlAckosqTgrTmmOoUR970vBQTDg4
YRz36Jq2ldoltBf/OMqwDvcnYDyazgxJ3u8R2rezmksPc0tApt88Oec3EIlqCkbz5/k3d+IYkFkr
VwD7W/61bKLfjp4nQwl6WjuHsZyMjW9a2ZYe97jq+wqDbZBnJPQ4LzuMSi98s1Mrk2cSclzP5uMt
f/63lZnzLOBwYg6E8ewrgknxWuctHA/uUwRrYy/bIerXrUGUXRo+nTgZ9CYZfzGQBIFxfDKKqIdN
GnbeIdQ5JCyD6dbUpsm6G1S0O/9+P96CpFsaiifBxqR7c3RfhLHR/8O6PMAcZozlT9GwzyQdHPrE
KK0YuAWeX/BELOWxFAMi7l3+ffxaDSSpyjImvFgBSsq9c905GmWTyMZFcSjqtYfox/klTz2jR5Cx
2KrsIsd+/yUpUoYKVTb7oHsUtgPgszdSwFwwvUKiMJPoC+Hm1OcD50Cb0qXgBUPzfj30sGdzsiv7
YEsBxIBfhATZjB3JoP48VjOVpbK2aX997KFE7TRWpdnbh7lw9JvVh/1aOWNx4bSfOgkIfTh0oAgp
3vGMTTQWEoBorxzKCu3kSmfGZ5wA8nXQF0DbnUY0K3QYv0We/4eATQILTQ/bUwqUnwTnd5SjIV6f
YM9Hom6B+s2vIMG6n5tCvwkLhLUcYUXUSw34x9tFkA4ilrlge213Cea/H/yi9cKyTyjx6I7t2iAJ
1lIX/kuHJMm6gpkZXcgMT+xPgRYinXvNhwR89H5BtAmgbw9UtH3bSDyuo/5a5MK/xpaIUbvTvJ5/
vg/oi+WtIvNKQYkMMFi/o/NgxvXkRLqzD0j6tCsniBG46YETRsMAKWEkN7jqIxu5jV56lAp9fVcs
FJ+B2S/CDmEzXHjhJ65nQTeDIRGXF8fz6CuP2CxOhTvYB2xtG6bmCn/3KzApEFRdXCH39aDLbQOL
YV8Bx3pSbpxuz7+SEyeWmnNBoqCaA6pu+UK/fXLpz8qPulpghDP4u4hp+mGs6mYTVkVw4WFPxD/b
ArbKyFEBfBFHVyfigTbypJ04xJkyb6CYoIfade7nIp6jX5MXT3et3ZsXovyJNwxkHAAAFcESdY+C
bqsdr/dGRx5yExlf9MR1N+MKgYLLVVrhKnvVIyh4H7SI3qxQZvduPDmE3YUnX87NURLPfQqOx2Ee
xlk++swIT+LkKiiAQGkGX6Nm8B/nPhTzn58mcDMOvd1lTI/EzPtvWaQD+nuFZR8s32Puglbcrigb
AS8fPp6dM+n9872jib4gVfiahKr36+FSPOAdy/SrNqzs52hI94CHvHFfQDy4cHee2KbLoF8s1T2p
5DEyFO2+wKhlKg8mbeIVUq8jtpUt6smBCFEuP/9cJ6ISyQcQnKUEATq/fM7fzoRO4rm3S27NDJj6
i+6p6q5g/+GxZOPggMmrVv6FJU88H5uTGotDyJ12vE3hw8RcZ0ocYG6Zt3XhlHQWG7T7XMRNzz/d
iRNBE8+hFf4/c46jXdJEWLr5sY/Jk7VgdBx0N4arAGfwNbw5CN52P3417MHdDigaUGJOztP5H3Ai
DsCQU/QSOQ1AMI+C8BSlXh75JcRKoN0G5Hh7gb4heYPohhgt1IlA7iQraFmqunBCTvSPibYQnIBc
UxRR0b7/tDCYq6YqwpQ0yPEmSII+MnOmi/fSjH821l2GQp0vCpP7QVjxqlfYeas5VL9k67mb8+/h
RFRglEqJC9SZjf0P7+S3bZaMhklVbSY3s5FYv9gZ2apMY+fPk/nfVznupPboEHVo4yc3jhn7a6FH
iekHmtCtyorPnqOf5qisD12UXwJzn/rMXCweJ4lxGiSQ969a5gA5NZT1mwFCmLyZakQcXnTgWM9M
SNNv7WgiAuhZqTdeSNpOnKVl0kS7hEIepa2jeyZuDeEiSxnfIABR71XeiF0cWzhWBNGl+/ufqdVR
ZFfqn0xXeZCDjhOYduDP2fhc3Hh1KrFSAdWKZ0+UZbhbdGXXltd493X+NsAkElffMQfrva8q6MYz
xtHwiS5c5x9DF7hJRk3LgEAQJo+uc5KeZPanLLuJyfsrDELrKVqZ5HyPU+kMD12bX+L4fHzbC3Sb
YAlNY8GzH4UTOFGBYxoxhrThmO3y1Iw2lZM1a0/IS7nKxx1lO5r2zMLCAketjz4sBq0tHkOQ2mK3
ar6HVpSj48kRRc8nb2GchyJbm5NGM/H8QT3xiAuQkBscPA+8maOg0btlF+Mi6x9G5OhqbtI6u+ui
MC9WZZKADzi/2seag04Ns2f2rgWt9ng1G8YqpiOga5G1VfcpQmgbv+xwisHiG+3cqfv/nJ3XbtxI
G6aviABzOO3EDpIs57FPCM94hjkVM69+n9K/wLrZjSa0Rx5AwFRXscIX3tC1W72SYHXK3cE/jwe/
3T/0DiUjgfk6VBcWd3MJvcMZcJ88W3FOhS/rpo2wqh6Gve1tsjCuV0KI2ztQZjfACigx8hrc8BqN
HPE6LHnObVBTRLUy3R9Asewfz+r2A/K02hSGZRwIdWlxKgZHR8AXB/PzRFD9Wjbu/KLAID9nbeGt
pTT3xuJZUynbUOomsr++9pzYySrwTtMZhSGJIskRoUb7G5ZyulacvTMUiZOEzHOYwHot4q8EH/t2
QE38PHVO/Aunrey1SJRsp8xzsrIp7w+Flh5tR3Cny3sOP45KReqqh4dRjq/oiRRHvTSLPaLia/jn
O1sQnoTEtxDEyg7r9QK6TY9Tn5cP5x6tL98VaGfn8QDApEQecB7abmVqb1SI6zvcokcv4U0OCAE0
H68HhEesRoMd9GfcBHOsNl0rPk3RGHwuzdr6oYpA88No6pONyCmd2CHv2K7K9eGoZ1jNcJVXGNFi
uft4z95edhYXDpkLvVZqcMtKWC5whtMT/K5QOkBTQ5/CvdMF6TlCSQYZjtFHGdQ8PR7zztLTvaKq
Aq6N63wZ0He5ORQZspxnA/nevxQQzd/GOkI3Ey2Ig9ZgVfd4vDu7SoYGoBXgetlcO4uV90aEdfK4
OzeoRJ8L1JBP1Pjno+M0mv//MRSEGFAS5Np06a6HirVu7KNMa8+odGWk22FwMpTQPEQkZivttXuz
4poxZRlF1hYX+wn/7Q7Zq6Q9j33cvLqK5vkEvNoXCh3uygLe2SQOhWgKJ+REjrVsesZIbFRq7bRn
tR7Rm1eEdxwc/FSdKBmeRT2hVDWX70+pKbjxtYihgdSQcV4vZeg1wnVyVZzLYQbbskPsJAD3lmHa
mGNOHSG1jP3ZGPm07lHCKj0jC34jy1I1Ky3fO9uV2It3WQOUSGViEQ90XYbJsSjBgCPvO31sMTuI
ToWokaIjyVFQQO3MINu+eyO5BheTRFAx7vJ5dpqJQsNsNmfHyEd/wnTrECMBczQVZJMeD3VvfnKJ
SUM9oktP/v2PBAFPrjHFNYroXMrtBKr3u5jjYA/Ib0LAQOkPj4e7DTwsul68jjSl6KAv0bR615M2
RpY4e5x8tPjht0+4ZRyrovyIu1B8bKRRF+I+zcrZvDtPwgASYIoIN8ALpAqLScGa9zw2VvwFXY/s
r8G2wh3aC1JUsRL7xxO9kwVSoZanhsgXSMDyiUkIM6q6rfqzBQsLtFuSYlOe4SW2nYYWkZlG4E8S
TrGLsGQ+jyRMefh3KpT056ilzcqle3tdcJagFsl6K7C45XURTciZI0YzU3erh3CHBdv84vVpPflq
o5Vre+r2I8uTi3yDpNfKvXW9p/pIJJOZ1epZq0uMzJIUFfgdPnXG1wkF8S+ejeA2nlNJuhNdWq3A
K2+vK9oCb91s7kXe28WBBdekSWk49UyPpN46TVL91AYR/1sWCpoynjQKttrE/fX4c99ZYKDoBNSU
VuBTLUGdCUqtpjXgyRtqSMqZSet+KHK92blhk6/s5HtD0WSVMS0j0Ty7Xl23serItChODWVq/Cyc
cTohmYL0oIr03uNZybW6jlogqkuOlkn9XOVjXg8V8kZKRf3pHIKYPtBWtRBuLqxjBtTwiOMtwIBG
AQOTVCMaE1WxcobuzNQB/s7n5C0gW1g8Ai5ivLlklp4JmUq/IRXZDLiSbNCUWwvQ7gwFeohuCAAp
aHjLplKjKgaxZ1qfK8Dwe82bss855kj4n4p45Qq8s0EpCtEXpDhFyrDslwnKP/hCj8wKXVTg/aPS
nMG853jXoxH9Pa84yBfBcSnf/ZTRb0VTQSO/hNzuyjX446oHjBtPUYT1o4E5CPCl0Jkcgmtnnnct
Snn/VJ4YsneSbV3Iz3BfDZOQXhKpFmO2OBKq+GEX59wbqtyfa9XLD3WUoumY2x0WKCVV35XL7t4C
g8+STVcp7LAEjFIXrHpI3fl5TjFLDWrrV4xY9Mbt4APqdvW7ULw1CMTt68I0kZEA/iBf0mUnTRul
95AX5GdRG82zPTfVoR31HBJWnfuD0qxpCCzHA9ssq3qSVUVRz11GJVqHmK49uuZp0rIyRJvewMMS
d9so7F6SVs26YiNbVOrKDlreB3JYWguybS6VgpY5rlqWRQRf2jjhctX0x2pCpnabG8JGCrtDNLYI
NYhwueXuIhr4+8Edh/3jG+nmWWXzo/JIAQqsCVfCEoIsajx45zzUTzgHtRRz67EYvggL/NLBm+Na
fR3x67QPgeIFwaFCNATjrKxKw+ehosa+j5Cmj1di8ZsCHb+Jgo0hsbpwoaBLXh+sKLRDELPVdMqq
2tqUYSguI53VrQVtBihFhM0NDNeti6EUNbw09CsM1t6b0sofwVMrQziYSmBUrn+ExguvxIBlTwMw
nb3jMiBW4uPZcdp/VKyMV0LU5Rsvh6OwTuoh+fSEqdfDReaEu1Gu96fIHkbxmuZeBjspmtBTOTRs
k8TZIF2bYtuM51s80fLEE2FlO8op/fk88RuAjVGa4JCrIP8WzxN69TEWGmZ/wiBP/8+ep+xbJqLs
RTRRvzLdZQ2JoShAsvNAOVDgXHJSZ3z+1GawOiTyCgeribrZ2yRgK0/D7bGm1EL/UMYRXGDLmNHL
rYJO/NCf+r6ankUGrRe9CjxpslHduGjbbR6fpjsfUWqv8MjKVJy65/VH9BL4mYU2dyeDrzd86dOS
eLzLjWnM8TrM7ewMxU0P8EfEtngTZq2prnQOlnc1LXmiJUIZiM2A4dTFNrKr1EFzPGxObLIEh4LE
LKbsAL0O5kpaO+heFUrcYUCZGzh4r0kq3RDO5PBMnSeK8gyBziKW6gqvd7Bkn0/YcIW6d+wFiX26
cXF/yg6IaQv34tL7U78WJkJ5lNPdtvKGrZjV3v3R4bOivQyz6xp+Zuux8kNBXq86GD3i53tFRb7A
byCYhWIbjpQL/okCkWSvWpc4OHOUknX10/XwYf7UYFyOimYcocH53i8MqoRnQqM/wzFZhlBm7MXg
fUN6X3H9pYg6jKBbLG0aJYO60ffFpXP09mBosbISpd4eGAM8roTjcUPILP56a6UGltWjPQUnVQVJ
mpB7bSN7yr+9e3qMQmfYJKlj9yy+n8AzuNTNLjjhWKcnm7DppFKU2Q9UDTurcn3XBhy+d8ZUN8GS
5uHn944PoASyCGEGuFnMT65nGTllMcLn8k6zE8AN5aYSm66n5zRHafALc8Bwl4ZZ56HUZbdr/PTb
2wJZG9IZSncwJQgnrwdHj69C3mb2TmOv4Q6kWvlTUrv5a68h91i7jPp4snfGoxCDGp8kGcFekH//
I370kLjto2R0Tk1a42hcGkaP1amAydZUCglAE9Yr0eOdlxXRHAIO0hCJaVg+arYdEIDXhXMK51by
TvA6n0vSD3WiR+7UgYF2ZR2VNDIA08QxwfMUw1YdtCh/ThsvK1aO070lAFtOgZrTKbWVrpdAZOgB
0KRnCTCgOCvh+AWt8Hof9Gr6nFdKvBLt3BmODokNSw1gq6QcXA83FInT4v1kncIxQRanhRhShpO9
10Jt3Ewq3YXHX/g2vgPoRtGC9F2X1cXFezCarCWeNOG5KzEy2MyVjhkpNHjtl10GxVPdWzYOX5PZ
f0X/HU8iD7OS4vj4N9y+CLwGjA87EpWLm4sjt2kkB0YDPmvUymPX4NWexlGGRQNFkiJE3zDjuntn
O5caKu1cZB/5V6ab8jb7Y2vnNLkoEgzhGS09b5fTM/W90ikOEPvX1C1ugxaGkumJzE/ogS2+qaFS
d8YxJjxjJa7oByQow3JvqZBC933WeO8FuzIz6pYygUdxRPZxrmemVWmFk5GOM7OjNCecLpVNkdvp
D0yN1woT904roCDKS9S72LHW4nRUgYF7qNZh2GZZ88FIse8s7HDeVBri4WIYzG0yoouKoBxu5jCR
8N/1osPj7XNneXlxSKtJECQMdjHfIFNCteo979R2XXkYBuujO83JUwAC5f13AREDwQsXP6u7LPnE
mWfNFjI2p5718N28UKuNMHBG2BZ9JrZZmMfvVJvk1kG3h0eV6i9JPNnm9ceMZxNl/kFBO23U9GcQ
DxbMfK0+wihrV3Ql7nxMWcCjzEQPXB7GxT7VwyHXQlwUTnPVUCeo60b9N6hq7S+7TzFGqSFpn82p
HXF4njr1eTaV5Ds+gObKlXR7Bb5RyNjEQLNIb+SV9cfJrMq5NeBI16exUlwKtS26WSJNn91SiJNG
hu8/3j9v8q7XSQWUNUIWEilaxWTZ1wMmOf3aAQllzFZiiGxUgHKlPKNI7thfZswomLAR5MiTS20a
v/XMWvk0YodSP1mDmtb/BbUyWWc7nhT704A1Ks41osmNX07S2SG+PIMRxVsz6OL8NOpT1R08bSiQ
Z44FLkabRNdx8cR2EFvfzUg7V403Uxh6xvfIc7Du8TVRN9HBMtMevD5cCv2Hil/cP2hsYbDoIhLu
7LMhCdNXtyhzvPuQ4HinkiW7EP1idgVPBYQLwsvrFSqMUmch+P1xUwW+N86f6JiORxoj+aGZwPOq
YzCuxB63x5pQXWr4UfOUXajFmIpiYnNtp4i4YuO4iwXmzWph2ZhbUYR8vANuHyDgUoRVEC/I9Gh+
L6aXTHkRKXl2GutJ/2biXRHu2tRtxm3g6N3oV/0IRnkW3KcrI9+mY/T0IezQqeRsg1+9Hjn3wlwI
LDNONgpAIwT5UAV9ooTYt1AMSQ+uGeMaWfc4t87ccSs35515Qz9HkYDmJcu8rCnB+qoFz9Z4svrc
QJcbLiGVhHHfU9l5LjJ3/lhI1vfjxb7zXT1aEnTWKL7CGF08GR1QaXruuFA7+hjVx76ANnhU9TJC
Grt5/1uIxJpjoL4pu970u67XNw7xfpi0pj+ptWrt7Qa3cAIcbzMnxlqd6mYx30BhOkIEDmkBza7r
oRwkm6exjNpTBdYSH82s3uPyN7yMoaqdiyRL8VJN1zClN4spsSfUfuhugRKjrb8YlLzSHMq4ObVB
iOg95TDrxaknr0I/rQq/Pv5ycjNe3ZMoLBGRg1YCUMrnW8wwnhIMN7FlOXXN4O1H+lsv+VB5mxCJ
sv0Ec3E3pUSPbldIi+7aXHl9b98nmXhJJIUs2WMbsHif0hhYFGZH9ak0YMejh+/5ZjFkyE3PIvqA
nHG2neg7mfwC7MR3OBHXOqYi7wa3E5yD/6OaT/+AnbzUrEm9Ev9kVxOnfDaQvGg7C98DbMA3GZK2
Xx6v+c1jKMeSUiUGnWFqbotbsLN0NDbLVpysyQDJWmCZmWyKFiXTAzeKdTCjOtBWTui9McGUE+nQ
VEN1enEphSZyHsIO6lPdWFV0rHItGr/aQsHOuqQs9MmBNv/exo9cU5NWJTeRbBUvVVMDJxuVtLNq
Cntd+a8Nh2prz6H9deoQFHm8pLcFZcYiuGAjE1sReS/WtEriwLbyTpwUvnDS0Z2tiizcZqJtKNkq
waQdjUj38r1bVd5XAvXK2kdprDefFOxLg2TTGHXZrtzFdxadwBLIFah3WWVd/CgkTNoWT+v8lODq
9h1IYv+T/D5SNsD2ep+6VNi8/zNTxCbRlLIL8lxf3x1VMVuOUhr5qcvyuqE7PWrxLsKabf4ZmKn5
zWjxjFyJMXV5Rq/vENgulB8hTRhs6WVyoqaDEVuUyU4zwI7c2cwcnLjaWtgVTiimyDKZHmXVFJ0N
A6Oij7ZdJMOhxp7NeplqHeWc1pqG8h8Nix1jW1laG77ZLCZY+3Q2VRAvDlWv2w+R56E5hwHYYG2i
Cr+yL6ozjuJYz3bV+o931J1vJwVxiSFcG9DRskMRlUbjFGOdgcot42OhWPoxVcS41yvra+VGyUr3
QaamizWkXEzKKkW+SSgX92CV56VWxUlzUunvndOxbS6FM63VEd8kURfDQO8DPMGTxku9rLWLyENh
a66HE54rvXMiwy3QfVHxFjnUrkOTO1DA8tu7UcEi4UuNXqp2DonVkJM2siL9kc74jLxiET0E3yjP
eNGHxMT8bdpZXmHoe5wEQ4z+UiJladg6Vjiy4Zppn6xh5E6HD+oiCT/VmbG34jRofVD2sXKEMkrF
rRBFDRMQyIF+jCuz13CBrhxrk87Z5HxE1lZFjifIvPlnW2JRiwUmnl5/F4qmRvs80M3qJfK0ON5n
CHYM27jBEmiXufU8fstME32ZWNf7/zCfyKeXudDa7pJNkWIgU2tEs0Z8HhWFchZejbbRRtOR1Ug3
4Dos7wXJw8ClHjnhQfR4k928vgY1VfJbMFkg3zk/18dVdYMmdBtHPw493pb/KriwN84+d90haZ+q
0UpCqTiUqS9zQmd5a9cgbQ5JauTD98c/5DbmoAND0CpFoGFuL5ElgGpYDLKRU4uq73hsKn3EKzyM
4mwLd6f59/FoNxEyaGWwDwTlyNSxHxcRDlT2cPLonp9GO3PqaIe4uVm/uoIAzC+mMU7/besw6bSd
i3Was49HLF4+Pf4JdyYMPhzmKZRpShzLi1IZRAYueqopcozFdwNux3eB9Q3mqxi8/H8MJY80rSco
Jcun1ytyZ7LjQpxa9Km17zPMjeGHkhIq/zeiTmZ+fDycjNiujzhLC0mS2uab0OGimD50dVKBSLBP
mNI1z7nAkw6q7SnTRPeM9Wu2AcZorTwBd8aUFWzqCzwAsMoW+9hMAMvijYU5rZiKbqd3rS62tmLm
X/uwUbao5HSfIw/zncdTvfmIksMGCENygzCvWVYViK9sOtiODaKuMJ8dbLfPMW1zbDXbtQDj5jl4
GwpBQxi+kiS42LIiiYIGJQ/72ERK/ctsvFnscftMX3VUWU65MfcrV8PdAXl9pOI8XYElXtMoo4aG
gWIfbXP+O0B2+3nANGynufPvXFfjr49X8jYOR6qJlwdqCt8QTIJ8n/4o0OCPM+Ny6ZjHUlXSj1pn
qT/Mjqhmn6SFHaHjXJTYNSdDG5x0xWm1jRoglbXDAVffP/4ptx/VI2lGVUP2uhx4P9e/xOsaGpgx
ZqvD3ISb0IhUX7eawu/B0pzePRTpo7TsYRepoGOvh8L4FhP7Ch9Q7G7dkrJNlBn2Z12E9vidMM31
vjwe7+beQ0VJSv+A0KT/wqe9Hi+hZzyNqtL5dmIP+ya3o7+nFispSj/Cj8wKurbbhhfTrOLd45Fv
W6TsXPwEgFqgJKLdtDyyYnYFEjetHzkNrm2IinyK8fq9KEZQ7VmiagfHFYUfzWkBOmsO+ozl/NQ0
anyyuxIbORP9UIAJ+Q4xPJTD8qo8ZSg7k5h5NV6nfWd9tKohPKkDFodZIPQXU0uclXvm5lDIWeBr
BQEctjut0OsFjIGrhCZuhz7rZF+iuq5PWakm2wQbiAN+ZmuqsTeAfwIgMCGIqpKLA01Y3jAEA3Yx
VAmgLtOMqgNq7hEtdCPoMrQt57nWw88jSqPdWThBGn7oQNpnRArAeZ5cbDrUL94YuYqPqyalto2C
mJK5ltm9RaJXFz6/kVOLlAJpFlDjxdWkoBFstWMn/AaPhrPWTPpGiEhsmjout9GgxH/buW7s1Xkw
nscyIMlE52HX1gnGtlWS+FqnujvNDLGiiqLkI/7b5qGxrHrXzGV6Qs0/fcJ8EA9QtJK/em2lHzwR
W9uMO+lURY29sXBVPQAZUY64BU8rO/cmRJKz49V0wSwhuLaUIUNVEAGhUhF+HjrFDnpV9vRmF15W
Qt8Fadc+j2hG7dS2a59ohkXvvSLk8JSbEN+RDfjlvZ8KDVniMWr8vJyAnNax60einre9bazlUbe3
A+BSugIGkQKpwJJwqsHxGyvbSE51rnqi32lp4gSHwRJjcjDmMihfXN1OjJ9BGBXzr1lQ/nt3TRgW
EqfLoPdD/ABGa3G+rHRQM1HwE9JsvERh2WyxDW2erSGvz43NQVfaeT4+vptuggc5KBOG1CUv/KW4
+IBarHDtMD15Qm/7eCtalMZRFrdL56jiMTL/k+p6nqTbIjVFs6Y0fvPcIATE7pLtEVC/hGjXU54G
UemlpgZHZUALrLMc8N29k+6pM6UrW/l2KCqJ9PAo4thcKEuJkIhkxo7zyTuWjZ0dKSHqH1HQcLYz
Prwrj+jNRckjQ+GbRE/W96lFX88qnLA/Vp3AO45pHB7UHJE4t9ftC3yAbyLV0/e2dxiOWjM9NGIS
2Q+9Hi4dS8yWMOA9ZhDl9ypq6tsMMbWjEuGRpVSoIT/eMsZiKemhgygg0HxrX5AWLIJc6phqYBqD
8mQCE8lBh5b18JRjOJMeoq53a8qHuYP6L+W0UGyEo1bFX5j9DqqfYg9pX9zBVJGyxZ8EVVsYi+qB
8LWbf1Qkpf+RUuLRmswWmOWZ9DXZm3ZqT74FNGBudhhPpU/jkKr2QRurNNp4KP/X26AdxwnXqzkY
lRcP9vIrqiRmd0wm+IpbhLjpeJgByIajk1TWuJurOgj9uA2cnBQ812ZjDemxuFBg2ILvkJYHErkj
0/3rr9JbeM5T+Qmf1MwIfCHEt7617C9GMDpbx+zsXdI74Hmmfq3utTjRDExeR/wGLZVIwzQXA2sk
j291ZaTKQoQ0VO0XHBtlX6etftIiczhKMY/D4y1xZ0wEObmjDbnxEW+5nixOyXFlzW79NIaufQxj
9AqKrnIvIjEnRMbDdAf8bo1m/Jag//H2onCKqitDSsAm4pXLvDnsed4tYc0XCjimuu97d9ax5Wmz
kh6aNkW/SxEMf9WpYuCmXDaZuXXRI/8U4m2MgEMCz35b13bTbCb0Ql/Mui7EIcgjx3kOq9D9Zs1C
D7+XSa5kLTcxYD60xLPIwJ88j6b6tWxZimrjhfgqv6CT1Sa7fmod94taa26xq9WyrT4abjVr38RQ
9vmTg21YSkklmNJyW2RgqHMUeL2OnSgF40PkAQWuFRg7DKBOP1HZQ69jq9Z2BUTHqbyx3mlhU4hd
h9/QpWngrh14R9LvfYVM3Ya++XBChn5W9zHP5ocRKt3vFFe7fz0Iiu6mwQv7fTcdX4DezJuMGy03
rrrFk1V60eDN6Gdfck8T6Ixpv6YpiF9M2DnHKU6MlQj0ZpsxHEEhwQBKRGSCi+EEOLhgBNKIYKSV
XJqgNzcxzS7UTLL6MHfW78IL38m1lFMEjsFRAvMOaGCpzOfRD2pGuLaXqhPTJ6uay79avRMX26Bf
60mxvsdH6eZyRQNQGiWAE8e/hWzs+ihZCI/GIaHhSx1Zk4+wWvI0z1HpA3qe/XcOxXvPRYGrIaY4
kg1zPdScBnUBOTh4qklzP6tinDbYF7U/snFcI2y86RP9eVaBs/DVUBN5E/gBbHc9Vpq7tUZq2Vy4
K0tyMMNs87OlD8pPQ0nMatOnrvi3EaL7Bbxq6LYKWjyeL3Jn+OpmephC3sMG5di6FLIhQKH5UU+d
9r2dWm0Nlr14vuW1IkWWuLslHJLY5PqnzmFJXbvujUtdmtOPAmbOP8QVxqdJL34piahWKlRy5n+u
DFUbmCTEuRYcN0rDi7uzSBs7HwpzvoDG6S9qXg3+1COl9/hb3x4dmaVwaKSHJUQg+fc/SgxlV+FR
mVbDRUvK+luSDhj/Vll+1CqrfQ27OD6Yw+isPAu3K8mgxCb0iSnb8CRdD5pMPQCRWe8v5jBPiIhU
mrflQ1s+mrnhoRClvSbxe2+avAmSosMtAdrlesRxKuZSKQifnahW1W1loKweB0acb8e8nT6oIb5D
/eSlKxO9ObRYHMsYmntJdqqXF5OiIY0PS027NNbc75TUtjdkVf+1s7cmDH1nJDoi8rTShYcntzhH
LczLtMi69mIFqB9hJwoPxzJJEzeaHYmVC+LNR3OxN+UFSMeSj0hXfLGcTakFnLCkvdSeKL7V4ajU
e2D1UfDZMAYv24BXMf92tFkkm741+3LTep3pocuqB8ZGBgval5BeWH+su7avd2ZnpciS68p3nkKv
3Oet1Z1nr8W5zNbiEE01ITTzycE2na4VPYFk7+R997dZ2Gq6RYWn/IgGqp4eVHOaKsSQO5H79hhp
9rZrx+CdWABmDp2f5ASDRpD9UH2uNxNkvtHSaqFeLEzc/BxF0U3vBP0LTYxhJaa+PSlca5KKKM39
YPcubn3R9Jo1UX2/lE7/X1GT9QcDT5lk2Scbq1LLfx5fB7fbCDE76bz0JkDDJXc9tQB834BjL+KS
mW7+N2JCtO9bvR4PkxNOa5qviyqC3EG8ZNI/FCQm193i7nEmI4hF6ZkXC8nnXVWYyAdw+C9WGToo
//dTcsDkUwA61rPZN6poTb3kdnWpXdB6fpPf4LWTq/HH5ZfTni6nSjEuZuiOZ9F1ZrX1Un3+7drC
+mAWIg5Wvue99cVZDe4sQQPR+OKYemmeZBi825eg7uZ9hCvOKewGdx+O8bxy99xeeRhXoXOrE4A7
KhK+15MLrd41Q420yghSba8iHnrszJH3sUL/QkX0/6er4E37eP8sfUuJ+lCBkZwBoj6VOEIu+R9L
2lJ6UlGOqi6qWbfeth6cId9qKDc5NIfn6CnP4yL5jP6b8xd8sUD1yWCb2g+43OIdwt95uYsns0o3
Yi5d4yWJBudQqXDzNxT3HP3Q2rmbHo2prNfu6uVmkL8cohnmpSAjJBj0+pfrOXoE9gS/LCZaTD4W
XepquwYy2d9VFFXV6xAO1jsbGNLglfIgbD9SdIlGX9wksztafW9P9SVO++xvIiA33ymirZ69JOma
gxf008/HH+h2ljxHEo5BZR1uxxJa5MCIzaYxaC6ir8tnvZnVIyVx8T0J1Q45R2NNTGOZ7jJDQCBc
XAjngutf6kfzPXu9zHHfDEG9h+TjWtzuQtfIg1Mp8MXa2OiFfrXnStkOejd/f/dsgRuiSYBmIwWQ
pTSMaxXUqgatvmTDaJv73qwsd+t1lRc9j0Op7hNMyoOV4uSdFZZ8J0Bw9JCprCxuNWmBnQeOhbHY
lJXf4lGvUehuXXVjaU3+MXaV5tPjSS7vFJ5L2ZGRBVnC45skuzFtXkhdmS6SIHvM6MUfhAewssua
tczgdm6kBYCjuE6oINyg/KrA0xuUQ8bLUGnGvjbNcltOnuqHRfjPTI1yJa+7NzOiGUYDcidJwNdH
UqI9BgOm+qVAAjPaCgjy3W6IzPanVcXvld/EI11GHhKWLVv/+HJej9Z7U2y6wLD9bJyHvaPn3wd4
Zrsegb2ntO/MlV7i21H7M4hiPBhOxDo0LyUJZxFEucQMAwDU2i+1IYJUnBhe/tJ2rtduwGJlkKr0
uPLHCn/JTVgUBq0wBXGfYw4t6DPmml6E+GNVpJu6yl04K40+fHS11P1eK6LRNwFCqJ/VxlOKbZEr
I61fmI7uFgvpbB8mSH6CnVa6fVjAIafoJIpoO4Xo7G0jp8q/Pt6iy5f+baqyei5xDDACF/ccMR4+
rn0t/KFTxEvYJBGQZrU+0BQr6BPh+zPaVHu1wsx8xwumlVf3engUZqRWJCralNtoynC9X3/ZQsta
3aUndZhGOz0Geq6fJ2VI9gb1l3Y3KEqFLltcAHOwqh9hqq4phy+AcP/7AeA3IHBw4UOJXGxkx6q9
MAUDeDAaLFYLHQJzos3qpwgU8A5r5Pl51F3rQ6vn/UloTbivQX7uElupVt7n6+v4fz8EQx5qY5JW
x6+5Xom8jjrFm10V+/CAdjxFLOQkQ8R0u7rpzgHk6de6c8IDTA/Tf7wH5P/6/213LgxZ8CQSkdxb
qau2WIMZR24wD5Hup44dfkmDOXhqCOhXPvX1lfE2Cs1Bnjhq+RSElhXHLC5ntTNnw3dNMnXMK7VP
2qSLnZcEa7WL68vw/w4FPoj4nN4xudf1WgaAq0onMg0/djr9Q6y0PGFCG38E4ege5jlYi61upkYV
n5wDBSwabuhuLRbQVfrWExSl/LjoIcWoUGDwJFUOA3WE7eNv9aYzefWxUP7kySRI4GvBul+cGCvk
LcehUPeF1bavc9cFO01x3Q2sU81X2+R3mkfViYR5/Irx4rwJrch9Vt04/WIXmC8pEFt89iEYBaN0
dxNB13mysUDXnSR+iaNc+TTbKSCiAWVnAePQ70M3hxEt/SaRNtgXdld/fDynRduY7yXnJNUyuIhk
lryYk2Y1E3XnTvdrtFM/80YnyAY489FIDUFFGkC1ahb9Ue+Fso2y2TlmhS3oyypi7xoT+gYuQquP
f9PNFuInSUAjXS6ZDiyXWa0izehpOfmukVofEGP+2E7NdBQFKq9lOf/3eLTl4ZcLQJTA00aVlEVY
HP7Snke6qYbhw9DxvqQemmbsAYrXaqP61Wxqmxoi2Y+k4mp898j0oggDEaejLrzMmNOIKA2OieFX
HM1zpAFbSYwo2DhONX1WjVi5RM2snwKlWWtK3c4Z/gPJA7RH7js6INeH1LACQd10Co8ZpeOd1nb9
wUiwECzNjBzTFeU+y3IsfDtjTaf59tsSYTNdqaxtkVosVruvrEKAMUuPs4c7c1U65b60jOg5dYnS
0OlSVtZ4MR7dNWmlIKMXkgluv8V42WgiQBNWkIWMCir9YUgVIrOcHM/10EAeZ5RPqbb2x8ef9nZY
KlyQ2XjX2VQQA68XWDgxQsu20I55YCi4T2LehY/6b7MexkM8h2sIrMVTzixl9dvlo1pwWCkfXg8H
76ELTVSmjziTiV3jOd0+LXvju1HE0U9L8dpjOrr2jpVWNzlfeyW4X2ynt+GRj3P/513Of1wPb+MX
1U3oNhwz3vNzB15w08bK4NdV8iHOW3WfxekPGI3G4fEqXyfzFH6oF4B3IT7lBeAmW4wbFmrsNaGp
HbM6iL+72FJuzXQIX5FB0/3ZILojj85XItS7g1IrBYclnX+Wt5MeI47nerl+HIVlHJTcdlFn4MI0
mwhCPuncrm61NYfTOx8YFRqOC1kqxIgbXSzgv/acm/oxAmnmY4sYbBJNq30jQaLCJrnaekHXHIOy
tHaQdfT/Hi/07Xam2q4ZJMjQxFCtWjwSA/Kvejw71hE96HGfdVa+1Z0h8d3ISjazGr3PPlB+WH4k
VELCfwqJN4j2KdaNdKhT+5i4o7u1S9d9icB1wPys0aBcedbvTQ5BI151/ANlOn69e5HCKJS57+xj
yh4+YvEsXvRB4hcHc/iWc3BWQr4FCeF/s4PtB9+Cm5cK+OK01uU8Io8SO8eZ4vCmToz5qRqG/LNe
BmKjC83wRWQXvp6ZmL0BW/Qn3sBNQubq93k7PyWB3n9qEozWyRHKV6Mq8tfWgTZSaVq0BR6Ug0xR
CYmGIBzy94WS8tOQn5GY8S94jSXmkTprb5RBgnW0NuSvVpdbW0NDo7cW3ZoEzu21wrUtDU1U9A+I
0vXrDzP3gVY0Tm8f69JNjp4OSUYDmfI6NDZoBFiy2zKL3UNcI+D4eL/LL/BHoPc2SXhtPFEkjNIi
93pku+GFjFxAPZipWH/NHj9gUxs1OjyFpn15PNad7Wf+OdbibFUIuOJA3jpHJ9RwD3dgrk9OZ59t
aAVbYfbO8fF4C7sYtp9kqwMPAy3G+aJgcT25eK46O6Abf+Rp6j4pVf9aaF2605uo/TIIL/pde8lF
7yrr1CMkskGtbTwQqEhOqlLvHv+Ym4UG+g0cm7id1xKVgsXZc3ocqVV41sfRUewtYs/WGermc+Q1
xuf3jkSQK9VkQUTjUbdU5QWNZjoK0S3hOZIHSjIr+6Fy9FOc6vY7LxQ6aQwB3YLFpRe0nFTntnNZ
F5520u06vxT/h7ov660bV7f8K4V6V12NpNS45wAt7dnenmIndl4Ep+JIomZxEKlf30tO9b3Zstu7
0299gFNA4MSUKA7fsAaRP1th972odH3n1LZZ/96LzX07hLAzMRE10zd6C/D86WlWeT54SMRPBh6x
y6iBgWOl6nPmYsurD0MhScCVNwPD0DZc3LdqMIOiGgujsLmJOyPIvCampBaps86N922ofXomQVlu
j9cxkQnNhoIgidmLFRIYhhalz4N9Dk3+jYsm2wo+o01SkKFYiwm1to+nc3nozOPN7CbURAAKwmF5
ujt4Bdn/BlnJHmyXfiWdzktsDTzhyqBY+reyoFBv6zqawNdT2KofDz7/8l/PnZ+DY2zgn3EFLPvO
dtpQqXQQAFfZ209e19krmQ5wyvp4mPe+I6oOSDpA+MP/FkdOW3eBjMIx2MO8zdoQYx48CyQaRiFV
DZ2V7NhntD9z6733HdECQbEHylBvWSwEaridKAuyZ16YXUBQXt0yEpU4wk2buPVof/v4HZcnyzyV
v4y3rEP4TeeSEpWkfavbB3sY1SWUC82LKmh4DgLx3lBIM/By8wmGZXO6ZFBTAvluGEEp6VGpqkRb
X1FcVKuZF3HmFHtvFkFfB3YMCMZZ1eV0KGaPTRoCE7APU1WyOCVZmPRFVSJugOBVrEjTnAl333s5
3PUg4KFQNQumnY5YZ9z3KjsnexhEDFscNNZRummwL4FV/e2hoPE0d19CHNIOsuLToYzxZMCGnO6d
ov5eVZ65shnstLq002em8e1LoTMwxxXoySFdeqWY/NKPk2oMeUsl3aOHkF+DOu/BvmScxRr738NY
IMcFmRYdHuAM50onMu7Tlyola02aeXTvufJAqtlBORwFQGshAGwUVH0vJ9PDx2v/7SpBdwe0SbD0
ZmDH0oPHyAlGheGU7kU2uDEBxfVgD84sCMD9LQCdvye99vqOszANCnAgPMAEbXEv1KnSmiNCOOAu
JSvTDNkN9UvvTFnoVUnn9HSM5g4SQmc0UlGyWQzjOVkVGF9ncA+M6i2tKp7wqVJ3hWVMPLJaXXU9
GgeUpfld7xcsQYg65gkUzYs1w39izpW7AzlHooPpKnrmVH3F7715PsSO6FpCoeeNaYyvNNS6Ksfa
M6KymAMr8B2WUOpykOPnqoUYklURbwOitbfyREeToG6ibRA0fGXS3D2oUYtdo0t/5zLuzVIzN72e
gBLtqwyC+6GXoEM5PAZwMExgrIeDu4KwnmWRbE0CRr6XbCRHCGiV6873x6Plj3Tf6FrvVMejVTAA
WD0ymp25L9/ZSujbA5w8V5SwbRebtiU1R6AurT3Qo/pQ5RBQNKwJDgJZ4pkJfn+oGfmOpgAaYIur
uS0H7getsfYBLugrcNIhQQ1wzyFTzXBmqDc3JJkBEGhVoiMAsHi0WGoVxN9K6KIUB6p4viqY5e6j
nNsxzbm190Iw6nwfmlIfb9s374dBgVJCyw0DzvZDp0cFKHo4RjzNDlAj49tCBnzrhYXaNj47dxu/
NxRKnrN+MFp7KGmfDkUtcGBykrKDJVqY02iij6OrRaJ53Zyhi785jPBWvw61uB1lpQIT6JBB6SyU
8ZA7zdrkXr7C/H/LMrQxP57EBXYSh9E8XjhDsHCNIF5cLMjIgLlKe2gEKtkGSWO17Sor827t6gm2
P7TJLscAgI+goXRjLE+CCGBNwBJDUsFlTnMdQX/n3mSqgzYMEpO2q7LfDWnxhBR2eECgYHXhI5xO
fkqbzmEeFFlw/NfXTAZftOtkTxXG3ER+1f6epuHPGUG3AphJtFaxwLzT8WD6ko2Qxy9huqKaDWum
4Yo1ErolDbViaBr0Vjy6eZ9MCN2aWPucXRC4w50JABe8zdfHAGEHeC3QVwAAXML+3LC3m4bb5SHy
Jog5WjY0c3WnJ/9qcssCRkzVED0TrgqBik89/c3dFA2WCHz8/nfPrBl3+CoOjuo3aCeLJQmIPbRf
u7A8SBsAxCmD5BUI/fUmwO4+M9SycIfVCAsEhBGgeSD7XGItBtEq1sKa79CVlXuV1RWNA0DR17lD
x6NOe5KEcEi4yUluX6QZvL8+3g3vbL5XglYARN6r7fXpp9cQGWzF2FeHxlF6E3I7P7TM5uvOtOZT
gKbmmfHe/cgoEOFKAPoc3O7F7tPjlE5draqDItrDAi9HIFgm0cdjRPIK/82DZAIvIEumSrpJqyGl
g015zhLxvWkHNnrucSAECpYhedoNkYI+YXWgmupPGniwTQYntYNfyc/4yfjFs6IqIYYXCREw6zlz
fbxzvM5RJRAMSJiR78yf5Zf4Ukx9ZtJuqg6+rFIUjXh4xUlXHAChOGfW9/YLYwkj80elFLBa1FFO
h+oUOPRKR/XB6nMTtyMdUR6OrGfod967sijPKTi/KR/NmHQgrwFRRDAGHufi9AIBDTBaJ+IH3dIw
sRmEFzmEhUFjytvYahqIqtRgBtoyqtbK8+SWe314i/Zj8IUq/1xP9s2CQ+iBeiSWHDYZbrLlVPeN
IJWxtN6VtBJR3AMosqvQVE+w1DrohUz1VYF52JtO+U9o8/fborD+/r1dhlLoXKeEPAOmAxwm9/Qb
hAML2rEFiUx6kb5yYAYQB7TNLyDPoS807c+Vx5fRCUrjuDxQIcDlgbRsGSjA3BjBVhM4h8hvgpUP
SPzKcwcZw6vIhSyGWyVl1pAz5/cc8vwS3QKiMstAAg+K6GuuAy1e0u9T0ZqgtC5D03qHRtP8xhK2
guy/RFtWqGCnWxh31E1zrkD/7sizJMXMHYb63+K41jpDeciAQeeUgX1osyjcwjWQ71ULOenB7fxY
2E6OxAZufh9/2EU9Bu8MkSYU8FDFm0/QZbGbQdojV+jmHDnQUatSOemGjcNv9ijnUbCpgAZEOoo0
cSn1HnDKRdRM9VFrR+5yW3hxJnR+HLg9JaUzWfuP32pxOr2Oh3qFh/RwxsIug9saeJ8xC0x9rELK
ViQYst2gBazBJ/dcu/edoaBQhpoI+H2A4y0xRuCkF6quwvqILBffqWtTSuN6hIZp1LPwXII4R62n
SzQ6GW2xRIGVnixew8cSjRCPJsUAXqwcSYU2fvsJgbx3gxu6v+/8ITpCZMyL4e7snIk/F+fxPLlz
XQGXCw4m4JoWx+MIE5eyyml9bAe/zlY1RKwScDe9T4PnX/hWDYnMj7/m8kD+OeIM5EBtdi5nLHIV
I/DK1GCOg2wyF2VgjvCein400uoPEp56gL8hyu1Y9EVENLWTLEClA+K4DR6uO8endBZn08+nQYqO
fBDSI7giTs9CmXPOYYPcHMspsND5HSqSqJ774GSXALQJhq9Ru9nWHWmdWGklstgB7fQIYDFfB7kP
wWkPVcKsC8ln2UJ4kkIwwFultXHWZybuveXioM6EXYfNgI92+qhidNA2t+zmqBRMLUuQa+EGkJGE
pr59WViIVATwcV/7kPsPvGXeOgtVqM58vvfma04xodQ+l7zsRcBUzdFyyEhztO1gAiJiDBSa56Tb
Br0q45QJK6Zu+Zv95NevhNsK5BuAD5EqLVZpatVUhTW+UlZ69Arw1cdGuy1ALmZaK+BJk9bPX9re
Dh+mQU1n9ul7h8Kvgy+iozHtNRQneHPs0Mi7EhD1W4GuRw6F2z19/Inf24wIv1xsDrDGIGNy+oXD
zkrztjPN0fRp8xWw5HJNSzmiBoSLOq6RCW0+HvDtVQVhACDt0NOC7MebbsVAWCdR+GmOQ9F310MO
67O0IHI7GnED7fICAqehvlf40mfO9PeWEbAu6OnZSK7QoTl9U9sbDbdZ1Bwt2M1sC7svVsEI4qxT
0/zCplDPnzKgQj5+23cHBQyZQqwRvewloRWqyOiBmKw95oWcPjFCu0svgzchHepgk/rZcFt05Jxe
8hI2+rp2kV/M0okAh+HePH3VtrLTrNQdlk9e+c8G2vw73FxmzXvG77gT/IDTKrkKufWlB639CDOP
AUVk4p1jVL/39tD6AE0BgdHcgzt9jlQ7DNIufXOsq8jZ+IbI73YeoTM9VsVXHQXppZFyPPOdXz/k
4o6bS1KAcqJIBHXixYcGKCEsjUGZ3x0g6Q6PdetTLwNw/UOmHzxj2yLJent6rv0q2AB4lG9pERl8
krbdp2nbbdDszS/x4c7Ved6ZDuhXo/yLix6ZyDIQ7wgaq5LU+RG9HOi/ydCsaDB4azpAKdE4Ybo1
phq3v7kC50sG4Si2G5Aib5qfqdVldQlXniNXeQbzK0CqY1u2MG5AMFBfqVFCUiYYyJmv8OZdMSzC
bvwHyCPE/IuP0GW+FYAknh8r4Tg/KrhK7wFXKQ9VMz4W86HmaXMuFl2MCRgCCMGonmCxobUC+YrT
5dZpXnpj1TfXHexeiu2QhmNYxUDVtkGboJ1HxY2dClltIlcY8nslKww+13ahOgLcE+i7Swd2NuU1
ClZUXrf91F4gj/uMChdb9Zo7MfRO9JlLcXFuAwqJ5BJNIOA+ZlrYK9Pyl/xZdooErR+IO/x/O0iT
P41BCQl4mN7sgF30bj5eRcskEuMBiw8k5kzHQaQfLa7DoaV+E3mjf2fDQy3RLlKYmkEZgEAtDZGi
0evRHuqVCZxpUytrl0XVOefDxc3xzyNgXSGdn++qxZICkAAkb6/w77g3sXWktNpb9WADE2miFdPu
fTCGJNEoPa8+fvn5F/9yoLwZePHuHs88kWedfxeysl1xaGLdMtcN7z8eZbl6f84w6DHYLRBTXNYg
M7g/+H3H/TsWldbjoEBttJBubkxIs13bV9FFPXjqzKu9XUb4rBBEQpkCqkiA2p5umSHiZWZnk383
iXbcwEeOrIgArBneaEFcR+k54Ef0zlS+6n1DXwO7daktA/n+oiET8e961cmkcUifwBUNgEDHyg4V
JD7uW+jbogHoup9y3p47IRZx1fwlX30aPMSSs4nC/KV/2TUlD41TFiy4y0nWrAPZFweXg9I9te05
vZZ3ZhY2WmCugPUE0PhS6opkVQ8c2BjcaSVveqqcg5cFwddKlcBIUd2fY/y+s3zQ8kEBFfkqsK5L
xELj8iidBhncGVFlu6aW0Q8c/dZqhEzHOvVNBFNA/xxr4p0t6UGQBvTH2fENp97pfMLCzmOlK8kd
zPQAJY2Y2EdaQgW7Ff5xSsGkKNv2zre1OefuuGx1zp8SdXoEkHM5acbZnQ6djjACk42D94WX4ycg
8HM4JbvhxqQ2HCzLrFgHFL5D6I/LzZjXKqEw2IVgdAEpVAMXqlQwss6bzt7xbDiHWz/9GICN4J5H
5DUj1pHgIS85fTiHlXmOUg35PvMkogvUOiv3Ii3soY9WqecB76sawdTnWrZZcE6//5Wz/9/nFapA
mBV8D8h+IXVBT30Rdqm0AFC19ew89rG3MDn9yPVq0LVpQKnl/r1Hct3udKXdJyLq4tarXdk8k8pR
lxz6SWMctKV5CGy4l8eaYrouC9b4j2ioB0eHcn0zyBy0sgJ5srXlIEPorzWkWy6FDTpQIjCzww2F
yIY8Uzs/3b6v04oJBfMb7wT+zBKXl48eysawavuuO1psSlhOHLBG8lVJ6DmK9+lB9XMoNGDArYWB
JAUY8PQL+gyhWOjp8LsB/m5bUWfYjG5ldhGREJmwaCYuotK2H0LYncUMJq2/FU6g1ovBgcObq4gA
zYD6dTp+UDlaom7PXloNJswugpSkfcP7XJEvZZ87Yxpb0EeYzlwHi0rJPCyqppDhQzka4QwUs0+H
dYu+McLv3ZeJ1xaof1FOyjVUt0i/p9XQKb4CMsqWnzywKcMb4FttdmV4nfPYd1Ng+SGVka5FitLA
mXjy9DjFE80mzpAkRx0frUuIYZ0+GEJJYBFJYb8A/gnekF+WzoaljVCrgNf9Y9h06pzMwHK1Ae8M
fc0Z/DIDyt+gQEMLUoWKBvkP1HE4bMH1+ADrRR07dZ1//527H72Aeag5wJr9fRClL+6lXEgcJb0p
foCFWHiXLJIA8YG3FVb3jsvojVE5/BZxitDgzBdfzitWOtgBYH+g8gi5kaWWAor2MNaKNMviUlF5
UYSNtzWwMPDighJrB1mF5pys/Zt5BV4Zwkco6MDnEhfH4lOqFNZXOC7gkWtR4AesTARJl+HSknab
bT+e2NMLChML6Z35ZkIRB+1MbKrTZWPhdKaW6IcsZgFJd21TA7BQtWNsOqe4HifqX0MfroxzOtW7
j4d+M7PADs/1RizaWe1jOfQwKRRAIYIJW3U/NFctsuEETmYdKmiQe3J7tDg/HvDNvM7kgwg0NXDD
gDNatvV5YUlAdpoU7ypT9hUCjx2JgYWTl/XEI34mAXk7GpkFCED78pEaYOmczmzpMLQEpnLM0Q4H
iBIYqrKOOauiKB5xG58Z7c13RG6HzhV8tnA+QVNzMZo9+dmUuRXJYzvz7RGjQR81HoI89dHdqYJy
hiqDcxEFpj16xg8fP57bRf6DhYSZ/SlRgVooOtaLHTqiLl15ykvzGD0e14aSu8fMqhvrsDq0OoKT
2dBmDDbl9hB+z0PYGsSliOxHIbj4PZczPAvuA+TyIOWhJAu46OJZcqQBE41GmseSesVWupW4EG2n
8MlpAw+m6ZzcxJvZR+8UtTpY1YGWhkNisYtcJTONsiuoGM0o+B36xHIDPS0r9qsq3edlK28z4o2r
ANHWmV20jKSg6DxbEWEL47VR/Z3v6V8idhi50CGsFYbWHqufTN3d9X3mPbSNjd44dc2+hK79z1Pj
P/7W/yN7aW9+xkr83/+JP/+N4uZQZLlY/PHfx+LvoeXtD/Gf8z/7r792+o/+fa1eBiGHlz+Ozx3/
YyOb78+iaJvlvzn5FRjpnydZPYvnkz+sG1EIcytfIP32wmUlXofDM89/8//2h3+8vP6We9O9/OvP
v1vZiPm3ZXisP//50f77v/7ERP/Hr7/9nx9dPdf4V/9zqF+a4nnx91+eufjXnz75C6ErYks0lYEQ
hdfPn3+ML68/8f7CLQlIEYA7uKTxoz//aNpB5PhHzl9z4gWlBPTFA8CLkCnwVs4/8sK/UCBFAhrC
ygawQIij/+/nOvlS//3l/mhkfdMWjeD/+hPmO3PS8d/hL3ziQJhAkwtilfADQBy+2B4D4cLgZmHr
cGiKTca7fAXeg1pDRoYmUE7LkqD30FQpqHjwsIG3bk2+AjawYkV5zCG2lWj6uZ7YPjPdF8+QA88B
x27NqgRbUQweAE/9bhxBozae9jfaT+Mha+rPpcXzi5J1+xJS5xzJc+INyKedqKi+evCvvLIzvqHV
dJuSLl25sNg46NKBZWD2jKTUXQewlrYQ9sV50DDE3fpbhmpk7FtZm1gQp469vP7Uh2pXMDAzJ8k/
Q3wA4o5gRu37gLk3OSQA4mqa7oQItpnK2LHwm/COsFrejmxiid2Laq0Vd8DM60VsEcjep1Z7LdtP
PAUGHMe251v2rVtmyOF6JuMUmo+xTqMx5jCXEyVrEXV5Dew9SPTA7e4aEiLBJqrLq056YmdU1m3A
Fq6+cQWtAOKwPaKKKc5ryROnSeFMbxX7kZmnHtFe4ngAqE61vlSug8PM4RvmlNGmKkax1SF8fOSU
yYuhjIBwDh+4D0IKrUVccvaAjHLY1Z5ybl0uyTryYFWiep0A5H3H06dWGRUPuoCEKyti5GAUotJm
Lyb6pbP4C5DGCsC3yMWFASWFvoNXLx3h/yy2weg9NjXQqU4Omx3aZUldVTh9ug6mJoH85BbNGM8u
wm2s2+GB2kETB1YVxSgv2o8WQV7kcPshCq/tML8yCFBJyR+bLrobCDlETjruBpJdEsG7xOf+EGfQ
+4wZ6mnC2ANQz0UfTxAd/ayqMLqCZnuzsafua+2I8ZvfunzXWNWDGuidJaJ8SgI23dQM5bcWl3EM
Efo8djRD58ZyL12uzQqhAuYRzitiSuklKGFDDHJcC/0O68ZJ2UsTVdvS6DLpanLwWpjDhExMcT+U
V6ldJe7YQOWjlN+Y/bkd2OchLBtYB0j1LcddEKdFKWI9jASSAmN6DaMVKC7btbUprZHvqM7VZwXU
+gHhp1n3WJIbtETuujG0kj4EaNdr6nxWrg2S3i6DRJIxfSkqrBgIcz4gL/LWBRu8Kw+6ewnCAyDw
KovASWRyd9k45MDxpuYOhK5+9r3Rm6yCFmsCzL8fu2HBLqJe9xCcpuURwdgavjFeLBVLVLpHtB0d
K04KbNLqYcJdm+D8SmCnDlH9TNxOWnbo+IU6qXy7eqAK0sB562BxOowlyA2xUBBvNF5WrwKQxNQQ
9mgvQ3fd0L6+DVzzLQLT9hj6bX1Qmjcr22HF2upEDzOlSlRiMxB4K8VGjtXKbmh/LILexPC+4Q+y
8PMEbOH8gBCs+VKCsHYDYFrvJCYfyGbEnRYzHsi/LcuqdyZHqycBwqaCIryabnFislXhiEImPp3Y
g2OlznXZoAa1qk0KRax6ku68YAg0YXOmr0VDRigd0eaOQji+i9Eq7/24jPoBXgAjKMMyhRZgrJmc
tmpyg/XY0/EhamYkM0cr+Cs01YuD7PqhQxbRYCPJbAKeuhngJxF5g/dcZGH2ZaBd5W0c47drDgLY
2jGsTgxKJTvXKrHq/VDXe050pFA/sqO1o3mOCgleZoKof6xs27oEkskQSPZj6gtWBEcW9uONdhWw
kB7VoJFruZ+CQnxjfVvEZSPScQOHsmjvtNjE6PeX33wJw0ZBh+nKgTEShKQyFBLibiLpcfDqfDOB
+WNiyyXqM+qT2SUPBsxkNqXlivoTBRl+8jdO1zp4zHGaVp43OBcDTJFXCu+7t/tc33qTJne6t4cL
Pw/Glz4igxdHdMzXZkBQbkeNeaBFZ+1H4+o6oaLFrgoZwIa91Xw3HLaLNoUG/uDZ6aZ2YPHow8Bi
Y+Wsv4CEPV1BsJdduYEVPmZpXq2tBu7Ixdhk2dwez5rYYjU4Q1WdPiNagocAel3qK9Dv4TWEJcWu
Lx1+m0H0f5MHqtqmOOISt8+yJAOdawOoZfWACpO1lpMj9wT40sMEMe1NiXt1OwQzuUwbR8FmCYqL
L3XEnEuZl81XgbNmimv4Nq3qKugfLCirJqVyw9jlM6wCXMk8b0wMAW9yKULNjym3gHmsI3hOzope
4d7UZEqiFqIDuSv5NsjFtM2hHp9AdiKAGUNR2zF0VGEzZGXuGloX/LItc/gZq5xc2GCsfAnzYrrN
Aru8LdLsWaS5s8mM6mKnCmEDDIOHjZbMX8Ef3Vlr0VIIOuf8m7EKdp/BBPrgSde9QN8avx26ybCN
0mO3kSTo9rkjM+x9IAZ3vR10G9511Y2VyXDTTmq8CvrxAZrwAjzcABktTYPYEL+GZDOlK8HGcaup
L1ZtjdOu6lR/WUpTxRDZo6scmegOgTskC+vQ2oX5jMYsW++rmVqsPZh8bSxPhBvPSr/0YWZ+oLBX
X0q37tbeEN1aulYPkKK2wd/gGw3nTKcVT6mFa7szUY6PsUlVo/cqtfdIHj5lhbc2Xp9vUgZ4Ggm/
wS1pPUXVqkzpqnSab62mB42uVVz41coXUIXyU2fVdbRNoprxlQ8cblz3bhVbA2quJAu2qEw9ZsrT
cUtUCtBEm4SBfOSmXaW+lis0PvUu7NzqRfGpvIN4G/sstGljyQv+mBKKCbOa69oQa9Zw946gmkPH
nfpQLdAqujNMBDGKCsG6JWOU+EU+VymZfUAMceeDJVeOiLeKACIlulk71FIrzeh17ecbuCYlEzbj
qhwLN25zsqmIdUfqIY1179/llv9kbEs8gsn8BMEr5zKo+mJXINDq5M5L3VUY8I0vMrmvwEjqwG1I
GjNWGwE79nCCnI3qsx9WX6/yHBdy39ASDdbMi5s8FauaNwnx2c6H2wpQoKMNBZG+T0gfFOuw7u/R
Qe12FLqccVCm6xIV2rHuQKU2/UuIfQtk8p2uP0k67kDme4qKZp173pWtKlRmQWuhk9nUfbCV0Xfd
mrthAA6mB5B4toF3VsqGyNcwXkGB5koi6JJFWKNPp244btKSqWqTNTzG3boVPVmjyq/XRLp0VaCt
cQH6+Ka0jcTejR6saXIgaGB+2LwVa0WqKu6Vr1dgnGtEqAxYCp8+AUazDRVZw6u3PMBIZAWa2o8+
mxVlx0/AfPIKSJ2uv0JVaAOS1Q9NzIMEqGeF/G9CbNTFOIO2gRVwuH/U6apQXQfnbi53LiFDTHoX
bKDCzWPcfdajDU3ArZ+NuG6g+DABzgn05WqKIF3uZyX8CuwpuAsLKG1zOSbcT29btwqhKYvi1FYg
nY2lr25RLG+vsyBsDgGQ93HTFW0MJcmLfhAiqXMc6GGeWHRcQXzLaddOX91PVosyQAp8uHGFwoKX
CN7y7LKiPBnBm95GdvFD6DJYZS6su0SDTBmafmFCoctMYu2MuDrI9CWLIN0A1LI8dnC5lEAFk69g
B1xEFgt3IsroBWx/myYuQ6v9AlClQC+7HvfBgJoDHn3ajVR6kEME63AYGivB2k0f7NRpE1VF9Frm
uYBIWtkeBmjfriJXWzHIMlbc9VBcCbrWB1lRtDhO82tqt/aOQO7sxoksdURpC4mvlP1d2gT5o4/r
beMKe7qoatRhYjTh60vQE3CnNdrcp2HVgz2isjrpoj5KaDlMSUcoyAte6iOQ1rOEuwoPcKL2E39A
MModU5UxoUy9jE0ot0zCujDtp5t+6ksbWN3GuWojEa5p17EDmIDOReuladL1QF6J0Xa/SHcqL1ER
YjcNYqyV0whx1XVBtxYWs+MOrOhb2jIau15lPeIICL/KsgwutEFED5sDeREKTM/oerAXNeVz6iEE
JrXV7Hzao33dj2UciO911uxCkspEds7nsGu2LAdCyd2aqfjSFuQQTj/SsU9mPRH4eI2xgBt7LF24
MMn6chApiGrZMXVxEJd6TFibbkNUZ0orvIeu3Quibb5vndyJqT8+DT6kxgYmrvPyxjjTziGIp1Rr
tlBfm7epKdlqSJnaDqNqkjScwn0aVbAGGnCvqrFU10TWCP8nlbiiv6kEMFzrLJqqNRmycRd0OnuE
HIQ4jDXYJSBdhOtKBzdDUeQYH9BD284RjOetda/SiqW4GEj23S7Kbi25mNBlUW2LKLzskMHUdO0V
U3VbyJxAw0zdB01befFgQZovHlyvf5KujzprDRucJK36/huUkvg6auw6gR1y/8ihMqRjCGU0247r
YltxOawBJB5f3NpC/tx0KdaBGfmlb+HZyi5Ij1bHNBwTs/ZzByz7pdu3D6XNxCe37PXcQi6tuMk0
v8SdiMsia8MD5PCQ/0HdipF4SiGFExufGlh09HYGI3bffi64tB2c1Z7Y9k4XrurQbjekH8MfOvSt
TSgBbMdrkQLw+ZqDiQFn5aArGeAl1XDZFOUY66CT2xyi63sq8vYzFAJNDFl0+knP9vEg/6ldqYTa
CvgtbeBtm+76pqLfLAN7MCj0DHdQsBfx6AJpq6o+Hw4qqKstwbmxdzjzoLrSwep3JI+eguIX/GVi
1Og4BXyt6mII8oZr6FGMj6ol7Z0g7bSWNRjJSGw4B7fEkRYyZgWTIfD1B+AIqXeVsxrxuUcNTuZS
feE4KTbWwDuEKSrdpKnhCONUozYFEZB3hRorIpYivGwRfyFjH7shoXn1RZJIzTvUebJCxLFxm5HZ
FwtaLMkAQCmSsnRkDzWuuAPYVfKQh7X9naaydmJYPEUHF1f0RT0FHDDOIbOulJ22ayD3fbMeGEkP
ta6OxNDuxe2rFx/6w7B4h6JQiR8mXkWbY9ETdeDwOFpr9KkNskNYLRVgQEIrcbDuIwiZ/yhYRBOb
ZtMWxPDgqWprXAaWqG4he+5euDYv1jKz5QNzfUViGRB0knOmsM1rHiDDLW2+jXo1FnE0SfIEb5ce
J+DYsFsI0+k+hhfRGpUjhSB7DFFvKsfqUKbBeAEkQ7BDzXj82tkZjrfWNmUJvSUtvuZu9wJFKvem
H71sC6xLf4wiU8KyGzEIm7xqwkXkF1gI+XhEp9msImOe3Wx6UkF6kxUah6XVXogKxNha/kPT/afo
eFJU+6+65v9j+bN7aT6J4eVFoP75/0HRcwbV/J+rnvFzk1XP3194/mvhc/43PyufkfsXegBk1qEM
Z6HIuXv6s/IZhn8BWzDLKQDqif5AgGbQP5VPF+VSoHkQmQIbhkXooPD6T+XTtf8CVANtEtAw0d8A
euI3Cp+n7SYKeULgnzCyD7lSPMhrZ/eXQnmduYbkVlTsJtbC8k0bts1yQPzJ1FTbzCv9zS9T888a
+bXQelqYh5YYUIXgukCnAlZuEFuYq7C/jNd4Dg6Vpsl2JkWRxHd4eu+rvN6bSbGjCXMbl3P1ezLo
PwdF1RkwOyBbgQNYtqd5OErV+tlO9IF1yasyx8VPvBji1OdkvU8BAK9DoYgMoBD6W0Bq/C/KzmxH
TmRbw0+ExDzcAjln1lxlV90gl8tmCiCAYHz682Vv6Wi7tmWrb1puWTIJBBFr/esfPkvpa6xcVuma
+X4ZKvxiVlsj+yiwIZmU5baD8BjmyuM8uP4p8/Xp+c+P99PlfW7Sp8WGOokdyP+C2E5pr5Nw/G5f
KirDSVTWVjWrdmciwFwo2bo1pICxb4rcb98Re/f/GYH8MgH579f7iV8DE+zKokT3zJNAO8S6/vX9
lhM7zeAa7T4Zri+5nM3nodfyt3Ik8iJb8nViz87skzTbGK7TsGur2oFZO5tgaqPqjUfPHeadbwzT
12mxxN/Srz+t939+HwJVdJQmc0/GAL/+vrxxGKUIvd23fjaEoqrHuHdmd++Lcd6oK7r55xfyiVT9
zwNBDH5lM/PBopj8tOCxV/epqLCQ01YuG9rGYBrEVlOwbzi26CObtngoujIudXKRKt9USVgO3nKe
G6LjN3/+NZ9MoPH/YISOVyMbDuPea67Pr7fPpt902pCU+xHHCuCPLg2acPTM/tjiQkGF0JFqPsqg
+ZoP8oPEYrXrJ3fd4OJugwcnfvZgrYn+BqTc5SFGgCngCOTKl1QN8tBdMcUwlZ5BDa8MmqbJ54Nr
2F/OVd1qhyrzycY0gZBAFprk4mHb9PbnW/wUFvKfW0S/Z/CWr9/h5y9QKmUwBMorKtfJx9+1bnsr
VkrOz6JzscXx5PzSIJLSwVCN4EYXstwSWZ/iJmH3O45gdWiqpH8fDUe7W9UsHoUz6PDOF5dBRSEe
i9KQr5CDQYP7ofiwsHuOmlWZ34ZVC9JwBlTTo9YcrRcbHJ5Cu157gnvHcdNCb3388+1ep1L/NbX6
54Widmcm4l6VNp+dGrVxSujzMrFf8SYJXWRJUb84fxNbf/5qWDZY04EAo1WEnfCZI+A7MJRnftee
Hi39ql2Bs0ShE+xW54dfUpD/+aZ+JQn88wqhI+LJwEYGhP6ZlOjNMJbWjstZVZNeSAI+8sNmet75
b0TWT8fR9fFxMFxPWJaMC/3h0/cAIzm1+l7spzFNL4K+9LlwdfG4knh5HKxcPFZGlj/8+fY+b9LX
i2K1Av8HoglpSJ+G05i3BrpQdbVXwEPvQHw+DWvZ8iUidzUsvDBc62UJZvlaqivy0Dna317o754w
81TqEig8V7LSr/etTdceWr+2ZI2nUfrqDetmqPMlMkFQ/pX90H9eJysUdyU2nSs57deLMSctXRMw
iSy2lNw5jUM38UR9IiWtffrzo/3d+6S/vFZF5Dlj6PTrpWo/b8nQMCUnfZdcDLM3LkM/T0fNbP2j
bZX1KbPwPfzzRX/3PlHNwPlDqsNtfrpo65didSZX7vNWH3cW/fhD1gKUMhAWyaVYF95hjguICJcO
RgENJKfOn3/C7+4bZoeDygkqL7zsX+977bGtGn1H7u1MJ/kQ3OtATLe+oWe+r1INVrYwxd/Ott8t
oitPip0Wbgka218vCtnE0tueRZQWdnCTaIxjAepaRnPE9RZ/KRyvD/HTRmfQE8HfxRvWo1r99WKS
StEvJx8MnTPrJq+657H/62n9m4tAg4VywLmNpdRn+mbF1MlZsRrfq3RmjmxILShCLaXR/PPr+s2T
M3W+P/gpEFQIRvn1ZkjKGDWpTXI/u639Uubg76GU+kwsmVX/OxP+fz4/WIJUIBCLaSc+l2RdA8Yz
z6rbu9zxrsqC3IwDnZN9BY87EWWv3SVDQ+jupLlwO/6/EfpNtf+75wnvKsDFCPIGjiC/3qdWsBWq
ue72onS1uBvtd62Y/l3O7X/u71phQem+Un0+r4zRKjKlyrTbS80Tj3bOBRQBQLuGZibMhFLf/3xT
n0KH/rng1YUKyyAYKOzfnz62Br5S3gZVs9dbkokjnEQdtcm8hk/bxpakilatXO8Mj6luphUJSsXG
z88wDwBlxyz3i0PD3nWpk7x/H9xueGfDIkMymxJrO+Wudk5s9TfB5m9WHMqmfzyQGELBwPv1TayT
3ZZmDU45W7W99aw6uQCSufvaSbS/+BL9ZjtEKBmgRoH/dRU1/XqpJltasS6y2SeKoJFt5RbFGbmP
vxnttr8flLEcTEsp+DT4CJ0n3KX//XkDlejqLnWVbWCg9usPwHvGmzRP1fvKTgegRO7QWGRwO+RN
8JfUxOu9fNqVrqliV1EV1Lr/6Szpj91rrVLtbUrG41xbPXLsldLY11frJTV7fAB8po2YiPz12PnN
no+7QcCmj5/l/57hgaa33qx71b7VHLbflaJhBcY8pmrKt33ZAj3lQfq34uU3pSBnHNZ7fNGc558b
qNXO5mwRSbXXVG2/1Mx273B7b598qyn2hVv97WT7R8D0+RHTycKdZPniUfFp408d16jE6jb7wrIq
dz8vY9KGBVTxnxwC3jMHYqCFQxBMz6v0k7ugniCtZnkzjsREFO1PaRvicSpMuoCuXrwdXAqLjIgp
e3fsnNq/dNRkRXy3DGf8NrA2VoZrfdOa/RM7i/zy583jN98h1gVo4a4FCo4Unz4Oy9V7Zdd6szel
po2hxLgu9tpE+8L0cvyLP9VvrnUtCK5yBN4Vveev3wHWEZJhYElx62qYDBvTul1JimXOBBbxr2/L
CWCEs8fDLQHZ+fVSCxSxejEXsf8H8eh1SBV64muEXWfF/s+XuiJfn745sHMTmIFKB0qt/ukRVnmq
TfqccKjMKR21gkIKXoCw3+iE/lYrc8W6pXOa9VaRPUY65OK7CIhL8dhrU11GgnV2t/jjelYe0UP2
OsPy45XkETOM5v3Pv9a8HuW/Ll/kxNdKGzEIh/3nBIHWXnoYsAAiAP3pSU6W/CY8oZ2ZXiB/mPI8
fSe+sntSTpsy7jESzLc7EyoC0aG3BQTmKDN0dY+LGiw4j16kEcMYZxDBjliA+PeTX887ZkhwABK3
Ok1u/lcfjCsm8ust0GBS2bKjwkn/n/3UkKtGVe/XewhTZSiGJpBRYfcJeVA6jT3bz41WZyAYCqN+
PTXeF1Gshz8/R9w2IIj+188AtOBAwQIA9eqVCYHihL//L+jQrwlPzFOj2XuKUSae1m2a3TIa7XDz
LiSML2249didwlVNL15RMi+Eg6PHDjSjn2bZvMxdU7QRcJx6HGYt52MoCIcrGxgGRLVEDmasJ1uJ
W1wPY40YrpAU7J02Oe9TlodJNp4Ab2IyMh/aLP1WL9mz612XlzUf0irY5UFRh61WwmlP6jqyypNe
i2hFt6cHQ5wH2N612cbO0Bkb3Tl1i10vl2cdHs8YvJmzHmsCll5Z3C/TeJq8YD00q4jXjAmfbOMx
WG8XQAxsZWr34Be4vTAJAEpZDmvXvvh41MrJjaTjnzHaj9KgO6hcj6zC3CjVbotUHMa++jEk2kav
uh1WdAdGtIjdxldL9ZEPI9QBvMAyHfymjFShbTRmRqEotf06tafZqfb6RFSUDf+hD0aIaYWyGI87
b4PRgAeswZOtJ3FZ31kpkyPqmVXMJbyJ/iZXBtLCVTsvTvZgE5ASkjr+WhcihFLD/pu8W157vyx2
BN79FUgjlqa+9ZxzqZKPHDf6tUyf2mU8ZLZ5I711a7S3aWqeRr97nRcAFncAmhJT2E3lTiuCzYJP
P/lBmyRN4CKRVKfNZbyOeKUp5yhrucvbh0meet35Orof9mqPoek5tz683275sHEUDaExo7WX5tGV
+g9/+LmaFlNBmBtIEhna70TnhCt2wV7hbNy6P+XBzJDQ8l9wyKngbPW7deoupmg8qr/yaLTGA46a
e0/kRNc26ZPZultWcahlNmM5Zkc6Rhqhjr1WWo4812W8FYP7nLKchVc8Dx0CuUrGblIeqvVqDGZ8
V6nYOtrox8ac3HgdGQ69+yzL/sPMujksvJa0+NTeIUUKLZdRV9W/aroZBvPMZHLR35yquSFoiPI0
0Xa2vOm70wQtkWlAFOCMrRXaAdgnyiznvPYWTAmO2do9pcq9WHMA2W6aI6i6x7YTJty6YjsGz5BZ
o6SwH/1Zc0JN1JcAsnxcljhg4l0Wenm+gfj2apfNd2YRl1Fmp1r2sRIBjDqzOiH0vSBQ7yJCwjaz
gViDbfIZs+JHfaruMUf7vhLOsdJrRCr5wVAykp2xMRTf9vfcKE+2U8ZyLF4K/Wt9ZffwmeTFTM7D
+BL09V4L+nd4K5C4ySFiPv6z9/tD0hihpTUf2eiezaSL8TmK4R7E+thttHG0I5H5p2EZztkw7lOX
JMmy6yJmB91pLLKtsNQFby+IjV48N86TcEYrHGuHm2UHCUinYvxawHyxtPGh5lQMqyFl4j8dGt2P
TXIkats/6GCy+pA9rDxA2ZYnPAHCwc/hBxftFI/jKF+tJSOyQjSZVUX9DOxItyiHdtsl8iIy59Ws
3dATxaa2Seer5UNulzBD3cKPWwhjVWptelcqKNkN9DHsdiRzCsaQJYoT130UHunU7dLcVJ18H/VJ
vGDTvqGl2LZ68M2rxzN0joe2b+5BM12P9LFqtKd9oVIyCwkII9fvSpw818taRaliC9KG9LYuaTzC
0v6oNOOJQeiNk/GDZbpfnf3QtiMrCm080SshfWKYy+xeLz+MhqgsOX4lTHDfD/P9otRWVt7Xgm01
YUSfLM33ZqUAaKBXxoa3dhFyTueLs3rGYTHtRO785iS7TtzCVKi3Qau8qKz6FjZE5SQbXfT9Uzp2
bcaGk5q3RUoFHy29164kzlw5ke2kmncnE4UWN4mbxwrdDJ++nUItL7xjEpTeswE3K/QGbg+v/GCj
tTNRf0a/mVvSqiPmrOIxF6n24cuEkTb2TOMPr18f1rL+qRuNGfeLRyTvbEAbKoMB4ktqgqoO6zd9
7nDiLXTc18rGuxGmtm4aqIhPztp9BAlfiCUD9Me93lfoJy37mU8USrAlMBMn3na8tL62DjthXKke
bLO3adYK2LKLxCeyTrSntlnyrwtaMofpcu7uM5yrf+J8LDeY/LEZ6mW+qLOTi+Apb63ktoaCReli
183G9DtfRlJB31eSmHGy12BFFoOEM594o7pAmGWDd4dk/Ba0VqlvR6bR2JFOb30zO+/LysVD5VTL
awct89AXLamQoHblbkisTIR+5zqbeuqLBzo4gfpBjK+U0dV3Y1bzgfmOBRtdyJcgHTFEdgZ1cesA
8VpplpJ3NGUYtCSPvccHXwmSBrEuC+wtivvGJdDSmG/7qfLCYhZBF67LOuCzF/SBFYtcNNtMx2Fl
hqoZmyspd36jN3daW/fnHBDjS47RVqx3SX70oXEdNKvWt3Vl+5clqGr7ql73X11b6w7o5th78I+m
px+/etKFs1Rp2bGwnI+CKI5tojBGr6CXQBL0H+25+eYpVe1rmoJHNZbdk1N41r5fAQwGEylv2HTV
eFMNul3CWLeyTW+4HGdda77TPvf3mVW2hLDb5ZGpjnlIW/fK3za0zQrqcNaTDMON4gllfREPqCSO
jO46CIYaHPK6INnUNYggbUjc2OR9smZRU84tD8kN8mzbQQHcJkbrQigr/DRMMyab+OiNw7BR+iyh
MniYjUX+oqsEMX8vIvqZnaE0/31u85K224brWUNyLOcEhmudGZEktTYuV5GehxWKpedl4yWDoqjC
NRdjnCJXPMAdXLxwwSvrhPeuFtW5PYTG6PhvI57kz2hUhriWAxIR1rhxqCgCtZDNV3vxl+yCbmH9
0sHb2s1zbvzIIUP9TFInfdZ0t3lf2/tE86AEKoronREM6TaRdnE7kyV99gj30tkwVO5FgL5N5Lgt
/+9N0BWhWe78fJI3VwOHd9nl877O0vk4USM/9LZIKYc0czMKaD0LHrxH2CFeGHQOHdEkDWpHNZo/
YFzpEfVqEvf6rLZObX7pdYuBqVa3zKW7Wa1wszId1zkoXlm4pJLH1TSYX7iy9Z5Jch2+2CWQA3aU
zrjBCLqutiCI435W5vLd92b0t+tMY1tOeitg20C+xFCGkwdit3W7YERZhU5lz/d1Eqxfhtw09g5W
ZfFMUIa8yy30IqR0ztq7USzQrHQzg64yVi+kU/unWS/rqO1YazGEwjmuraQrI32arD4aa1Lqszov
NglF9t6mrz06QdI/aaTQdWHrIGZmEZvyDrfxTEObMBpDWFaJvU11RXa40a9XXuvUjvmW1jg4kwpS
bfUBmnOeSuvJkQGlEu+5PPDyzHbbDHLcpWVVfbjgtY8jarH3vv45TyXT5tUWPxhTYZcEpbPEbIAN
knhO27nvLTbf2Uu8KIOaGQmhe4+tUQUnpQY/9FKiJfkVI5t5ZrXJN3fsg1sli/o4NWN7VNLWSBRE
1f7Vnar5YlTKjZwxO+H6KPbVXOj4lFjl1uo4qEmknCKj7dodn+2w9TRz2Kyrzb06OEPOYtS2RKeT
NLOo6wlCO/k2QSgp4fVP7iNcs6D8KrSCYtkz1d6wp2rDwpdV2Krlh6PJ4ULMiH1YxCJfHboS8sOG
4t6UTofPgicfhelMm8rTso/FrtcXEhfFpm3rnTJNcT949kvfEQmsa5jortO1PszMeWH3ahKq4KEs
uFOS0cZXW9j2ZfCd9FhZgxutsJZkOEMTPTiLhb5WMs4rIm211EnaXf5UV7VBtnqvledrtXDbLm7X
HAflOCZMct2JzXQeeQkZVuCrXVxVNaiyKq3hZMPAo+AnOfmTOXn6lqiH+alrNCw4Mn/c+A58AljB
N/gZGGQpyZShZ50r/3H1GneJmW8lWihcrGEyb67uG0XUckRudZbvJmUAVPSe9SPTu3RrC6vX43pp
83s0/VksKiQzobwqzZMlkAfHoUTh6YuzrWv7hcnzO6ZtwQH2fMEwx3bGnZtMQRdnYyfO47L2H1nS
Zlm0SowjY2G3knH4BFIXpx6CvZk6KKpSUf8U2mDcSDdznsegdqBtG2N6HkVuCUohzGb9oBmJVBhc
6W4aMkrv0cmZ+9XHccyEUYuSLDdPCw5VaPzd7EYuGP0EyG1OXcVtan0DUjZL16BDMtBv2da3Hkgo
8inMo0XrE05bSy9jjDzpXVqnetApZDe2k0moObJdT2xYPzIrqDcr1cqpr9N23xCM922cUxa8l8ay
0caDUqi3bb8dzyk1Jz2nJW4pudINmP2CDXdTxNK23otx6r7onUNvsg4Gdl5IFlTivRjSWCO/bM2Q
QRoGY5nuWYd8xkdwaaoyquug2Ltrk23ScVIxzGJtn094NxlGbZ3xuSRUbmpQ7FmBS+FpLiE8yCnU
GOIjumizRxgV1a5Iu+yyKlig/DVm7ciarNuyzKwHAvHWG00uQBdToAClPTR3MukfO6gZKipNpIxN
pcOm0Rf/wNpvvmRWp8Vq6pKXuQDS1qam6KKcyM1tdX1EvVcuYCXFEHu52+29bko3VvmV049dvDZT
48k2SqLpepztQgamgAhGWueXtHdhbtbpUe/Xb35mkqDZo94w+1Inq7oZIzjDyJG0Du4nBc5PV6ua
t3Gt6UOy7suQzN2r1wXvwApjtHjsgQb771Q6yGo64y3RHSLt2Bc2dVqtD16poJwm+O6aWn6fDavA
I7NIl13aVugAzXqNjMGd4gE6MkUIGGsXqOqiu32wsV3VbpK26k5+kDrbrBHBFs5mVPVFd7Bp8i7g
UTtUPyYMTWsx0Bqs6ZfO11KEOkAAVvUkFnJ8xl7JI33lgkInqc+BhYcr3wB+ZIn9jsX2tbabUWma
/Idic1NXMn/FCco90uHasdHhzVD4axO3uOpvtILoDkSFwAqECbMZzP3GrOprodldlmJAiNmpl0Af
aVQsZzhih4MgTifzMTKMHNWK4eYBuEOCgsDW3OdiqdY6lFpbQHQ2MNmdEfJFOF8FGyxg3UshVBYZ
azPuxkrTcE62kOiNlYe6bK5u58KR32WNvMCr58ehSZytgfPZNhvy6sswpeNumol8NJvpqQ1mk3m/
dF5Ejpa4S9Np05dTeUm1IIh1RCV2vRyFLvWDKSb9phtgBWdNM+yNNvVDVfl53GqyP640ed+nHPcv
5RY9doUexdngz8/21ciJ5y8jT9rIAxG/oraw3nKa1Rjd7boRamKFG0kHOtzsO0zaosLJORUNAQSh
tLy+CSYlN2XnDBtzau1bvyF7x8jEd6PP1YtKWnvPjj4ek04xOUWRu7EHJ32fFpIsMXPMoMRY5QtY
zfANXnRzH+Ru/tUcdSSgTr0bKt86qSnpY0iDXYhjxXjURqMO9nkNrNzYs9ws0up5d+KqWM3G+idS
7hyutyTCEbXXwKQ91/e62WU3WOK3kZ1y6OoaiJeWDe2xw9sxzMZk3HpGo8e8MhFlUusowZURBpO/
s3imQESGD1sPJW/bq0jLS2dDdlJYlL5J8YkyVltEt8VpuYisPpAPc4kFiczZC3Eo7jYSohRCAfYe
lx4mLkTVXNxynjel7tMzB3lZbw3VIsyCawZ5OrUS7JYGkLapKMfLgoboznNH9wRc323JMF5Zp+6x
Q1xZxzjpNbdG7hi3NRXgXqOqO2DUgRRBWcm2RwXzIOiZQi4wxQQRon3Ja9SYZH3uhdZDSNAlWEdP
FpOfrGfR5O/6ors3V8+xe6TrN2NNgT9q64fdKlJ+qvLi53UQmpNp/myyMYsGjH7uySsVWxO09KuV
L9pJIKcz0bsNiPF0d3hORrM+ow5Z4sypb9Q4vkGLQJDe61/qErmBNjQiHjKTiAzpqqjXURkIA5GP
baryXo4N5zY8ALjexjdbSAtcL7GHozGaOY15m+x0M8/42udyk9lJ8DIZeKKIIv9eOtN6xhHZdaKm
WL3IyxnE2aNadg42ix8jtdVWQXA7GKYs7ibiI2LTZM/1dIqVELgA6Q75cPYbCTR6OFVC2ySGWT1r
GC+f/N71t2UCWzxdDHTLKkHiNKfLLezBdz+VSzysOXJ0Yrbey5Y0KvomYx9ktv00wCwP68qVsQF2
DtxydcjOXeFxfBTrmzfwtgyJejolIeW5CQL82AdAaW9qdlM/qxvhr/VzVauaA6VJ4pEM9CMetDmA
zoL4SJjuE+q53dJM/SGwMxRNwdh9U0OqNno33zQChbtWs7jRqMp7N62c77poX0x7qs8Ib2WUL0T6
rv6cH4MqcbeFh0ygdHOEnrPbD+cuafrHpVRTNFT0j9EkZqBLOeflyUqWEqVh9nPFnzAc0GBsDIxj
o3UZq6OeMGIDC5PzVlmZuUVrvcZFVewbo8ZYwWekYWpWEKZDD8pWDOXedOz150xFeiZS0tgQenHR
cks9WkTObWHZwJDEciTuDa/5sBIcDqxW66kO+PKCzHeq0IMjclfAFIPcye74xcvnaefY8jiUWXuj
0gnYWMxvQdn9yPLC23odA4XJ6Rbk8uRXB9NUHWckEXYopDv+YPBh1BFWCuNzESzZF+EX3YfT/iw6
El4cB/WTmTAtAHpDjmuu1WvaYBCMP9Rw7MbJPqIwGe/w0OUImVzUkiZikn1SGD5wp0rdnV4ZdjRf
e3mZpQ1Qnps8pBObV5KuYp+j5XjkdMWfQNZJXKRlGmEBPjch3kzNVjSKL6nUVpyIIOJQMDalfEuq
iVDuViUgUWW2UUOOUtoxUKh6wXuHZO7YTUGyKxHXvDCk9G6XmpQLtAv62bECQnwaUaA91Jtgi9dy
qdOhdxmKXzoMI6SMxgmgRgWGfm/pynHjtg08I8debBEZaaen/KBWTnFvLuBtAhZSHzfTirjHmZ6A
jOttw9Dy4JXlXYYD8KZJKcGzlYGOvZRMdUpEq3qzlgfoozoHhy9f1qpBe0MxO6cRDV5pIVFOl62r
OvxRHWMw0F0XmbEZ8vwBzIrhMMofJRfKQc8rJWX07MaWixQxZSSz5TLTTeL3yQ5p/XAzJ0KPzGy1
N6LyIgNSLjLL8oLH1LcRaW1o22hzmT3lWzRum3Z129BIdOCJNhhOkxUkezHZd93UdKA0SOboneSz
PpKf2WJ6inxoyLVNMyXzF+bkeVQ5dNKN7rY/J7g+39AeFveFNi5g7kWKxklmO+Tj1gV/FvNr7Xq4
lqVU2lZYVWbxQ6apsbtq5wMp0WQGtRkOaAgOhl6Kg6cZp7RxvpCKgqaoQpeTt8NzY4CLC9sa9wG6
sdhp7XVTYQz3OuJJ5+8WLBHxQ8ANCaKq7ewmBMiPwKZlLKyBHGwphssMP/koEehsM9PO3sD60zLE
RwFkuR8lU46k33hBz5SNmPQbbWz9HZ0WFhZUfMeBVXqiMmgwQPGCfW+nWtQp1z5W1apTwyrrGUgB
iNlvzFOXuf3FGWfvLghSZvdTwCpsfOrwAUh76/Z8srRTyJzFjNsCFuB382KV4ZqB6GA4N1xrMefU
z6NN0VZawzecBTBIUcFs++HMM3zUMYPVQn1J3Y8cYhsyrz7v7mpz5sDoGDIp6oZjMqT9hcOa4Z2f
eKdWETITXiX0+wHP+MPVA8QMPVLkjq3TJ19XL2sOhTfqB79JjRcDjGlbruUYUElkA1vruNIiw0p6
6xLI5kVOPAD+n/MGM5kK+5Z+ssOm9oovODh1j0Zntzfp0FFzi2Ja02hmJ2vQEWkdCt20ZFaSFvjw
pM3Cv925I3EIi5/OF8TJXmwxd/uuMsSjWHldTTquA6mkWafbVdO6+yYpzZNIavlUGGlJNVETo6Ax
Sdi0mTueSrTGRZQWiuBib8UCNlxLw/iYclRrRTpV73rlYnqauXNxh70SiDw2I7l7rhTmGqHfNsUZ
lwYIj2U7+Fnszbn5xc7H9mc/lJ3CrppkEbPwOZgRcfkauTZmcldP+cDRS8d91geI4heCizQzMiaH
iOpW9z6WHDHFyr74M12a1D9Rh7l77No5V2fNyBJsmg2SeZ2yq0/SxW8lznutfdLSzH4JRKW+67WU
oIVJWvjsYdBlJraqt6HXSamqRn7uUGj5OR2g/pYkML2IoGx/4jukv/GSvZCRatBtJlOzwyErpIwh
qxAQGrhK4GVhaVC24Jn7256WDvy+NPdJZpmPUnT9zZLpVsXJmC91mJoNGcx9BW1h0lVPvYSGy4qz
4aoQCdL5uV59uPNtUyHZsP/5XVYyOlEvC73YUmC2r/0yO0GIcIz/SsWOh9MKd0Ku+K0F1eniDFkH
PBJkyX6Zvfm5SUyh76ZqCY5Ft65taLpD2V7S2kOHCzc27x8LJsf7NNERUXsVjJl8HLP+cSwkZol2
VdjbqmC+H4+NJR6ZVablAUV7lkeKAawV60zDcux4aitcksAG2TD56pOhsLq475m2ciBk8OfJmUD4
i8PZyZt68djiF7OTQzU7G+UNPJB+6XmkBvTclPJfGvaWVVoYW7gTVBZVD4unZHQ1hDiTc/HEW8Uj
kEb6FRieDjrQpL0djEl/a4h9OYKfFxgMFeJFnwvyHohxw5NFa9Quwaryez8N6sZY5uVIwuOQnwKY
PzcAsvzz2DChqb6SV3wVsE7p6BMcUliYEVItONnBIF/dmsokKFDpesg0tkk7Fns/cWH01N6SvmNL
XJzREkPrHE0fgLZzAZ6iIqNB2pSAlmMkoSE0zBiX5tGrmOtHeV8uVYz9CqsxTRwoK73PHzsrybHJ
sKwXEIGc/PlcdmwWop+/NYHTPhVTrb4jvzQ9IDpL+6aZMPSxcW2fQDU1mrulcePcLy3iYepxeu50
q8O/H8ACxwb/hZ7BvfGsdF4Z9Qdkq7jUBy0ONxzytcZAsWe/gkFDPZ6YV+KokOmwLbICdnWPB60+
kwMYKjbSG74Dhcc34GwZFQSlUKUYS9rHpiSNDZqEj2YRRwL9qxRl7uOZA1sTBIuV1Y0Fvucg9DVi
bosX0RJ+FbqdLniZWGOdxhylhrV0ffIA349zFzC4us0ROsTtiFt8IAJxF6g6EVsjAVcNsbZQ3zH9
aQBAry7jkNmW7AhZ0Xmx2opFwCj0VZjK/XCtrDhnMjWBIZeJ7UFXEOCVZntVKOjMGasvebEwY9D5
eERzpeoWcrWH2CFi5On/iDuv5biRNG3fyt5AbsCb07J0BVKiDKUThLolwduEv/p9oN74lwVWFH72
HuzMxChmGK1kJtJ85jUhOhDgclx2oCgrPkLe0jk6SORi4l0XmzqUTOTNvgRYe2U31Kj6zwKJoRtE
rjmwNAxQ1QDHkfZsXJ4F/xTaVvo8zm462DqG8i4ypf2TZKfPdkXXcDaiBjYKAcEk4CsI5LfDBmjn
kTgamaTC8DWMcKkjvqR4NxBnFaUmbzG4CD/yFFWIINWJH99aWDnc1I4dgEThfGTbnhbH9xAp7W8J
3SsPHEpzHNHzPWDTyK2bjMEL3SmWE0O+MX/skcQm6AiDaa/QMYoPfzBMLWDI37BWC0RQ/I7r3kL2
AqWAeD7fGLO2lefMjJ98lMlhxjWaJNl5ru3VpOe+ZxD+Unfsv6a6S1m4d7X6uYHMTSsKv5ZDPN/M
OQ/AwZ2G4UExfTj5eVF+zKN8oHOkNsOeoJ4XKLH4MRVn5ajF+XhCGLFmDaCAPCE8VJjfE9xzUFWK
Q4siKnX1uULFRxqytDkWCBTxqmaZ5WxHLbbSx7AZumPVVMWtIsri1kXC4K6Z0AKfH7nS2vKBKXLb
tdQP5sB/78Ip4W7vlch/TE00fHbRpHPPmX7BJaJUQv9CSqkc0xhgjxmI8GPN/n6shsQ/9TAV901o
djciUGmWDcTU26yYWKRRi7Lm3u4KiQFEnlNpxUbTF3djpqQY1BVsOK0zdWPbjbD9NY2e6y5PKoJt
hSrpMaRdAwKnnZxNrCfcJDkOATEd0xSmS9NWn4ZS5SzOEm2PXdl1O9bBuvErV2wTPaurXV8XNR0R
ad4V9BPo2DsgTDW1ND8Z7O5jIkUWEJcV5o+UB4UoGcrzTRn0pzgDNPVAK5Qnq7Hgm+QGBAiCh/gG
CVn9po0HE4SSyVbp6NBuS4fOB8Au3gslHPvPhtJYxI01jxQKz2Bt9TF9JtAS8Yawh83bxC49yrB0
NPSvbHxRt0SH2j1pfPs4Vh0k+TIEFBFKCaMrHtQnalSPrWoQsOSw+C0QE1shBtgw5SDu2raXd5Qm
mI0Z6r7cUhoXyF5XhIC4+3DH4wY+fWhJjjpK1INU7mOXb+dNvgqBRvTU2PY4jkXiBPKgSMlZSjrt
cTWZ/6CP38W4/lRk/GdJoj7Tnvz/06Q8/ipmFUe5/Kvm3+Y13/u/f7v/SxFK2Juv0IPzb3ImQ/n0
o2x//If3q/+PYxvlv870KP/8o//wstFn/k8oSa6qAeaygRgDJO3/KFLCkUBcEi1KYP6Qlf/85L95
2YKfoFU506bhbsHptBUAyfIfTUqhqv8J6dUGq4zINkQSV30PN/ucPQFuGQINIvmoK+uu7YDgPQc8
9vqgiAH2CBG1ZsebRm/E75xduwKoPcfr/xnG1IGoajBRFMtcklEyfyqAHpbOg2jK9LOOGOvOwF7V
q6lef4U7ZHwtGmyadW7ur+QI1opp1dtZwiHCVdhSYOGhq7yADovCraWZm8EpV6bmqCYAA7Kh//hq
Azz9A1Z9zUu+NIjFZ+GbESBQQj5fSlpKTVqoQXjSsA/airGqt6kG5vP6KOeA63klUfvFNBTZ35nt
Ys6/xSuEKoWYwHfHKEScsx9my85sPzlTthMIWOyuD3VpQrD3FXphM+tzCcNP2optjZ7+Kaaz8bdb
OILqWk3j8P3DgPiFImiYEBX/gPNfzaihpja6VJBOQ5fBcemRUUM1uVlhjCxI0n8WDnw035+vg4j8
0vgg6mQhSODCE3Tk8iR1AKUYEaQHkpdfVEBRSab6utdbNNP6MSx23TAV+zqz3PfvRTyWYMnAHEZk
3F5Ay4nRDF/0BJShtP/ojphUde10haJ8TqH4Z7a4RDJRbhLD0ReMBnfMMx/hkfBEde1nD1dn41rl
B7N0UMaj1fX+nQLLk33CVTUzBBe3SMua1xENEfy6jPZIWiZJpoZ3+p7PW9/GsQJ7HbY+J3mxcn4d
deA36/iEhqF/HNy02lXZ+KtXaAu+c0saYM1hF8F2JstmqPNDRpOFAnMZZ6cmT3zUWtk8N1RV1ZUb
481HIrxA/x0cjAILGcfl82H8Bhc/oBPcGLgY76iZJz+toGxAtmXOh2KK13gubw404zlzyGtTKIdR
tBiP5Fj2tQyjkz8BPwvjAqFdHd219y4e1E8UIlS03lnH+e16fUNVaduTeBs4olISvp1ivdsWZaKv
jPL2PBvzMDbVKo405IHFniuA7xu17eMXaiEOTK9W2cVaNfyMcqrKYQPmEr0PFA4r+bvs6uIRadkc
Dj0CPO+dLohxTjMOt/Z8ey32SmSmIzpZeXgyQsSBwlb89EU0vPeAGUwQFqBKkotVtLb4cqlEh6mK
OGAuLmF72gERYq5W9b8cZTGVQga+TIEAnxotof6mEc8GvVOvjPLmBeNJmQ8XcYeB6dHSSt4daeyA
Ts1OCAEbwPD68XsaAtB0UJV4uv5tLg+FhYWBFD3k4fnnr54WpcBmrbCV7DRmqvWs67RmNxrA2y/Y
stB+uT7YfP38D4WFKxcSDs++bQCdglqytOWcaknh0C6LU1anTwPOxLfVQPjvNyMV/26bYuxHLtB3
K6HV20PNsBCjONTzLbJkXeooJHdQiYuTo0KK0LMI7gRqTu/+aIwCtxdCFxci2/18JR0SKVRJzeJU
uSrg3E4TbXZfTZL0GOh0FKxQcS6sJSRbjjDkXRPhhcWHs2N9QhcsKU+2xFAPHMiUfgF63CI560yO
F9gT9jeitU5DKaI1/4i31zLBCDG3MnsTQgJbDB7UNL70wa5OBTof+S4ZUhtFtryOv4VhqlPBUGJ1
5cF5s1GJfAySAJ41g0/pLJZXSyb0KIJMnoLBpKOloD89Ufrbmr5qrjD23uwXhiIAIf9AOJ73dDE7
odCStMqiOZkw4H4bfQQ8TJFqvHIaLsyI+IYry9IRZeCP8w3Tj+04qXnanaZWhdWElfIBpfXgNhC+
/3L94L35XkQeZCeEdJxxRJ8Wi1fQaMXSsW5PtZPJXcpHuuuHCkqPI5obQ23WrKovTA2VLbIvAlaU
Q/R5hV/dKkEBMj10JYBIjQnJ0m2oaOQ9APTBXjncb87BPDWYzvB+aUuTvpwPxdarwcG27YloSP3R
K7RNBdWIh8G0ew8HXJSk6cNbezsLzBWG84V9MrsUIIagqtBIZy+F17OcJi1BSEJtT30CBr1Cb+Q7
WNpphdx8TrTk0pwn+GqUxbezqgjbLFdrT3qmfGuNHLSSEbk3wDP9T3Gc9tvJj9d8Ry9+P7DTpBsQ
V994v+q5Xk6az5i9k9g7IxIvwK/g4fhjsBIbXBzJwUeIFN8lSFmkhJY2oTtM6+Hkltm0xRtb30gz
AzBtqWthyMWhuJ8xDKDWay3N2vO+GDpIqO1p6rsCTXFFeVF8ZbqLpJGvfLM/gm1nLx0LR8WAXN5x
0DtburxIzerQXte6kyMqH0if5cTeJCwoaLoVnJQWxZubAdMbZM4jF5lVuinaL7uq80e0+9UPdWim
a85yF3arw/kHXwBjl+h2cVBKBRVlHkLQTTTJ2TTgIowu8leepUujoMowG1I6Mwl58T2naBLNBNro
NHUIyImqHaAWqsb+3fcZeT1FEso7PERL58soHJp2BMpw0nqe2ogn8KjUMTZnalq9tFLGKxnp262j
smok+RblCwzs5p+/us/AuaLchoTuqY/ptkDqQ0KT1iYlfm1NJ+TtVc2mATNHckBuwB/nQ8F/ymGc
GsopVmquLcAC9ERKnXrGTlTAAkDoDOBxr6/n20vUQJuEQAKGtoY62mJvBCDlKk0N3JPRorB1ilVT
glyG+QOLRnf8ci+7Ju+eUldPilNK4cVe+QXeXnJkeWgv8mIgaaAv5QXAoSmVCkQDvczauaN2qz6O
GSR5Go5dhl2CAGgaSz8yVsZ9u13BiJPC2lh92Iptzb/Xqw8LF8LnaUYDbWKX7fOklpu68MOVN+rt
KPPrQEUDiSdqbMvbQNH8cbAKxz/5STMdRgPsCRCytWIU5UJ+27NbB1UUNA9RQ+FQzDIsi9mUAmoA
VnWPVceCfaDxLIy9dHrT+RC4eT0c5mKphnD6pE4PkJM14B81iDSFXpo7ZIe4KvHazNRM9nuIO4rV
bLQa7Stlm/llG3uy1WcMj9Er4tZG1FvfmTWSw5uMzmW8M9vO/yKsXFCuGXUjvUlKv9RoK0IkOOJl
CTfWr8pK7lqoQMPOUFBc3bpuEZvf6xgX4m3pZ9PXNNei5Cmhrg+fMCqldZ/7MoKlHAxJWTyr+J2D
syo73TzUXdbGP2jC981B72AcPoWYFrmPSWzK36as1W4TuqkIH/LCKY1bLXfb5kObBvR7JjPAi8ao
rFS50ZsM+D3GbvIFSDZy/6gIO8EDNmCgmIZBh2dlSex7oGVbTvcQqWn5oNDs/tI0NgbgCIeF0ScL
EwTeFCLmHzR7U80LE1lGj6FMh3EfASj4LikvfRUahazj5ELSP0irxzIPFza//ZomVSIe8H6J7VvM
cwJR7MfR99UPca+aFch3hDwfJ6MT/UHhqvqhG6Pq7MIsd5JbTP6wG/aH1pluKrsE5VWlURHsorij
E9oVrtHcdtA6oLjWtFYPviaGZ9ENarorlSp+qaE0hyCU7QxvD4Onaqu3ugFNwvWjH2VIy31TYZQT
bhsqureiCZCyVumcIZY0ZHR/MhhQf/m9Zn1s+oECIeFkFz0ojQFZoCwN91eHfhrcgilF3ShqyBgg
j/h02ScLtMBJ5J3Zg9Oxe3Cb0INrVPIpWNiPmS4AplYibe2/eA9RPoTWj4kDvHWzcvZQ0PVoi6ph
8Zc1OfIvOC2lthVNkrYHQ/ZB8iGpIw3ye5gp2veBslz4a3Ze025ERJPrmOKQA8unC0t7EwYWrmjT
YCQmjPc4VW4hkeLZIc2kV0GuoWKAAQkNO0xo6d8Odzi4AllNGt0UOgIMCE1vIrdraPU1la7smkQR
6U5OfTUCVW+S5h6cqdtsurSu2+/jqFbyAMhRjw5RotewsTW97O9g2lb0tUfdHPJ7By0zFh5RGSxK
EQ2I7muZp8nJBKsFEsiHlljuYwdtlFM7pGa/LaTTBbwXla/dNqZiRUcz9ksBYyorANDbLoy+QlOK
9NjJCIqFHaTWB7oJIRL5EYVfYH5+FZi32IZqAVZXc5t5av2mvAWA5aKaFjvY7041gFaYp32ooPlP
QL6zZtnrzUjW5O/7VimfcGfGUsjuaXI8yrpukk3TlRpmJ2maZN2G9kOdf6E5bvk/aRbnwctoqlqP
RQ12BOUuV5QsbG/LKbHgMgtn0OUPmt9m8zHhtI8PoiTLOSLnTf27KVEw8jdxCKejnkUaip8R3rwG
XdW4ULizDkqeSyu8g3k23kAx+R344q8hpN6WoBcJ1act7+pcU3+Fqvmtqe3HwA3TnVWaz2M/sN98
M9jK2lT2NkalgKfATTY5XDGXevwm73QPpC24x0gH8iYb6U2aBu7PYCtFOO+UsfbYRGAYNuaUxJ9x
iIqx3XWhXrXlEbcnFNV9qs1w6jKY+0Hp+ZXa01U3DNqUI2ZdBVRLTR0zXKHC6gNUqmZXTnSOkS94
jEoDOF5vYzjSFrnnR5TtxGj+HoIac40IYkQdoHzvm+JjVhXGbTojHXI/33f9APFb1f+C8tfvEls8
6GYj904Oss+konVsWjy9Aax49agDvEiF373gjHVjO3F5cJpI/9T2xYPbxdN+GCv/Npri+IaAFlMu
VXtCmgh6a5Orx7FDfMOE2Mf/jemYnOqjA7zoMc2VmIg4QIbDysuToWbfIYQDC43HD5WtgC7t8OwY
Ir+6p8gRvCBDnuywKniRqka5TVOgE5KY32F0kx/rKj7AYv1lGeYhhUiDV4flj6G7LasBEl+d6bp7
o7Z6ZQLRy0ayQRp4ffFcNkEldi0Iu+Kpz2J3umnSxEg/GFZtuji2Raq445502ztoWV10UweZbm4t
0JbFYwFaM/97mPJpeBrrHFtXRQCPHLaxgr/Yr7Eei+435G2t++gmRdB4cWxMVOGpkujHshah9ivT
lGxseMfMafo0AmPqJlh2gezuKhWYxN9pMSj1k1JkOQoInOh4L0vAPHfZ2OrckpqSfhRSj+xj2k/6
CIS2zbIb6B6kbB0lI2jhMg2K31mV+a26DXlrESAAfWbCcTf6AcZWYBt/q5MduT98Lulgb0mlahHR
mEGlRe6ofbypk6jRb2LdhsmXcKJMKOehCcB5gGNuYdI1WC8d7Ln+gdfL9jdOGKM/I/CO9go5ANWj
SOUYO1t27pcszBweXNhwP103L+n5N2Ia7gHDTphqFBZcsWLoHRO4tMiMm1DtXAWC+lQigxFmNp8N
qsNsCqUYvzGGQkG5z0wIgi0RabrvIR5850nXa6QUzCrflphDQU9SAEwllY6lEQYgWKJUfao84XGu
u1unQqV1U7SFMD4ZTRj+XcEmmbZKx6vyUKluzjPo8FDvnB6oj9eYOTZLaJPkEhX+OXgbncGAySOD
8mfTSwxbiqyd4GEGI/2xAUUR6ykfsqm+caMxAr4+4F/VHHyI+SP2A5MbPtRDqPQBeGVVHx5iqHoU
xws7s3aZVqvi1hmo/G6VWofOm3cWqI+pqfA422Tp4EoohkBHB9jBMQ+YlZnmh6rGCngbqG3+sURR
ouZlVpLxMcwI23YFEFnjYwu1pH4CWhZzX0bQqnex3o/RhmtdFp4LzYPbuu5x3DPMyqpuIhU2Emjk
otfu7DrsxIdML0FZZZVSQigxracQlbkAdFUvgXwHQxvtU4L870T5SnZXcSRJ6DU9bn62oVI9GEPQ
QYeKwlSbjjwWJuYrWHtABgMMA/rUn3xoSEMFJmyLFphvHNHmr9HY6ApEU3iA25Qb0cHnTB8kcbqA
CRAeDFvtrV1qdykSLhKYsHJPi6wfgSPSIjnU3Fy/x06LIyR76ug5MGQD17YcakAkwxxLQGRDbscp
E+Fv0QGAgJ1EJrvGNOpMfMz1qnL39jjyLlSBj7ffRgK7g4VmhaW8H/K0/GnOgeZtB48jB/kexjRc
hqA0cZ7hmCJlUaj6eFKxiywO5ZTr09Gni9seNdirHIs8BrOXxZQAd3Vvlcmt24jwS2RngAx1MEXP
+aREGAsVVVUcndZ3f0YRfJuNrDXQP1Pj03Kuyyn4Qdmkym9GYvr8kMaJhtZG0ECcup4uvkmHHUSo
SC+MOZlwLWORoyLSXQ6K29knOEQozdBh3XJqAJflqbaS6b9JnRZDLVIaRaadU46jfbL7Vj1VSu48
Us1ccyh+OwrQd7YkOBRap7SPzhMniEMQjpCsO5WxsG+rFt6ZT4y0Uht5u2z0pSiYg3IFaKEt+xCd
C29bTevAw++s30Kr1YgRjUoMM8Qx/nL9G12Ykm4SJrs0M8HBLDNqGznxpM3cwBNpoNSPCAnI7EQ/
4H1WApQn6S6+HmeRQU/WhB24yEKv0ToHlpHYq/KXsIt2A4UBiSQnaI7XZ3ZpGekn0mZBBJs0d575
q5wdFSMnmm9sDymYFPGtBLIQComo/c8ux39fH+zCMkIlZxOiZ6wjrTf/Mq8GG7U+FkmghGjd2qpn
qw2KQFkylL+vD/Om/kEJG19dJkP+PmsSng8jwyFy1KgLvRxAoxcXZcFrreaPhIaQrbRmHDdG2+vv
PsfzqHxB9gnt/CUogTQ5qWEvhB7G4/ltbeYR6hKDvasK6EXXJ/imrDVPEOMNSnZ8NCr15xOkHaXO
5DpIoTxDm1ooCT4TBvXPbPK1ba0V0f31AS99OMqQusYNT8VOXRQi7QDhfbPQQm/IdPslcEwVzDju
lf9iFDAQ2Iqg4Y3s4vm0lAqn0UG3Q0+dtAp3AbO0/Ed3nJTw8P6B5oaKQkeKpr67GKizjK5OYBp4
lalXEJDltNfHuH7/0aJLQb2fW1BBUnqxaGUjQzEWMvJAgwU3LgCfDRST/GSnaPZfn9ClDcF2ACo6
Azzo6p2vXFqPpL99H3kmPHqUx3h44aVuSJ6+AZx4uT7YhSuDVh4r9+ds0dE4HywuQrt2zDHycpka
j1Bdq78nCb5YH7W11telfUcdlaaNOn+uZfMQTb200JuUcr+qB4StdefLL8JFWufT9TldHIh2Bv10
rg2aX+dzSo0oynVyXc/384bkXdjWF30WT/gXW3xG4fBk0aDBuGUxDnGWkYPO9rIiab/aozVggzmV
af7eIqkDAJH6KMeIPwB3no8zVbmvTS0bwg5hDgWhqh1G2wmf37tq4BYQSDVMEEV8pcUoskE2V0GF
2XNqwOtp1SkPCOOnK1C6t/uNcjHQMh3HILxg/oinvno1KH4qbk206skgjb9NMK8OyCyT66cCg7fr
M1obay4KvxordlJHOHBvvS5CsBRsqbErpNLvqbYEK9fD2y03l5VNFlBD6Zvr7nwoeMXoaA8YAjaZ
7n+hMKBCC4zs9zZbUJafu3S0qXgQ3zQjYGjrqNZk8OCRZLf3qtW77ccaVFu3dZPJ0VeisouT4lMB
8YV/wiN/PiksFwPbxGQCZYWeisAwoPGI5sbK+zffnGeleQfAFxcC52hGfimL+1ub6/1my7Xgd6iY
obThKBUxJgyDWnGKh9bp44dYhMIzDLDsh0HNnPf5L82RGiPTxeIZnlvW7uLrmYi8FcZYxZ4tKZmT
skHc3LZFXHxVA8Vwdte35fy3vZmwy3LS9eA5URaBuxEYZR+KOvaMVsd/Uuo0ORE+3BpGEt9Zcdvg
nie1G3RI16KaCx/UUbgYgfDRgeRf5x806qIItmEYe/GYpju3UvGI67VxZZdeGkVVcBLD84V/LyEw
pjMkSoY+g4e8QffVUuIQL3FnQMH1+jq+fScteuP4WcwYH17lxWx8Sh0+fJbYE3o/PVuNUT7HdoCw
hU+MWFL/dVcGvHCfoBxN0Au0HsCxsbghM3uE7NqLyCtlZlLlEN0hlcK9a8ALPF+f2/y7L/cIEEgy
L5IipIYX4UaeT3DMMOrwkkC2B85EAIb0BLEYu3p4vLt4Qvfz+pAXZzd/MN4AHGeWz3NPNT6NsIv2
zA5uY0bce2cLvFVrHbHY60NdOgF0MxU0m7l1bWtxAuqoAbeBEbPX4nX1jBZKCoNZZHd9kyu7TjVj
E0mN0r2Tid3trw99cZY2AzNRyiH2IkEfKIsbqL3F3qBa8rvuNjHMATk1Jc0Fv1nrjl/coo6rzqLQ
DLpUUw/DrBqRrIw9p3VUpBH0cuZeJfsc5Zh7S5mMb9dnd3HbvBpvsW2ysqawRd3Ly3pkXmI7/RW0
AjUadDzuaFxlCHek2Qqi49KKanxNbPro4OJvcX6p6Hka9q6YK5sYbN77MRZaSAO2+Tcoxoq2cneq
c7q3PBivR1tsHcpOdLdiLfbUWpbGbsgrFBA64T/FsLSOeZyH9BQpBI+N08KLxkjiK/SRtcjij178
m18D5ssMZAE9ucxKXT+c3D6yeYnR9kKcDdfOn6hZUE9qbJ2KLRLKXbrNLZqGtLCK/kNtwiNvI5Rl
s1KPb4daQVwVJni58ppe2gEagvo8Y1xUeCedfw3HkT3eNkrsjWob7pMi7uUBjTsKxOAY2uTY5/Zf
PPblSk55cRMYRFD8szMyarHxgCb4ftvSCG9Nej1FjtVDjOxGhSX5yt1x6XUhU579VIDZg7A8nyDS
sbXvoFDj6QPNoQ4K9s4aO+Vw/SBduqFIxWnb/glNlniBBlpvLtsx9gqAMx5SQvI5DTv5gCRN9nGy
GxdhGQOlw8oPViCWF1cS+0m+HTr/8LjO52fUiVLKXI29xEXayZVTtQ+0Tr8Dc1Kt7JX5r1puYgAl
qL0gnIIhymIpecDaiDA88aah/pW5bNVGVtMvWenaNyoV4xHdi/Fb4RTZL3qecgUjePEM6YQ/UMgA
dJvavJVfheepElT8xE88bBHcoxBZA6Vlit1wCzW0fk7KqPlqZyamsVWv/hwy89uYd8ahdFr9uVYE
3d8QQaVv7//wsFFmqx5wWtYSn5mMY03pmBBJKXRKPTUkUZRXp+aH1o8dhYU0/05XQX4UqmatLMil
PQelR+HtxfvWXEZnvZ50LpLbRKGF3yP6GdsxLZCYPtmuzpQ+3wndpPGLlIqN3mMGzXzlaF26O3QX
S0IdZh9Q9MXWE7ofkgzI2MODXH1E5MH5DM8oPqkD9hxSCc2jG3b6uBJ3XHojwfLDYaHgMZ/p822A
0+FAraCMvTQ3ymCDujp65/TyxGNHXe9WR9Vk5XBfOmIGlS9yKcJ+a+mPFOACiXodcmK1jnDJts9Q
vdqlgzDRS43SdC3aubSshkZBhzImSDJr8UB2+FFmTuryZIW1wzh99RcifeB23BD54r7v3d8hmdaX
6xv54rLCmqSwQxXTWlqFwZppLZT2uJERI4F8HqSIF2r0XI8zUbI96K0qP18f8tK6kpkqc82KkHW5
rkMTF2MME9RrMXHC6iJAjQ4HT2TZwJIlH/7FYGjFgtsGUEradr5tosCZmjFvSO7NOv1itqADD8UQ
pX/VdkID/fpgb1GrZIgMplh0J1zweIsq9ODmsnIdVlMW5DEiTnp68chm0pGdtpYabLvUUD9EikQC
LdbC3TjZFKsDaSOeM4RrJeN5bsuLG1AeLwSoKYoNix01dx1a5PATeq9t8s3PmsZLipBeE/GO4+mI
Yz+2LVpwG52+6wN2u+jXryzIPMSbX4G7CkIuLxV3+PnyYwZRwzrnV6gTtNFcVSrDw9Th6B1X0fRY
Oq5AcyXsnxq1QSstslWo8moLKaHv1/LAS/cmCGmq1qRk9N3mk/DqHemCOKz0oE682AgdxAtZiq0x
BdV9i73QoW1D928D5YRTWRTW2r64FI7O7GCwEn8Mfxb7QtbtGKQiSb08A5264dYyXhonbl9Egyrj
1hqlPOpdGzqbqUeUfpvm1YDxRAWjeuVSu3TLkE1RxYAJwkZd7IkYOcAkmdrEU1tEjDYRjvJITEaS
FvQ0Up88YEHn/0ZUUplWYr9LI9u0EzTSHG7UZRm0YV45ejLpjPFRkfotcyXct6IxcBQBmoDiYF9s
W7MZ1zqgl+4bmMVzg8bkxln6WhqDW4xGL3g5zCJ9UIeq3xpKXn1EiNFeyTsuzREuJ1uMwIypLtIO
YU1hBJSD4ijg9oM/NPmWopZ1C+5X3Mss/BLnnbKyrpen9z9jLsIzaeL5HJV54ilUxu77MfgIliC/
94syu71+mi+9FVQt6bAhMAMmf/5NXp2gAohfpYA28PwCy7ZNryXjdKzytnURDcyRG+pbUa9EOxfH
hJToUsAB0L28QHxXh540lonX57Tj0aucWrHhhMOcSnR3X3T22rN/6Z4goJyDK4cds6zRIvbeVomu
Jd4QgVvzsxI0nJb71Y2mJRaORlHYbCSv5E649Vqr4OL+IaKirDJH2/r881crHHagtzqN/SOC+q5Q
fM+KB0gdVvtBRAgQjtlaneNiooxuxP8bcXFB55geqM4QJ16ugZ81CL12sqzwGwq1+s6WDcJidv4t
0wb3qDXddIzCVlu5ki6lag7dfKJ7uDrczeeTpmYLGLZkW6FybB7RLi43juV3K+XGi58Vwz/CnH+Y
tOejpFOoT1UmEy/M7eRgUtvfoK/j7ALRhQ+YeIcHFFadciNGsLfXz83FE/pq6MVXtUKHBMpXaWbQ
yxIb10rDz5UD5nGDwRwg4uujXVzOWX1gPjS0OxdfNIhkVyODmHqjmHx743TIoAHm64e16salaQGU
m5Hy9FTtZY9GayjIq9GcmDmliumzZeIBQXibUVCoFTDx1+d1cTii8ZnsZ1GcXtw+pVZOURw47FSL
jsMmytPqKyBY+VtYfpv+iz1Jbjc30uZOjb4IG9MhDkWO/6nHX13uJHj97VQM4cqevDglDHpnmC/t
kyVZHmaALAI3SlEXjgZla4RgY496HjbPvbQd+S8yKEJBGPFwmBD4WAQhQtLTc9s69dpCT54bo0FS
XHfDF+RZDGcrKSH8iyoTCRsaESrEH3LVRbDh52qOwsWUeqYtbGJ8TEc6twGLmAJN3yKtbDxVvhxv
3r1RcIk0SGYowDs8HOcnvTH91NFzgi1j0n28dGwdgzF835ONI6T24fpg6oUIF4Lrn2Tc4dE3FjuF
G9u3ao3qT53m8DY6C60zI03xwMjHoxXU2qHR/OwhBnlWbsxaqXbCkPYLStH5ym668FS6tG3YSQjA
Ice3mLclfZFyg6Ze3CEzftvWPohCP1PAitYod31q8lp+vz77C+8VukNzeR5WF9tqcSZrTKaGbuqJ
6aiz/qUWWIbAGVD2mYItAZQv/wAA3u5WboILNxxly5mvytlUILCdf2AZlm7RDgofOJ9G/JhDuwEj
2SNftr8+vUu1J244uMwUeWa5nUVsBQnRFkVeZ95Qj0ayV2uXBpylFennqSlIl4H04xbbVdu4M+M9
YQOWa1UAuxr1lZOfyuoG5f81v/JL33numpmcYmLMJeVqql2/IoPOPGBQ6r7BXwbRPrWojhBplFvI
qGumy5eCBETl5uKfQSL9hoypoa3bZTgaeURA/rbJGxdTEG2E6aD0M6sCVyEawC0UGFCxCiv2SRE4
KF7/GJf2GlcloSf9GB6BxbtGfwkwg8uxpqw6YeiFt4RIxxuMU+znErz+ge22prcw76RF+op41tyt
t5mLZixebkTxDYwz29RzMn382AaKhZkI5fsawb4m2SFU9DWhJTUC3GwDRFxxcp6+XJ/2pa9NOEgp
G14hTf3FHVr2EEvMgVM9qCO6uSWCcibqx4P5C6/ErrnHhcUsVl6KS0ttUNkjTwOj+kbLqq710MIS
OvWkSLvPWjyJ20yJjZONfRsmh9jHhNABD9cnenFQyvWUmmk8o6N0fqqHwRz1ugkyz9a6Yg+BSxyV
MYJnnCrVDcSF5lufiGZlU/1hDi6/MDgtipmUQ6CMLoPPtEFUUJiZp8dR8ZVibwRg3O6/1FPRHxU9
qPAUHfdA96eNMPBAt1B22tLSKW/VqQn3Tl0Yx2L2M72+GBdvHlObBdoIuSnhLG4evxARd7aSebkD
haATjbsDRNRHWwdMwFbg43HydVhCXTQGO0PDrzvJxw0MUH9bVJiJImq55lh8aSeSlpBJE0IgSLP4
lcZ4LHstrDKPNrPdb9CmVi1WB3tH/CCUmlemG3N1ZSEuncC57TBn0/y5rFeoTRH6lqtlHrZ/6sGs
K+3WBTJzC4W/OgwmmAHXEda2ywbM8+DujWsb5NK2NHlOac4TTrxJydII8/ecrrNnGYhN7PqWPt2m
03VoBODZpyNy+uaJzYVbXNmiZUPh24J8ueFSQX5TJNVdLOvxd4jJc7gZaqf46eM1CWlJ69Of1zfN
vFfP9zKnbs5w5m4jHuOL1xiBoNqIfQBtban07Ra2hPpZT9HLXDmpb8NWmL5zP5ObkSLnsgORoHOp
qXNvramo2o38T5NHsGyLOzW1oSu+e1azGC6UaLYdgy22XTW1LnQFC+hhaljBDnntajoaQVT17w4r
WDfQFAq3AMHjErehl5gg5hFdcScBiq/7RYZ9YrAmRfc2D+U1UUH10DUkqHhTItJ0yWwpL9AAL6JZ
Fb50dsBI8LvOIz38kok8g0EnAatsKsVNuh/Xl/PtgWJ8i+rNDBXUEDQ4v2Yd4gqgYVHigbRCnh7m
0rTPtU4JXjCRKalFQj3+Wwo74mlpGin3vSjGd7PVUVChBjnTBTDANpdBcxXSkYhEn3h2NKb7NLFm
P1cQXgknRh1BPFU4SwxVqn27Pvm3VxgPGuCDGfLJGVmGTnYQ/Rdn57UjtxGl4SciwBxuyQ4zIzVH
0bZ0Q9iyxJwzn36/mgV21WSjiTZ8YQMGprqKFU74Q1gSqpDWNZMaeOiiLeFxau0cb5Wc4fE+09Hf
vj/o9gZhUIgLOjkXn32NfCiQhazUiS/e6NnyL+XAxbMG3NYwbKvfk5jHf9XO4Ox85hszBapLg45G
ixDDWoUNkhSaVd9T9DT10aHOS/iOJkhWQLvUJhwBsLWW7Z2w4ca9IOJRIkX8/oD8r7ZWEmVRjuwy
jWIZOvahzwcrfcpqrdZcO5f6L/eX9dYMaWoINCUXnq6t0tmaakAZ2DnJpTlqUIUL+E14v0hf7bYb
fartnbRzQdyYHx1ItA51g+sVcNf10SmBUpiYNma+onay+bx0cj0eO9ov1R/oPTQ7aeyN+ZFQQf1B
qINy67rDj49gb8yqVvj4WqGwjsaCP+QN9DRKWWedLsXXh9eTorxMPgFUjvq02Ma/1R6RTEsL285g
wiIW/bR0Gl4djjr/LMy2nbwOLuveVXjjYICbAEQs0F0q8fX1iFIW4Vyy9IUPDFyVDtUUvAYId7i5
iVWWMfTOOydT8Cq7P88bryTlAS5gKhJAOteYHGoVEeDZpfC5gNSvEoS5f+o6mp//wyjIYCEECjFq
o6qkNKHeJ7Ct/HIqy2OktQN+heNemHhjj7B2EA1YPwHHW+1I1FuLWq+nEmgG+fBJj8EbuWNsJOpp
UW2sirCvwbny/tS2g4J/hRGIrhKJCcj568+mRWET961T+FEXG58sLGc+a4gO/FwiYblS9qZxuD/g
9ovBpyDjAyQqWEtrUgXS5+jRylrp96YpHfsKengwdNJOH+XWtBwCKEhKGtHGGm1YhLqOkLrNKOjg
e9gQwQLPsamy2oZS8aJqp/8wKwHjAAIiAo7Vt0vmwOpsVAJ8Uxq1S9RBxtTKeecZ2B4x/r4uXh/y
KqDnq0uykyS6bE1a+2NWJC9FsGTHIBwG3tlcBW7bxtNfQWgHys4W2d6UYlhKJ0JOlWrtam5VAFZz
0hzshSdpeDXCRHmhNY4ggGk6qfT49gBmhE6UBhoGYMhqsLgnh1NDbLEac/jRVzmWjRh4PnxrIEpI
T5+T5iDLsN4dNdTw2RnGxk/wjsPIWjbqv+aWyt/x/q4QP/Y6hic00RwkR8GdbtXY5qDQw4yClq+q
kF+GygpfFFv9pWZV4U9StQf13g7HDUwNXwVmC5hsfYHMpY7oBv7CPqY136batjxJbj+axmB7XYYl
2v3JbWPft/v+LQajLrzWe8u7upDRtph8pZRM8GqBXHmBnHTpkefbeV8MeYQbDM6d9XEsnHGvDb89
DFyWEG/p7fGwUtG5vrjsAmg/TgIzJxwB6MJu/uyU5Y8QPJVXG+NrUcn16f6EN8vLowbUUeBcKDCQ
mF2P2OObYWtYD1yixoL2PulHSUXWIips3rdFeTRieBsN/wcyGIX1Xb2nitxCKa4U6RJnqvxEgtbB
KI675YkH36zwtXfMnRE355yCMwHfWyKo0mxarWg89TKufGScSLkt5mEqJanD9UW1/m3kCKuI+6u5
eQcYjXdbJE1Mjlj6ejVpwmqgKAR7BrsZV5966aPez3uAw1tzElr5iJ9zIPR1x3kaMbPkFoj9cVqQ
97Bn5WDntvSC2/D4aJDAhAQtjPMuhPHXl0oWGUmBVnLi1+VUvYDkyY6zMqo7LXTxEa6uFEZBaFPk
cwQ+G0Idtz3eS2gx+T3llS8lgFE0XOOEYmKXh0Hxz1jEqYxtGkos4bteC6YSy7FGdfaU7W4tLHEs
zS6WD5k+cTv8FmBGkhyEmAeDG9SdoDz2al22B2QejOGSOGb/HzYL8EziWe5Ryori1/w2GvboRm8Z
A9l8AdBaleUyPnRl0XU7r8+tWfEiCAAdkRgtietxxmbOZ3A2AGoyK0F9t4/tf2NbxXY4QLnmPw0G
doQCHKndGj8ddIECo4PBAIHiS6c4SXiE29x8WvJ83tOo3R43LhFH5baE+AnkcnW4HTmc8iik4D7M
OIHEiHngaLA4j3at3taOpxs4oHgTVhHKiJ5PZ44SPdC8dmB0GU0XI0GhJT8g0savqpknD586vhbP
HX0yKiDKOvDKKyRTqI/lPt0KwQMacWk74V+HBtj9+2p7+4NYoUQGiYSrFbLM9dYYkiKIjIbaJZas
Q41WjZJLLrJNJcY3QxVjzVuLOsf9QTePHOvJGeN7kagyzdUpwx5SV+I6D/2w1CU/liX5JKGxhfJL
kz8tVftNbSNtJ8q8MVF6Taq4xqhUb9pkCS2SJAb56+vJFB+7ptK/lU49fuLlSA5SgPLjziS3h44d
KTxFaLiCgF5bD1R26UwTfu9+OlH7ODil1f6Q5HD+0kgz6jD3V3Q7O3ohdGBsoHvA363VOahLGS9a
cHN+PklS6alqI1eHsZqlGg0eK0KSysjrPQ+O7WeEbA0iRsC8ybPWdP/E0TPTzLvMd3CLfUG7GYkw
PJm7T/g/aW6XTCFiaH2s7LwV2zOvo5XLeafRR4S0Bj+hYtYjMUbbwRkXMKlOAjxzsprTwysKIhSx
WkJAuna2dn0wMCoapcWig5lay08sdeNfWVH0f9h6gcMaznnt5/vjrbYLPWJSOlQdBQoYAZH1icfo
GbFRtZwu3KmBp4j+nY2y0iHqrD2V7dUCiqHYkfg6o1PCFbMWipYBT8mVbc6XAnX2z01cmlRUl3gn
7ro1Co0YvHT4xZTbVoe8W9CJKrp5usjYUePmJJvHRNeynY2vi7v3t8hBTEYcaKrEYFMgg67eUCMY
p6aMjPki+DyppylJrR4Lp0HKMa45KwdnaK3Js2pr/hV2+Kq5QF3M9yHJoeaP6DJ+U8LS+lTKXT0d
2yLXVBeryan0dLPFTZY5yBJu0UgzuG0OHPZ5lJEYe9HLROou7cAJ8coxr7MT3Wd9PKuzVkYnOQty
87Vvxno4YOPq/HSsXJ9pv4ykfu6sW2H4PjGtNrqkld0WR6eamxHL3EZmpXSStycZ2M38XDh1/jVN
I2txg6bSpsf2+NvaAeUn6qfCxZFafaIFRzFEmmz5UvdF+xxklXNU8gytNSepUVWr1ccIQWI8iubA
e2jJkOuvqzJKnkq6lI/KRRtr3VO0yjgKcKPbL1qyty+228JWVMIdXm2axOuQh87EYM7BolzktOvc
PgT1sLTh3uspFmi1+WxA43Qb2YKIy64WULdQp0ubSbtgYSKhsNhMwWm0WuUYKqnkqXP/q0sUszzN
AxS6+/fFjePFQooAywK8tGn7a9I45PGUTZfaKPJDIRXhR1nNrJ0dsrri+WKUNcFcUbijGUIp8voW
1NDPNCdkGi4obX0xY0S0Jlt26yL6GSKCgQvpXmaznZaucvJoEQoABS3c6wGloh/NppCUS4Js4FOb
FF9nvdqjxN0c5E2fiSKJCOuuB3HKtu8Ss1YvYQeEvw+V6MR9sRzuf6HtjU5tXKWCS4XJoZO2ihq7
rOo0id75BRBEUJ6GammxpisG6uOo0e6yCW98KopokOJRHwaYu56UZXV1MAeDfpkiR/nWo1z4rEGL
fwGxEF5qqPmnKZ2Tnbf4xhzBwzIs1BVAVmtxIclQ2hmhPv1CUiz9q9tN8HUZYwhe+KfUj0Xh7EVA
3Zw2Xbj20KlatYuMcVbiJrH1C5JGaJtL+GbrVQS7DAnAQ0BTbueErWKq/x1PNOCElgJ1EbGLfsvO
0twcw4CCzCUJ0vEwBQa+81OLhmQ54IyL18jH+/tl+wFFRPzm90Hrkcbj9XhxGUMcRCvjQixsDV4w
a1WH0bhdNM+K01r1uxaeDmD9LE+NnVh1e48ZGs01OA3YYYjCzPXQnUyINy6KcYmRJPWCSQ7+AQgN
WAqc1HlqwvmTDpvRm5RhT/LoxiILVCnQXCoAsERXYVZCRzucbaTf6KeOhyoJOgQl5wA1WaTwimIy
H/6oVE24qQ0aEeJ1WG0idLvrCiIs1S4rLFwo5Ok5XeLI0+IMi8l6mIdf97/q9q5hPDTPSYQB0JIK
XC/t7CyRnsWddGH1dbfrsPGe7Hqv/bCGeLJZGQYKlZgYfY+N7Ny06KmVmtLFkAwfw9LlgF3836Mh
/zI6LXTtuPscR3Z7sOT5dVSMJzuZpp1NJPbn9WPIT4C6wiFlttx71zMFNw7gk8jG73Wzjw7mFJjj
57QkGUA60rE79GDRFcjPaHtHwc9eUVCNtGTEFHfu3e05IrujEUPORVpLqfr6dyy6WkdpnIa+UweO
Ozd9hd9w3VZ/mxUE3CqBuahHU71XZNlOXzgeknxRqSQpWsvrDxgT0yjNY780cUyHHNDOR73KK9lt
I9WcUbeUzb81dTYMt1q07muh1PrPR/carQwKq5poRPFYr46xZTWyFY/A0yK04C5tqiRHo6jHnR29
PbLUkkTpH5slNtwaY5VMVpBm4IV9jONld0zGF3pHtusM0gs4gr1awfb8MBr1MeAQGOgQNV5/TS6r
rk7CLvex0im+pVqhH/HSHZ/ur9xbNnK9ecUwLB6SXog2ruvuEVri+qJKpR8n9mKqbs3q4TTcUBg9
970S/ywLXV4OTjFWyI9KiKKPLyGKGOPBLtDWMyt5sDwzxzHpM6JUzr8hXRLFVRzgx17SynV5mBUn
1J65caxkh7txa4moNvP60jYQrYPrJcqT3iqL3sn9ROlNj+a/5FklCr/3l2j71ANwEk6KEI7AG2+K
lRMONTOO476FXxm+nrZ5GIPM9LCP34s6NxOiqAd6CxgvISep3So+64PFrArco/1OcWJvHCLJsxGK
3Wmmbu4JRuGssKfIgej/re6rMkj6QsnGigObx6e60QglmtmU3CDAbMcFDD+celONdrbajckJPQvi
JejaTHO1oTVtzEyUTGq/M7vFa6Ue1q2uTMf7X+vmKERKwCW4AuV1yTLLpxiP74qmaqAMXtd2IWln
FR/uj7LZE2iOiluWTiDvKb4p1zsPdXcjruORuSAB/LTMZnLJCG0OVH72mo7boRBIeos14elCe1st
27RgBTM4S+UvY2ue2163DkNoQluUoocfEAIgqCfQM6jeCQTc9ayoxKQa6r613yuT+iffJkUFBevB
Y1LPU+zWYx8ge7Ooj8a3Ylj8u/BzfEMSrmYod0mhRlVT+4mqQajr5gQZ92D5FqRRfnLyTHqQrQSr
kwEBLRBKk2ttiudxV4tKRFH7sp1VTzYo7XOUpt2xT60H235vQ7GYAvtJx5iq4fWSTobS61mjMFSs
VE9ygrBgG+v9MaU29C5BePLj/Y253f5oqhAMUbkjw8P+5Xo83aoSRwq02geebB7L3ChOuSI9CDL9
31lRIeQIAPmnhHI9ilH3epwNTu0jmCgfQlvJ3Ww0l5OhztVO3HpzQpQhaZNhYwuZ7XooS0nNsVvs
2l8MJfgbpNX4oe3mZeeO316JLNtvo6w+Ey0vvBOQXvKhiRhebFrd5GmJ2uCLAa71X8kYf/TmkHz9
Dx8LVXpxV/HJ1oldbRWGArG78ZfQDl9GobiuYWjx+Aqy3QGxkEeisbC2cTb0LpCixmz8HiFSjnKC
nUoUzw/fiEQkAtospMegHa7e4gAx/rqx2ehtkKSejtilb9fh9GJhT/Dh/rLduBFxEqeBJnjHPBGr
PQ5wMYS4ttR+ODjh56xZ5OdZid6FczzsPFk3R6KmABxWYG/XpdyYsp1RdFaNGLPcH+zWjl0lSmxv
jukv3J/UjX0uPLG4d0HLCPj29T4njOm0IU8av5tCycsrtTipofbpPwxCJVJUE+i+riPYXDZ7s42K
xldEZt/ly+h2s7J3mDZx8ttOIPQVbBGKkKv7vBnQ2a/6gQ3HSX2uK3T+6xkLE4K1+jnMiz336Vtf
SRVAGRHF4pMrDvdv9Qorpqrl9DOzioMpIQ6ce+lUSHH32g9G2e/siVsfCuQgaDQhIkLB7no0Dapp
kM9LA/1bq85xKGM+bOD9c/9L3Z7T/42yxoYFDtQ0NFYbv43j5kCZv/DqBG+aMgp/3h/p1nzoIBDE
EJhpYACu5wMHsVsoTDZ+I8XDczIuuhe2U3D8D6OQIfKR2H4byHOoFiVChE7jV0jbHRpl/qHkuEr8
h0GEWA7dECL2daQeN/UohWPa+oEa4Sw8duM5mo3Hg3SCZ14+Pg4IwQ32F+VB2+ntsvUBTNjfFW0w
nGcdo071/B9mAwFWcNx4y9dJLVZUnbkEeYtSbLMsrpNOsuk2RVHvSafe3AHAat84ZTRDxF787fx0
jtFB6IpZtnyeD6QGlotB2cP5LHe2gCwAskccizfvepSsN6Z40JGWw+tKOwZVi3mUBRTj4UUjRxOi
OkhRwWNQV6MMYKONxkTALhsUL0li6aBV/eM3HMEIeBLhrif+vRolHBITC1ED1gBWFB/UOJZ/wITT
PoZLlz5PXEJ/35+ViKeuknTKSsyHPh/lLqrqq8fVLobSmmzA2ItVyf1TGXW19HmM5n65BONc1pdi
CgLzFFu4dT/RiO7Ch0N0KodUgtE2IwUBOn29rGPOkk/6UPlp01KijcJQ+VlluEp6sMOkvxAY6vdu
wO0rQtbDiEIvmT2zDih0J8Era9Y5ZkQwvVcUkp6fwDEsZ83ADMW11DzfKwdvxxS6VwK0TeWGSGl1
EuQeomgCTM4PZ3mMDo6c1eaf2aIN4VdJbyTt7ypNwp0ihvib19/2ekzxm347fWE7DhM1387vell9
n1IcO5hR3v01p8Sg97fR9qCL64Srno67sGZefUXbXlpdQuPRh7ElHaYGFHVWh9XOA3lrEdmqWHNQ
K6Pms5pQPCjdILd1789a+keut72Lhdb7flGf+6TcC25vrZ5wu6XHDf0Yd8jr1StLZUkp6fY+RnPt
C4Ji/4Bsns/2gjH5/cXbjCRuL3Y0HATaWjwx1yNJGpW/qps63y4r6ZCgFgohSWvdeJmbnaE234l7
ixcZtLROOLPhXuRzXcYmPs9+UKD6lSZOf0i6au+A3ZgQUSAAcGBWAj29upDbehqUGGMzlE/iWnXD
Lv53SoMcw3MD+/GHF4/quAlggbNMo3O1J3Qcs+vRVgdASGYJS72Cq4oFkqNUXo1z5d7UNvflG6Ie
dBzZiLg/VruCuMlo2lwffdUeeQZ6oIaFh7a/2TzhRmbQNp5bfLRo1Q1/1KR8/U4gsl1aAlGhxsk7
RLFrgx2d8RrgE8u+mWXxcaDU4rVK0J/HxdjTW9hkrlSI2ZgQ9Tjb9F1XwTbgpiWqx1wD5YvJKF50
JdmJnZywZtZ9NWusfzItiB/tftIw427mTRLSz6TO12fBDqeaTm5j+b0NN+JMByg0zmiyK9j4DtK8
p7y0PQ9UXZFfZu/QLaMHej3cNPZDGnalDbl5kL0uUkxXVndvx+1HExYNNOHhyHH21mmLpKFv5mjJ
4mcR1PJDY3fsTqtr7QLnR4TDdg65OF5X9z7CsPStaMZBKRBk3etJVUoi/HZmzceKXD9EJZAnc7ab
k2pMMq7Steq1fUw/mSLwU1ure2/BZt8gOvimn00zkFtmLW9jRmA48t5afETemvBkjw1DtFrbZe9o
czUGxqI4UmI7iTvG6f5lsDmdDA1oBGwKtWfSKO165roS4a8ZlAoq5XZVnZJBi5STU0WReuSkDtOB
Z9ewPSOasuVYSa3+oNiOQEyBpGP1wV0Lo69VwlibRFGlMuh+suA+Z6SO/UGJiKWisVU+48W612TZ
fGpgZ2ByyBX4h07o6qbt+tyJl8U04EhJzZMqBan5bJRGRpuSN/KYFjHGfWNtAY3QOxXnM51MWTve
X/XNIRI/QpiKC7aWRWh8veoSKIl8zlKDAgPCO1xJ2ctSGOpOb2FziKAAIB9NvkKNVQWWeT1K3laL
PdiIo42RUr6Ms5UeKur+h97YtaG/OZRotwKd55J1VgeITglJi2IHvuF0+nzqsATLvRDrwcXTe/Rg
3UfXT5gGARnmFXvjoV/PzNJqK5+GzvInpwpdM0RquY7jaifp2wRPQtyOZA9kKVWUjTR2pTo0m1Lb
8gfqdK+W3ag/LIAsz9WIN7mTF/L3+7PaLiKbgmwZ3CULyYe7nlU2SNrS9bbjR7OdQkNBDsGjoZt9
NJFde/TG43Wi6C669YLLv/YiaVQjw+azDXy49AUq69LcHKSqqY5yqxvYhWLxC1RSsnP1qEiRmSF+
ry8763tjvjSf6HgK2XfRvLmeb1IZNv0UNk2J5vtTqfT9Ic5L+zhY/bxTin/jjl/d8BrRLzVrXmfa
zmCir8cytUywLcb0tQmUunMj/I+rc8KH115Tue6boxlz4R6wU8QzpSFS6E5y0zT6uRrmWXriRszI
BYywhYkxCn/QRIuS+SsaL0VzkpJ4DFy16Mz0XbNozXCwY8f41bS1UbqlMSgzRrJZPgyuWVeIUEep
o/V/NHOsMwqC6M0h6bO+O8xZUiLQNHOadDcNG2iVsLyK4Euq68H4JKelHboNF4rkjorZnmcK1IGH
rJCunVO9m16VvDPHj4FjBsFz0gOXe6+MUt1clLBumkPrVOhpTEWsa8+FapQJLqN6lwOgy/T8T/ht
83Jq9CaYvDlZpvxLb0HOPTehHIbHRO3a5SAb5EWunZnT3+i7FIknaxyIY5znCARWCcTdo52Hk+2O
9qLVH9NWHbB5bkxDekJVOBg8ztkYnlhXWT8uKXI9H/uC1l3rKvM8Oic5ttrmz6hPke12M7IxDQmR
uu7010Ya628932v4mgyNnX+f1L7PP0hxQx04rMI0+DLV+DlhKh9MUfBia3HRfwgmVZ4/OVrZzmBS
YiV8XsZGqdwKearqDMDJIP4l8jQ/Apy1y6f753n7rNORIU/BU5srHK7B9Z4LNL2dB0lcimamHrD/
Kb80Moq1x6KX8KLR28IxKMQmw1/3x92+LtSTIRkgQ8V6amuyGboJcYM5UPIq1cmIV/A86m5k12ax
E1lv70eq8UicIutOd4u26PX86jLV5Z6b/nVMOzbmUKrZrwwS7R/sGLA3TaYY1fH+1LZXBkMyI6ZH
uQ9E9/WQWqRiYllr6auULqV6UvEgz44FNNrhPVoKi73zBbcrSWqAjKIQDxMY19WNHJcUNmwZQYEc
yedjNszKKcgf5YkTAtEbB1kiwjD+w1m908U0hgsMwcBPNb07V+AJP5X9MjzJ6MQdU3AD/cPPJwPy
wYTKhqier2IuVU/0BCeVwIdqpp6dBM8HHJQetFkT04KCCLKBG/5Nrur6W+WUbQrTjJNXZ9T1V22J
TM+SQmvnE203IQ0UCuaQI+j+kzBcjwLAu8U8ME9fyem072NdL39EGk4mWmXnJ0muip10y+bvXT8k
lIjoIrMvaIAitHs9XjEpC2pnQ/VajpnxTiEsHg4BHgJ/0uGJXpipfOFSGH62kzLtVKduDS3K9uwV
gfNeVz3SLMwxEtbr1wIG6/BUFRkitIh4LJj8zJpVnmeEPrqXUYF8dl7oLu0g57enwaYzyoNNokm3
ZS1MPVgxAVOpVa8RJhfHFhM/t1LDdueIb0dBOQT2MbVNjh2p5vUC50abV1mfja8UFvuPVa4PxyRS
97rmN0YRk6AOAtwPyJX4/79V+rJQXagamOOrrhbzC1rXgZtTmNnZnLdGQdxepFdikDWkNUgp4ptG
Nr2+wTvrXIp/TlW17OmDbG9Fag5ci4SMHGfkyq8nUwAZgxE0TK9JU7yLAsny0i5MsM6BVHP//n0z
873e/gLaTUZO6gI6eF3NWWK91hotmV/xnFwKkPhh9Kk2Zwy1rWxRi8Ogjov9oWrDRj4Sfxj1hyk1
O8UdoaqMf4e5RP2sHpcidBOjl+yjEVjje2MMJeNfJ8IMZmcz3VgZwTEi5oM2zO9dXeCSlYUKUc/8
SgAkKpGZ/DQpXf9qW0Qz95dmexGh/0d8ycHghNKIuP4IoSYP/QKt7pWIdmjcFt7wUxGNw78l7dcv
kjk27en+iLcmR8RDeoeEEO/hqtykBWkzpkayvA5pP7xAV8y9mfriwV4sZWcdb2xkhyxScPOR2QFB
cz25oEmlUO/S/FWeZeWpC5fIg/Ca7izhNmAiWOK5QPmeSiip1/UoVixriwSZ9rWvh/5JTfTqDxiT
xlGiLug6qFkesr6fd9opt6YGBFtIpiNXtEldhSJ8ODkdg1YQ8au4yD2VGunewbnxsUBiUNFCOIW4
ZR2Uhc3QJ1JSFK9xRTnBoZFxBotUeKOspR/0eam+9wgB5C6ksfEcNOPLJOvjdz0Js5cMn8Z3dM+b
Y1gCczP1fE/dYrMGFCuFuLLAjEDGexNZ/O02RFp5VmerV16HvKBIYNitK0uW+nx/v25HESV0oKGg
e6hZrk8IXTkIZiG+6tEMZneJU+Vog7vf2aprpUqOHiV0Im7BRxJI1NUuSsh5y1Ttej9T89l0HZ0g
/CcSD337PlyMWr4UPSntEy3pGUreYtnVOZPsxX6pwyJUvaBPku6Ib/QyuZM5DpRPljnfE3bbbAeh
qkRIwC6n6Aj683qrmwpNwr5pel+V1NpNYg2cHaI+rqSm6s7W2y67oBlQYgP7T614XUsFRUACBo/b
p5PSeIMVlWctSZ3Dox9XHFlGEIMIMZvrCWWIDeOyXA/+pLdgTBw1OlM9zR+NXAXDWOByQBpTLlx7
zct62ipg6WV/kUzlpRzS/CD3s7SzhTZX+dsosEGoE+JOucYy13DawMk3jEK+5vaJ8U+vLU9ljfGM
GYR7hq3brUARi41Af0I06dZlOmNMSD4zTaHW7QSxq6XQQYy2Dql0Z9qf97/SzbFEr1z4UmFrsjob
ZdBC4UTu0peKBHXxJtK9UuLdcEwKvveH2m47piUsdVAtA8a6zp3wy8t6RBgUf+xC01PkMDjES73X
Jd48GXwqsL8QiFEg4RJfvbpLmo2durB4eMqVh7EvZuozvfS506DuNFpZnRQz3iOB3ZwalVtZJL3b
xH4y7aildKj4yzy3J62gJhil/V6J7uYohBRwSMA3885fnyil78I2KnXFjzQz9/q2qN9pfbhnbHF7
FCA0iJML0saqHm520zzV4DnxteoML0iS+lmS2j2G1c1R4HlzC0Gg2KArUyNConO22XeNhX5/wr1c
d9IeFOTmZoC/JagvVAfWYMR8TgtzIHHycZFaPDWPX005+IJL+pekrC5DETxm1clLw+b7//HWZfxI
Tgz8cfhCSdV9L0KsTnonrA5G0e+hwTddCzESiRc9b5LcjTVPi3xyr8+S4msjZpyDaj/FYfFkRQiB
aPXytV7K70EffMTv4UEFibc5spowYSmF0NUUX/a30KDNGqNLYvYHQgjBWe2HGYyxUzxlpL+PxrNM
UsCrANeQXlAAvx4q7dgWy8ImiXpH9TDKtt3S0ahGjt1eHnNrP3LhAgTnGSEiWd2DMgXnlnatiq2n
gyuhk0svJizq8/0r8NZta1IlEDA4KhNraFI86b0xN7XqN4FlH7Hh+RkAjzjYYbrXZF8bqvGZQARR
2KavC6SEpsX12kHmaKugLxe/0NII/dIJ7NFcqV5WWsV5xM7itV+i6dIPynCqlC44Ue+snoouHCmD
WntKStvlBSROHIkcB9EYJK3rX5MX2mzoi774kxHOXpE5iG0vhfZwYEMiCgZLYHbo365NgOj9NCEy
o6pfsKyHsBu+G1O9J0+wnQrXIvsR0R0aCBsVTFq+KQUmbfZDqZJOSjjgg2Z3+s5O2UQcSJeAxaDd
LQjnPM7XCxYEUa9ETmT5cW2+n23jMkDldCPku2g/722WzZQMui3IUsOQBBMEJON6MGdCTnRIWsNH
Uks/jLmO7U2u7Ulu3hoFWqWAGNLd4RtdjwLwd0icaTB8ozFq11QH56Sn/R4/+uYoFKDhrQJHAOFx
PYptN4Bx4An40NxjSMOShsN9GHy+f5BvjCK0KcQjiSwADbPrUSpgF/oCSdQPtXI5YASvHIdOmg73
R9lcF7Tk4MIg0yvw2psQepqdrp2kxEYhq+0+1xldo1hLux/oovQ7R+fWUGg7QdDk8wiI5vWE7BhB
54Yf4uf9ULjlog5nS6fJGDtJ82gXmlkBaBIOqMREZL/XQ1ECzlCSyuk0Sml0wH8V7REZffI2X/Zg
YTc+E4ZHghVKf51ttxoqLssul1qamqGM4WsfKP1Fsbv50VdfTAj2EP0AEh06tdcTaiLqfbEWMyFH
/xZjC/2s9Q6yA/b0aPVQCDeATMJCjlgTgYPrgYoOHZc4zMNXDbWho12pP0pE6XYyKoh4/Jmrkh6Z
AE0HcjfqeVsGllwQS6lmb/tj08zloVLt8EONT93k9fTKdGDOamm98pjW2SGa0zH8I57Lyf5o4RGp
voR0TcY/s1hOi+Nc1IirmYSPlUeTUfWrJh2CP5VxrBY30joaoKUiDYarJoOpPVeGZDcuRgFQVdzO
bCcMk9EcLs4Yn6btIXfmOXNLWw6lg4pHzuSlJhHxKeiy1nQVNRn1YylPo3bKnbGrT47Sjvk5xB1x
eukH26zPjhXkpxg5MWt2aRVN6qc5L5fxL8BuNFjNerJfwjTS6ydEWJ3oeXTS8lfGGfxJAKspp2VM
7PC9U0R6fBIC833nTvoix4exAs/yaZqI2z8GqR5F53lUGmo0Ujw379XRNrA7oCqLTaxSZJOrtYHz
vcx7NjwBqiND+ccBwo3LIv9sRgBAvanS1dQtEQsu3vOUT82p1pPlk5y11rdUGbOSX5tV0WFaJP27
rVM8ONpzsaifzUEzuqcYQ1zVg/olqS7qEDXixlZQmerRBMFQ/dvmffoRpIiiIANC6HUqOgOr3LzB
Qes1UdA5e5mbahzPU4vd0ilNoIU/BWSHCEAgjDZ8HGNl+CZR5QUrw1toZJ4TSYH+k/JjKHvmMmXz
L4zaLNVLsCLpvGLKq9bLzCSwPi2EWM6pHvRq8Ip8WIazoRRG8tSZ1gQdPy/nUbrwJMJn1Bs9/FCy
RPE/jjUG6VGmahadajvV/oqMQtc8yH1ZdXTGNLc+yumcwfYeguhTOEpO5lVmW0nILsl1fRisZJTZ
GP2gHsYpivAShbutv0vTIVVe8jGYYxLF2Uk+dLCU5ye9KdLF5WNItOFbq7a9HIL/7NHsT6Jfyxx2
tueETf4jCNvikxniOuYaxFqtV4Vj8qmftUn+ki29dpnlKcP5mJ2mOOiRmXLizYUhlQfsVMvluevk
vDuYLQWSj8aiZ8mhi3QpflX0TErOCblleAYlYkbHRSpt9ThHXQ8qQ3yGP+tKadUTBQLV8OQkGavT
VCaVfAYj0queklpR7dLwdqYz/aFkdqM4W74j4mcOwvKD8+TqdaBnhxidme+DglvRoQUTUbmQ9if1
YGu1YhwqLOGNY9O1svlTUepc9iKtUVPwGY76odbk2PygyGVbpi6MrPavlHOreKaRhirosUzpTmWr
yz/uv4zbi526Esw83iswehR+rm9CqOUBJeehe02dwTYO+TjK74zJmR60loalAtuWSiikbLqKlOWu
x1FbbZoruEQIEUKXq9JoyF1AcMlXatX6cQLxcQrNvgh3Hv5NYw99RUDMGpA0YRezRvRncTQF3Uj0
V1tD8GxZ/yTKiEtV2EKyTAsa3FFnumrTSw/zQMCgQfelF4wYLnovq/mGMrI8S2WaflEp0/9w9l1b
cuPItr9yVr9zDr2568w8MB3LZqqkkukXLkktgQYkAAK0X383dfu0KpGGt+ptNGoRCRcRiNix986d
ZbnAbfP++uadzg6eH4+fX2GgByTa8aI2zuRUMyvUoxOmxtY3XOeuQL1n7fHQ3dLSvqM5yEEi2Tuv
9p+IOfD8ALMhnBB86fHATitgvRwVPfYC60eA6rmTEN1aiG9OQ3fAmhFNI6JG7H6iJoc4V4jeN6LH
pk2Ld1EZFFvL5cYnlaE0ij706fn6cp7eBbhaoCaBKEEn6UmuvhUkR6HBQsG7r5+gfJw9G2ChfXrl
IIhoUVCykGwNUILV4WGAlbR5V071vjOBIGkkVAcC2+hX10c5iUJ9ZFdnhQi07QM3rSfvrN7se2qw
Zk+Qzt2qiOeJlxv2x0aB3vr6UCerNgfukHMBoG/mh9F1KqHC42W2lM3e48pPsq6vVk5nOQsX+eQs
zKPM9V5wHiCa0qvKtUIJGGLwzV4gJ3CL7o4G3bd48aMNYwsRgL9eOycA+JDPx8rhbYrXz/H5FkaU
mrQv2n3E+hHcfD6LTWKKzfVRTuspc6YTfLPovJ3JT3SELhoqg5Zgq/ajUdV9bBk1BLQEJ2g0TwvL
buMydMJsI8uqrf6yonHmcS2NFJC6smfyvqYlG7ZUoHH8oQyo18ZQdE+XqninRwk/Eml0eMYZBaL3
aFocH87SqN/jxJmIWppiXSAUjrN2WNKNPTMUHnioLiH6x9rrZVdCYE2ywWz3lTd2a/DSlc9gzXTu
ODPahdrk2aGQYQZqERVDtPof77CRiTHqM7fdNzkZghWcEFI6HiEtYkWzEf52Yatne3/0FEASZS7O
zUIxeHy48+95kewbOVWmPQb9XmEXqz1aNw3IY03UAyNkCGm3lWzxz25qrwnsmDmdKZ5DF5q9QDfy
IgD9t5WTBIroqJj0VpYv5WJOXir4eQBtw0fjGM5ys8c/L+wNpYDL7/aBYeUrpy8Qt6KMdp/bEUpO
nkB75mAsVRhOLccvxdmZnx4lRdS/jwfNHLB8jCi87uG82yyG4o13SLEmC2t/utXzXcaJmtsYT1/k
IwXvZllNw95uURJeOQab9pBhjfJ1O04uWTCHZ0b7f10vwQw3PkkXjlU+WcidTXs0SI5JnrcAsaZ5
fo9eoG/Xz9Tpns2dkkizzq9lkFLZx8sXMQjbVmM67GGtjHfgaiTeDXLm9rquQqfagg5GjCta9k22
4FzODIxiO7LIMF2/+GyPB6YBAeQESNU90g98jZS6EWeW0a9bM2J7Swia9HM8f322pw4AiDo4GiTL
58gq0ExyMIGUm3Vk3Nd0jJ7ybiJ3teFFoOvLu3tZlWCUvz7gmY1EchIPdJgI6Lzq7KmW20q8DGsM
iMV/IEEBThNwgj+nqcp314c6vQgIppCnxEYi1x/pdUq/Ti1nCqpxL80wu7OLEiyEVb6klHBuBRGt
oV8YbKanqTbmOsTC62zcu2k2fgy8XK6J5dGd2RbpugVD9gKo7cwCQj4SHGI2bgJOqhYkqsmXoJGo
zb1FIx+arLyFp4aYXdEMS8I5ZxYQQ4HmZuZTn9GRxycSUjwdy6Uw9w7p0w0ozd3EdYpXZ0SRyMFt
Q6oSNUPYSm1CTkVpVoPweu/1yr0p+2h8QC5niefhzFzA8Yd8KwwxkEF6dbevpUR5urH2MgBaoqRq
QGfpUK2vH7lfSmjHDgkzQHYXBLAw/CgeHi9ZH+TECIPU3HeoGTrrlDsAzzEkXkAiyAbzmzGEgLQr
AKzfjU0moi2g/5IQZI24ESVjY9rlyk6j4eMYDOP01e5rGmxqM2i9FeRB+3Df2LVJV6YPiOFtmTbN
9yDNfXXLRN6Fz4i/uQlusRyVSsfLsmI7Zp3xSnl4hKSoXswyzUDTYTl15IQCOxvtamHt3SoPHhHP
gde/5PmMSrSsT9cX9MztmpsdcYURCyOrpx2OoalgRArT2lNmom/b8gAAjtFb5xyQKG7kpqGF7S88
kE6PCnwiCsvIhs0adHqVNFSgLxuGGroxRmnv7DAHjmly5cJRmX/58UlBNhtt1FjGuV3X1mZW2lZX
lyBp2Ec+675RT3ZbHFznqZ6Q1xqHxv/kQtf7xhpNdwGWe2pBkDUAkBSPC/BQwI4cn9E2dQAZynBG
QaLB72kzWh/bEuDjfkQS8/r2nVlKDIU6MN5laH/S4YxwOMqQDEOlDu0fHByV29xugwWc1qnnRESA
1xg6SmFAwAN2PKFAgbMaMvDOHonfZl17vbethjp8GOyGvC9zn/4VQTt++9qpgZEbrGrAsKLzE9Df
40HBtEwbVtvOHlWYaOU3Zf4xjDLv1QH1jITCLoESHmV0XSFt5IU7MkhH7SHqmN9DmRdXPez9B18E
S9jf02OBpyZApzCSCKrxv48nVA1BxA0UQfeRmX1rpkjdmC0ft30ml+p5Z6wk2OgAmEZ9CnSFMJjH
Q2U+EsyucLw9kPilAU1jNPgVm7IA8dON5ULvcZ27PUf3EUSVrFs/mya5Fr5gezMSYbOx84GPn/J8
iMBU2rlzhWtwzSIhQZcfxFiScT02hvgLms8kfxcAJ0ISGxQb1cavzTxDi1IIwWerrfIoBmZFpGh/
onJcCnXmBTu+4bjg6MMDRxzOAB7Yx7MEP3ud9iFz9o3MfzIlnFXgtjc8RQOQncuvY5fdjGUDTTNj
IYQ9vXXoL0BRDpV8MNngAXk8sE/l1CPrbe+diPn3k2sYX6nXWAsX4BcOT5sfKu1wAuBkwTh6iqID
I0szhY23R0tUuEL+33ukod+uSaHUOyuQcm+CxXc3ei1bDWPPD5AdyNfMV0s6cacnd5Ythk9HUIly
pDXbhxevQDzi2hw0BOE+gOxEjAyNsWoGwZC9n8rNa2/93Pk3X0Y4wJlt63go5TNSpail7V0jzDcO
xC1QFUFp5PooZyYESDHejEjrQrBDx96OU8m5EVIPIRFy4JWXk11nT1DEznB2rg916oaCuYqPwHXO
Vp/Uo0HuVkYtl97eIoGxHkmrnn2r7FakCZH5sMIMHYGDNRbrwaF8oTXl9JxibCQGYbhxWpGKOl7M
npo8N22MXeR5tJ5yh+KxY+cLPujsYkLPAI23SAOCq/p4lKCjUKyRnbfPJ97uCER77zM8xLYQo196
C5zeeEwomIHgs1QDkGPHQ4nGGCCpanr7EZBMcIfCRzxFeSU/ZTi269Jxqr9oU7SfU+SfSUyIHy0x
mJ6b7CzQi1ODVOuJv3BzN+twdrw9R6fD+8HIugdwLZJPfuUt5ZHP3H+4XJD14YACiX2iVcIaF1QV
qe3vQejTBUk6dUYQl8KP0B0ZFEWwYlHWf2QybyoErwPtdmYkc/HgNxYUpwQAWfXCi+/c+iNghhfD
Cx5xqnag3HIMwADa+HuXyBG5RVqh7Dp+4FJsXOZ7sUytbzIiW4vRVxP9AiuPli7ARiykoYDMP976
CZIn/axQs0foHK663EyBSCfNLm9UuzDLc3s8867Ah2L50QVwPJREship+yzYd/Vgx8A0+XtD+eAo
KVP36bp1OIVpYVogrsGBQgSCbI82luqhyS5IH+A8qc5Yo8uv/1FQAZbGyqimd70lxzEOppbux77M
hzW6bNNyq5hqn2RR+cPOKe1sKVMyD3rseOYnPQIvZBGQQtRxVF1NlBQsC/e92biPrKu6hwFosg/X
535mFLxxQOAIPtRZIkrbUT8nHD0kbbQP+nYA5qSW7M/O88cFA3xmN+c+BjRC4ZWNzdJgRz7LgnYy
qhAepSoBOxrHp96z+q2V+e7CjOaAQ1s3mMF5yRAjg0hZ85NB4U5B25nhnoaqe+68LL0DvA7l24Ca
semm7cdXryCIbAAHRvsIKjyuZnlrgwkbOa1w7wcpjbmiaDoM1ZIg+rkF/FXAmGk24Ze1BWw76ZAo
LKN9WdXtJg3bdmWxoAIhr7kkb3XmSPzqWAMoaKYW0zlXPY8EJBA02stBjOtecb4C490SzcC5UWa1
BeD4sGrgwjq+31nTDEOL7M/eU9A+USDXWxdI8ySv3hxUASEnNGNkUYfQbOVgZTWqNSU5wCt6u5r1
bWw66VJzy5m5AEyFU4DzBvuhh2Y++IRBswFKKN47dNXmQXlTwkIu5cROohjc018kvyiVITjTBVLD
oreCCpK6B7cK22k9wmhNz1Ypa+TF1GCENy18bb0uwNlkr4S0TfQp+wrIbjqErnwHFnN7eIJoJsAX
SAw0dIXgHOrbM82EUcQezNyX3ATpSiygYRutIfcU4X+XbW0kNEWy6iEMewZAhxnUqKvknlc9NyAy
OSjYlhyCu74y46jtQcMFdoWRfmNQ7GweWABKhdgihD7VbdmOH/oaHPllbPuF664wBUfe8SYFJsgh
Rg6GBeh5RnFpe8X3voS+6FNeeIoljc1sb+OC2ai/G8BpFcSmhUzxl74x8wmcVdbo3xlubgX7PKJM
3OQQUkjRhtKDWaq2xwgF7UlOYww1jI7HBihKy2ZNgBd0v1kKWjw/XnnwAkCLfyXYYfRO+bU6hABg
CxnDfYsAYO07FVmrCjTy10c5sXXzKGjsQYfcHKDooZg0DMtGS1S4D1lbHHzIFcVVR9w76gzDJu2p
/Hx9vJODPnPue8AlILGCfh/djEeuiBj+1toXbc62wgZlbda43qtnNfcbIshE3gGpbV8zDR6aNkwQ
T9j7hgTNmgUF36Ijzbjz+GDceLZY6jo+XUW8IefuZqCjLTjd+d69fFkVptH6jXT20F9yD9C/i7I4
A1b7I0kdg8RmC0Hn6+s4z+DIRyEdBtDyzNAwA3H15NQoI8VLp0MI11RVsPYCLn64/ZjxnV/D/O6E
ZwzeFqILg7+QavlF96cNjbYcIFqBa55T65q7Appw1qSLon0lh3Z85ENEv5dBXX5ugr4k26C02z8h
N4RKHi0HMoDhMQK7Shul7Q+uKmncRBTSUbHjUyNa40yGwA06qD4/Z34o7R0ejM20znM3QBOlGBT/
4gQVAZFcW4zeipdNm28Ysj3Nus09pt5Hqe//TO0u+ITmUqeL8xEMhbEJJOLXTqJ0u72+8CexMyqV
Pjhl0LA/v8Z0ImRCFaq3E4gPGl70T01J2sci6j1YHd8wvvmT+VyH3XoErf73hnXyy/XRT5z4nLpD
NIdMDyDeiOmOD1qTAcoF+ohobxRlvutVYzWoGNukXI2qLBcSoCfeIkQMhIzdTAw/90BrG532jqpl
I6N9RABi7PFcitG3+qc/VG5cG2JX1/Y7EsL8X5/jiYnAmxCd1kBMAVOEFrD5sr24TJ3ToAUFiam9
bVdqqyS6zCqCdpHXjoJECJAPyITiWe+frGQTVKZX5sWhz1n7uTcYjcFjbH+8PsrpfmEUdEtYAFpg
Jnpi1xMTBL3KujjIzih3QWWZ9/UwlVskt5ZeVic2CE92DIQkAZIFSKTpNijqZQWCNaRcaAQdCX/4
MpQkWKVoxldtly3Yn9OJob91TmvBQ9mgW9BGI1k9MMI5OTR9x1fIHaDGTLnzaFXtq8UIkfgAMhup
cUwK+ST7+DxUwwB+PKhXHIqBobwjmmrbUVDfXN+p01OHWYA+EWkJ5CHxXjwexUCajtm1gA9sUrpC
xJHdsIJEu+ujnFm2+a0E54QKNhLVs3V5cbZFFrCg7LMSy1Y6ZM1ZxP8MJzTyxoWsM3N9fbQTJ4Fy
CXwsZhSAHRi1jOPRvDTv/aqHXzc9MsVeBU61SBjfG97dGUXHdsCSLjEunpkgfCDw5iDXmX2vNmQL
i+RPpSoPALjzm9RTKHqNyqC4XSrtFqzhmT2L5roJHP3cg/gLAf9iNbNgIK5JOOiimCQPEWipPxRu
xTbXV/HcKCi72vDvMxeNvoqdPSIZRcPqAJJYkGpJFW26aFzaq3OjzIVXMFbiWiEbfbxXGSmsGpQF
1cFuw3SLzhT/K8m84s/XzgUMNy4AUjMFOZLA2ii+hByG06fVwU+HElIiUE8rFagpr49y6jgwiodN
QZsYiCz1GzsF5mQzWdcHRp1pV6GfaxON5bQFbZa6cQ17iAWYw++UqPwlAMzpkXdmJgIYJLxF5laO
42VMe4sDOZ1VB2YFXf9kN5VfPKIrxh4ODR6R9YfR5u03n6de8WqK919aDA74U1AvRG5r/mkvTqPk
VFpFL9mBZn4frhiPIEEHed3XXzHUzVEOQlCEHQQN0/E4NB/TYAoJO6QdmFrQJ1CtvAq0ZxH1g1cb
xZlsAf4LnguMrXqU6RQVA/ZcsUPNp3aLvIh/YIViCxHlaYZ05nRAcxRIbhC9AGFzPKNcFk5rGJQd
uqLsE790y20WGOkOr7B8Y/fcX1cVcNrIjIerAZJTmy7s3ccaNm/BPJ/6UPTr46qjoj3XLvTTg7tN
kaEM2IFDZGfXi9qPqz6rN47RpGurRAXt+kU5vfQYD936SBgi6X6C+WVi9IRHCn5IWV6gSUuMUBOu
l0LWc7PCcxYOeyYDOSnB1jZ1Yb5afkBfD1lNTlSs6ihFN6md8k01mTK5PqszdxANggDa44ECeKP+
GsKjZWrGJuAHXBVnBffkbHIUtrcRBb4xnJBUAHCbfL0+6JmlRHwwZzvnjifk747PEOx2Cn7FmZco
taNVCh5Mb2Ujgg0XtuzMYiKpheQ1+rcgzqQjLSzg6AdvNMWBqdr8mfs1e6pKv/4ooe23sXn+alQq
msTQqAVfCiwT6P+0uCS0mx4WO+QHoHOd25lNe2sPrr8qHPfz9RWc7cbRuw4jwa4gEwnzhYhVC/eb
RgDySTAzJGCcjSRUdCuQhaHHStglKExyWpnP/oie7ajL1E1TcLbwC84cHOSR0aoGFBosqJ7Rk60t
umkq5AE2jjkb2OvG3jhW31a3EbO4uAGrgfFUM9NjC6+BX53Lx5MHaga1UTiPOQTUydOzLC8AB2q9
AxWQ0AjgoDwO/lTwHnByC+pPkd9EHJio+wzc5s1PHgxTsDP7qpDv62BC81xcMn/yf1q+ZOLOGJxo
3KnBFnLuTDLrm+tbpR9C9MrgKGCPZmjF/EQ7PuxtD6R1N1n00AW1XHdTeUuM9FC75BPKxq99Kc2D
AXuDLNH8GjyhWLUt1lrBVNSHjEkLYq+0g/yq+drnC0YBazOM1IxiwltJm5Kk3FZVrZoDhAv9lecZ
0Q5H7dmLOFsBJKEWfI5+2OfhANbDEx4vC5Tn5hV+4ay5C9BmGI7ykHMj2CkXPoZGnbVBX1i36sOB
7uTYh5um8cnKHkW2YEV0a4Xh0ZWHIAnhEfy4zndDFZcKgZc6OAZkZxxqka3ho8Hu+jE5HQX3+BfJ
A6wiTLJmO3wJ5l9nIu0BBDXhg0DLW5UMleiXIuRfFZGXt8dGl7uFZAjoEJAq9/U4wZfUqKO27Q9I
DEFAx3aKIdzJaDJvQTU71VsaTsUX1zOE9S5rwDUxrdGtAeZYgAIUaJJCs5UCGQwb3b2Uk/xD0Tnm
tEN3XjGswq4Hu8zYgWgGjaJRUcRt6YfTjqSV/60MzOpDniI3EVdNVkBkOSTR5xE0sOhqMI1nx5d+
8cqgCJNF2gDvXmC1ZslBrZDilGhYHEQ9HFhk/Gl3brbLWOEv3PCT7ox5lBBWEOwBGArX/PiAOoLY
YZXzETnZzrI2zeApNxbAu43ryahB+BQNA/JhxqAiEPWSgdQH6uD27wqPhHILiesCXCwN0ojxAFob
Y40ak9O/8mk0yy7gJOPaoqaLLIr22uMi7JHum/ihi0IE25UVPBpVi5r9r3P839+H/0N+MLwCgLOv
5X/+B3/+zviIpodMaX/8z0OOfJlkP9X/zP/sn//s+B/9Z89/1O9V8+OHevjK9f/y6B/i+3+Pv/6q
vh79YVOrXI3v2h/N+PRDtlT9GgS/dP4v/3//8r9+/PrKh5H/+Pcf31kL04WvEfT+/vH3X9389e8/
5pv03y8///ffPX6t8M8exq919bXR/8GPr1L9+w+cwH8hTp1pCZFjAmsobnf/Y/6byMZfIL0+49QQ
gf1qIKoZmqswXvgvBPNwr/DzLqq189NMsnb+q+hfQLXMHfAmeqnwdAIO639/2NEO/d6x/6rBxMzy
Wsl//3FsegzQNoDzZY7mj4/tNNVD44iWJ41P2X2KMua9q0KxxHQ7W67fBuf357W7VxeciNIseRLY
kt2AHuR+dNwyGfveYismgyyAAHqAMrRAw/WLpf97hi9ndByc/O+QyIQezyhDk3wHz88T1A1Ev6Iy
VJ+HDPiNmPpMOEkrvMk7qNxAEvb6iOfXEP1BxyPaQ+ExH9Q/SYbeCnfV2xa/y2hbL70+tHfX7ynN
U33h/IQqQBBGR5ZAOKhrb2ywvVq7vgnJJ/CnojrWNLn7zWP2XtJO3FdjAeZPaI58V7Aj5qtYF37/
Bs2+GdQ1cEJbkfju4DagS3SJuSl62j5Dhft1TTi/B9HsEzqL4WRAl5o4xOne131o/QQqI3RXPkH9
7lV+4fcg8za+WM2BF7WfocM8EXmNOkDvtOxDGY2+eONxcI6/r1QbDl7GsFK4XI8M3IVoMK9fJyrx
+9fDILz89SznqlONwZIQm/5cjtVU7Yo6DNx4DCZr6YF96UhrZsEkUYYsZcoSq+vYxrAU2/oW9RfO
0qWva1ahKIzaylHkSxhMz7uuA+cBMgbCaxbcnfZK+GeRdF09ZOYGsHQxjtzEOPR7kuMFeFMoP2zX
nt9BR0VwkBeuiMm6p9IWZX5j9T7lt4GSXNx7lXTzTZ8qBkEGNPkaMbhzB+CByhqe/brNuHSn9faQ
MYfYAtJ+HPiy0FCrFkRYGRSQCQTdwGdWmF9yVU4/LA6ahA16HbJbOPaIrWvwB6gdhJqC7m2boafB
PBfcuGFJRCINPI+g7SuCJwPSq9+uT/TCXp+ghekEfbi+EAlhpH5ygMwI47FxWfS226YLNZKcTyUK
bDyhUNKgcWrV1XNQZeHHt/18zVio3m8Hp8hEUpm0eAasFBgFoCC3b/u6Zipa4BmoGZQiMaJRujE3
ZaNWRRYEu7d9XzMWdEI8WWcgGAtNBeReBP2JTzbg6EsPl9kun7r3k0ZQONgpzVI4hbFRY7Tqg1kp
1Zx6kHIYKTF+Xp/F7GLOjaKZCzSLuSMNPA6qWDE8tmYuf/RGa4V3EkeXPg6yBV3n9aEuBA86JVcb
jSpIlVknbtAPw8qz3FK9DyxQzDxEeaqsNQCKKRACeAVlrwvO/zFWeiWry0xhOTzlCRLCBTqn1CCi
uIpItvQQurB+Oi250wy9GpyeJaTkNRni0XaYsekNQIsA+bHyUcSWr8ZXlS5+T2f+FS/caxca3E4H
IZJWcsiEQdTUTTdTm9XP17fogkHRyzsDR37WZTYi1hLP23XBJfvLpSbMytu+r914oxi4UYucJ3mE
uizABWIN30CX7P58aM8cZj1lDQppu2rMgkHKJoBsZ69C+j0jVj5sTPBy2V8MA/0lSKdnvR/XFeC3
D2Cx6dHEwZUZLJj8C9dWz93UNukghIYtMngXfU4rx/6rB80yWVUqNN69bRm1CALgisAXzYgwHPAT
siqm3r3t0yBYsAnHeaHfp0yzCTXtShAfViIJc7R3rdB+60YbQg2ZxoTlNAPXUy6g3ZSGFkECYiy/
BKnvfL8+twsXSudqzYa8HIWL8AJaMna15i7xi5vRzpQBVnGjN94HmWLs6fpgF867nsDmhk3SoKZ4
QsnQu8lL34IsVDNMr6O5/WcldeyVL2wjB2xHJIqOEAaushnSKpZU4y8YVD1vh1pi1o6zewbstzbW
0CRHshbsufVtKzhE0MEPHPzsBq94HQrh93TmM//C/IxeJXy36XB9TZnHbSCem9ZaUli9tPGabXBo
Wkgh5riy7xgalFMyvHeirsp2kzENdwYD+cL1Xb9wvnXIPyBvHgPQhSe9R6v62ZpC873tVZkXU/R6
fe5qHj4ro0qDLRrS02oFds7ydbyev5dQixqqMEfqyUJ4jqqTe+PnbQiBqc6pliQHL5gfHW6MZF8R
zARACR9BXRcjwg2gV8Vt5KgnObje4foSXro4mokg1EGKGq2gidMxkIZJtBKAimhJUODC13X9QlY1
FY/mazk4afp+Srn13mgnsZBWvPR1LaWQ+iqH9hbeqJxAgsBT/XtDQgrtTQvjaemEDEAXYdgKHx/G
Im7A9L5tBFnqo7v00+e78+ICdoLZQKQ2WHbpOHdBKKKVw+gbI2Ydr5KBpR8kwTibeZmJrwWB3nfc
oYjzxnWfJ/Xix4eCSVqjDTMpqpHtmWeMm5lCfykSu7Q2WrzvT4bF0fCGXz/2P0H+b63QJloshBaX
Pq5d27EuIT7OaryEmortaIFKyGSqJS7lS1/X/HlhDinyJhFLhiIH2d9EYov7z287kNpNVa5U6QAC
qiQL3HZDIjatUG6okjd9XcdwtUNHU9tqWQKELdkqR/o3HW/ot7d9XbupihkdSDexLrWRyRjMODOf
ZCXWb/u6dlWDqMsbhyN0j9LAeTeZ1h1BVPWqfsV/7LxeQ619Ak49pEkSMk4iA6dQg5QoNK1Q9X/b
r9d8MRhGAbEZPWSR5u5miAKsfITvb3v46wACAWGxIJM2S1QjDi4UMwv7dW3+vxdGu6ZZrdwu8nu8
yPypozHoMc3hvq78ZkkE98Jl0gFXoScK3ouGJWBKcFBcSwEPjr1WDp/etvDaZfVQabKamrFEKj7C
EDMJZkwzW8iwX/r12nW1gqHtGMWhBNxH0gdgFlNockoLVKNv+vk6YmoE7/zkZCZL7NICK5GiAhTM
bgssydtMpc7SDtosMlmzSaggGpGwXFn3XhH2u7f9fO3SZrXMM5qiHoBmK3cdCFZAXossdRRcWH2d
8UV5gNTPegfz4Szeo+X2HjSudKHz6NLHtRvL+RCYPagtEjsb+91UKPrd52G5xHc5G8Uzj19nHvaF
e2WumUW0H7AyEPjGxW2aGK+Dz7WbIcaJ3k1iVEkplLdwDeZffW447R5XEiraXcrhV3LQoq3GwQIZ
az2E/bMhVLpEWnppzTS/Oxld2YEjFJ4RLDgrkxP3ZtZnfpv3crSrrKSbmRVENhNc6GDLOWtvIoVe
1LcdVe0qm00KtSPQiyQ89Jvd0LLmNgiHNwZrOmED5PC8FnAgloxo07r3K5FBCRYdZW9zLzrUyg5U
YTljRBMpnSEmljltBuBrlpbmwr7qbaUcACQJYuE6gWxwFa7xR/HZcH3VbjoBamMw+Q5dezuwNGCP
RUWad7UlnwyvKG95Ssl9bQEPvGJuPpXrEVhNP57Q81ivJGNzNkdGxY9y6rJ3ym7S4gFZciSa2rAG
zm+qy7AGYyLUWlaySd38TwHC3DxB9WEon8t+os/FQEWJjj8nnCnVJlQxQHWVFBmovLcB2K3MB7AG
dPVuILTpdv6gxiw2Crf0vkcpcZwbGSj/Z8cHGb4bANuYYtdvAih85E74EZrzZWsu7NGFd6ytvQa4
HNApXVU1HjKT+qBqO39EVuhr2jdTXE9OVwBIXzph7HIRPUITyV/SZLy0e5olG8csr/OcsMQvKnMH
Wt+NTWu6YOHnX3/GsNiaHfNq8KWiL5wlk1QiWAXEHteIjisf+or0pm2m/sOb7qdODCwbIKIIECwJ
De3q2bJ4djdF6Lha2J1Li6SZrkECczC5vEoUZELWRh24a5NGzsJjSuu2/yeO0ikq6qg0pl6aNBGj
w4oYEHCfbjMpmRdPU0DFjtQuMDGmcgm/t1tIXu+KMG3Imk1GPyR2P1odSGVAndO8LbLQObCoVXpG
Z7s0yVxQVK4mJVGICtqQf3nTfunKR4pNYI8hI02gYVLuIBajVipTS+7zwnbpQN0x7fo+GMEBXtDG
/5ISM9oLqwkWoHaXvq6FLSnYz1UvS5pwsyPgEB+bnVdHS9yml76uGYK2B7WwsFqZoMmpbnejFPZf
XTY6xoK5vuDrf5WCX4QWRioG6tiTTNyhBNU75aKDVcnLMEJttaIf37a/8+xejGJ5eV+6LMMsWOXd
gehlfB/SfFr4+rwWZ8yKThwDafsB0MlMJdwjvoO8RjOlMS0dOy7bAu2VjBfNkgLJpf3Qrn4NcFjb
FtTYmWFb3hfS+CuPpqWOxEsf14KWyWoLSKYN6a4e6bAD7qa56aBisGC1Lm21FrSUHthY09puEtMc
JJQ6q5B4mzCtIncFfZN0EWs8/9oz26HTFYEGIUCfHG8SmeZjd4PW0dHemdQuv6AZLON3nitlfht1
vMAc7ais166Tt97t4EFZ4REyos30NrOlk2MaCHTA9y8hlimE+8ESEDGg0RvPtN4hi1YGB8G+wMdr
SKeMoZNvLFuNb/zp81l/cWM8iRUJGock5YTzvXJgDr/QUgTVgiu+cNR0RdxQgQkZj8RoFzamuSlz
U6yCymXrN913nUjc6quxEsqNdmCjdD/3gxXthtCYFt4nF+67LnMwVKkduEYJr8d8454MpRhiVtiq
XPeMoXHAsbjB3zgT7b5Hwu/K0DDDnahzfz10I/Y7crrt9XWafcS5q6JdeAtsp5biPUkGM/XyH0FX
Cn5rMV5D1sysudogRdbXt4FpWB+vj3hp7TQjICtSFiLq0l0OlPKqlp7rxQ5IjF2A0qywjNH31ZHN
9bHOnrEQTfjHZ7gDIJeit8/Y9WkxhXEW9aDSqBwT8Pq3DaAlEbNmSM2hNIxdU0PzPnYDNIevq0FU
S8qMl2ag+XZAPmz0v6NFq/PT/HNf1eM7szGjN67PvEcv7rjwQIczjJUBXBLDA6cbLchX2Esl80u/
fXYDL77O/RqE9ipkiTeAvGSNFjv2Cc8XY0n77dL35///xfc9N0d3WWTUCboIPnUdjDnz+yU06qWP
aymIqRvy3nbHOjHMsd17Yx9tZRW9ru/v7wAbB1O71GUlSr9M8UQFnWd6A5Wo7EGpRYzapd+uXeoI
PGOemVb2zgJQcsAbKq+bjesId4GY9qwfx6/XrrAjAIaGz6mSfuojL+ZB2oOgE4mzuWmwfpPhmzlH
j7c3hHybjBpCk3Qs8gQ8Z+6Nmebp2+agw/hqYkQGYA1lUrloNnZNQ93T3rQ/EDLJn28yDjpAj09B
5nSwqInb5/xWBX4NxahX9uP9c4R0fF5q9ya60v0i6WukM7aQyXKrGCE6sd9m23SAXtW0nuADBjBl
0H60KzTgoRXKW+KWvHBIdda4Ip9sWJ502NUuGx9tqOjKmVi6LLZvW33tAjNIZLR+JotkAoSFrma1
r7vQq9Bpev37Fy6BzubeDbPuD03z+XjW2xbcmXQWxPLGFWO+//Vtg2g3GU09gUOnFHtggV9uFf1f
zs5kS06c69pXxFqABIgpRCSRre10m55opV1liUY0QnS6+n9HDb6/UuVwrJdpDkhCqDk6Z59n00nx
PGwGWFoSgWv54c//5tK3cBY0lKOjH/prdSJTD0+4ZQjzcAx2VSDBfHAWch3TRnSrrk4t+4dexVX/
samG+Nuul3dlePDFXOulxeNXHb4OZyKpGOieShte3Tl+G3jcA1unsMhgyfeenL/ENpTXVtiFKeQC
WBYAruyokSAUckhsHrTbtOYt+Kef0ioYdiXU8BucY7gS1A5975Wn2JemgdkME7DR8wjbVXXDPzjP
qn+dw966JLKKmDxVZhqPwwSV57yGe64heLizjPtEonsQqv9TIDZTkIHrbE22XYluPN05h/t6XiAC
IuVpmmOIkIGMi+5bWSFJvG9uuusX8IZGe5FE84X3aVOp9xBoZm/3PdxZtSsEwWuwiPIUwhTyFLS4
q6F8SD79+en/tNn952qA/ltn2QovCUTcCHlK7JA2R9Ez2eVJjSBuHvqU5aWc6I+xFqr8BNNV73UD
dGeoso0hR72nhoJXcMJrU3ugbse4ndh6Gl7hx1A/taJKPv/5F17Y9VwBXUD0HNWo/sOKm4a3yTiM
B7qhpWnf053YOo5bu0bIcJw06Db3ZImiAmyOq4LnSy/vrOqu8eDa0uCTe7RK7yOBarSZebennIiB
d5b0ykFLGPpOnIKU/4qAE8mQM7mGNrr06u6SRlWDGom8xTAhu+8DX31cFzgv/nncL2yqrtWhmjZT
Mt/nBW9RSM/iFM65cvAoWgy6aSRX/sul3+AsbI1uUmhRRszMpVlFAWDNOObT1oxXDv5Lz3fWNroO
4aIIV7ciEREwtyzIqV7+N4fp/wsdXQkcmmVwdWonr7ByRKOdovD62vi+VeUCq8CGm+OK4eFoHJQH
3fX1fbfR6Pjnr3thXFwJnG76ZQ4q9KzLcigfyGr928Frd+kXYEflrFmFqpvtABUsJqPimyTaYpjl
6mumLJfe3VmypYqjBqQ3cSKm+8W6pssBkN2VacSrn//pvw5hGAKjFcUbMextKh86tbBs7dprFkYX
FpULZyWDDtqJWyTrAGSACyqMLMyhmxtT9HzrlsO+jxu+/Q2o+9kFrQdIR8DR5jTPizh2cMnZF8tF
zpKdKjSRplWXFmCBV0duUlEsKmyvFGEujZCzYAO2Gms4x7ajh7TNo7kCHwIiyjnMZBssu7L/MHR1
D2UbhmCCYHeL4aYOWqwsVhS7921qrhdWMq04zgc40OmqrrPALM0x4WyXwBuv7sTSZVvNA3CyvNBx
sIBhieZiK4l5v2vuuJq4xKIfo6wIL5YeyDp0En8dN/O/WUP934bpwtS7PlpbbfFwAOzDjCr+hVb/
m0nG/3+2s3D51EGEkjbi1Fte3xIi5IPXQSGx85s6h226dcYmbcgL6rc//W24bXpUdPeNubNeDdN1
TGCVUKRLVT+MGvTAzC9hzrDz+c6KHYiYIdvfvGKo1+gLL2n62tT1tQv8he2YOiu2pXRJVxmnhYVc
/6FBpuwkp3DnGetK4RTblg3YbKSeB6pvVQ33vG0Nxyu7zflA+k1s7urgwjakS1D2vCCrInDJIASb
cjBGN32tlkMj62uYjAuD5KLtw1q2UIHo87GCZlte1o+LLct9KRpXEVeCKg6+DvZ7MGnWwtTJs5qu
3kovDZFz2oY9q7wKwm1MHt+8MLMF9TGcN2Jy2qNH4yEaVrmrFQfmSM4argDknJepBEhtCEQOkPB8
SKCB2HfPc72E43TeKJog8EsSDaQfIoj25xAwvi/WJ84qjhRcO7YEEo62Iv5tHFXlTyQlxL4rnCuD
21rsb9Qo7D9R/Fxpv8v5vO5MEf9DUP5X0AMOrF+nCnU4mKINx3IKygNsbLd909NVwZGyjRt4znvF
bGCdV42wTCGNIXvEuAzu4W+DnW7hA5mhLEP+kwzveDzzTHed2JfedjVwCkaaPRtQ+YJNKZ8zBt++
KBts0KJzK+FJtW9quioxgYZ7mXDMnWAOeU6kWG5XUMKvzMzfFicxRM4SHpahSy3adovSlFbhkqhC
c29ELWBAoCSVWQsekg9bpbqurozbhf3OFYiZ1ItMWy5eIcPZvE/TeYFTV7s8//nAvPSDnMOYmJJY
itbuwitZ9auzWwQvmDj44COY8/M5aPovftOs3/783/6BXP3mlHDpZQPj2GAtzv7OH2L5zCXp+AEi
oZa/7/1BvQ9ihWSUTscoeJAeGnMys9gwvYFHmP3arCotc6Fskx63uvXnZzGV1ByaWJY+vINkvOw7
5l21mR43pPgE9QplBP2uTQ2FpJ+Y7sufh+HSJ3XO+TToRBB0K6IUXxAwcpv0BKuLXe2ywGo6ATnt
GwTkdOB4+flXSqu/l6Hu9w2MKxsjrJoVqBG47PqrOvmLFrehaHYmqFwrjEH5bBSQ4RbePL8DI/4D
L2FPsWvMXezaCO7RsiVzWjRL8FM0wMvx4de+RzubwlIapgirEZHwCbLNudluV5ipH/c93TnJ0R5a
riCJ46IbjD/LsPpUxfpKzHZhHroiMVjroRaIFvsCnNfyjtT+cghb4u+73bpY426Gpxn3W5yzZUe/
ksRL3yMBExf7hsWJxLnZ4LwET+MCVkc6U8GqM6ntrr7GM5r27VG4bkZHqIanRR/rv0Hs+77NYt+w
uFIwbHjN2PZQzwS4ZH1tgzY+hWLaefy58i4mJUd033tFYFj5uZR8/DqUPNkXIbj6roqPKGaFKaJK
FptH5Ou6wsYN2TfTXe5dmogWamjOCl+30UdrNNwskX7ZN2FcdRfAny3MYzDZtekmmXupbB5N77c7
y0Kuvkt54VSrGbuAiOOt0Gu/PsUNvcpbPM+835ycrsCrnFERXUQD0dhq1M8EWoTm0U4d+S69beyL
SmzvQ78/QgehXvmczjdxY8v2GEq+efmaAilQoMvnZwkukD7GdKoBNMIJewOdfqtyhb+YA2j00ady
HBnd+UXDt8uoatZo6lfFio1EyOt2XqrbLB7Xdl8o7yLn1tWbVF0mOOpKOt2gFg0Du26pd65UZxNo
AGKsFjuzQiwl4o5UPPFJ7ss9QbLydmhqdr7zbQEvkg1lvq6HPktFtt91UYBUxXn6HFjOKmQSzEYn
9LNwfvTLaBeWjKFI+fbps0mqIFARhwnz2j/FvWQfJbHb856dHaWet09HoblNeD/h3YMN6GEBtPk4
evtEGEhLv316wgQp1YrtF05E7NUvhbkJe8k/7nt357CeaLd4Z9uCAmyqLzwcFnTqbNe40L8/rnGp
f/vq/UxrXwWIBCrfV9kwxR8XTvfJ+nC1efvwMfY6j22I7Dy0BdwkIO48rnaKPu8bF+e0JrMMQ79C
ZIdMRV0odBdlfc+viQbP3+6/eyNz1V8rbDUj2k8QcPLZfCVg2r3CJ9m7h9vosKthAnRWZ716ZWfj
cUlZsTa6ue2jdnzoomgXAgJPd9er4lvbtREryin+ToPmJblqG3Vh1riarwXc9B4+fAh8bZzcw8So
ueV97e+6bjNX88XQWDDENYK8Xi3ejV1DgYQr8Lm72oowLs5yXaqImMRTCPPQ8XbwfP8B7RLXtLIX
BAX/8QmdGmiM4OWL2NrXzTEF/BkLNlp5m7WBjZeiIR6dcu3JerpNuqZpjxF8QBcgRnvc9XctDeas
aiBXcCfWCysWL/WPKNq0GTzv9hVQmKsJO3uTBdyzrED2Rb8uZrMn387brgsEY86yVmuwlgnDtKVe
cxunPTkM8bKv9Aknqrc70jZ7oaI1cvmdJCMa28NPUzNV+a5RdxVgnoznNNTIj1KVDscpQSPxCmuQ
K1SsC2vOFYBZ8OADzUfE+INYUVxV4VHG5a7sAcCOb8cFzRtokw9NUsyLGuH+pcqmgpJAjXrfjHRF
YGKZNzXTiRWd6cCgHaV6lqo2n/aNvLOiew9tpDYcWBExLU+QuMhi2ojedUMBq/Tt4CATt4o6Qb18
kV15U5Vzc1zG9Rq06dJ3ddaq5XqELSW+a6R1XcRjjyYedGheSS5eerp7BLdg/4LEi3FP2Ps1JbBO
jf1dSBf4JblLFWKZEDJN2APysfoKeTf5sEx9vysQh8Xz22GHOyhQVlUcQ99tyw8J6/hLSjqz6+oG
bP/bp4f+5C9w9sHpyNIRZutmnV9iENL35YZgDPD2+f5IcLmC7U7BlnUSxxJ3UJEDLCqed015V9ZF
uAwSKpCRa9kUvTQ00J/61YoP+57uxMtGmIGasMQ1BafSxzBp2Hs4nNt9y9XlvHcJTUsG346Ch92Q
weRozMTc78uzgGHxduRjbmkUrDIpOnCoj6navAfVc/1+38g4y3XgKakrSZPirKg/DMIjAOjXwb45
78q65hbb73g+n/qIHFQMslMY+de8ry/sBS7YjJJtbaoVN9tFmUlkGuSoW6XHztu3x8fOgp3FVFu/
Px+uVf9l64eXVJEffx71C9G4q+Wq+aoaAId5YXTZfQVl2FZFWvtNUKRa7kKXICx0luxo22bxKuSK
lhrxmOmVgEElOJd//gkXRt/VdCEzpyGUjJNC+KTGVStt/TGTc8XnfeGHK+uCw9VWqg63iWENhmyW
CpYZe69yLtiMrqRdpi1h8DZhVX0AezsmwFQzuotSj8F3Vu1Ua9YYzRD2JTN4+/B0zmU6qZ2D76za
mkAewgR2nB4U03xi9bdw8a5h4S992fDthjPCSrYfVkTb2xJo4O+h2ANCdVfCCMZNbx8+1AZUAIOE
kYFdfaZaLz4Iq682EZ/n9m+uua6BMtCtcaP4khbwuJbiNFaNMndjGK/vPNbX/I4F8F0A3X/4IrbZ
Tnm1jVWbcU/531JY9RbBRIz5DCJn8E0soJafOGX9bQX93M+Vd2kEQXuz/ty1glxV2KDgx6vsymCb
jtbDA6oMm8wFnLrJvhXkKsOiPsBlc0EYubbz+DncovaVmnmfEJu5yjCmkbUUsGEp6CCfhmgd0dxi
X/cNjXNej9vmxf3YsiKcInsTJWXydQQ7Z9+VzBWGwV0S9BrITAr4BVPwEtutTjKT9hCA7Ht9Z/Ej
QRE2PRArBfxt7UtE4+gba8n8ed/TncXfVOB+A/OGG/lqyx9zperbkbN92iHmwtI46CrQpkukoXgt
TAaPIevDpL6M2L69izo7wBYmek07HByeQlNpSXQI8nJ5bQe4sHm5+jAxJGnNJ0gtu9rkNUrHPSAV
u8bdFYelYBFMid9GBR96dZPo4Q62CvG+KeNqwwgcg8XMvahA6/OCWkAwfBojO1yZMhfiDVcQppbK
s2WjEaEuzfw5mr2gzppySHWGLcL79ufxOV81frP3usKwZrQJkXJJihBOg7cLrGf+Do0e/ZxE3U2L
Po3OLh/lFHBge9TOXDU5/+J/iYnQ1A+mtx2ignmLvUsVZWu2rMuyr2QFG6e3z99qGltNqgi58BrR
B/O36GVqAuUf/zxoF+arKxMDuR3KDPhEFT7yKzkhg8kJfMn27XSuSmygA13Ds9SK+F2cyaX7qYP1
Gmzq0qs7C7nZQpyeHR5OKSju2TrVK83UkNB9SRxXJ2YnDaOMFV0DVcL6dwAGwqS5D5fvuwbe1Ykx
lFHpjGRtMXbkEbx8ewjkKG/2PdwJvZXFbXCpkrjoti0owFdsCgO22M6nO9mteCubXsMtuQALu88E
JX/xOt3FbEIy1Dl6S0OGjpiAFpNqhqNqBLRuZN5323S1Yf3a0c0AhlNE2/TEid9nYy+vKZL+0cD8
ZgNyZWDtgIhbah4Xc0+b7oSip7kzMQw5MpiwDc/gORmTRZL2fVaGtcczFpd6OpwrIBSg774esrSq
uz5L4F/5CKOG1sts7/F3irX+ktUzq+S+PJZLGmuQMVDeAJNMNMp5RVUBCIv74L4Gyf8YYEbQ/0P7
JeNiWPQNztYvNR13vriz6NGXms42QmZ1sTwsUjlMhWqja2nVf37/7z6hc+eO/XbYqEXgN8NrfDqy
rVbiBVy5UeQM4NAhm0oveF/69QDjySYS8m4uW9xux7PZWGYiMfkwQp7W+OBBT70e5mRYPoah8c2x
hlHikjFYcixHbbf1h09YcvDC+P06IbbMgtZTr0mrfL1LlchckZkuIQKDZBBHepeIrFxXmXUw3t0X
Rrkys7KDKWJa0ajo9PQzwNfOkKvY17DCXJVZfU72CRtHRSy4yJQVH+FjvO/a46rMmsQQP9W4es8s
Gu9bENfxrXy2787jgsmQRIR9NXxJAdqS5l1ovOjXCnuRl137+j+2lP+KNiJ4cScWrqVFM9Pwx1Lj
vQ8CCqJrvROX5r8rN0N/4qRwMY1RiUyaB1Iv80vdhLo+tpLLNAugs/wEbTB7Umuz0XvcblvzVUUt
iJwrmqI/NjZsn6qY9fqAS+3yXmkh/YPd6tVmUmzMy1GMGlHB86flCV6Ekc1nPnfVASbcXXswGjCc
nRPUSSOg50aUlKOBNvS96J85ZELQEPZ9CGcbWgW3kO6ESVET7dksaNQU5IEs97kyoGrnbEQdmVPo
LJHvHg2lRQdwx7FiOtl3grsCt7SeBZwX/KiwcLAGFjlt72AtWO2sl7oKtw1wNhyF5wuuX4mfS6+R
eEJW2t/HDmCuxi0RkzbzskY4uGiSYV/FRV3JYefgOBFID8VvucUmLrhEKALHQNG+yJ7X+wqPrsht
SyaUBEeDsVdiuCUyMnkSm3bfpu9K3HqYofirGbFzNhtKPShk3HXDzpY25irc4BvV4IBiFPG8QdEd
lMcMvhviyh30wi3Rd1YsG+EmYVpMGzr6muarbMGxDdGPKu7qaIp/7Vq6/xGkbcYO44Iq29nP/OM6
S0nA7Q3ktSrehWuo76xc4Ksi29TYo7VOXnW3NuA5+p2/5Rb9XPnGZfR34nfdjzpC8grNvGwXIh8C
JqcEF3gJyvE4lYsllXLIVQA4cdYSTf/+88Cd5/9/Y6P/+FV789DKfkEB0QKW7GUSu2mSU2vTv+Kk
o582aBi+/Pk//f5ml7jiNTpVYDBLHRVz3VY3sZz099QEep9gJXHVa4AnJ0ihhKglevF0G8FWB3W5
neCaxFWvtawfN+WHuLEvCEzz2gTdE5t8ZJv/PDj/HAG/+w7nUftXEIB2ijKGzV+E71wl6L6Ihf0l
u5DSDOLELbkVVjT8UQLt+AWlcPsA3V+HxtwyUPuaABJX5dawimBubVHRV+OPiqevWu0jSGIWO5vA
5AUNY/0SFVDB8nfgSLdojh79mz8P3qWZ5ZzbKaUKcxhRq50C+cCoCE6TjOpdyRSg6d5+GTmqdW7b
gBRsSuenRVb6Y8p4dWVV/H57hEDi7dMJjautFSWBqKRvtlzKslsP6BsxLwNA3uuuLCNMzt/+F8Co
Jpl2Ar8B94eMD+VHavtoV9iUuEK3horIVmImBa86fhRVuZ2Cnu6LatC68PbVecPXYApaWvC4Cm7U
7HdoqPT3hQWQTL19eg9oduc1DS3MPKohW62nT3NQ7ywnJy7aLEZK2ngCz+9TTz9ukQ81OJzmruwa
Fya+K2EDTWgMpKho4ek5hiCJ/j2ePUh3rSpXwYY3B1lGI6RZSlvdB3VZZkR38ZWS3Tmt9Jv9zlWw
zd26Bu2MvLc/dsrmuqvHOAfHaAMbLGQ9vRnDSX+Tc2h+/PnnXEjkJK6sjXO4oNmAEUj2A2QBym2M
xmxDB8ivc2rqceqYqs/XUtNMN8HK474CxBMJwgPhPhkzixxTcByjNpwz23Z19zyxQd3XvPKbDPeS
ZLlDNx3K4X9+3Qv7gquTk5W0Z7dDUixtYNYshuzmsw9Jwo9+ELto4dCzObvC2CQ2Vf6CXQHu5Ich
GGnute16+PMvuDA5XblcWFGvs5ElhV3C+aTJpD5EaM/ct+e7WrlmgQTNSD8swDoZDkDfm7t20OWu
gDtxQWlLT4QeOoqnz43NSBOWj8TbKbRPXK0cmaAcipOWFGCpkFtSp+EHZtNr/TbnjfE3K8vFpM0V
6iUabO2i7VOFWK6t+6+t1U2doTVm6g7Uj8dd3laYQeHb7XMEOWWcFAmKwXaY+rACVz/YTLadU8g5
2GNheLXyJCyYBFfsSGUEJ7reNOM1DPmlOeqc7bXqsO+fZ9GSptUJpgL8ICGt2Pf6rnxOTf6QiJH4
KEoylksaJwd8jH1K2sQVz3mlbpHPhF38IhNz3LgfHRo17CvzJ650rhlXMcao9BcRjvccJTAgORXd
VUFKXEfRxmuS0cKytiBd3b5UsOvLEk66z7s2Hlc5tzFZU9X5QRHrav6MrH31WK/qmjPU72+Ciauc
m1uGtFc3BoXoB+jV12FsPyeC8u+gYwxeZkaPT5k3Cv+TL4d5LgTIprs0tolrKFqSMNqqeQkgl1xQ
7QABNEdl2tzuGzZnLS8RVXSpTFBQ01XF0EQ3aHvbGWe5srrNCMaatQ+KWk/LJ1pW0c0cRua479Wd
Zay7JEwThVdvRFL+5XfBptDdDUjDrse7wjob0XaFAwhOA6T8v5hqnNCeGoav+57unMJyYnOPCMQv
4Ibc3Chkp1A0rHfR71niKuoIjvcAe4dfjCXEmBlsfEf4Stpo5w7qCuqajYFoFUx+sTQBPySrXEBZ
SffpRhJXUZdEWoyQFAQFZADlj17GEeo2e1Oaiaung41V1M0dD4DWW4e7BZ5JxRhU/q6cYOKS0pKo
wi20XfBhvT75rDVpftq6nOWVWXnhnI+c9Zp4jehLhW2uVIBWZr6XNms2e5BPZboaqxck4uN13wJz
BXaSjp4AMQon2Ua2W/AwticxzNeEWeeZ/puIxdXX2bIK4CHk+QXi83V5IGGVvIst3eAJQKJZ5HxK
2uHoowklPAz/xKq7Vp6rlatnVc992/pFCau8J59Y8WAmqfdFqK5QzibJzHwB9DpYauJdN8I2odm2
Zd/kcoVyU6kEaGElwO7JpI9DJH/AeM9emVr09x/EJahFwwDms8W64HSef46bVZ8i01wzmrj09POV
51+prqFlZAyVCAutqJ/BMLDL07i9ptWChdR52//NfHJtRT0U1hXorWEh4cepoQaYuy3KwH2qmimD
lGsZjquAJcGtv1HQa6O1ntezxsRrDpsNY/txAo8Z0loAx/5ijSUmK+mG5EO0ILOVb7pV85EPbcwz
ONGWkBJGNi4fbNpNZQZNfRIdUjNwPx8TdDrlyAtPaR4PLJlgHDeUVc5MHW65WCt/Kcaq6kxedWO3
FRGZyXRKRZhGx2mJJpZFMMibgCGe2u5mIwpilW2zvr5DS+qs73Uz9lNeVyjavdcCRtynqERG4Cgn
Czu2OoyjOCu9KgzvJytBs5VithIZzKGe3pdwRfnqI8oz3/sJxtR4cDTLPJwWb81VZf36J5mpXfNR
zeWcKfAFy+e0HP0y87cgpkWN6++SLRC7vEDNCo5TbIaGZNyvzXaXbBYTFHZ1aE/5yNsAJLLa2HI4
RYnn83vSezbMFXKa9jGCxVt12Hy78de27c+qCWzxa5itNYwA4JpU6/oVTPj6b3w4xo8pCXXwIwi5
4U+ENTHOtKha62zwjBdkyvcp7ud8HJq7ySATmK8AOfsn4PfJcBsAGdrhFX3N8iAxqkWYEwevMGOk
W+7B5TDJK+EFz2Hk0fS9gvXULQwhdXTaAEUXsA8kK/9iQ+rPjzoMK9TekQ0sozvijRPPy0749AC7
ofavsl+q9ii8vkrBGCsD8zTWkP/m/pbO9dEglngnlhreX4GxZDtZa9mc1Qvn5ghambY3Rgzht6CW
8XAnFgrUWjgO6mntufyCNyyh5xLAhr70dN2+lNK8RghKX2sP/KPD0G9YUf0W6k9tN23PyjT0y7KN
pjqGG4VYZSKV6rK+qTygnANQ4rJGxeFhSmLvA5jh8akxuE0gyZEOOh9MuD2H0JKEJ14aZEzGKF6i
UyPbNjwEOkJWCESycsxKuZWQC2xd3J/iQMtHmEE37ScKXHN6TAdpvkKQqcrDtsWV+VaRnpc3ZEna
7WZgAQufK67m8GbtK17d1ChXY9KO/tI+s1BEwS2Bs9UK98RGj4cVLYvQ1UfeWh4oeqe9TI3rWB1T
RvR26rRZm1sSR5iSmLuiBIfaBDzNGfZ3KCa8euuzRibIUg7VCKep1aTVkJe0DyiEIM0SHjzc/J+k
nUb2vLRDdTegK7n+a9NzmNx0ifKreyrhloJwUI4oser4V4VE4o9wiKN3QU/Uekwsvu6JTWp6FHSL
8T3tWg1HvdF+/jBbGk4vUYShyWsNnTDs8fS0PbRb6L1MSW0BhABZPn4HR+dSZR2QVl2mlr7z8fYg
WzxJA8fMQ7Rgnd+kbGqXx0ab1D/gY3J2DEaZ/MW7tplethCZ6gOUbiy5CVLdPyTphFwkKiXeKxog
gjiXYm2Q1SrLPj2EfZDWR9+T8wOsqlDh9xT4//eq03X67uznq3Sme3I2zxQDuic2qsePEYZQHijz
Gy8fBaSs99tktyaf43UFZirwyI9JY4mjR2c47yZdEMvjmeY43CwSI/+B23KhJwJL3PE+pv0XWXtH
Vc7bqy8GfJcWYNDlwAScA6osjrozdbNbkpAd6eRROEK2a6zuAGAWNT4ZQ0fQBLzG+sCmIECdkYez
fRzgh/2DrWwy9yW06/PXagrb6bFSZbXeNl4QLeP5dEjKIKNdq5EGZhKCUt/yRuVrYmaVx4bHX1mE
pOXR85X+y+f1cpg8ZD7w/c+lMnNsG54e1tKYIgl7+LYb8Olj230/K0WyaiJDLnX9S/pQCGawWYDq
n0XfOBh7N2RFz2eLfqxDOc+4QrI+zX01lflWzzrDbSz6gDSFd2gXaKfXNJ5+bCZqwTtZvmrYl4VZ
gsX8tARsyEGgag8C9f+8kQvCQeZFR0wZKTAUVOKarRJxX0lvXvJJx947uJRCgz0yi2FdOnR9Z6NP
JchBUIpk0MlPJx0suYAhLo4ALY6JnsgBvm2fcYLJu1V3Ye6DqigyIdJHu7ZGZLC8CA4RdAEzKHPe
x2WSryEN+CuskMIPcRPDYX32+qzzcdzIJcSO7ssyp2rcnofRjC9wnJru+yr0vzW9HF9I0vNcl6XN
fZp0z1or/MDGS08kWL+1a/I8wXkyU4lWOY1lfAAJJswwKcO7BrVSaP3XBBDhqvoMeEPyLpi7754q
kbLdFBwcqmV5XhW6DOLUGw+Sg8Uy9BzFKZOe6hmp0KhBBY4Q/qGrmg+kqdecCWoKrzNfhtJ+j7Qf
Hld0ARYt+JKZV5vxLq48zPBelX97hkdZ3YoPVUxftYnfwUXrPk1jc6PX9p21a2oyO/vlT8BwQnuM
pjr9XKVUIEsEjoyd52OkBnZqRhgtVz3qNWQYmtwuVv2NlR0Hua31z66zYKT5TN0hONHHRuoHf2M4
rGBT8UJhGPudT/0tCdd3jdJrHjQ+fYqXphio/VCThNzioPAfkljamzkKdeZPbHme1m1+0XW9ZZVn
WI41Nj1ygnGSiD6ytqz5TRfjJuPLKckRbMivXG3bcwtBxV3iYfqWYEQfBt41mS9A/J5nvRWmD79b
EWPQFplFaTNmHVE3WwcSEAFcsSA92Z4CLyVobeKjyCDHM7kIg/A7kErTDzmRH2BmkRyapLHw++Qr
tI7VaQw8gFZgTH+SMHTNSELtKd76vs4SCmo0FhqGx4QvskyrLILlAibdWL5LeLUlGQAu4qUWONBM
PJpM9q1Oj5gjRyY6fZBKhk/Gl9UrHcbh0cZeeJiVf0MTMTzREMGkMc1dhEAtD+K6P/px5cNTTCFE
Cmf6dYSc4qRbuWbNoG5xM44e+LI8ldL7VMuQnrB4joGIkuO2mDJTPLDZGvlhXg/yThv+iYt6zgls
2vM6WMesgUchqhRVebf4PnbuiXyj7fRKgLDJe8gOm2wJ1uGImoF5RS+nOnTMK0U2LeV4SmrstN7G
/CfAxpJ3JJAUB4Vdvloo3Q+z7EZ445A0M6XQfW63aanyLQzHv0sofMqDP41dmS9NIg8wmmgzAxQg
9pY2+i7oykSxomLWoFAtCC2iyTNDrgOvOYWazfkm+ZqR/8fZly1XbmRJ/kqb3lGN2LCMteoBwF25
L0lm8gWWSTIBRACxYAsAXz9+1dUzrZwuqzGZZDKjSF7eCyAiznH3406EyBaUBTnd5jf0kiOHlIwk
UWYwjN5CZEWTHqkty5WQA9dFpya95ekcy5z22BLJQqrzhDym5Rbjwk0GkUJUhAgJLaaLfhOWZBTD
guzclKQ+eFP2ea2bN3guqQyeJxVsDGNSLPHEnh28y/JmRcQQ/giNt6NlJZ1gq8/5Pu2VuxLddDuv
6Zdma29d150npB0do7QZ5QtmTdNr1IPcPGj4Y+CQS/z4FRHMfs3DhXUTVouFMHT2D7ZSqyxI6XA4
CGZTWPImkuw6QGrN9bwN6V6PPblppRZ1hmyiKMmZX7jJeKBTdBopQ33RYa/JmhE2xz0uxXWJRK2v
Vb+Q3KHyfxRpIjPmw+Bab8mubuIrFEDuJmDdUGd8HvyuDpOvUzWcTTsi1KJFkaZQ+93Bc57vXLAe
7NB1d7B6+DYy6JZT26XZMG+xyxB6n+RzqNC86IbnQJUGPBpiQJUUhue0ih05brwL4swtoTmjO6Ed
pLRi/dnAbOawlJ12herXaoeYHJcFVK9sPyvWoHi9WKInSaX2Dec2nxS/daDQsqCq2yymTu372MUv
FKQg4qyQOepgqpW1JcdvodPN2lXj2nV2DE910wxFiRN0ykOhtmNP8ZzClJIJTOB1+rNlTU/zhlTm
sdwkEBKBHiyzc9qlRbnASODUi1jdb2qZdum0lEWr4WPn1sZ8M7ybrq1PJoRFqQppDpstNJmHfd9K
FEGYItgTgHZfNLXDEbuG3qWD1TuF83oX1EvzqEhKHghqCpSKa6DzII7TU7OY7guyxqHbQHYuUk9b
25wmPvb36NHmG04IzsVkS/SIEFTNcq5mXOK5SfjT3I/u04/wbHXK0CNVrA2zUtv41KAQv4aBLMub
xYWPQ+fVgSmCAZkJDz6B5BY25da5bFgEyQi8GPus0dZ8hAQtbbrNz2JJRSF7aYHp6PYMia7E1Kqu
XtoS1p4YITR1uJtiEkRZJJV8HypvnkBDdte9n1Edx8NwprE2eMSqeszShASndGN14eUSnFk5ypMm
Jt4BoU3Ufe/dJHdKg3LAjh0vUJzBPq1ceVUX8KYtX7yQJsmwLMdv6VojEJYnxNxAmtJ88eUYfhWs
wrWr+1a/MDYQNNJBH6D4jwhYUtq+Rlr3xZxequuha6Mti/UYncJqiK7cXNk3UYHoR5+DugldZbIr
U/hzDR086AO4613bVYvxWA6TzqiW3XizMDikZrCXCvIxGWeV12Ow4XSSXYl+JyIxOIAS/RNbUvQv
fpjPy6qTW6AB5PslEidDaqfDw1wpj1ihvjrPCzEi63XUv+DQSWweRQOUtPDJrOJMwx740PnRHBZM
hp6wxSVPso7VK2mpR5hDcFMOEOFnPd+QRr8Q7ICl9XGhhhQ7JneL3uMo9jaXzXQbQEZUoAhPPzF1
68wOT+Ugb1XPMDd1mWfKvQNgAJF6jCOXprd4Tn5gbtQjSj69t+uE53aVy05EU2oyuVrscHW8yWeE
CV5tHdJHq9G8TgwgQrbMYajhFyYt2xGu6AOJmZ2/za3Qyx75xxwzc4ogHshsufdNeL+0HXbiiLpm
KpQPBeaU/EjfbNqvX31QzSpbjUkDbGwlshZ9U6EzKYPquRbNChiEBdDhz7YK9gmL0i0bNjHc1nSo
p8InHN0g8BARZnEFY+JsBgC052uAqHqIHe1L6bahiGWJUBgBycHVSluUMZSJD4NCJLdtqXc1dpZb
NVOF+zMwpKyVpIqPCS/Xc4kpxpcZ7NKuZny+En39AgVScmVrAEYKe0KG8TG1wVwOQA68blxhYNR9
4rFXuEQNrY6dUdUB54i8mbduLCK66mLgFd/LsIswqxXyKit9MO3Grte3DiRTjiJZvfQRtfseX+eA
X2ThkSV8OQx7oAwh7d4Ak85vkLb2h8h1VcEG3+1WbJg5s2N1AsaG9m4FjgroBbpvu1485ET/IOEE
UcR1pJ6a0jqVQUpX27wO7cuMJIWMzfNmMli3RnvE9G17p7Ajz2SwxUQituvg1Xuap4lmI3aUO5FM
dQaBOJ7wofUygxsiUwXBJlsMtCSnkvfiJ1TK4ohCKT0pi8YRL/jAFd4SfOz7AhWg2JGpeUHfSve9
muKHKE7uYm2r12DTXycuwb+0qhBdNMA8qi2fkTYmT/CJasesXZDwmknYF6Ps402OMQw0OzwkyVU9
MpnLGMlnhnrsgh7epUDu9A3cX7qMxnLOxwmy2kU1K6bIJ/VjFsTkA7IBrgI60r0KeLmPJCY+3Fja
b9UgUVAvSG9pgkoUG6mnHcwdhwfdDeLe4gz+gphB2H455o+OAqjYfHmM+7q5lX3dYUYdxk1LOz9v
nIQZh9IMezhvzw2C7V+ta3YaxeelGlPZ1gzRjmh07CO4BOz+qkDbJNBsNQ+tjfscuc/1bqnJRxRV
0WHUeEQa6o5yoWlGGUowsrXzDvaqPzeYz35P0FScI470NK5Um1kR6h3YhP6O9PFBKrHkfdx9W10w
X6SIbi8IZXlrRJMF0+p3rWRzUY74WKFk6wHIPDmpdL1fUXId+qHGpsvMVcz5+9r56WCa5C6MPT5B
Ze+nRtzGHI2iFzNgoyj4VqUiPPBUAlWFReDt7KIOwAgg7kz11aEMKIZwkgnzOBiUffaa3RJ2KaCE
JDncm7sdVEpfo6BBSZmoNzYnY07G+EcjzVxQhInf8lB5rJJhyOSwTV9bWInt4hUTWI2iuV+NyD0m
kA6r1iqvDFxt6yWBkyjb2hvUJ7inOBwQRL+F3Q4wAKouI9BLwBIQN2cMYPAfVvtyXZK86zF3ZuFa
fcFFSWa6nr7KIHTn0CdNgfxAnaF+WKFZkd96VwFpWpTYDZrf2VmhLJX6mSz2NTWxQcXgZD5XtIUm
sNL7uW/7nVblWxsqyNcjvpvhNHlbUUQ1BjN56BE781DyaNrV84wKrlYy0y1i2lif7INqSQsE0ifH
xrUkq4n8Jksr9nHkF5aLtAxeI9wEQNVz/Qzz4NOE252lAcTmeOSjPeEl9gNrunygjdvDnfwxAe09
yKrLtnpeNc7wNjlPyEy7D1OV5q0OsSWJGRNQS23caUB+/JVLndjVokJ7ZHoYrfkBtGFJ6JAL5aZr
GajJZhHcf76i2nlDzarOA5PrrWVTkEfBul5B/VzfE+cGnH/jhg8HpNj0WeAFuwXIqm6mir32Pmnv
RlbFywUr1stXBz1A7qku8cYVu4Xnm89mKGEyKD3mt0U2GHOKpcOlGiHt9R5g9dBJz85dmeJcniGL
DwB51fG9qJAxcFjgN4FR7XGSEih4OT+wehvMfpFqoB9Vs/V5YBJGz1r4ieayBLaXlRS1ThY1JDW3
nW98fc2DgWbo/roCd7bHEsSZq94uKST1aWQxQoZhVK7J0xym8sda6jl+5emlvMh8K5Jbo8l6WmVc
zShTcAC+jV070zNw9DnOIVG+LGCIPvcB0lQ3DC9PMUcta0JbcDKjHb3AcS+RmeK+wPnFocATgbiu
SdjLpzKOW/3IYBS57JeqsuU9IoTtYQokemQ2KLSaUzc7dtNsoj+XCeT9WAjiPgyncMpSUEX1w4JR
RA2kznc3jvN+OqyUjH0xuN5U57DZRvukwwnnbKvWqT8MjIcyUwtdym9DyUm/AwQKfqUd3RcIXSg6
mkuVlS2SIGnNoRIwD+FABSYcMZd3B5MnWHRm4HT8Po4Btn4MI0Lrr5YmGLaiWpF7nNXBNs0/idpw
CGONRH6fNE3/ZUjT6jiVrXlUzGzmKokHeVfhVMLCiETtTmPQN8+TqdD883Tlz0nXRU899WY7VPOl
uqiaGNa+WI3ARF3kPHJxYS3P0dEtKb/vopHcyYv1/L6PSgP4fVzMCr8+THSc4ppLdYOz26kjtXAx
PnW0IUc8Xzi99Awlkmy6+a4FXvBuyCivMZZowWi1BCMyiJdPEkS0rgrBB+iX6myKNJVIeGilLDoj
Sn1k2C0AkmIq4Yg/K548Ohl2muDryg5BFJl7KgZYyZipXDHofnEuxg5Vug84wY7PElOAj/3S0aWo
LO4QOP6+/xjFFAYF2m4a3CMzPj52isTAiAwXTz2vtPzptYH/CUpH5OiULE2HrMSlb/My9gzBtQs4
CCe7yqNSs+XXZjK6vlHIAOZF2jcOy6QOen2lAyXPqXPquoUPZLhDioqdMqSAldF9HA1z3oajZbc2
4P1YrLVObW6D+oOB9FA5I6W0O0TK14/IdmOYlnZqPaKRpSSbBAXgM/UpPPRbHG4ZuBr1syIUrEid
Wl8A1958UXq1/JzWPn7CUARd9xJk3FmQug1+dgT48a5Ohx5D0o1sDjEGsc8KXa67CJmSl1CDa7xe
m3H1uWULGd/N2kS0yhIpfX8bTJsJTtEWhexBiU3UO6/hlrfvOkvP2Kvj+WwreNBlKfG9zld4VYp8
iVh8j5shFLiW0KEQaRNM4sKpI+mLTopH5M70ChtdTYAwkI0DXqOjOU6Rm3WuUItBmOR82cirkZdR
+BECU472Zp2q5OK7CZPVdwHSQ12BPHHsIQiAABX1SNv2XrcbKMIFZ88h0tG4Xj5HvRebjmHzx0Ps
nbJXTOcR0sxfICldX+ET390ks0/2U7fNXyBIAIA94PC+WmMxmBzTmo3PAl1qRP3wmf7QKBkfLbiy
ZztPXXpqGzujvSdhHD72oh9uglXYrsCarT9xD7avXiYiPoooCOD0qBed00Dxu2mR60O7gGevO3SX
WdBJtBK0Y6w5BaoE1gRsv+5QoQKwKToi45eUDNMdin92D1qoVFndyEnCC3RO3SuzS5PkfbrpMo8A
4V6KjWoePglZ5mDPSIOY03Sk6UMtp+0QozNA8HaNybiu9eo2SgUIBLK5fejFyrBrLgmg/ZoQm4dS
tMFpJDFpQNu6gSpALFYFrzqaKe6dgR0qsnmnpLwGm9xN92tPYqD22xSF740wzRvilen1WM5xkKcw
v+BXVtMF6n7g1jJfACGBUpQJfUEfN/S7tZXieQyi4bSiA14PcSTTF2Y82lp4J9nTWm1d9ylhywnb
Z91fyF6wAsdwCTf0WOumUAgnonpuHOuzkgRhvduiiw2yncHMZ7MvhyfYa23fU/y3zLZKTCxjmOv+
WFUd6sM44qndzShTHy1QCPRqqumzNVCY817F4si5wh6GLWBNAIlZ7NNyB6vrNsxbuTqWQTRomqOe
xfrkfZX+6KRC+a6pH59Qh9ZPpGxxIcpp0Zg7BRH73kE10mQKx8EAPj5M0h1cANHdCQ7Kpa1Kcyo9
Zvoz3q7mHh39dtWLLb7yLYNXHeJPlKBF61i55ca25BNTd6LaU29rhcSGtUWwH4TkH3Wnx3dqLHUX
el1Ppw1o6qfTpSx3pAMkvR8IOlggzR3OXjOoEEctX8hjqx2AaxLb3hbg043KdRphu+hYgKNpA2Nf
Aqlu0jmrgjJ9BTBXVVeVwv4BOMoE1RF6OgfdZ+MJGntXtT+nSLofymw4AsAGLh+zA2WZi9D6B9qs
PrnG4Qk2g4wd2EDWEIY6dvSnIOjETe9NPZ37nkie10GHiJ1hXMEdERnJLxYMHcUTDeXjARMsZNuZ
sB0+BJDP96CLWXeVwv+5LNahBm4cNBp7OADWqj6EDMbEedqC1M6xZgkvKg06DGXk1nzpWt59H/Vs
w/PWlSrZl21iPsDUz3G2TWmbM5XQj0v7keaQ4Hdzbk3p78JxLFU+CAxK5SDSsdeH5fgSddBf7F2b
TN2hnAIcy1yUFp7IWwQQOADZjWorxmhVUYW+U7seRnBst2gAYDtU5923BTRzht2Fg9UeOrtPhPLY
aeWib7EJB1ehD8DoJvPyA7hxanLCpw3AZFjaJ8SO4olxQxjgkvo5Cg89GTA270UQVwDj2iF5bmA9
IE7YZJnISBSMUGOTRn6J/RS+9EEwte+xg5IDAwnbNgC2UKUutmXAjP/U2eRmG6rZF8SV462o0/nH
Buxgy9dGr2Rveo8OUS/tCILYC/ifbwjzyTGtSILrZQoXtL/AkfajntYr3+NX74BdAbY3nMjkqGVr
9LXC21+xK0qsiDq2FmxGayH2cBpPBvryZUHkhA+QXjmjztTos+GF9CmTAE2YG/jSZcGSErHXSao/
plIADgjhccMLvnXzM8hjz/ZhreZ5f/HWqYpgiycoZJi2L7AyrrZDieHo92oO9ZSpKO3pbh5RvOUw
qtTtQ0uaAbyEaoD8BRKgBB5rpYHJtA7iXtyKm0GR5tryDjL3UEXlmg0EY2anYbPDCHrEoW7fZs/c
Lql1+4L1EYbPc7JSg+uU9EmxoP2muaDUQFCCNuM10RtJj6MP4VTVJKhoshIDoP3jsm58RDWqvP1J
bLeme/yJ/is2NyRj17IFZ+U6xyHLiCsf7+BKb7oMU4NNDAWPkHxPwEBPOfAL8z4wT5fdgCdhzoDl
Ih0j9GCydrwaI1PUQYTLOsZbi6I93tb3ilRM3LQOTRvaTztuF2gqWqbbGLD7VarBguULo2rctRUI
j0O4lvbOYwT/S1LWFy+QceTfFNrTYT9AFTIXrrXCFBO6kPAVTnXj8EDM6uOr2nmOAXiAtFzsg7Fa
0Xtrx7svoMc1/o+Nku4jiGsT3oIFSPx+DTDxbFCRYn4qAy6Ag4lFTCevjUIZAcUJjFHP7YrTpUBI
G0ejn0DvkUcVDprbDkR4AD6kCcZcQAZY3awywMbJ2sA98Vbzb4Yu0xuEoP6YKlPH+HibgZaA0m4+
edLxNl/XLr4Qc2tC32vZzQwn/IiKbkO1hyt0YI0i/ZaN4ZZ0O70pmhQ4Jy98ROvukYvpnhtdg/IO
GHW3fdDgTUemqWtgwvP04oIKfoVu6V/WiLKmQJxJv52SqrNflyrmJq/Cpd5y3HBspQhijxaU6B31
OaxMICoL56lCuec55w8xiUN71widzMcVO3i6C8bGkBwngL1JtEySLMIQ8QewGF/mMUpyAACyd8Ml
K4gPBZ0WO15PWjZ3cotFkPmeovn12G4LbFF6u8K5j+dZoFkcMxkBMIacL330UKerfLJx2ORNi0mH
zCwb4CvDUKueUy1DANPr3LkzHSa0g2g9se0mm13aDBgS7AqNxaPdkYBjPrEd2hs+r+16qOCXqr+O
ElzeCewhDpUYeqQ1AxJL9C5Jyjm8JG3MbbHxlpDbGdcC9twllWkWJm6cv0wTrCV01qTwqsKxIaP6
HlEiFbR41Tg+w2mKPNiEqXuV1P47LhXKYoGxgemUTGutUCnY6DtEhAwyhUiMKybwBxvtwIWmiBFb
WfnZ9tEa5n6pa5EDNIjfSFqtoEeVXrDsVLBdD3x216uQoE+iaW52hir61tN2fQrjTuoX0oO2Ow5p
iZcExhj3Rx8iQvxnMskWI+0lbttuCCcdXVWhJstd0oT9z0n063uizFxC4XTp0wPsBdV+MpQukNuF
qi3GmNGiDLtK7wKYzfxMCAfvHQ3cBhkO2vAbpIMb3mMnI8SXT+VU5QhR5MdVlsjnimJ1SJj4qReP
JJk5CkKLOOYAhx4bMJ+cMbh5sEJB62Hvy3FI5A3F8o52bUqrV2TSGPecTCUQdI1QRlGokLMrVGAu
fIRUBlVuVq6i/ulLa26rmKa82PoK55ze2tdw5szk9bp0wU739foUQzsw40NU6E6qyshuxxGFWRWU
bSLObdRs2BEcqw3i+oTuM68jQJ4E51SdEfCjApB0ZMrTOAbqWwjScsmmwSkC+MpPGBkfpVt2fR2C
1PFYjVdNGKbLTo4Ju4lq1772lqKoDwfQ9DSMyw2CvxWskN8YDXOBluWplMPKTjIY6hLsjivLI4Qu
G6q2mFDQ0BU4yXfMVxjgyCke55z3m2BnZS6fAm1++9gtQfTgUgXMUTDcn7CUhZG0AcM+zMnJSojG
4Po0OlwGoKs7BKoPHmc4i3ugXAtTRxVM6gYl1+j3M5y6E7zJlLyzUjTPtjcl8Isl6AHshUOwx7nT
6H2b8haCBYsBoh146uS1nqseNH0cO5RiMN9zIERF+xbYcHpp7QVSguy700ddb7pGGIoFNCmHpOn3
KZn7fl9PQdwUDFxCBd0Ka3HwjVH/jPkDaEtrOfSX6442/7lNave0TgizfygFw7JOIoRnZZJj6i6r
ISfRRZS65hN124jsNeZw+UdRo1xPohqtNhBDuu6wRwDVrxMlgQgPAX9D5cpBY5WNgO1d0pKXEmVX
A/iQjAwIq6Xtfhvj5VYjcF3mw0yH7x56yNdyYqQDvsHGgiNokududkiIMLRUY6EajRplXcwE8gst
JHYiT9iXOBgBGlfKTjeXiGx5QK9UDYj7Bt+8BzO3mXOt+2kpwPFwkI+t5eGRoHaUhViDiwv81rqf
9VTHj3OEZhRShAQu6J3e8LIB63HxN9rWaS5KyU8B0gHcVarWKE8rzEztRmeAwnkMXHfFkFT0M1Dt
8rQN9QA9U0/MVkxQn362fO5M7iKB1EMmagBo07aUCKhNg2mACHYbAKWQtrmrISS+XPqofVeBGt5K
G2MhhbOA+AoOAVcQuel2NyTR8rMZ+mFG5WXhuzOspblRZctoHkwuIEWKMKV5z2hs3K6aA4NCDUVL
tAfAtQz7Zk5bjSZ/i+3Bh4tbQK+yPsW4vtHxbZkMZXNdNyN2Jao7sYA25LYCR606hdBSvz0a2CI0
t1OiLQWRxOmyD5VMR5zQl1K7E1PF8xFWMualg3p0+Rfjsv9MU87+rCkvJ0HwidLLMIRdUGFDs/6D
J3r4/GuTAr/MWqzBtixLCJZiJFt3cd2ar7vFsH8xefWHEdP/JFj/Zc4RE/MI1Fyb8BCVKFhPQYVV
ehhTSAEyRJvVrugYR12KFnj9gWbavhPX8r5oOoSS7mu0WN0O57uOT4sIor82bPaHuP6/qfTBIjYm
huoWmwhk0U3drgWR/yqn45/Mrvzqeorin6pEADFxmndfZefdjwWQ+Zbx0Vk4LxEHuOkv3bpfPVCr
2sVKp2w7EL9UV2vQYt3xnj79tVf/xTWRhMzD4q/fDnTFEKZgc3gKQ9P8tTmMX81PU92EFUVy9WGV
NtyFI9F7BICRvzbU86vLadunJkxavHdD0g6WjxGPKVJ4ZP0vRvz/yZr81eU0uEQs9rFfDyDsf4Tt
nE1OP/y1y/7LckefwQzyULcDluI3maY7JEmbv/jA/LLWrZsmSGMvBKCKWuRyUrLDxzDHv/bOf1nq
C1QVwoZyOyD9T16ZyvV7t/G/FlET/+puqjbbNigw1oMb+uYjsn171zNT/yMc4d/fl/9VfZr7/9yS
hr//B75+N3btG+h2fvny78+mw7//cfmd//Mzf/6Nvx8+ze337nP49Yf+9Dt43X/83eL7+P1PX4Df
BkL+MH326+PnMLXjH6+Pd3j5yf/fb/7b5x+v8rzaz99/e0cJMF5eDZuX/u0f3zp9/P7b5eH89//+
8v/43uX9//5bVk/j9//n5z+/D+Pvv6X0b4TyiKchh30IEZc4Cv95+U6S/C0WSUgjkKUhh+UTBp00
xg/q33+jyd8YpYjvoGFIUtRP+KXBTH98K/pbhMEW/BMlwP1CvN5/va8/3Zj/e6P+TU/dvWn0OOBz
/I+Jzwljv/ohVaUuwbQIekHI/dkIQDENS0F4N4HrjogT7c/UhfEHBKoA5yCcTxQgM0RoZg3ryPil
Adz3EoTiteYAOtGe2REn0LgMah8jjRRCChHXDyNmoVqMh8fzRdwUkIcEmJ0t6rBNvy0Iu3nzGI94
TIIUm0vGOUnDnDCEs0Nob5OnzQPGg2wEMNl110txHualeqxsTCyKEoxtZADAI0w4hWOSVZAixgVU
8vYsZlq9uISWK5B/qJNQGNYlhzYVq4lwuz5GvVibe+gOG1Q9zLXgiPs4tTt4OEidDxH088XUDqqH
ojHRzwo8wAMmELZ7ro0/M2iTQVy1PSTnrs3YFumbGjqPtzmq1rPgPL2mnjZHAAs+b60PoDYdEDdA
msj8KKdB7xHsMecOCUUHRWpzgySn5Qo9RL0DJgErGOAAVSzqGxd3ANPJiGk4iMy36SDcQo+QR2UT
jAIKJJC/9DyqMpeAC1DQIx5XITDb3EZN9K1tAnNUVcWvl3jBmIZDqT7G4sk5j4SBsppyPoUbwkfX
Pu+TFCJpLm50xJb38kIwtHRdb7mCXC1uxxU0bMCfbRJDly4cegEIFuYDi4K06JLZvY5tKM4O4gVo
F/0Yny4IdJ9ZlKAn4DkLdoqZ3MEGlX4Jwcrs420CjWfU9rCxFC1hBAx0xwPUe5j0ksOjRaUPCdEM
LzM3pGaAEKLGlhgohAxhxAXPT+iunByPXVBVeYCkC/RXyViYWfGrGuj+awx8qZh5+Aox8Xy1EsVv
PKZ9Xst50kW4wXgf1rpwQ+itg0IQopl8rhF7xXEBUFTXsGPooldpmihLfc2PcQQYAg9lGnNoWuO5
ztA2e+BRELkCPhYoh2CblJQeUi58GNTohn+MtUb756sVJZs3DbD45JK1wtHsWGhrbiAxD64YJCQt
8Oyph/x27buhaJwP6RGRD1BSVxLMDjiY8hFcurb7TZAS77cEwQuswrG7aV1ALkMcC75ibGmMmUAh
AUHBLMpjMLAjNxWc+1+ABMUQBbTdbI9TVZHrthfhc5NGAc5InfhdNIIdygD0cfLYQ/EYzxlmCOi4
D5wkYx6g1Qrwm646R0pFkE3Xwpw9YN+9rpKLlozw4IFWkAtQCofMkP2x7LwLb0ATjK9VKu1NQ4ck
wIc0k8sFQdYH3JzGA4OVTneE+k/viOfyJph8DaWJ11ftHPK0MKAbwMLgFsFHF7EPezjDJgAI1noE
CVEHX0LC9A1guH6Eri585MJQbEoO6Ty15mjFmE79KRKzOLHSkp/xmpYPSF7t+mK1I33GjOaIQUXo
SUhRkzWJdyVGxwA1lWV/B5dJgpEVaPsEaGdLFWI4p+Ud9Tdy9RJAVtkwBu19LTHUOGFufs5k4zHu
sgxDPEFYJczdRpEgbyLMhgF9u6jn6grjCX4yJxt1kcgm6WETZ2Ubh2CB5OKxD1fkbUwug58u9fqM
qeDtHLIEKpCxWbBSJSSM93i41mvqYgcZhNmsLFQEeCGDQCMtHE4XMPUYJj8Oc1NfMVC99yOIspsy
cpAMtdowkpXTTK/XWYUEylUld9omiT+kQxefygARptkAs9nb/03eeSw5jm1Z9ldq2D1AGnAh75Qg
KJ3udC0mMBcR0OpC4+trMTKrX0TUq5f2Zt3WZjnIzBB0ksDFOfvsvY4dGu6VzrCo8PPCcPYtJod1
EdlVgO+N5lIAdbmlcWZqL3HC7A1tQIJISy85erBrrwpPU88Nq8Fm7kcsC6sknO+qVjyyYCO5d2Qx
vdae08CFGSPCl7YmdkM4jX92Zv8/lyQowfRL/3NVcv/OM/8/TiSHkvI//tdGvZef3/73L0XNn3/D
n3WK5og/pGsiGwoCr95lTvdfhYrmmH+gWVEkmB6pAccUJPP/qlQM71LeMEqmTjEctljDQfmrUuGX
KGtsj/Sj69L8wo/6NyoViqGfwtq27Tn2xc/p4CTEV2P/DpLIJvCpk66bRLANsauagkGkueiBWf6t
SCB+DYb/+VqSVzIsR8CJsn8rwgEUS2NKpbnGDzju3DZgw1eGDISuZDJYYG4zr8ohSn3lyHJdEwxC
5d54ip/E1fHBdOQcIjJD2SLXntUhPCZkIFV55Wa6/Xf4gEsv8w9R4McP6yFBOrpt6dhTvMsH91Mj
LrzObQe+vHVbuU8R9iW81l5+5XnxqZIjUKeBVSq19+jktrZ2m52uz+UWbFK8KloPrVwzGZz2mbFq
TO+DCdqDqxIk2U7zC7fRVxNz+rXw0madLto6qzJzMyUDx3bBHDlKznlfFIE9lt46vRZdW/plVAeR
pxp/XPh77IJ1j4ZIDx4jKOUwe0+SryJEE+KHq32vCQ92WNnBjwv937rbb+pv5X2nvn3rTu/17y3G
L13JzfBNdb36xr1St/+x6cuvd2Yq5e9/5v/GtgQ94X8+AFaqL78lv9zx/P4/b3dS7X+YtiQNxaP4
0pVw2fzZlnDV/6HTmDiOIzkLfm5LbG5oanwiiNJwXboaboy/bnb+jA5CXYJkx/5zaXX+nZv9N6UL
Ic7UeURx1VrkGUzCVb9e1CxA0GPLGIv9kkzOyoweNZXNAU0LqDs5P42WRzwmvcqGfa2zishlKkNK
vr6eZfo3qzp+laD++klotwS5IBTC3zcH9W2c4RFOin2djXtqr5Dcq5W82rL+223Hv97Jf74Un6Ew
LeFatIS/3clNm5p6XPTFvtNDKpgyEJO4gjRo7kwVG5s6xKZNGDG/1oxI+UtSzSgPebpZBM2G0bd/
t7b7V97Kj58H4K/ke6XPpE+9/PpPJ4srtWpmEI5BvRplENnyBSNEEqja2scOmRJSCvG6053Hny7S
v3rUn3vSy9v8x4H231+WJ8rPL6s5mWnMzZzvRxRyvKoYgIysNX3D827/9Sv9k+/25zfo/saF6o05
zjNl5Ps4Hj+Y4UIoHZChFvcrT/72Xf1gTP/jfXEVU/h6uvPjw+Tr/Z2/Hiqp9JbR5F7LQ8JZbuau
RyvM1+SdVrWyn2i4toU0vqtwT449iLJDHVsiYFngi8A6sy0Y6di4YLzaCHqMUFhGGWRs8y6ZCVmU
5NsZ2a4suAt11JAtnKs16b/qzrCFce7ZhbRiwvKBfnfTYEJaVanxEvLl8w1WVHHGLo6Hx4z53qZ1
2sdU8xKfYewUwGQe1obtjSuZhK8cEMMt+eCVLTF1pnjX1pPwrmllRDCaYfWkOoAWq34oX0WrXc99
Wh1mM37QcfFu7HR41gYSW3PiBhAy7g1cnQTCIh5VkzzJydoSOexXIYoUFeZIrjM7MHHZAJHydkib
hFImAjAq4kYkysMzLb5Uv8UYVORj71nNe8Rhmt1gzgqU2XkbRIJ21cfNylIMcwkbbdqk+0Yj+tUY
00xzyY4c8vbcX4vfa/Grt7gEq/tNNerU+1hQlTkFXlI/Ygp6MUrgqY5lrCJ9W7WfjhhJbGhJuKPt
rfZ9VdeYh9p6N7Vy115SeFbyMszdDTGCbxl0azzUTrX16NhYCz0zqLR6AmL02lbf7+oy8SjszcfI
mLZcKB9aGGurtiEP1edvXkXmLWroe7pmu7TUFUWP6bmgE1wph6gdc5MXvQv17dByv7CxAYdiCxLB
8qx7hdWBUHZz3UZYsz1KtWDIOgJTbYi/d8FfZ/EbKufJNbgu5NwXgZ4U3lPXk58Rc/omKh1/F30a
lg+cgbLmzAF7s+ZDJ4Y14IuQTK0Pk2c7YDS8J01cpiuOfM7S8dFejAmdBuFoLux8nZqtXw5sWZG0
ArU77RYTn5WD4pHCMW30KSibfeo2n1MazNJb9Rl+TUMnNkk/57LMtYtjc63F3QGUlbEiBnPESRDh
q2XlBNF04iC3U0xSoG/dGyqcWw91ABOfhs2iE9w1RbB0yd3CCHeeknGtT/kOA9qTA5GP0MOB05lQ
NaPypg+mFJuPOrbGvZDlPpq+olhc5WLycT1sicvUPUxFDRp3+aFby9oe1N4L1UmwGGPO38j4krHp
VoOu7SLjPuJAr0YrgARA0QVviFTr5L5MxuUEqAJBJQQR0p/zPsDE700Cp3z9PHG8ejrGDG6/qDoz
8yXHqNvOgX0CW5PZpHbybGJrWFis7LrPy6uazKITX0f9NvLuIhA1ploCfVnrHXrV9Ebz2Xe8u6y/
6pubrB7wh01Qlt5sb3634ve6/9Lm1u/JR2kpuYevTtOD3DhHxuMCe6eY1hM2a12cWb3Kv06+1AC6
EOaMvtISJSn+Pi0uheGm7r6wnawJ3C2FduzEsPHqw1TclSyND6URjMNqIIWPJcbH3mQ53XWp7MDU
3PWkUlAJgmCL2gjTCTT5Evdv+bQmNIQqQaQg8/zkmY9XttPdZF0oi0zdxusa5HmYWwEGjlWMh68C
QRPn+2W+18jYCf1o4aINM7LMjXVIdMkOmPqQmmxZiriEh2JTYRvvqxiQwqddLMFsulxGW2BEa6LW
G6+Ib8Qw+PS2gTPKdaf64PJZFiwxSUZnA1nGF4y/i4KK28LOy20qmxKX7YZq+c5uyLxF97VbYXP1
1k59maCK9WTGm6YZNvU8+G0ercrwpcBC2S/BImGaAofBj3yYcckbiSA17fhMzo+eeE/UsaevSBNt
1Uv9qouNXaOTGQ3xMJfWScT5q0IMxCce2PrVXKitrS8rzVHQMBJfQ00oye1CEmyVtosTYJHaGVMt
myPvLtPEUc8APYlALP3GGhviOu+s0nMIlXGmnEqiXo51k4o3g/l8URj8LSdRZXdpEl9L9T6WN1HJ
ypfo0668jXTUGrQQHCsSrGSNbD1Z4wj23fAanPJWFLoNe8E2L2pfiDDKj93YudxS4PKFpbZcmyrf
gd7bj8BpN5WRvJXqEn7HxY872Gw3dd4Shoi8Fz2KHL/ojJmM07zBUIjuR+Sm59BYZsPYTMVlshx9
b4jujlG8HED63E9WJI/hxWNQ5VkBPguJcmC5gffdFMNZGSQ7nK1mRd460dSx0jV2nbMHl30F60HL
v4ULB1CqCEjb4xFjy1c1KGOHTfyW4MYVYL8rA+BU0OnR9l8XMCQ9fimWLkUF+QRLmo5L/JsO/Ldi
KTFam+S91HZdo61H1ocBStrR25f3F3pdkMXLMeu7dI2DAmsKFYptAX7Q9aN0xmZrWElxnKdmrFYd
yBFYST2gs/2QtxujxQWY4MST6fuMNoYhDA7BV7g0lrP2OH1I+j0Vg2s+NJrzjGciDiT3rVF/1blH
aiClLsAFmj5MHf47tppN1yGEEdzS4mSlezlryXesju7Z6ZfinU/HbV6X+kZpQ5B0lV9hbaJBlSX4
KJI1sB2usDMaSfQcmVL5EbpeLK81UjiDoV+NlqtWqdEE9SKflzKD7BPxOEUDxnj+hEfCr4Z+77hd
+FGBppjxqN4bxtQdobs3Z6/gZbrZcM5xo9LTjEHF1wePM4QNbjBM1PwRz2n1nMzVBuDTqWu7a2G6
2W3neBrAquJltEPQHyPRPwa+aKP4MqtFXpb3TKuIBLc+DjgNl+pDeIQcwcydQ7d+HM3YCuxZgUNK
ETyhEiQsVmZYwgkv5hsh8VUSFYWWMcYqsEkdYu+S4dFVZbOyPfZ8rWqZLX5RNTx3h1zfQKN+S7HM
EGkGPsukQLN9bRx5lIj2UPb6fFt1xnMliDT2Sj8ojGQnTS1cr1507eLkQkmWXy6wODTtgoRgA46Y
0JVDupuypCiTaivH2TtQeFkXfgvUBaVFyIGcyBwhnE2yEfuqGogwm+qmzYd63ZSE1XHBp7K+5hy8
mhb7ERHnUOoW3JkkC+aieDNdfM5x9wITzfLbZSZCMpNFMFEU1pkQDRu/m35tULSewKjk8K6Qe5lM
qrdQ2Ei0cjL4Bib8THyTi3aby7H/7HDX3ZemfLYKdpcQQKLQtl4iSeaVUPKZLR1Xkw2UrsyHd6gG
4J3aOj1O1aR8dwhvFgyNVkEZAqxgJTJY9D2hZsgCw4UaQSUisF5oHRusWvd5yhUVhjm8eGnelG/Y
t5wZd1fVwIyfM3nAcWK4xF4FgDdPA4cyWDgpgxjKLTWUbGR7Cx4INAod3mfWEtBeCbcYv+UCC1tf
xvdLbWhcCo2A2MUVo9vvqX5Is63RxJ9sYkxk4KbRQ9/19XupQ3yb6huszKsO3A7qdxbtUhB4qwZc
H++qt/Z2+1aOnA/+3JszYduuulZGPz27k3HoQJmdM2Mmz98Yy7peQFz1uAu1/Jg1QVVWEcbKeV9j
kT2U4VU/e7spp1XQrJOh2S8WPkAsjIlNVMRiPiKGsUEIexNdqk40SFRN/RxozKCC3Or8vDkhjpX+
5YG2yG0PrW9sF28tuI24sfctE62wOrSyPl3GhBXPy5xgkcSOyL0v7e9GiibFxcFn+mH2W40cvU84
ZzA+Kug0xgTcrBhWhEzEVAXlZKzsBvDciGHceCZinUAUGqr6vsKKmOXxXibnZpnx/JnHdmnOQhUn
JPCxfm6GozPPfkYVYYl3bzzrRHdyb9hIsP8k998zJgkFeRK7/+zHEjZH1m2XRntouGHLvr2KPKIv
grx7JD6SpTwQqkhWwHaiy5MRoIRTO7u2QYqLTT+duoIUkFx2VaI3QZtZG10WKw+nh0wyUnz0SPlL
P34r2qPZsckoUbkfNd1K4+Qa9P4YgSfJSidonJHZBPBHxfrmS01FGb1m9LyqtX1DHh1cT8pOwqI4
dkm+s6ynwnDXYWJtLEK+lzGA1lw8/3kaOBcYwbJs8/nB5Yjo0xviAEdGfytC6nmcfJjet366Sst0
hmlk5dt6SGoAE+m1mk5aSBk2NW4ASyv3wYWcwTGsl3rxTlPLAxUnC4OW4htpdfPicx9XTNWuVWkc
LRX7P56b/5Y+yMyRf34X+X4RBk/Jp4Ks+b37l7/r/yEbw8Wl9T/rhf578VF9Je8/K4aXP/GXYqi7
fzClQnvXGfxJ57Ik5i/FUBd/MBxAFjQv84OLJeH/jAesPxwGBlJaDA5MYJ8IkP81HtD/sHSpsyvJ
pmxxXNf9dxTDH3tW/6GuMBogm8SkQZomiT925P0mngmuT/zqQ7fLVBrtQ9cp01Xctr5bLPaxqYfx
XI52tHehrOw6MpVHF4zMLdRL734KUxr5fszPWIcFxbLdfmpNru0al0IUZls0rpIcZkgjlX07UNOt
owkqA/yCTa+sfP/Th/5P9C/BZ/KzAHZ5K4ynGaV4gqe4/J3J3Q+yL5ImbneNHJIvU7WANYyq2psj
ZBwgZuQ3kjkjZDXbR5N3/UKU1yGP47i3trkk22nWjWtEF1ZQFebOYlXFrhZt/cqU0ggSNnbBLkiS
3Y8zF5+2eh1bffz0JjvZVjjJ98z1plu9r5K/sQr+rur+eGOITXxNXEKmsC/F7E+CYq+qht2A2OOV
mxbwIabiXWdLZFBDvNnN00zkTuhqS5o8oZ1jMXI6OKhgkeEcHGdMtn0a9fXfeOf++4dtW/hfkG1M
BiiMpX/9mXIdavQUGy0jfl5BSZmuo7BuT6McxWZxQAtgH47/pm7/Jy/KBMuTLLjk6jd+lwI70fed
q9X4F/iiX5Ou1vJVslCR+garP87ZXPY7qAXgqP71pfXPXpcYsGMjMhsexIBf3yzbMuyoXHjdBivA
imgxM3ytekwnxdWhV+0bANG/0Vjx0TIV+Ol6Rry3DboLST6ArW4e84VfX9Wpc4scXc4krZwOFZ4S
BSUx0g8AYbsvmhPz01Wh8TrC2yGEpodb1vrUD0pZ8RUuftqNoiN7ZuIO6Ldj3zqPmkfesEoIpa+W
NJFqW5MAob9j37z3SL4y9aFITPeJB1qDx/Fn68QTZggcIRTScGEWR+1wcYSEL+FQPrO3izzn0Own
RWIlSePyIbS8JTChxLzls1ttMydy34l3wTelsMkKK2pXZovJqHPLFnGxGOwrwfj8Qe+amBOj9mwk
MddrV9pCVK7ViArExXL5bzOq4N1V3pysWYXVo4XZ07biPGNabufv3HVWQOAB0KRSQ7dnlfSs7fJ5
GN80kbX22tMtRXfMbO4ObnL5bkAzZXm0CicLqiKa5aoqp+RGDqhpmNe7G8k6mQetNk3wEiWgGjmi
8KZML2bSoquwmERA3M89EBrJjzpY29kvmIVMftI54qtiBrghTaJ2bQzNK6jFxTwUqudMVy9W45CN
iNDgylWY1MVt482gHtGWHnK8HsdKmRX5QRPwvNdy55qxcqiDRHw79PHY0rjMLuQiPoXWANQFeJok
OnuUvrUir08WwY0tcTPTX+hcVm7Rwsywyu6mTcqwWxWwlqjBq7TL/MWuQrA8hn2I4jT8omuxHlhF
ax9lQUq3naYZfpHSMI052VXqWtEYdBHqaB8b2UMVXfLcsnUGX4SeBPZRmm9GlwjaSgQXNxGBtCM3
WJR2JrzZ7Try+adkirZAN+xzaeN8KEkyHIQFGiuq2gNupY85c67IB3xhsYk3MspvTDYEbZfUzYJB
a6EMgJq+A2tVbCK7+2yrxeJdu966F+M9Pv8m2tSItS6PAIVlJisfUAKie3bwQTgx2wYYojecyr4G
Ml0nsfDl0nlrvuZ44xYWGAm4in2IzGcBpcvC+dZKhYVM309nwhwtkKa+ewCk4HqBy5cBlqOoiB1F
NffgYsmLPC3ncB/1Tof0uniEOGuB4pWlESnIxtrZ7EK7dxfd/GBSru0wxKARttp4oywTKZ9VQmu3
phnuo3remiqtnK3UjPRckkvYCPKvN86owEHG5Vc4aPFluh4GGSfEDRBkjW0p5OeHbBnQspjtqVq/
yI3z/M1tZ3K9ffaWSJwvVnnuwm5vtZXuM1R7bvTmpm20JwGhZz3JoV+HtPMPsGmbQ1o23T34MJSs
uPxsaMp2esEDaadyl5K5nmX8bcij5qbvXYhuthmLE2IVghvLneud2bsJSD2yGF7qrco2OcxlqFZ9
nW3yujynAM32hqeZhIKLZbp32JcZAObi7mkHNoPPi70RIs1fmkEms+9wb7bYwABkrAh4lnKlCo/s
nYg6bT2Yo5mvFSEawGk8mwJOvcov5jLeweia7uKwpCHtPaKo4PowS/U5pnUasTTxZAL7TR5Uz9zw
yjCt5RkInOO3VvIxTEo/D7ZXOLuhNSFm9J196Mb4yCR2znyj8bC1JZEOLC2X14ORdrdtkmOX88Lo
puyZpLBB+DCV9mMpoulMDv5KEEjatJY234x6Mx0st/zohhdLCz2/N6xjNsOXX3lWlXyPMu2hBbOw
pTZgCWdqLwHOC3JdPGzXUVPf1COaztJU9gNQhTCwerivolyuPbfiG/DyeCMGo9gaPLU+Qb8VN44J
g8+TRPaHMMxKmAp9Pje+odtl+sCF625Cir+dp+yIHt5ouuvMWyIYIpHStjXm6ENiWmbkW1Rhxcpg
l3u2ZkrVrXTppHekJqZHvQ6rKx2j4u7C3fRzo10JL3aPnGvOSkd9pRktDYVWwcAgU4zFSFfFAV9l
9Qzh37kNcVMF5kVLXlgc3a1wuqo7S+kYVdluu48Hbvo+DLwU1+pYze2VMViwEJbCul6qcN62glW+
3fJczP2D7AYmwXN5wFfCU2gp+poRRpGQmTOWvRkxlUltqGBpm+i+U44dX4em8MhV4yvPEm3tNDPk
RXQHLLXlfNLg9AamEueaxjps06ekj2+LTiOo4KkivvZAE28LQ9g79gv4PYyau7TVGz/UunwzNzy3
QKy0z2XrAuvqNb6lCQuqy3BjaGHbh8ZnnsGSS8ykvfNYhXpHwfqIRm6vNQDBW+j+9q1YZLYxXLhB
Q6c8CAwNExk11PtK1PIqhUS0xRs7rFwvRMWOHfAVvDnXNJPDlImnqCj3I5nDdH6VKTxrdNhNbTbf
k9Gz184SRuXKsBCs4SoTRP3eh8ltRuK1bxhZWW5urbzQY8GDqfUfBRZOv8sxJLKy5kL95Dia+4+x
DonmSlTJvj1YsgOwmXsfohqwPA7NuDe1xDnETmMfOW7HY90bfdD0u8b+HhaOc66cZngoeJquU3ah
QeCNQkQANKGlBD7RiBExqDVvSeY6L1j/qrWWOvQnsa0D1e7S6xw0JEhPbzVo/K9sGmBmzODT5jnS
tqVnlLskZkVFrMFj9LSXCh4apGbwbUN6bCye4QNdOIv8Sqasrneb5H2ziQDIkBkWcAVlZSA0uPH4
RhROBDWoyPViuo9Jph66qluLWr27YqAiWZavelT3oGSjWy/C0u0K+9Q0VRuQ7PTDykDn86rmVCgF
YxuB3W+MnL8gW9CswFrtFuiIcgHRZA2Mdkj1YTKvcQoXEBXf9TzsNqEOQDqUHvOw0XkyjeyVD9ev
3NR5ynWzR821jwqLLfVXLny3mVOO1rE7WWHyHlFd+WAZbD9K9LvMsR9FMelBaOTtjWNrbMfQp+fO
gbwGaeumNcbcH5WjtolTfx8iOKc1u6ex5h+0sD7qeorATCDXocjKPZ6iYt/ieW3xOKde8gLJ8lZZ
04jajOLruqO1giZZbMxRvnYIMIYWe3wG7EVbiOkn9fwxO9Umdtxp4+rUnGP37A3zyRLeAfqBtUXd
g96bR85OQINaJ4Dy3K7LrmRmghN1KvmWtvK+lW3zMrGBrq7cV6XVz2lbgkhVrbwlf71lCsxebtt4
AqBfg4i0fTUk1mOlT0B6hm7ZLDIeuYXi8kJ7QLxtMcBWYh72snfjYx46TlB50QT8EpGvRpICj/6w
wLlfGGZwYbvuKr9MSMZafvUxWy5HXQUVQhZJRP2okR0g/sdSFXLae91jc0eKs2Kd5TVzdtT/6KBQ
ynbOnN1UtOPHYZ6sWxv2Vai6dMtyiHtJRb8i3Wnd1Xz5+54gwlZ0y94pxnMSfrgZ01rugA0etJBd
BrGLDTwEZO7RBtheySW2JPOtpuoBqRdnit7B2SF/72PUBiKvIYCb3V7o5YYH6ymf2stOD/PQewmB
8/rTQml9iEIKojEt0nOGWdWv2+ocTxUTeIritkzeGz6YdWRxFzazvO9pOIJyUMmOHSPJG4EN7l+l
1rUilemXygi3zfx9kvERBGhHzxDZ8TbXACn4rUe0f3CG64UFX35dK8rCelOOmNrKszEuJySTZMOc
WB36FCpRFXcpVLrJuaqcq6nKWPitUYAJbZBcmEYPtZU1GtMUrXSrhoeoaTF4FVz3vh0b0aaS+fhu
wc7mp+pMnytbu44d5pTabOydaQ5a6pVVOZbynopiRG101j3Lt+9KqZgJjXVWvZaiLbY1OYyVmFly
sVpAy+9T4YAeZ7yd4YmMexPyRDMZT6gP/gRxQYwd7sBWRw41D+6U5C+GKo6JHJ1dcuHFt9QwJcTR
LyX7vYu3oHw0PMCx4Yfdz2urWXSfJ6+11g04f9EESabAY6BMhaFhtvZg0fRC26aksDnR6rM5owFL
pz6o5egM7SMLCLajQz+oDY/Yvo/4TQ6D7fCMdOMHLcUgUheXVAVbL3G4bEPdilfTuIyr1IwvQJgG
pRcylrYBgYIBhlQHPihILX6aKviAZVPcDD/wEvFw3aZ34cixh2lkiCeWhKB7yx2bOD4rHZTZAPYt
NO9H2TwRTgNYeWCvYcoIkuRudydSaKnTO8sIuXcFDgMxRUvgGfdtPlGtzcfagCR1SWoZTGRCak47
0p84OwESGocMCg/JvF0niz3NLHCHR6IjQJCdiNLXO4fJ45CpmjvZ2ju9At3HyVOovSaHrZE+cJOx
OKt4hvxZ7ZPZfI+s+NqxDhVW8cCr35xJN3ae+VqnUNoHBePLOsP13gmuzq8WWNzzUJTOdRiFewvQ
g98tGajmtL6H0nHP8ceomLy5tXfDyIMwK+2cp7g302x0fbdiKUghVp7IOBgkmtXC5KWPs/p7UjB9
T+fw5MqWxkfpG9t1p8e8LWBFVNVad1PcG6PEQu/h99BEAyRZxPTfpLOvoFa6txpHG1o4XHZ/bnAD
gD2or8Y5ir88sDHMUUBRx2EXXcH2XIcLm0IKNg+zqcTBzhEjSa9dAMxBjrF1xR6Izq+Ki0vH1W91
3RpvSkv3bkALYtlnNGqPmuGHl+3N5lKO29Q1w3XXP7ZL6+zCQtCsKC1DzM7dVyIC7J0ZZg+e92gM
L3luajsj1OR9Mb00riUhO8TjA7RArEK9gQYFxO62NoeaujjuNnrqZGQyINVm6aR7vptZ5h6bp34c
S2320z68MeORItEwhHsHS9beF1V7xUDJgpWrqTUUGLivugbG3467/Uhc59SQDtyYbvyWwkW5L+SY
7lnTtNwW3sVqFNu2eLfD2au4jEBm0nqNc2ArTXwmCBC206GZdQkb4BhEhzEZd+JiI1xoUZfjvmAf
1r2u985BaDNTRiebeWQwNW/dMdrNYAvwArSnYpojLFeGOruLMwMewyxEeo4TA/vwdZRY8sjKlmxn
ONN+DBvjyrJdAi3uUt8m2gUCSSongeLiwHN0k2l473TDJuBi0d04qU2D3JTZvqH/3mRt84a9DJIa
AepjaM7RlWlHTpDYdf9t9lr5KeqBfD6zYmo+Ztj4zY3Sumpg05NABuW1UtrMCCgy0sfJEonjC2Om
FBCV4b3AISl5gmZ2dk5NOGS0LvWzqBb9YS4uNGX4vvm1KbTinAineJdliUGHbP1qMTXrnLAuAdwZ
xZ5duHgkstLUzA0LdkBespGhZSKk3ddlNh7dVgoaD9xzuxCKir6pGjvM1oAqKTyqmZ6pL8S+D0OP
5a/Jh6s6d831OFynpnh2TeW+F/T5K/gp1jddJxuP6y0frpHb2U/Wa0O5p+owhosGOvLcyy8AVB0s
V46wxGqzEZtE169qE+i8r/NxvIlCExJqjEEkcKFNKOrxntz/iw1xy+jsEtN+CbQKgEjvL0bGlLOq
p2cAStHJ9FJzo/XiIY5ZB1AxZ30Oze6Qo0sGfPxPEeDqoGAW7YaWJJ4z9MdCZ8NHXtO9U6/b+35u
wnxfDF2zcdlVurXzod05Yrl1phaIqwQVs6TtUy+kvKainW+VIVNmsFp2N9D/bQaXb+Wy6GLbyNg9
5dF8zEplMVYcy/2lHQf8sFg3XKRzEDuJNl2godFZxpm8hr7Jdit39jFt2h98i5U/uNkbHXj8YyED
xtLJcLNrTQlzCzAmvYbRgRFPcD6SmYsbsY6Y+jXDnJ3irmt3ZtKXZzXk2p1G5O2Z50BzP5YiBEac
IFLPrRlF22EUQB8cPS3wZ2hp/IVht/XgG0DRqKXMbujdM58mx/o2jfp4bymTlVSWAaFKakw7GeH7
VtJ4O01jy4uueeHdOIbulZHh89eJYdAoh8zROGXZtYLatyEVeSqWxSDUMFGvlfBQ7TVPm7zZQnef
96kFXXWx2N1K35BR8qRj8ZaEVPpDGRkHbYmzp2yIuscfij5Ioe6xWUZtP8ZSPXdRXDMybi+Mraq/
tie9j9es2KrWaAL2UbN0baPP8/AawuA+Wta8bOiXTp1X1K/90hnXcDiKxM8HO/TzpbCfWYKG82jU
tHM4QYLWo6F+Zb2Vd6KhJjJlKNldGWATFBsHsIut6qJbPpWVocez9gNK2DJ5xxEWwblh5c1K9kkZ
NEaN9tOFxqlJovIYE9NFb2KRDsmo/DTEbHbTW9O6GPbK8bPI0nBjYEjCrDrWr9kcebchW8l2mVGL
q2Uq2cbBXrfhWrLCNF4tqkCaXUQIWL1bqu5RdlmxzQlSsWIj1Uc8GJgZcNXF8pum0UJQfOVUnjHe
994aP2fAheCf5xJ+Su/exdHM2ERz6jPBNgucgvYx/Sd757EduZZk2S9CLlxoTF07hYMyguQEKyS0
1vj63ojMqiSRhHtnjHrQo1ov3yvCoQz3mp2zD3NiovcyVSe6a1BPxSDKnadmONyUEWY9uFETDC7j
/FDkXbopQjm7Q+AV3eYgVPi4K9F3Mu8Y11eJdZ9XQjl2laF8F4Xs4XMU+nbQlHHX66k46Skf4cHu
81cp4R/lEIUvNL7mNNQWrL8kr5/rJnBvqkx3JvD6sxon9U0iE4wB0k8mHqjRY+s+9pUASnqT7nWY
jf6KRl52hAIHRchNk12QY9EEdJPTCGar/9yAzoR8UpDPtQoazbvtVC1Zl6gTHpOKz+0eHPyIXxjp
FuuOeNzrgUquYgVKpw0780cNStNeNWadv+aDO6ku67DWV5IJGFFuU/PeJVVZ0OZP81fMndYWpo71
DWG7QjQYW4a966coV/WkNXYwvfRTiuv8WevpkG+8ClaOhN722PjE8EkK6Ue+JoYDBp/hme86y3kV
ic3K8EL5n6CF/z/1vmDex0T/bkw2wQE+uPcfsuQbW7f3U+8//x//HHsr9j+AV1l437C5MaubMuz/
OfZW5H8ohiIYhDNuMk11Mqn8yxWnWfwr7DHc8//10PyPUUb9h8EEFIed9s9xufhvxt76H8bHu7m3
ovEbTMXAwaOYmHONmYfBylANjSaxULnrjcW1OcJL3uQ5486DAVFsvGsF1hkdvNLoJQ/SqNvedd9V
UVascj+pNMjUTRaJn/BqSsGmUgYwU4tW2OsiE1i7bI/ijbo39AnAKWVJo0tQ6fa3fmAIDabQE4Vj
IpASN7RYRnSIYdJPkxWPjIenKIa1eZsljUbzCxh0lt3oEQPpNbhDcWjD3GP32GaZMI9Fp9SPUPzN
6whWwp3aBNV4DJpI+woyQco3Pc0dbzd4XUI2V1UwKPGwtSPhJzsm+a7Xo6AbXKtp595grSg7eeOT
ACc/y4Mau6fCkoecVqKNHmYIBjhYEL78bj19vbBSyH76qvko3HdK3LYESVo8DNRbO6YJiDW6ZgSl
1hF6Lkz7q1AaLb584EuitSVZkrdLjA5OmueZGTlAVdV5t3Ft27eJ2iePTAzHllCOqruR445vzJTx
3KDst4K3uh7rhwE7hYJaijEA+9RU3Q0lxLtt0k29dfjfaHwBcSFolclFRC9kyKIFr6ewqspDFEMr
cozMAOghfbYV8VoqH92m0X4FQz18wcrOPNuGZ1cGFX6DyjPAH5fZDZsdU8MoYHgIbpGz/UxJegr3
kNMfEhQ9wybWquqbG6MmtjMvWdu8BTd+zTyBmDDmUsUU++Shl09c0gSRf9bXwNMKpPlKGT/76mTN
YoJ126M6o2fMKv5KpHXz3VPHYWMHPelYCYnXNOtZKhZJmvRrgixtx4xAOICW6wB3CQGjnY9G+BZX
dO3XJrZFxPfJSCEtu9767QWNIq9k8guKlVJKsb/H507Ikzoq1SNbOYjCRGPle4xwRI0UIKi5Njyn
t6PUt/g4Rh+9oMka0F7poS6LXaNqBt4WJeqCtVexzBuLnOhDWavR3qWAkA8lfshmHStJ/dDX2YTo
DWj2NzWLGO5sND5r4NFauF4i0Nd4SzBW9ohRTizZp58KOm/cWX5L+GqBE9JSAhZWkYoxpvMD5IR1
rg5PTWXQoPZLF61/VxS1dAAVrifEFpbeT9v2/edSjIi4FLdX+Npgd0Bt2w3576LyQLYlbhnep8Sk
sLnOK+m+IArD3PLtdbHQV8aUDMWu5rVrW9ZndphxAxQpE9dJHbIYScmPJR9UqQck5dGkHYVNey/C
yHsmuomGQ2uEjOhRN4Pyq10Vc1IwkIZpeTTJZXABThzj4VrpdaL/TvyJAyHBt2xBXpo9MT9m2914
+N+egjgkr7Ex6QFoZqUcwTC53VpvteqrJFii3phFMxzaTNMIeEtd+zZIYmKA4qoI+42cIGDdakyM
IzSahuxYUu7aO4bBEegxAo4a8CVQWFdmI1W0rqXuF4LUMT6mdWR7d3peACQbBQjUrV1Tw76PLumG
YIOV9M3jN4zo5ht1vJEwLzBaHqRSsHVJoh9QPbV+V4o8N9a0KM1nnO2JibI6xfAftlmZbAtyJJ6B
+A7s/7Hzfe1tlT5cOYbWD+Jc0zsA/ILgG73w8ODoKHB2ScNIj25kIXFwV6sQhMb5k1m3dDPkzqJp
LNG3/q2YPUHnUZJnLwbZStVVbbWIBAtih29SdAW0s3QxjvAU3crfQnaTrR1NbyKcqkotoLiEHXfK
MHrrmb2nbRPaMyTVThdtcpreWHvng045uD2z4hU+pPCuYE6G9CKI3Xs3lpJyralpcQfE0HsxgMcD
pNWmfAQOyl55kDXXPVbQ/4a1zm0jOVC1h2BbKDCGaOa58TfY76qJnpnatil4kTW2Swhmdya7jmJt
yDmTEvK7qntjFFBlWjfDOQBmgM+RFkLYof0VS1c5dJh+zcs8/ph6Ss+Z0tS/JqjxbWwqHSkkthe9
VWGr0QDJwEYSTSj47QYtU9oLiJVppgurYcKq5eUGszdEaTXKB8JIIzJBOx0UHzMl+HmbUCYgELNE
G7A8tlOXLn9mQQAkjSj9wl1rS7QmmfvTakkz4J6OdDLIzwrE2uRXPmcF/qGGZleFc2ZETVYjEvf3
OZzvB28klGeLRAuEP4KF5ojWQck2Bj35B9ow/QTV1Vio6uzAH9EpeY45MGJcI5fGpsXcr7Iw9GSj
o1Ud6b6W6nV8WOkd/4w9r7sKzJC4uGaoJlVRP9TNmpz2Gmy/ofzJ1TNfirRXX4VRe0RZ1HZF/7Yj
KoqEOVv7SsdbPEhySkNZqQIeV7PNzUMnUtKb6AOq6OKVzDN2QIhjrN62RJSSnKryN9nUaM6y/6RB
YqWJcZcOJh+asSm06mbwYprTaqoNd+QsjyzKhUW6IlMEduWar9yP/A/Sji8XaOkBBvkzn6csAujT
EMygl+24DfxAJc4NTUM+ieMbptV8dfNd5pWDv8Ei0fAfKrb5MlotRrbc0KSTndA7wWlk8dQkRd6h
BkkMi8FPnGEjwGIn0bJrapfRZdX84G+48RZXrPJKIzS4ywEWqls2bwrvl49wPQEQU6ytnDQAIoX0
4BHtBTR2PasYYWosFICgjGl17aI9UFceumXmbUPM+9YIOfo+6n1IZpdC3IOWFeifa427uMnDtL6n
w5QNVyRmtPsQLHjBgNdAfYtcyOCjCxU3wzemlD3BzG70IghuCjaS0IsbBNV8xFwTbxvuF4myPeDQ
/Kr/AcRGQaU+ZxFk9r1qKqO+SmvCThhEIXhalXhLta1GzPLA7oUjrSM/nHJINDaRhwzuNCBmXhpc
W0SUPoFqzfDp+Fz/dR/69h2cBGwiZt4EkIYUwyMPzjSUZmoN0uPFr4ORwx1b5Xsj9SmJTIxcv1Vw
id7qvhHFVUR4JLiBJAaTEFmV9BALAqU3vkXzmpiuIWh2Igo1C85I29z7RH94V2MBdueYaI3R3pSj
Nb1KhH9scj4J4Y0YNA1KadAyMCU9lFStamjFQzcM6oNhq9Fbxz6upk1X0SBqmiRkBmDFZFfmGU9r
TB4siws5hdJEr9dnKdvVXq3fwq20tJ1q9JOuJ2jTwRnqgOfR7DJ1+N3J6L1/jUKymsfRDhQC0YJe
yOaN51UtmexJH8aMF9y0u1GwE9gM/qQse6jKvOp2QSN3ggWw5VY7PxTC/aEHZQTopqo1+ZH1hKnc
6CoRiA/q4MLprIU8Ks67Lc8notNJg/dhG6ExyOe+6GxzYAMYM42eGyo0CcISKwf/Gjl+FGwQsCU/
zh9FTLuR2WGAoEEDYYelcbiZpdwu87RiPRhtco0URJYWIE+FWVM6WVWGpDgIJb8x8iykMa2yGpRL
nAOuGZRPf37If7UV/r9Td5/FSPw/iISYqAFnJN5+kH7Y6U7/+b/03ar2D5OpoqLApGM3O5Ew/7nR
NdV/sPZVVV1omqwh/UY2+q+Nrs6/YvEsZKY2itD+gBr+R98NGUaHE4FSHLLdf0F++ShalfizJjwJ
9rkfZaMmrdO452FxXBHuCUS8Avnm7SRMKW3RoibjPX13KT55Bz7iAP59oJl0vGkHAqdMH+GXMnyL
m36HYXsHohcLOC2k3fmDiI9q2H8fZfaGwR2E+JtbCJ1M407UhLqZ4HbIAkPnBIQMCxPLyKJvR+Rm
pE2atqPH8e/zB186w4k88U547YFTNXS4ck7u0tmqpeC27yPA8Up14AN6/hiThvjfr/i/z28m7ibM
Add9qGqOJOOkFv5xsPyT3OaPhea9qjIS+nzYhtqFo00F47OjTVf53RlZYWkEhaZwNPSqMut8ub0P
+12CBifMdcR8FyClS2c1a6+A46hyU+51Jwr0b7JWHYgA2QrZWtn2Sx2Xj0ZdPF+UaU8P3CcnJWby
7DLyDFHopubIJKurKQ1nvK8Hvp2XyvB0vz87wKz8dplhh2Yrac6AVformZWTq6o9lHKdvtlyb+4I
ptO3hE6ILUKf30laKYe4lt76HNkIOrzwwlWdfQ/+92ER0zv/7vaRnJdXbF41J+ARRDW66X9U8RFJ
191Ydm8FtCFVb3A4ML49/3QuPC9/MJjvDmhKymBhtVccwOE/fBHzcZWOCAivzBDOfm8fc1Aa5w+1
dBdn5YQVF01311ecTKoVFm1QozLykA5AlP7lY8KE9Dm+c+lsZrVENprY0+pQcTApHLL+NfORyRCh
nUYbLT2N7s+/O5NZ2ahFiWvHTRWHFPI1QdfeZtS727xTlAtFcdbF/PdzMCsaMvEfuaF3qmP0+pag
EeJZdxHzVxTjpvdA6OJORkQk5UcombqyzcIrGQmmcfTQwFf6C5HI0z+xcM6xwCbhVWwx+I1/q4Ak
rfKKKsC/LcPuMP1HI0HnPGPhr5rYeIyeu+pS6Vu647NiFCGFTNxWWE6UkIXDaHhtNiFrUFfLD+fv
xHRjP3txZ2UInnoCD5bGhZx23U5NI/OQdcRonP/rC5+HuR1FmLpb9rXk3dEopMGCTmpjYhhf20Pa
buv8AlFp4aGVp//93SvoKaSyhFgjnIBbYWPTWg1dv4+L5tgaA4EG1bHKt+dPaKFqy7PywvaUkKi2
9O8Sf7BXRu6uwlj+6uvjjdWNL0MoO1ASeIIuPQATNeuz+zOB+d6fm0RSpW4yV7tLLeneFdUd+c4a
2yyYHw0bkXrNdmZKLlKsN59YBJSynrqFjFIclFS6Lj14aGQzb5XMfTVsdNASXFMavcMvy0LsJpRg
M/rqkRY4NlMf3yZ0SGQ+Uq7oFx6BP5X3kydMnlUtXY2xNqiwLKWoxy8Hc0nK4rXkm+ZBtdLnGE3y
yvqNq5zA952LLvAG41nYytGutV4kXOi1qlQ3+SQ6OX8Ply7prMbxbRIKRCH3pMjaTxzGe1xpJFEW
4G3OH2DhnZJn1c1mdBLHehI5KU77leTWT6BnL7yvS2+U8vF5sKKm71VwNw6UQLrNSkFCLFjF+1E2
ngiW8C8cZmGJ/Ac59e6VijDgeKMhYoe85CvRCxA0953x1Y88YuWiC/a9pes0qz1+20QRwdSRI7lx
tU8AuaB5kY9/cxMwin68UD6NeE0kRKoyRaf/Qg76ulMu/O3PCw52yo9/OxjHFJlaGDpyVw1XeZaj
wsc6hmaq3WHpeDT0oHPqQe/W58/l85uOt+/j8UoXaZJLZpoTQlht8Tw1EZpU7SoMrv7uALMqYyNv
yTVNCZ26kUD8gupCA/TCFhmcS/10/hgL+xTwyx/PIh/RnHuWFjj4P7RjaCvykx4XGfpbzdua/rAe
8u7k+sa+srXd6PaOCKQLK6elGzZ75QlBqaDNGwHLU8Q0IBs6HGq9Aii3mKhsG+wX509y6UCzVz8q
8AmRrxs5ALE2uRnfkmm4LdIdj55Z7/JS+atXh1izj9dSElbUaRCenQGTHBMRrl5Ls+Pwd2cxW3bI
+tg1tIUiR2k6hRhsW76mTQqWCxg8+lOr34ep702WFPfC+YjPizJ/8eMJ8eky8qZ3MydNw7tyVPak
EUMoFq79NEXybN1Sv9IawEpeHQMe0DehdJNnt5nAGzSa9YUXbeFXWLOiIZukHJHxnDq1MiLMjrAy
MMGncWRfqByflzx86x9PMzWITh3lMHOUsKDxKiFG/lq6eXHhOV/6/bNCIXuDjd0uTsBLG/tGVr73
uv+zJ3vn/HOx9OtnZYJGnk48sxaTMxZAHloZ+CLP/+WFCgfk88MyhyThUC4HJXaAbqlYtGU4VcxY
CVfbdIX1+/xBprv4nysR4J8fDyKwuwibMawDtNVe+7FJDBNmmcnRh0Zn34hwS7yxCvtGvXDBFsqB
NSsHgtBww6Pb5KCyOkWy0zD+UbsCZQQwXeV4sews3ZhZOSD915cky+Q4kmncWlYJY0SrLuyptc8b
TKo1KweF2iFgISLaqUk6ZHQVY6zL6XIzIGmOXU6ubHPbasNbmrzazdWgpIcMUlvf/wLEssakME3h
kaIdi/qW6SoJ8lAHrol3RZwhtCs1ZzxgPHW43Ro0SlqrAvbZJekzBZOwxmv+T5n86gv/QSJ2Kuyf
DJNQwQvv49INmpWdZgyELiV97qSBwQLTz8Z0Vcbla9tF6iqxdCBrChGSq0hCEHf+KVxoUWBd//gY
BiSVtqOfWqw/kxszVu51YZ1s3b8Pg/qGafhVi7+VmAT7hutw/pgLdQFg9ofXC7gF5M6h4pCFjsC/
pP8YTI7MC4/5wuNnzsqOkUHU9QrNQuLaYLlm8zUypvvb6zWrOmHEZNMjq/PE6qdRXoLx2FtIG/on
WZAg9GgiKNX7C8/64s2ZFaKkrSrm+qZ90orh2WXhK7mroRCHsMFSrPf3+Bf3lQw3Q+cV/rubM13V
d2ttwy3LSCFL6NS3Aw7KBl9hOfTNutHa8cL9XzytWSEicEQNJE12T0aNqvFRBi0k3Dv+weP1bMPb
QGh7ki3Pn9B0Yz6ps5Ow7f0J6Y0NTYnLeEKISnc2K/ap5jP+zWEiff27Q8xKkm6TGtAybDxJfvwT
ZNhu7Po7BFJrUOYXzmLpnZmVBhSTAB98GTsTkAWQkSYJEwFeF3CR589h4QBzZoZkKWbXlKN0Sqpg
K2PKkjF/rtqk2f7d35+99Ni2Yx06A9eIJlvGtSEfYuX2D+f/+qc5PyZs7tlLD/2sl8BMSgBBwUbg
GItplKFjtR96YsT9J73ehclRT9CzqmjxwN+lPxX9WPYX7s9C6TZmZQFTXWCUkS6dsAvcMr9mRyTD
rER23nmvwksPVXR//lQXnuc5AQgciNdnMhfSSHr049MJDSu3uxGXIu+WnoRZBYgStSiaoJNOEOIO
uEo3hfFNGi78+oXibMxe/S7qvKaEhHAawkxfTc+BhifqQu2abvYnr/oEaHr/qnuKWg/Elkon5NRO
hGal9UYn0vEPTddKr8SF9eHSzZ697zE6qbireFfoGz+QUX8Vu9axSL27uur2aJMAQ5uv5++2vXBK
s/fe0FUvMuSe56owATU+1voehFyJ8AEJxCohufXirVkqy/r0G96VfmWUFCSv3Hg+bRLpNLwiCQcJ
wrWin/i2Rbay5505f2ILj7E+qweKF7qkonIN8VNvZU0/TosAqDu7pEgv7J8WHoc5YKoVja231iCd
1CFd92mzSUx3xQIua445CsDz57HUSJiTlYTcRE1bcZTeK26nD1hZ33IESkzoEfBlfDFI4VZlGajl
hUu3eKOmN/fdjWpBa3jZgOKHJbDvqjvcZSsOKQHWKLovOeoZyp0E5uL8KS4UBH1WEIymEkZqcbiK
cByveRL1l0qOL9ykpT8+KwitpZfD6FLOlFq7b3HV1wrRXPaFr5pYeFXnLK6yz5RkQHvj+Kr5E+3f
yQ1cIt2t7hXSRmSn39sUl5BrJ07copC2UbDJWnT0Cv/aZe7Z64BrfBZCrH42I4li56+oMp3dJ5VK
n1UQRUtFK+dt7TCzfvVs2FTANyZ5zOiKG0HcG9wlDYPjNPgJ3GNOzGnclYcOKfLKjqBm5f4WSbwC
LipYuy7GISui8c8D5xtStAma6mvu+hfEM39CQj/7tbMiZMcGoiCzqJ2xzpFAtUjA4YfoLG5IsX7U
/eDYkjueJeB6bBO5qbpRM8BrcviCCQ5F/MNAC6/9acE4sspvvlk+FTVodAzlShxtye2+TuEy52IK
n5GOg9rfFlZ6Y8vtZmxAljMvAWq1byygUym7v1U3YsW0tOoObMUldtif0NVPTlKbVT+waLpbl1np
iHw4+UJvkTaRPxwRyk7smyNLYmW7FUiH0Els93sVi/uwSQ848n8Qhrbqsu40iIrdAAwutd/3YhrH
dU7T4mT2scvSyCRDPisOEEZWZS+fmmECctXGY6vE2g7LqaNXNih7QgPCTD4GuCrX8RAxIxYhBBbP
ACAjYYCThN9eePn+CJI+O+lZFfa9tpKgAFUOwfffiQ1rVkUAB7pwx1NZx86A2HyN+5pZOV+BNNWe
+8L72ecSNF4fBLiM8BrYt7bvu/CqGcpDpFdPZguCtB7sbcBNSwvMhWH4kPhpi41Qvh8KDZeAtnJr
4/r8yzTdoM/OYbb0U0PDQODeF06XaBsSb35HrXuVAZCK+CUbEpi38E6e2v7l/OEWKoo2W+kVnobd
NwmByms5JUHZZ2n7Ihr1uZFld+XH4xZ79/bvjjUr9HouWOBpBohb2/suTBqdxJlJ6Y1X1Ydc05m/
Zs/nj7TwOZ4n0TAiEGMbmLkTRdqdl8b3dmKdUg/h5BB3F27UwvdYm5X6qqzRiPZJSYa3cW0r8S9r
DO6TvtpbdfAw0Sv+7lRmq0B07rSDxVg60Zh9CTDJ7QZzfDBdEyt+4qUX9uZLJzOr4GidWxzmEvuZ
yecH5ySsQrre1vWo6y+pVP44fzLK0tM9q71mSHLVOLrSKbC/9uk90aWHgbgSs+83ifG9Mb6imqYz
U0f37J/Htt0YSfFWJ9lGIcOm0R51cgC09huOoRU4JMJHD1MQXtXbr8YAAy5332q+6hF45dXFBcr0
eH7yRs5zrfM80qmlnudgDb1D5qjysLryA1r38e+u/jzOWsJFq8PcIOsxDfdmnVxPZ1s14oag0W6D
rOL81Z8hPf9HuAH39eNKqw7GJmjyxD65bXyqQ2lj6fleUsUOO9pGitI7ySVIWy+hMaj2s+2WT6Fk
PrblpfbcQrGZR1/3RWMyWZXsU6GgHSj7B2zG+yLE569U90OEqGfwny6c69Kx5sWmKHxDEKPoxK5j
2/G6VKpdIN6qV7B7BEPZPC6jcmTJCU96DQ+KjNKXAMoKal/yoaN9fnF9u7A6mkdmI+mfVMJF6uSB
dxsZarEPIR0WiufQGdp5Eb6jYlfU4RvqKRJMnwjK+Tn4VnO6cCUWiqE6K1SQh3oGkMDacGrcKXL0
1Nbtk5TY8pXde+FEwbjqSf+JGjqj3UAKhpHvY+HTJ45Tb5P7KjeILLxsVTX9sD7/o5Z+06yq4c3u
1UElOkCv2LsIX/hrbGNAN730m2bJl0Sii0/8rK7xnI+D3A4TVb38nkITPTKdJA25Cgj5w8lf5d33
XDVfWsArNKTrnVnwupXY7z2lvvB2T/nPnxaQWdGLZUXtxgSpKhf1hO1FIY05cL/qJNgwBwPuMMTq
Y6N2T6nR3bX58AQcIfqll0lx4XP4B9r6SQn7U47fbbGSPJKQHOi542qTT4l8FmtTmNKdBD//BrYD
QfFZiNwGpJzaPidBdy1EAZ0YvOimsMmv6lOZDe35e7/wrZnLyc3GEIMIgtExYKhvs1Z6GRDa6Ugt
CARQBqyq/UWBzEKD5g+1+f2Jjwl6fHMYHVt9gAqAcSly0IxEDRQjAG1eGj74xUkFClFaxUpY4bYR
+ZcmvlCFFh7zuRoap75SYGhVnMJUblEv3aRF+ebZWBEvSWoXPk5/tE3vTpCE4jYvFJwFQRP+IN34
Jmj7U1/szt+qpb35H4D3uz8/wrgYOrkVDi5DcKsJfmIfS9hOmsy/VgtQtw+uk05DEQb4NK284P78
kRcWCn+2mu8OrEV5pAaAYBw3Gp+aoj54tZqs3cR7GDzzShvsJzUjgyHIgB+cP+LSvZqVJNx+uaS4
AfJMUC8+lO9pof0QhALDf0YGz/mjLD38s4KEczDs4hBJKylM11kAdyHvnyqLJnJMY+/ijVs6mVnJ
ITy8zRn39o7a91dALX9bnXdyhf+76+1hf/5UlqrKXPmcw1EBTO71TiKGp2xoX2Qz/xKY/sFSfkh+
fTu697UkYBTDZMsfMBIWXv+NPbD3d9fyT5fk3TMiyjDyvVHuHVZoX2ojjjAjJ7vCtiGhlQ8X99IL
t+w/ZM8SXN9OVKMTmNm90tZ3DQH0RLh8rbXoUDQXTmbhjs21zsTCDxrg2dGR5XKHu49UHoVdWZ1e
wW45f8MWlkR/9CHvrpdOmz3xcll3lEh9orRvIfqRF7oCbvcFacM2LB7OH2jpXKZq/O5AaochwrKJ
civDksAO3yUCr0n1K4hFhPrAOjl/mKUbM1vYqJ3vkgSvGY6V800dKrtY8TkNNoieXjFw2URndRcO
tdQX/fNtf3dKqQqP3jUrw0kwmWup+YZEaB3UhMIXY0+uMBhmtVVBRqW/K2ukr6Jc2GYqyuerhz+/
6N2R21aH7OwVhiP5Wgj+fei3JW/z98bCI++2xISU9PwMF5M3SGxTndAM6rViu29a7DLzCqWGcLYu
2iMc+DFmsfxQGPFrJgHnTBLiguyAXDub/IItGQnDJbH70r2ZFSBzbGNsyh7S/VZycIztx9p+DFL5
izaw1O7TS9+/pRszl0H7kJg6IPzCMZLoi6THFe0mO9j7AJR3PUwJMoDGeAuLa2pZZfdFqUjbJHcv
bc+XxFVzgbRak/vgRbnpKJJKk83Xr7F+r+REI44934FR/6mK1jomwS8pJN4dLoB8MLSQdBy87EWt
b7U+/nX+fVj8LdPNePeouFqQFvitTGds0SbXBhH1lrorTA/Mgxkf3MD+FislSDtrbdg+PbnhNjKL
TVN03+HeuVuCVLMLQ6WllfdcXI1dPi7KQpiOHhFklu7K4WjVuw4ET1hhk13TgcdGHeOcztb8ayt9
OX8RFhZEc0k0yD4sFiq1x4qKq0LJ3uC6HEjIO//XZ/EI/7uFlmelzW0ssrs93XSKQPteu/dAcB0p
tm7DbLwx0/oF0DQhfl2xKksAdd6ukF5sUIqeLEYivuspNGHKLciKb9CfAGm3qXXw7e5oppfEuQvF
d66QVt2i9d2ht0C161sdBmpeJQ9+4j0xVjl/EdSFkvQn3+7dc2ZIVu6ScGI5igUn1gtyBlI1LIHC
q0GoQzouNHgBRqw9knAV1qvAlNVH1o1X7Vj8HkNP3Re9Pj4PpDGgSyJ3sIJWSoLUpvZyWwLIkBpX
tidUmuhwL3y/j+69qvou6zLmqjx7IG/haAW9vQ6GIWdCRVReGBqufqUXw/fz57h0FWfrtCgwjFJX
Q66iHR3ssPwW5ta1ZsXfZGIYzx9iaZojz2qkOpRgSL3EwlzoOoln0ngDk5Ci7UpBSAC4LlcBcWy2
2Iuh3HRV9mZ34wH1ltof0Y+LjVtNAvvsVQiyWc//qIXBAVC9jzUk8vPGSkfVctoI5iUQIjIn6nyn
DxSTHCvExkMSv6tTPbsPVL1YEUMIU2WsV6FPpU/H+icxg+tcVuheQ4u76bskXicqxJtMzd98kY97
YHAMYePqCBTgm9eY69Cqr1DyCchg0oPsd781waBFFBoZqN1bqxsvvutd6zT95KIrV62BcKjXrbdU
lw49Fvwf58/983sOP+rjqZNTo0UlqTyO6rYPRsI6FUARIZsNc6xLWtzP9zUgDT4eI/V7xWwFx9CZ
ebmedxXAH5XFi9VeF76+L30c+70NDUOGRkP6qr3P8urQMn2BTF1U6nURkHxsIgVT0ri7cNM/r5l4
hT/+KEsTrU6mgu1kJWzHHkyQHETXJsCi8xf284WnMlenk4Gg+WGf2U4rlwc7g/4YKg/SlxbejDxs
xSXn29K1ndXmOE2TdBg5DOpcZDOGvHfrV/BQQx0dqsa/0fr2Pm8unNPC1phopI8XrSXtwfekgovG
U15aBivB9IpPnJU4paXuo66mpRXfkLR1oewuqILI8/p4RJKs9ciPS9vpyJLbFxr8CdMEYZowLE+A
7X7Tu7faAC3pmm62y4s4XpH9/rubJvcVKBRLf2hBDV74OQufQsWelUjZN2Tyj4Hpupr8i5SodGtW
4ujKNwGS1QJqUKf+EHWFVj/Lj3ziW/+ps17UIfihup0GALYie+RxVLWHIQ1Il42PTB4vdi6mi/Kf
LS9lLnpvPBnsYMVnsNPal0647aZpUZnJjbLlJoGhYB1EU6gxi1Nnoo21hpRxaMcG5fwzv7AYU+Z6
9y4nFaI3Tap7RRaQlYYHAkOux9x8ipSjGoGwigUBDeVOk4isIAfWVLc5UYdVXYRwDfX01/kfokyf
k0+uxFwXL/taFaqZZDoQbpqtnRg/07Y9+XkBFBia6x4m7c+4HK+8LnaJQa3qKzeEVdr2w5UvSFkM
RTTeVpr3q7TMZ3UCc9e1RUb02Ng70xvLSy/UQvm1ZqWxiq0oVlWLdr3U3FVqdZNY1l3KyDbx20eQ
Rl+87rr/aQKw693HLtde6oJ0ZD24IqKCZb7HIuL8FVvYUxDv+vFFG+FNGmEOj7kCi3dndIZ6EqQQ
sdyIm1udzDlcglZqPWhq5QI5BUUPoCF/ZSg3Xmh/LV2LqVK/W2F5ePoSVQkrcAPKwc6LL0Xo3XV+
szea4vv5s1yolnPFftMgW2ZWXzmjpdwlo7odiO/ZEs6wbgjBRCTg0oGw7grVuGR8W/jMzBX7dal0
WhEmlSN7zQ+XNHLcGs/+JZ/VUnm0pkrw7pp1KajVNCkrpx+9R4gzazkBGOp/zZFoaukuSl5L+uty
DQ05vCW3YGUbMZiSjogjc1uz2jx/XRc+dnNFPzAdV3LtsXVqz1pJ6XBvkzKhtd2rlY0Hw4TtX4bP
5w+19A2yZivIrGrRtktW6wC8+g5h2L8ZxZRrbngTD+sO1mu2DeSWYKmMpq0OzvDu/JE/394rc519
KowONIYbOkba1geZELJiklbb7WPNZO0wBvGld3HhTZjL6zNmlpEImZ7BUcRDoN4lFSClmCASmjsx
+SdN7jp5DhKqSR051a7hdaO8Du5GpD2bIVT2tSl9PX/WCw/wXIuvwkYXozHyW9ziLkDuD7HyhHjy
wku/9MkwZ3VHt3vdcAeJ8zB7pyYBaaVuQuUwmUPCW7BvTtm5W8CgdDLG61p3HxpWIfTAQySa0aUt
7sLOXYED8+E9Sr0WaLYqZU7fANDO8zVSyn3sbbUB20ZQbQFEMjxBLtMYX/4PZ1fSHCnObX8RESAG
oS2Qo9PY5bKr7NoQNTIjJCSmX/9O1tu4+UwSUauOdkc0Kenq6urqDM1A/jTWdNcDxn17jv92jz84
ruiiihN9YngCpp0PfCxOEs1CqN4fmdrjK8RFv2CGsl9TP1xFIBNinNqyf4ZUbx8lrnc2WBMmwt45
8jHLvKNN+X7jV60conRR7XHcRCd5bahXUJ83M/O7h1DrKgUSrzwz0d/3dnkp6fdNrN/aDltkM8uC
0AeZxIStLXZpVULyvoK44nDI5vJ1syW8trsWNZyqCev7IRkeIGX3qBhQgUX/ZDL/W2qmx9tTt7Zp
FjkK77xFpyQcAGfPv5j+dHHb/thBRPD2/35lBEukv+PkEF6bOIX3RbnPZXYP1G9UkSSe6Zd/+8Li
WtjqDq0Lgut5WQ8cyt0QJxtbfQSzEOyVjXbZyiQtAf81537WcJWDJMyeIXl6xb7c++Z8uj2ElVYD
WQL6aZeXhp1zkHTLP11inQcaZw04kol8bF5HAbOM7uSTN8eG5K9D0sM0uW903sHA5FlWxjN8R37O
5kZHeyWyl5B/mBNSqGKIFKaD8omNcMdN86Pfwu+yYofyakZze9ArB/FSHa2zWxCKbDN7mJm+eLX3
x3edLyR1Xga/PKJpDneRjdVbKaWWNADQNknRQBkUmD144BkK3gCF+VZAaZDU7r1KzNcuGc7FCOnh
20NbC5dFcjA7y6E9tKEfRGZesG1hqTemsBTgbCPm19ZokRdobXA0fDoWZ3w8lACGEl+fq3K499Ip
7ORGJKzoVxBvkRsqSDB2vd9js1ZdlIM/Y8DVR+r+dFVvbjroEgsI4f62A+uOjb9ZNt/DOwbyQ+kP
cMFFkAMNeXtC10r+JVugh5pJ33a5H5fT9KwH9jDp7CzgP1GZ6X3GSNAUwKDDJR5y2j+g69r/W5Au
iQNGCttGjheLOIOPsZvsXA65x7K4ZFcV797EHok2Rng9Pz84V5f8ATzVMgc2OUk8jgRyk02sfcjd
w8bNQdP6U6/RLCnxWjSGxvzcp/2hGeezMVVbx8BKRC2JBUnWFcagRjsG5/Alzw1w9o0QfIajmCfY
+WwcNmvFi3vdMe8uAQREpQIXNhIXYwMxaPunKuagYuRcqSxyuwiyyUUGt0zPGuGIUeMhxLN3EsqZ
t2d5JecsyQWt00DgAT5csSYuMF2e/aV1dH4AXyy/8+1r0wHQGxbBv1duRe7auv5PZWLC8SErnFgJ
SCmn4q02s3vpvyj4v7o/yvrkwHbcpuLcgJwQ1iM8iyo4TpXsz+0hry3sIhfpziywH8ohHmC/481m
0LDsj4RQd1er51zYZGOg1xX8KH4XKWmey8SE190QO4MPUxHjibjjmVvfb49iNQEsUpFgBeyAU2uI
3clkV2ETVwdZAcK0O2UaCt+QIi5UBRMOt63IVwF9bViMDGhZd2V3uP0b/uIwPxjiErRfwPkGKgNt
AW1+BSSge1D8vu7S63slcPJfEqg2B0XDcL87VlfLWu8I9Tz4hgeT9UqnH25Pd7KBtDi84ptLAs51
038uIZs2OD9nCQ16iM3K6R4EB4b/NrHrw0wW4D9e/+GqR5j1Xf+tHPe3x/MXZfXReBaVU93ZWTHA
W+XBTcin3sxCPG4ctVfvC/rUQBlMiDrKyj3NjIj3VsSgNAspsQY61jlRoUhUCH20UX2frRyehHZA
QagZ3VhB1070Xwra4Kkf0mFb71prMeBcQ/xd8mhd14e0sZk/tHBKUeNvTB+4HrSQO/ws4NZOeNS+
63PztFlbrt12lvh7MP/Reut9FH4TGrnMvS7qVA+wJAvhaRC5WRHN7QgX2AMY7KFb/lLTyXTtqKrq
XQ3zc+sVS+1A0/v2kv1ttn20ZMv8WcLuSNIehWLXBJU4IcDs5BHXvOu/iAEYgV92/oi4hH5+r0UA
B7HAdaG3q7OwyCRgtl97AzrsCQvn+qfqecCLrzWdIiw/XPn+4IWwUXC4Av/Pzn9XJRwp5S4X/KCK
t4ZGHfnKCDQL6re8+exTvAjye3wY8T3X14INFX5k4Z09s+bdqLwQOr4QJ0YjoAotmHKCGR0mqPLs
EiLMuGY0ZjRRUFTcsKhg8yL2CqKTUGA5U/WIkV23gE/OifFn7NFDuIqeZxF8oy5JJk/YBno6wVH2
oIa3tKT3EJE/yD1WwlIhWurhDHpfPu7hV7GR4dY6tUvaAqvz2jAdxJ+TyYOW4QjaouIsqGzYKgJv
ZNpo5Hw34G2AH49AmSsFZ9k2INZPJ3nED67sXzwB2yrdOs/WmmpLlkM7cVk1rV8/QpoGqBbjD94A
f3gde9bJ+AowQRXUDjkAzgu/Qv2Qg7xr1cbRnsgePoFBOvBdxehGubhyuDqLk0aUiUKLmKjY4GTn
QTgQVuNPKa8e3KyGbdsQSulu7YOPD5u/ch3vMsEkfB+GpY6K3cz+ncC4KOP6LqvYp1HK17lznzaR
eivHmrM4dwAeMatZ2PhS5R91ld/b9vybTea/nc5L8oLACdabtqXioVbHYjC+WjaF0WcRscm/04l+
2sgbH8/XksHgGiJtx2ZUcevbuId0wNK6Nb7h7guf7CviPAIt+Hz7W97KtxZZOoP4zChZpeK0afZe
zV7hCnscU6hRk3brLeJaVHyQBpdMhbzr1QjDqA4OcdW5QV4TThWzFs7GgtwRD0qknveJQMgPcutw
Wd+o0ddGtki+zLL1XKa0i5XtvGguT2aFM1O0L0JtNQLWBnatIt8FdpFrGIPCDCiujXo/29V3wuCu
UNKzJsURRrlh7sMspxsg0+RbO28GBuH2qq01N5c0hHKQsq15Aq0evGjvNYwGA+nCAkYU5NuUARFQ
ZSAGktx/Vh7cKPPB+Y5qOoHPPU4OCN6KiKXej0m57sZdYSWd/EW3vJuKGZjOAQ4RXSzpGM2WjHwB
VwS8x9+zCTrLve52wnA3cvtKlWwvqlcIcTugeIxNLOE/+3t0cvZrcEV2qWHWAkZlcfW87xzYytye
7bWxLbKK5fdlUdOSx6waz13Drpzt8pfMPXhQMNMKKG5F3OAbhevK4Jb0As10pvuZNDHxpkRELrQn
odOn3YuZcnBsjQr5LZjaq8vJ7eGtJM0lhWD2OzhECbuJVZfdYaHicuBHEIe3YnVllyxpA47bzUjM
BYfPHlBzMEQQR6N5ZfnxWjiP4mhb9z78gFFM3x7PSgNpyRPQrK5dBbJnzKzqe9u5xwGpxkWpZxF1
lxglD+t0bKOU2hul+dqKLTJN4WdKQtmBx3g3AAL0eo9o9Xc262jYkh1bq6aX3AHwCTtAd9wmbjLf
gaYm9wJfARvpU/j2TuBB7+cuF0cHxlVfidDFUyWsX7T0641VXNkDSwqBXYuOwUa7jkVj7wy4TgJm
duSQfLAN2HJQ2GCrDUr5St7+C919l0lg+2xXhivquG/B0gzhGDxngVYMYJrGRasTHtSW+e12qKxc
9/+iMd59y5p1gjfygaNe6PkX+Cd5QW/UW2jjtTlb5A0/BbaRwN4rdqWIHGC/bLN/IQYwopZxn43O
0dmSnlrZwkvygKf8NPcTCF93wAgGxtD1QQ3f7GMHcYmtw24lypcEAWMoJon7XBvjxuSfK60MiOCC
5Qa/uTF0J98Oe6gbB6oWUNXyAb76Wl3fbLPusZ/LA8neLAlfGgzZQn7eiMq133T9+7v1m0xDwTnO
amPIrpy0Y39vay9sS418XM/R5t177TPXUH33mdae/TJ3BhnrLtff7KH6okZR/bazrJz3mtTDEVZE
7vR6OyhXNsDfM//d11AQJ0ZVFhrMo6NWHUSSZ6zmZ3NLXmUtWBZVC9hn2pFDrmMAyEQAB+9QEWBH
IZt5+/evhP3fbuL73y8q2kK+VCPffxtc60vBHnGAwgHnk5/5YVOQjXNrbZ7If1el8Gg6kCZRcaLd
5id6hSF1TBhHeSRCc/b59mBWDpO/+fjdYJIaTLpOzjJmTBD4jBWcwwDe+95iY+9Ym8hDN8Dd1u9A
cLKrw+2Prq3QInGIKu2Zac4qbubq7MJ4MUq9QYRdXr3d/sDK1C1x/pMN2ZMhHdp49tIHs4d7tOt2
bxCc9oLE3sjjK7l1ieWfNbwFDTiZxSXc2T75CZnDCXaX/zZFS33zrFC9aEgu4gmuzVKLx2K2TyPc
Fzcyy9oMXf/+bt01oRxkMtLGGW0POk/P0Ac7KqGe2WaDbO0Ti7KBurMC/N1oY8AOWx60af5WQX0m
lL2R3c08xcMuSyrYJmYjCk1FNcAuGsqCZoYGELjYrQuyjAsrI2il1eTqvwfe7e34WNnCS2D+3I0i
yUUtYmO0HBzBVRH5Rv8Hc1196Z1M/04Lhje4wcysjS+upNgl0J7DC9hHHd3FBrRzGyM/uo0ZktF4
KGV23kxNa19ZpAy34jNAWmUXN+Dih+izP5dg+hBpAhw+9JFpvtyev7WlXVxQ/NqtdTHXXUxt65Lj
TsJ6eZAFvL7gXnr7E2tXwCXgHSZivZ0ZrYgboWfvPDJu+m+kTmsGy7/+zpmKR89rKEAv3tS9OPC7
JHuD+gB5DNAHcN22RH+6AU9SJh309gfe2bvbP+1vpf2/F34YAP9388ii92GE2Mm4Lamm6DgLEw/w
KmleyeD4+qX2RO/j80VKmwPMQkC3DVJptl8GkxJ5digHPTW3jK49o39agOhjS1iRqxbHiD1YNqT2
GczhDn7ZG8+JKNMqhvHZ89hJkD+GZKL1XW4oWx/6JrtSKtIRbrcGACxbc//x+lr/A273UfRIfxZx
okzuRa1RD7GXdgC+VgWAjLn/vU10ezAzCPzA4nCAJP3YmXsmJiBrjLBsGrKzRxqjPvuVCmn9U0/P
WuLhhUFq7ZcEKVfnbmTBFDUsHVQQaBS8WGXTxTjL6CHTabex0mvzcP37uyxpwrcYRo62iP3ZiVzq
4nbcjIC9+kHpiU2hro9PEmuJeCeeBfvWUoFanpQXv4zxXvQLPsdsxwwAD/ts1MfCycGASn90xtfM
xM/h2ecOrpEHMvdbiPGVhjIEmP87WBTsEO9IauNeDnhMkkADJozo0Kyaiz97vw1JvUA2JapfYL0i
nmVdCEutEo7GjO+TXKGXbKW8DyzguUO8XtZRTpJ7LZUfClzgAup3P25vwLVlsf/7Sz2onpSmTcu4
t/NPQDKeCgOOwh7wooFH8+j2R1YYy9YSQZ9AIZ+VI8RPqGN7YXHBsw5heQY7SaAaOAsrWh2E6x+h
h/hA4Y5NueAhrKpJ0NtbV++1kS4SrcbtMDXgDw3Y+fS1g3Np1XSfx7Y/ARB7e5hrwbeoxXKqAHfv
aIpOG+EnYvLqYvVsS4b/4wPJWuLak3ZImzbPq1hoJyq5fYC9QRWYJaARA3hvg7Nx0b3WFB9k5CVs
XYIQBt2MlMc5NAZgfuzDa7eWp0zWG8X4WjQsAed2VjctXMR5PM4aSGA0PXc9lzS02gPK8reWZyno
ie7O93UfFFo9wbz1t8PVE22mt9Fr1UZhuCIQYi3x5gnk2Dksw3kMwYhTh7MgaBXbl+Ve0UMn5Gdc
QqogBx0IfqYPMP+O5tI73o6VtVm+/v1dOuzScrTBleZxmci9bIofjCTPwxbAZyXWlxjzSZSDXaQD
VE88eS+tLB5L41Jx62lsvS15m2tUfxQni8zRARPLatuEg1Ymf7VleSdbFg3XI2Qmv3soK1QKXc9B
svNmF/3jGxaehP87abkxeEyN6Hc62oA4avVUTmHhfuGQjslNVE+g/nCr2Tgh1+ZwkS8cF2m5rBAc
ZtYNgZfSI8+TPBxqCkPcjcS4FgWLjJEWcMZ2S7R9UIP8oFl6lxX+bpP0tjKCJVh8NutKDx2a0XC+
xQFYHFvEWVkaUQOpx38K4yVKHP1nJ8+SmsdwP/vlpPCNn7kxR65nbuyTj68XMHP875I73Pc738M+
GWqYcwzirMrkIBU/NJCx0s182LxkrQTXEgQ+Z9yFc27F49ryDo5jWwHoeRBrrF69poPJbXY/dPX9
sDVzK+l8ifZO22QcoH/KUQx6UECUUWlreB/J/Wz+7ke5tUuvW+ODXbpEdUOD3RCk1Dzuqvxoavep
uI7refw1+OoXZDyea7vCUQs2dUHd+07KrXentfEt0kMGu1/PcBEZuqNfTF4fOih71abuIG5o3PnZ
RgCuPJRbS2F2MSiR6LLlMZy3o0SYsQueQMrc3Sj4efTSb0blREYhZACBdfT3rShl/kHUtR3Aakj0
aH+OW3jUlQKALlKGoD6cksa2jR3LOKOpepBy3iKwrqRbukwVKTiy3JVtzJKShS7joa3Fl8ngV8uS
8ofK2REPFx5QSN6rTaoNhO3aWb2EedtwlTQGSMTHXLmvYjq5JAtGGfH6rgBzEE1alHOagI9GniZW
tzuv8A/DVd1iq/exkgC869/fHZRshD8ylbRCoQ4NVb/QPwy/eEia7jcTdpwm886x/60WXoLB0btl
A2N4cG5wYTSc5ARwzcUo7N3mYFYy8hIOPiVtQ2AJU8SOKe2gS/kVbIuXLWLC0i+4nZLXvrGoLOYZ
IHyTZLj7mJkRNFCam1vztSrJw2ZbeCVVLhHenPew/MlHTBSbH4r5a+6GCXUPCP/QcP1HvD296nyj
N7jynGUtQd6TQwRLND7mpwXKwRkvF1MDNFv3FZay0XWXKUHOrarPdWZ9tviWTMDaPC6KDV/IuvR9
E3eWIv3pO3B3B/fGE/pIBn93e6nWkpe3SBiwMy6zfpgBcYBD/Z+sHtnBtPN5l9ZA0Va9sbO64kfB
EqiWjKwLE2X7V23YB6/41vsEGMmRksBMUnLJ+LRVmq71ZJbocF+RkqSNhzIrYTuH62IPn2cAuySk
aokCiKsF2HTwTqo7kDZ5Sbg+57wFgV2XNIJhjmM0zy7N3EA7oxkMdPwt1S+fGEgXdR7ahY27S37E
k0vJHmuwOW5P5kpQLpHkMpubCSqLqBQ8eXIMdPZxgYYdTUgN9Waz9lxDanjauiWtRMcSPy5VCoVY
oLTitk6aE6wrRUhZ4txzP784dP56e0wr9eESOw4BZ0z8kPAYOXi+FJ5ZnOyB8LPTVPrX7U+sUFTg
Zv/fBMvRqa3RcsfD5qCB3mZQmE8Dk7JI4wFeNnetLO76sgHk0TtCpuCzbRrHOtmn/nOt+rAs9r5z
p3z5tvFzrvXBBwXLEkjem4lrTRCTjZPpRdXWRdv8vm/hqqy+l1128H3yKZ/HHUfjSLbzq6L9BVJ4
tz++ctYsUeS0sAbNUxcv1ygwYQNxxfgeaye5Yyj8GVcvAHNsIA9Wp31RH3nU6CHVw/EtbnTQ1k3t
cNYFbEqzM7jVUcKdIxpZeaA6iMnDaPpt5vNDC+f10HFLO+yUOkAb9zKZ6efZ1d9Q4m11a1YqN3eR
+PAk6gEco+pYMjsYrf5tYvMjG3GZg/Xnw2aDfYVEay3V66uiSUlCyyaeJmtnNvmb64odr5tIU/OS
eCo0HR1aaojSeaNYXBvZoobSGa1bs22a2DbJwaamClqXnieh9ykkFf/1lF/CyaFn2Ew1JXXMJrbP
GItcFEXwYIcj0Xy8Hakr6cdZVEU5LfUE4ZY69gDaJoX9NU1UZEmZBvOWksNfFMUHO3GJyu7wKkFI
ljbxAMO6uQ6bKrEf09LRv+2ei92YOHuz03kIfokInU4m4WTBGwnuqntpXU09xc4EQDXIfftxEmiu
DF5lXGphpljVQ5+YER+2SPVr87FIYsCN684f+zwWVvs8Quca7ZVzyct/vh46i7LKhptwgbcF417R
EjaEV+1meARZRgI+u5jSoCQzRBFQCdsbV7eVZLQEJZdlQxrPGY37CkDgkNT+Y0/aOUBveNcX0NNt
+FnrfmNnrBw0S7hx1cBGxeFeGdfK9yOJYgo0Zxc6aafb8bpW6fwPhtiaxzzL8zI2i3ZPWQWxlDTd
pxVI884nc3gw2h+8/jLI4tJhRjXp0D6a7kAg+qos9dNW6afbP2RtoIuKy4cqsaylX8RdZn0bDFim
e6Dp23m7dU9bOb/+B1cMl4WSp2kJpXX/kEJAVdt5F6BHdrBlGarej/oJetvOt3787IldQ+jeatX+
9uj+Yrw+2LNL2HHFeCZEZeOCAbMIqO9FDYtzCC/r/FuTWvgnuEFFYu6bGiY8oAhNItu7aob9oX4B
M0sDwBjYSpknkFav9vIZuzqa2AGKtVk/J9x/uf1DV5bhf3DLWSbwzoVwYKbvBF7DX6uWnXSyscpr
Z8tScZ3MYE50VlPGlYLmIZzO+iqkPv3mWXbxZeKZugxe/wxvdTNo6aSiUdvV7vbQVlLREsIMKb+h
rcRUxkU2P+ZFRSOc3F+SxHNDeOHlh9tfWTnK7OvEvrsWt6M1TbUz4Ct2h+aeSJOQM786kQn4yBpk
nnYLMLb2pWuz492XbAqtmZ5qpIY2ubcAqhO0gptldeeO1ZPbF99vD2ilfF/ClAcLV9YaMvVxZ4qd
QV9muDtMjo5SqDHAVPulMK5OaBttjetv/2ibLEqcqqgHAkWzMu5Gmu36juuwLiC1cHsoK/Raawk6
lqPfqZ7IIh7r0TOBgRx9L8wG8kS8kcJi2LOOYLv44VxMZlgOBuTIq/xOKArpM5/k3qPv2Z0LCyGY
WE2zgt+6W4vDqHWyUX2uxeiiEDKFUmXtqSIGCWIKbQMXOmX036GgMgEX2mzkwpUTbAlPbuqpYn4y
Yxoc72fdTgM6HodMlTunBi+obYMhNTYxDtcE/sGSLqHJJVxGahNixLFTHVr4qYAb/gsk6ouwxZ2y
zYfkK20ezY5f6mxLsWOtQlrClfseDwRuI6rYEIIwoPfVxbOM0DA8f8+N6cJdfeg8FnXoMnLX/22r
l6sWZ3e2+ACGM/UOBrVPrE5IIClMWbI8tQFFBBN/KqW8Z437dDsiV/bwEuec53bCKC/qePD7P540
1X015I/j4EUFvO6uRIstXvXKzlrqok+tZK6ZYBnKNHllKbsw4EbC26NYOTSWwOYab+gDFBKv/+/+
t2Nmx0yanwGt30ipa+G6uJEZZmEWg4f/veyakPs0Thk6nJ6yIocWJ8WNoN7q0a04d1l/I+pdUm3g
lkTNkV0bPy6cjcHFP9C632deBf1pWukA/owspGb3Q83mcGomMQZGOUGVfTokDSBWaY+e0FR5kQH7
Jy/JAFSHoOMwONDA7bX7CSQ9D7W4NTY44Jp/k3awliBoNhHB+YwO6djCYg/sUAsWsibI6pBG5MGk
jd3cl4+3V3stkhY5Ck57+WSX+JZDa4hIAZXQSGfjsFlBRFlLFDQsCuGNPPZ13CrgMaeh/4a2OuDi
eQ0LlvqhEcYelpWwausDo+0O3MzrqE8dMLs7B1xK+s3k6VaD83rofJC5lmjpJsn05FGzjsG5bOj3
soBFo4QnD+SWuuEO1/+9gMwS6ICHsUwvpt1uFEkr8b7UVx/mbBqbZkAHAiFUOcZ9OtenhuvrZa4J
qUjCkj7fXsu/xc9HY1zcz5rczW01O3Xsk1nZgCJyiDw0J8pp8WXwcijjaWvHKwffnLLyZM1TEdRD
9yJdDYr0XKLqsIY2VBIGYjQFnSCrLjaXMGam/qcCh3iQWr5yAsfoL53lVqHIjGyH8LGhtq1t8Tiz
1PjCy0JFHWpyiNePv8ZMVZfSLiCEmY0/7UlAdwEGY5FZwZnm9rjXujxLgLYyZ2hOO+goZYX8VVD/
jzT9R96lz2XvwIKvDHHZUaSFHNoUOMNZnm23uktt+dIw+mmoxsc+ab7TrtpocK095/z9+7u8U9WE
0kYi7mvPDDr7Ge6Ed8wto4J+57a/8xoASj5dRYLgghIkJfDebXUaNnv51737URgsUiwjaV73wkDI
JeNb0WNLW+x5wDEEMW8oflSBf+06e2Aib4JyVrf6otaD8Lhna5TDcSXyg0BrU+s9afw9A/dTmeJu
Zs7Rrsw2BLsJ5k/OQXXNoeqHCGp5uyYTG6GwcgQv0eGN5/J+UjmGrs3XXpSvjWsBHjHnoWXA6Cl1
9MvtmFs5Jf9eid4tscEIqKYFGotTJ43PaebkUda5Eo807Y/bX1ipHpeQcAAyiWEpBFGhyL5Xxg+v
6GBYao4/oct1+xNr0JwlJNx1QRxiqSpjo8BGUPbPxpcX2Sd4wS3iPk2PpmRBQ5NXSBzHoxSf/7V7
t4SL9w4npPNxs6p0FrXSPAOdszNcDhW07N8K46VGO4BtjTcV+IRL2LmlsnlIEuHELRzZIP9477tV
fae8aeM6srZc10B5FxBT5lRg6DplPNs/GYc6up2+QY/my+aMrTV3lhhwYZWCCuqWsUPyXSI9qNxP
96ocAgJT5ln/JCmqXXkij7TIdu1gf+0cvW88+tmCS6VFN8a59lK4BIbjWl/4BfRKgCVuP+u+uxvB
YB3F/NYS9F59656M4940xLPDym3TjZX9thRlT+qOZqQnJR4sdB3OABj0dfHWVXSjDlo5ps3rhefd
8lk4mcdOU4wqrQPl/1S5dQEYMOiyCXOdf9tkxK/O36LiAv6aKNEyYEFN1AApPbUeOUJMJ/Yr2Il0
vn2f+tXBIvRsGb+2D4WPb27mEgKeEgCf0EcuofXav7XMpfe4oDQRRJflrs777sntUCKzHHrmPh5I
LV0+Ow7bOhGvR8//HkmQ2Pvv9PZDKvNcdmVcen7Q0a/XDgcdWOSwr/BvO9QcmCZk6DuaociwHRAM
x9rdd1tCDx8fC+YShz30c0vyGp0IM3N3Kenuiq7eGSR9rA0vos3L7XT6cXPFXAqNU+SAXORoh81p
v5ctvyhsUr81nlyY9jjEwLGvvDvHFRsJbiWUzCUOu6h8LfS1wVKPYzhA2P5g178yOb/1ZdYA8c2e
fI8fZdJKhHQDkUUD16zbY/14v5hL7LWETihEWtDhlYJGXpfdu1RHuYTgnvWApm+0mfbWJnVRzNjA
dhsVcJZxWU4vohsfeRo2I2TAmV9gWI11Lol12Nwna59b1DFgRhoZrCWKmFgKiLGE4xsV2wkouMkW
rmClgj7iMIw7QyQbYbPSRjWXUuO1YBV8r8frWciiVJBozgX4Evx8xSmWhAd+mR78ITn1W0+wH2dT
cykf7jvdaGreo30uq6uJNj3M1PrmgSpwOzpWZnGJovbAxhwcbQIdUzflvmsh8smL394EaRkC15DK
5IEqQI5By2ajrbC2F5aAanFVq9bMLlGmlA+zW3a7wS8iw50v12flVjCOdWvgNaG/U1tdSn9Touzj
cttcAq2p7gENT/FlSdNjnuvmDY/4E/qdpop86FAHqe1VATQ3ZEBkJwPKZrIxzx8XHeYSWj00OTe8
HlWoatlv9EJ3ucPOPut/bYKQVrpveEr8b+b2Uum6rpcBoKOHMszbIT9penBhactNSINoLfqwtjg9
kJE+ZAMNUgiW7IZm2sFC4BN1FA9F2bsXNfYhXk1pA9fiPa680oA0kp96G9fs1fW/NjjeHeDcmXLp
FOgSWhWvAmvErbUx0ALNKgHFjxKI3H3hnrLUSfct7mZBQShEVW6H+8rxspT+thVxiwkOd3gXzY8+
89780njIG+/Rnscfm5IDK5t2ict2pwEOWDboHSw16UPSe/5jp6tqLzOy1d9dG8iiCmKgIQsANcFx
LM+eLc1gyoGAhOlBDx5RCFOt19sTtnJ6LJW9JTCrTgOrQIAfkp2gLVSv5KVX7AcciE4eKpLNnsjK
DvkfdHYzuF0p0HbhLhrCiQxTqD155fS4eUCtjGUJzvalZh5JPeM+J/1n2CaPIIkYl7E+5FDsTbrP
0JfaiPG1L11X7V2I+90gDFolxr3uXH2SNYTJstQ2I3Nw3accRpl4ugGMJW3TLVjoSjws0dp0hl53
O81p7Gpnr2vnh7Tor15afC+KCVKaG+GwtkiLHFOnNjSu+jSPK2fX8emp7aYpoHjJDdjWO//aJxbp
wbdkizAocwgy0MDS8tPk6T8pYIFwSd16w1v7xqJUaceqVlUOHgjYXnME7BCF3pDxm1EJH+pqoMfb
m2clDyyx2MDx+AOhZhFXANBaatSHcfbcaDKzLWnDtYpkCbFOZV+0doseQAJtNgqgVFU395ZbPqCB
EiWDeMtKe2daY7y5i9YGtbgV1QLsWUE61F1VdqBt1Qem5QU1r7fcuVeuz+YSY51NLbDNHBeggg+n
uRYe7KeusEX3nMxmRIFnpxID9acQgLADJhk/YSbfr4S2QHK5d1MDiJStHv9KrCwB11k7ajeFv03s
Z0kw5z20KdMUbiTc3emtW8/aNxb5wrNgd+yATQM1LCNtQuJPBApmAGdEQl3fQ4gwOvpvR+ASc+3b
9eDhLllcx4MXuezR6OpLS6oDlPWglLaRAddGtEgUDUpKEydtETdphzyr2JMY+atdWneQKry9u1ZS
3hJ13YD5PypC/j9RTNK4szznsS4gxMi8cLMAX+Gumku8dY+3cYNlbh7Pjoid3AoaOFD3eCHOfXFI
rVPd2L9GtzgmE9Qdy56fZq34MXO8fpfJO0hFesa3KQUQPBMg6/XeQ8Zbe+Nut7IXPfLfc4a24LNN
TfZ/nF1Zc5s6G/5FzCAWId0Cxo4dO0vTpO0Nk6Yti1jELvj130OueviMmenl6ZkJBkmv3uVZsJYU
fmQZsBawFOeoQrr97W+89oBFmjH2YywbHTgouL4BsqxORKCuA3D49p9fkUnWl9Bqp9anmuloscDm
LDkSIHI4gcBtU++MSATMqVyRVmEA6rAvUVfBHhzio+WpVvpGG3ot2Cxh0ppjpU6bSnFxDEfAyCMP
xpSdCvS9bdrs4Gj31krJPch8x25Pyre6DF2ZQD2qQdHpfGg95gYMpdntD7KWxC9x1D2bIGsxAl0y
1WVAwUKPRucYxk9GBqXJamerZ/uea+RJqcFVLAmkkQdGmR800Z8ayzjmZu7qI3P74ilFyT+gwS80
udUcmpf9SnNoib826sSx0xq/jtlwFrNgPJDQO/hLeU5+aQwTfU4YSuuQTC8wSTe3nrrSkloisruh
BNDbTLOLAVyahOlBfWpi8WSNJRB5WQzbCyC0IW/VujFqyztBTBw3p8l/OuCFH4qS0A2YyFrpsgRj
w8+zVgIYpktWwh+ey0fmxNLLE+q3xDl0PSZ5qL9EpoNrr8H/h4V3t/fFyjlcIrGJkZV9lZdoRWL8
aab9fVca7ynsS2//+ZU5GGSo/htI9F4MwraFuIwRYlWjlX8MC0q1sBsfs77YRWGGYpXvoXv6beqs
3zL7DTPbFlaMBnj5u40fsba7FtGMm7DRmc18LpFdSrdXOycP/8Ci9liGWFs65Qejte6VBtgerI27
nGydupWZmL6EXifxMLSZg4xDWa99ex6rA3ApUGHMoANJPCNpnib4GM947E7L3nSl+UozPuC2+5ob
2dfbr7/SibEXeVWkCASzbZ5eKiiD2YMVaJntG7OXdMWeyFQc0Cq5bGYcK5fnEpM9WDmLpg5dwR4m
K01cGgCW6YckVbBeicsGYwHo5dx+sU9M65WosQRn621umyB6IZ+jYHWlkR7vxrENAKaGu5uI4/uR
1q2fJ6GvLKncaQz117JD56mEuLglukvG5D3aM3ed8ce0ITpdhhQqygJ+tg7uohOC0tcIGJgvsQZO
xuy0oSz7IXfIroOgcwSJq7vBFvpdlsX5jvFZDgqQvZm7gT0fqApTdp6W4gCT88yN0uncFtah7SGx
aNnq3qq3DvHqh1ikeY45TTyrK3T2eRE0U989FhbEdgV0Z8op/lVnwFNUZeZxTGYHc6r9yOa2XwEc
9Tb29GhGr2Rq7mKdPYNK/tK1bb4bYfN1jjRe7iQdDrbttC6QlZduvg8Yn1wk6jsqui8lG75xczwk
Jn2g0yAOTJj3gBycdNSgB4EmuxUS+APoXkzNJ1xup7jraBBb7Q+YdpsbYWytXFnKjGO+V0+pypJL
m/aPhQrmawyzzYC3xEt75wewt6MbC3UHecTbu28lEV3i1I2uT/JOJkhEbUTMSAAuFD+A5upvHqW1
JywK1m6wgOUukbyPaX6njTRwgBiEw8XBdrZ8VtZO6yI8ozxQHbM11AeWPKKLBJu4ydcLqICzCKZc
+kbSvjJl1peodDvTUp2yPLl0JWS1IKe3TxSAsxODfMHIEfGse2rfjzlsXzlMNct8BIoYxf/tpVrp
mizFrk1s3CmGzR8GswMS+NHjkfWaOOaDJfNnqOtvwl1XAKmQMv/vdedAjFpFHU8ukk/7fASGTGeu
Q0tveDJ5+g2zZwNSlhEQOQJ3bMTid6RjZ15bjQtIVICh9BvElzfi48riLjHquI0GB7qFKDCTLmBD
dEl6/aR15rExa8/ckhZcgd7o/wcx75K+4B24tvDg9kY6S7an6deoh+V1kR4RQoL59I+6Fbuzm6wS
B6V2sf1NS/6Q4ThM/Z1lU89wPm4v9lrqv4SkF+bIgMnDuKiIn40wuZ8KE7y6KCia9DACbGYx+zwX
AaQ0XopQv7MIu2hyy+VzhdSpL2Hp8dCPY6ihcdJyddGcHjL3RRXSL2GZ87eqzGs36mt1X3bjdznl
5nmA0/RH5ogm9ELYKzHfSYanBEmD9MSktwcYSqNkaEPtNepFjo5FBtel0DSObKx+kpA8V1DfckH+
b3+XevlFiFxtRLi1/TPnjH81GwdDGrXWjemF9t2LPSbf0rSHWlHPXlRBnrc5BCvpmbmIc1lVpSKr
sIFSuwKmF3jsaRfz4sGY4leeAZCpc+SmmBbMU787aaq3jZ0y539X8oclFN4ZuTWk+YzOjp5GKd9G
w35wcE46LbqUefqS6s1TrZLXeup+w9n9oTBBrrr97M/Yc+3Zi5w0negA6KgGGH79ThiI/rSDnzLE
yCC8fpFJ6wAXCflMitI4QsKQhxZzwUFEcyU+W7mxM9hP0oRwic93KusIiCVQsNI66TdOeDR6DZUK
XE/2eEZ/GbTOBQssb4FWDZEJfOVKYGIDsF9DyktI9Z+W0SMl7O4EiC2upE59KKWducDTw7I37r0+
fL793iv1xhKxPzAoVLUdqS4VzCBdM2RHwsX7Zg9x3jLXvuoi/lIHHG+TQ0zQHCGWrUNUDZ+43Iin
K398CbPXofgdV4WqLjS1G/jx2neOVm7sxZUkfYmqn3rAsIx2hJ4aad6hMHuKIWpWxdOehpbhNqn+
YmG6LgA129iAaw+cD/1fhzt3oFMzOBBwA0wQLSa+I7DejHU/jsY7LWM+pGyCTb7vSiRZwuK7sM37
sA+ri1MO1IPLkPRwvvzEoZBYm7epmavQv73DPk/vlT2wRMYbWWbpxgTFOS3n+Tsk9v60+bgbjaEO
IIKI3FtIcbQtnBBdATIPj/OPqkjGoE3M1KsArFJKHzEvzLtDzzk8PqoJPJnw9yjgdQsv0NBjtu7c
C3jQKgf/YUIhs1DCPNgjfS70GuiVpPxaDAX3eNaFjQugLQ1C1RA/6covt9/yEwl+7S0XQRNN6zC0
m7K61MLeo0YBbbw+OAW9TDk/OLXoXM2BMzxaO3FDA67DQxYTic6O3ZK+6+SL1Fu87ZS8ZrXhCWap
XViID/GP2fEnHv+v7dXEtUWgRypBmxpRcf8Q9ussC7DJMF5J6Za4fpHYaU+KXl4M24R4kNUeaT4A
3iLqg4AHE6nQM90iMa31zpZofEzZ+kypUcIKV9w51eSHonwDeRtjt3xn1P1BBxklHhIfXDg/U2gr
AvVj4ryG7bSXPIYqNfFC6BJGKoWSy0/GYAmFElO83N4Ma73GzxbzX197KKNw1AV0fSMV/1CwXy/a
7zlkhsQAVHbCdkSL9hVkIUw4xNfRo2TH7qMcE9AKmPD+tSJaYv0prJnhfwEFziZJzkx7tYg8oJZ4
2yyIVsLIEsAfQYugbyguD64exXAfNxa6c7OOo+6Zm7rta724JVy/4BIxWEKxU8+ie6ixPgDO8JrW
6W8F+V+btC8sb3elBIG2HN5BSN5Yw/niv3KgP9f2rzXMapEo8GTxcuncikx+MCjfQ7Ls99yJdbj6
BRIiGNDVniGzlugUAsf2j49eJHpC0RLaIry6wDAEFp+vRqkHsQ76AKucbhfhMMEfrEC20Fh+ayZB
hQGqBprO7cevXKtLqLxp9jkYEll9sWy+66g4ZWXx6/afNtb+tvnfWy62VVtrUVRfAEYnd7BjyA5j
GIG4/oyazKrM0OumH2w88m7sXavODmk1nNAofwWXV3dLyLHsKpU3oOSX1IMcT+rVFXuuRPfEdT/q
s3NhxjRohn/s1X3Wz39tAjJqBHs8AtKaCz9M3gT1w675muWlciUZd4aQ75s41M+q9NqWmxPyv55m
9xPsrh1WArHfjt9G0OqEG+dhuuu4k5xm7eKwjZXHelK7UmthaFMaxdnMrXPfNoMrpdWD/6p/yR1n
JrRU/mDy4qQBAOWmNVPPtGg7TyYOhHVJSTxBwnwvsnR8aevxoZP8oWch7oTEeTbTOvNKISev4Vzc
Y24O8KKQnV83ku0TSKPs62FgQc6MdxvI9IMloq/6qOCRfXunrPRaPvtKf32KRoCvYY+ZBAS3e+1G
9pzbcKKm2m7TsOAzTbzytZdoflOiFZ7LHI/IS6/sIOWUYugX1uLR4jDKYezShNC81rIdQMgPNHwu
hv6ZNpaza/H5ghHFj1sbxr7IrOeilEeEAqNt71kGuR8xoHdZRG4m+LmQT3XheE2c/+py+o5rZsur
fiV5X3IFkrZPLVLjUh+z8FuoRedQJx9xuyXhvLIGS0JAB+pG39EOyms1eotW/A3h58HsdPgB/ltF
u+QDmD0z27IuobFvvKY0+1U03X7s6p9VZnubt9TaBaIvwimkhaEnFAkJxcHoYJgOFAr6Z16bXw2k
fzE3gbQcn+zuoFW6z6Hzf3sHr41aluQAZneRpekFUq5Ge2DQXjEppPh2Mvoon4dI7HR4x4+WOlWJ
QM9NwWJPxm7SphvTtJWMbEkKgHcYAN4U37YPp4MW9Rc53lUp34ejeG7M6iOt6/3Gm65clUsmwDg6
tA1zqHlag/a1n0gITz4eONPcXIJ6Dsthugjxk9SElCjoXS06/CMhj7efvlI4LWkCTTJppooh2zuC
/ePCR/oRI3kk1fdRjmsyhLtPw4u3eqsJs9bZXmrKU8us2yyHfqWj/7FN88HMzGNhRkerRfO9ESea
Zq+1zNxNrdTPQun/ApXDlzwBqx9Ip8PG46IlDTtoOjMudpjlbhfHP7MolPdJAYybh1aBV1t588wL
zdjLzGGTGwNsF8C1MEYTIc/2Q4hTJYz0WEftN60ktms5mvGtGBPz6FRiPKDKqnwDT/BKx6E+THO2
aGBXgwleYt6mfwV0y8RRt1PomTZcf4yj7IFGwPs0wKxtCytd3fJ4xqKG1ntZa7Qs0EKJ0hjQVp7C
dvo1ne7qZvrZTeaXuDUkqswJboSV/j3huOPa/iEazHuz0p9kl911cESFEHTlQqdg3IoEa+8+//tf
7y57NJbasikvse78Ulr7JW52yFv20G0LRjGNnm64YXxfRb8l7O9EQo81Cdr6PCnpWrnY0Lde+xWL
MEh4CuG2HMptcWk+CbvcJYWVuhWoZf8mvIsFmNO+v150LCyejTB2uBhWeRoq4yFV8RvQt8rtio3R
xdoaLzJIHULjhhxAGjbMonNrcs8BANNq9aOp8++lUF7n1P7tyHJ9WozXmePdX6+jRyOG8Qrk3Zxl
UE+1z0X8qKtol7SZX2rZSUh2Xw3ZD8eW323pfMXk+kzNGL1LHCBg24Lbv+N61ozfscgLuV0UMTZQ
fikYP3KoZ7pTaPIASWKEzQouvBOJ0VdhdYhUfRdhVOjGsntUGHoCXR0f2hYNRyR7GiA1ibNv4eeq
TWHlgsIFL9ciTV5ggpHcs0jzRYvO4zR9vf3LrxaI+OGL9l/R2FZt1eB+4kh9h9m0R4rKR0/9MtmR
5W4iilf2xJLbYNORNBiY5fBuAGLL+irhp9UWFz0ZMOaFot5g87fbL3Q9l3D4ktPQl7AxqJMOKBjk
Wr5g/FlF3O0G+J7rf8o0PLKwO+SwJNKaYjfR4uft56694SKyMVNTGPAqGL7BUrsf6VvRj5dIVMLV
euMZ8kTwg9mUTr6aVuIdF+Eq1sOs6sGDvuR2tJ9k6XcR4T7XTAhCWMkDm+B82xUEtr+9do+m0kGx
1nBjPRcuHbKgVeN3W4OL8O1X/2xXXLn+lnSHNKsdp7YhhDvrkKLu303l6OM+l+0R3hE+BLRmQrWd
T0GSfChzOBRNErTxm8SkP1eDl1btHp3TzVbX9cQO32cR5QYYQ1GN1NllCJl0iSG/Q64GZAYVB2WV
/KaQS3eNjFS7FgfUiwa4OUi7fINIqACEbIuMvPozFpEwnmg55gIUB4j22+ZPLTx2GF0ifx3HxDOm
aD8zhRHae+IO97Oax2YO9AlSu7Yki8CYTGrSNaoyFB6odmgShTjMOjv0Tdvd2XXL3TZSv03Jm9yz
Ms2CgIjTuF0aN4e86pL72jFooMCr2od1yjxi6/GjSWHvMHY6SnmYbMIHKyQHiRwhKFs9DULgoAyI
UNRF6xvjNACpFJrBwGW2Kzgk9dykaq0DCDFo2bcllGStafwaa0Ue1KkqLZhml1J5JucIe50a4Occ
ZdJ4EQn05TwFgFPvo9LWzkY4QSUhy4Gl1hsJkTb4Ge8xkpIwmognh7kstrM7mFGRAt+5ouE3qyP5
FwtYUDiCJ7HxyoxmfEQ337hzmAnWve7IR5XyYkPBaeUWZ4u7IIKYVwsdjvAsIvmoFd1Js5OdRWex
KKTYt4/cWrRZhO3Y0YUC3FQ7w/SY3DOYXAWKYVTu6FbQGOXoVqLqPJZyunXTzn/5yoZackLSuiI6
hpnQ/NNp4tpYql5lH/gNj3zSTqVlBaLRv+eW9bw5mlr5kEuSiDXV2AAZXhIiNxyNHNoiSUEDQIDg
7zODhhsLtnIHOovQHU8oTngcgyJCxJuK0FgYJKZ5xc5q2fP2nHtlzZa8EHSV+0HEIz/rkx3UIj1T
m97VDjv2tkpcaiBdgLDs7f2x9ukWmaTREZzOzODnmI5uYQyVP0YONIcBWPIZ4Ru7cO3DLcIsNQyD
MaKxs2ZDj1didxdVAi9Vy43D+BHRZ2v0tvagRSA1wT0hndOzsxXpEZyq7EjdjxHN/sg+JDDiLmVQ
h9kW+GXldl1yRdpCi7Wcpvyc1eaAoBhLyH9AEK2yXGk1UJC/vUZr+2ERJ8RkUlHFNRxQ2upU8PaY
GJPLkvSrlfbPbAK+Jcu2Tu8c9q+d3kW8KPNqynWCZzE1BhOLgjCLEtcU2gfL2APVqWtwchexFjFW
PwFbu9/Wy5jf58qzlxwS1U3QluvLGCISaN7xHHpQwk1hwaoIR7sFkuJFrqDyQ4UXa8icN7u1K4dg
SRehRZRBxs2C6RE0Pcv+WUK0F3ILm3//al/D4UtR/pEWRI0NjS6SvFqd4UP2QLgRVS8zF0bPwsfO
HCBGvQkbWgnBS7pIVPIcnvOZdlYAVLOyl36B3olRIqVO5B6RZJfi/8ATPeb3Sc+qjRbgWpFFF8Gk
G2gsYHgXXcxu/ObAA8Q0z9ZUoG3UDnuFt0ZFxzxh9i1s45kDWQ31QTUDGhfRLg+b85RtOeXOgeXa
VloEHCFoFhldEV3ytNHdONUompCwfbh9IK9j7rCgizBT9io2pM60s92NKBtlQKEf7zRBqN3ZHR6T
oVzLp+GhYtolBcZ+cw64tpMW2ZrTJlYFqgFuuuQutJUHs/kP0wpfzO6pm7Umg03p5JXYtpT1R1eM
D4IY0AquawC7AfKCUvxJxer19je8PmXHN1xEGgZhHDgTcFhDxx0mu3cE+PCh0h8jbbj0FBxivf0R
Un+Ei9tI7uEs7WUDtMQVmB7lAJBxxsHQhOj7cfYKPuaCoAlCH2//uOudQYcvGSbCjGRaIjE+ox3x
DWL/EFeF0FMujmmVKD/XIcmv0Uz60I3+bhuZHdx+7sr1tWSSwPDUDG1srkvMe7/JXTbupQPb84b1
L1M17G4/Za3cWFJCrLwyo94Y8BjEnJ7Jr0ZUBlELXLVztLscqAJDll7bddDVaB9BPR+BAAdaY9Qg
mDq+b/yK+bBcOaNLikhrRnCUHqMYpESZuukYe3wsTrAQ/EmSKmij/LF3pneaaIYrhtprBTm2EB3Y
bMauXKtLYgg3c2Zbg0wuUfWztX+Nyc+4CIY+9jvrLikOt9/yOsABO2kRiZiM0qJM8BTT/G0VDRzC
BcZvX6ZaP8C8PihqYGUaM4Biqq9+0YY/kLK9AFBw0iOj8GGY89AOxHB51xw0+KhD16sn9xP0EG7/
vpWAsiSRaKRL4pqAHGxG6tCXUDwSnh1/5/pLZefuNEBLUGxs7k/A1bUFXwQv2TuwpSIaFrwdCjcB
kcwdxTuLBPpIWQsGZfZOihcLcq4uNJ6+StFG3qwb3kwo/ZsG5T98ZsQwPmgCYA9apS+tzH295+RQ
2ZAMhjSDPKG74A/15JpA37sl0YEJjTDdM5xhi/i5tm8W6ZhGsGkqi8GEcSpR4GrfTW06Fnb0p5VQ
gamI2m+G+9WTugiSegXsgCZINFOFD02IQjSF4zsqDtlB3Dp1hldu2p52xiLlooSjSfyr1cAN2OJr
rtyjS8oJ7+B8MhA8H4gJnNFi+m7GmwI7K2nKkmOSDrmmYEgcXSJK/oihgLnPLsZpr4bCV8lYeAWY
rnkM3citic/Kpba0AyCaIetcIUGZ6vw1tNqvQxi1XgMK4+3TtJJILqkSjBT1kOt9BFMhDgpSNGM7
AqfTjkCgbxzY6zh4hy/JEXZUVDSCbcYFDcxz34PbTMY4GJh8sgz5UCF1NUMTpjvOn6ZRL1UC8EWf
fczXZt7AkRiOc8L0uy0V2JXDsFT4Z2gOUoAOkfLZyk916y6cAGSezOSLUxWHvAaypVMbr772dZdZ
V1HBB1k3+TmUzj1Jm8AYwr0qyfN2P3BtSy5CFOdDCqoG4eey8HtNnqMxfc+7xk/AaBKAWFjcPg0Z
+WKnP2/vmJX4u+RPENAT4nJArQ/KUg31ZbHL8zawU9559VR9LSeG6TIkPXcs3MQkrVy8SybFNMEp
x5QlylaSPndl+gXiFl+Lfji0I+FBU0PShWrWqU9/Q513D2TF2ewgtBJ9vf3KK1tmyZ0AK0GM6SQ5
GnSdb9QfLI7uM4BSYq3bO1ENUGe3NbRYe9T8739NfYBPzkNQArCcTuTXxZ6/JxXEhO3xOdLkfujp
VidgLZtdMiNSLjGuDBU/4xI6S8wBS/VTGbU3/shE4aoW3jtx6WOECUQrpPu+5alzBy3opyYaf5cZ
PbNYfFSAscI0IsqTWUvs33pWS86EESsjqVuKBg9oR1pV+FkFSQ7w5x7nA5o05tPtVV0JrUsxfweL
mVmxxs9Rp55rTf8WZdPcq7/919cWcpFFKS2TZtQxtMQs7cQBLaFMnCRim5aTxyl0HjchJis33pK4
wCLOck2iKRuOub5rIU0GW3XN9G6/x0oIMxfxZVAjSDvxFJ5jVFYiSb6ESQwHFthhwfNw4xJaW4lF
fjKlWZGobgzPTlcFs3ceU87kFtjsGy+xVh2Zi6xkTAYAEmAbc4baOGbsLYfH8utgkxMLh6eK1U+g
i+aePsIZeyi3lOqvk49gzjeH0L8Oc24I2HzJAdj9vN6HbSg9pSo/QR8sd5php+L4d+PoGrLD3PK0
sa5PllX/aYWRuWnzj53MJZlgtJNp7AE9P/doYHA3JUReqgmVMfxdc7qbMiHfMIYbio2k+fObXkma
l/r84FcXok9TEEZ7WGuhmX/hCRynG2NqPFl0j+jUnjpq/c4m4UUaezfKWPjoaLW7VAtdTqdjNMld
E9UBoe8ZZaEXC8hjQ5YcxTTY7+CkQFp8NzhS20GH9q41op2QoZs7LSSVM0RIbmvfVdPKje15HayH
dZzPxl/rGFLidFSa0IjVtWEfOcM3yURx5AOaj26hFXegZlk7zOmhVdAiUMF6qr8nVXKAfXayp1S3
PSes7tRslRzrsfGGJB9AdXCUE+lXjMkTuF6JHwFveui7rD9WAFB58AFM/Y6k4zGPJhgYgL2TuHqc
iD0RkMe8fbxXwtSSH4HYAW0KB/dNJgI6sDcSyj1JUIgAKBvUyvadkW4kQyutgk+AwV9fMc7x1lPW
IHHIbMjozLWzq+lHbhQHk6QbJ33tIXMG8ddDemoaNb46P6ucHeZwq8rkIDXlJ1Px0nPj7t8+2yIq
0tRozIbgMY0xHp3I2pka3WP5AeMENzyzd01KtlQ915ZoER1ZnZAuBmLn3KSw+rSBBj9N9WM7OAEw
ysUe+GPdg5hxI/yhHN8HByyQIbK8qVD0pbcU9Wz5pHIL5ISReVaxZaO59rMWIVW1sU30wWRn0y6E
V9nswCt+oQVkxBvSBUmsz66aG8u6Bn1Y0gnCNJ/0rM4Z1ISTh8rMd30rAbDL905iSEww8vOsU5Fk
PbTd02Dzbl1Jdpckg0ZNEEtoBDtHpQEznBmMDy457FD9fgg9U0WQaXfOm8Xryjddsg3ipGrKPmPs
TEztHhq4tRt23V3XV9/n45jw7mmzl7T2ZouYZplhrkoMdM9wXvCg5f8NQ/sv8+nMtfHJ1MID5z14
T1s38Nrj5qv/r3OZWzB1p/NuSSLro9PHIOnIgYRDgOtJuHaZzon0fnPdPptVVy6hz/bEX8/rJidK
sg4pS4TOrGfOZgt93oBUrmALpsMbjNWt7lIACaCzI31K42/CbmaxEXR1gNoMweiwk2+tAwqAQx7D
RvqT3k+erUG8zbHqh6zQQ3/uRk72CXLFCejMPbAwpX4YQs68kCW/ajvbjTHO7VRIF1CDXVJOXwyr
KN0ohHYm/NS/c5ug5B5l7EG+GnZAstllSXJf2BS4l6nd03jqXbAscK80xaFp2FPbAURgQBEG/wwX
WmEU94Tkqac77PV2bFsJoZ/ZzF+fDrYPHVBSKT07JqZ0GoEGj2xeALA59KADNn3+fPs5a5t9EUNF
11ST1VEQk4DPPDcZ07xs9lRJSWz5cQwcGUdz4g5CfdFWKJ3/9LVdsQiladMCO8Em49yNU7GPoql+
KxT49xE3k91khbVvRIiRducqyqC482LB3stlstv4tPPhuvb8Rcx0DJG0RmgY57GVvwcUAbpF7jVT
vGyWHWsTrSWxIJpsZJxQoTgbfR04YxTuBxumCoULn5NU3+fd6NMaiXUBQT9/NGFcA36D3ocPVsYC
6Khv4RdXdtGSHtBOYVzIODHOmSQhtH6MSxbW39Lme4/Bh1vwwtzd3kZrWfaSKWCoApI5SUjOjfR6
04sa4fahhCGUTF7CsID0CjiNIQ2mvoTAiROMKgM/MNtSeVzreC55BLKDvktvxcZZt7vdWITfUFDD
1jQE1dPwUm6Bux1B0CJJ3LHmx6nJf1CKtn1reTpktG5/hJWNtWQZZCGUdlNLGucCJBjcxY/44EEO
8jMmUcPWEHHtIYuStk5KxpEakrNtwObFSnLjS5kO6a7tHPsEjZl+I1FcKWiX5IHaYLSOBD5oouso
DOCHksXxViaxUmsu6QKwnC2JBVIfoCrWI6nbkyXoG4Mk9L8txCLCFBVP+GjV5Cwy2OG07Us0Jn8w
JTvZw0Z7ZO0FFjGkBPZEmKTCEyz7Nwbiz1YV+5u6qNePLdS2/ntPG/2QhhFEJNBHtB655JFndU+T
KQ0vA8PYnSIqt87t9WVmS1B+x/RGwVnMPlcRTi7yac/Kk32NnN0RLLDi8aDVunAHbr5O+qwalHkS
wgVAqO+y7O5flostQftAs5Gxn1r73Bf1MVe2R4WEolp/Qey//YS1Dzofpr9uUyGmFiqhI1RGhPxK
kX3X/XQ3aJgRWCx/svmw8SYrE362FP8v4RuE4je3z0PP6gz9MqsNUgi6eYxWP1Gvdl+YNnMORDu5
aed8yK4UgRXmI3dJAY7Gv73uIkZk6ETbSs+wqFC7hW7kWUd9jFSlO9MOXttWvNFeu85ydhhfFHpj
0dclEQUeZOpeUld/6ta+1xzUlCxtvphT9qtO+ZMWZSAMjl4NmSm3qVI4v5Zn4vSnvo6fiUYPt9/6
+plkS6w+UGiOBN7JONMe8FeSaL/JRPcQE7r9568nz2wJwS/bIdHDqDDP9VTcFRRw+lydBvkcVx/U
Ib/ifjxvIhPXTuUivJj1xHJ9qKyziW6FC++5Iy2mx9vvsXIWllD5vjcmtINKC33E7Klu252y1atu
yV1odx+biq1rJ2EJk7dZK2ES0Vvn0YHCXwGt1pkeRkNAoYmjfDYAcamLcWcPtc9M8giFRwmHZ/v1
9luurNZS/59yQIghq+uceeUEqpxt0aDdEqO5XAGd7YaSwsiv/T5BnH5jf1zPpNkSM88HkIh08D7O
oqLPNbW/GyF/xxDvGdL7rWuF9DgP1W6/3cpWXwLiGYzMjFirnXOR5tK1afdg6fVrCv2I239/pVUL
CZj/BkylcXQnIXp4bhzu14D9h5q1cxA8QmPy6xTHmGDANQWUkP3tR17Pa9hSrp9yBvFARuCAY6sv
hVPvMgQGovNHnjf/dGmzpVY//OL5pAQewcaw9+GO9ja3KzDn6DaWZe0dFnnHlAIAE4Z4AJ3r6TDO
T4XZecAZ2/B53njGSmeXLWX6BxNZbpxSrH0MxAmhdGfQXdeoJzNzcq8nv3JIyFbwpCyzgbyYiIje
YFXnzub3TMLdp5ltuBsMlwikY837GpCEHW2t73lF3BlH5Le0fh9Vpe9s0tegWwwvdVb7Q2O6+GMu
QFO3F3ylm4S293/3mNXDkwoq8zgwTUU8WhStm8sYon0U/tsS0cB0xKloMKQe0LTOakL3ekq23I8+
dU/+vwxkS/R3LnWYnVkdukrx0OwH0rwWkENhkBu2VeeKGLfxSGR9hJ2V7g7wtT1ASMPD3R5Qh+r7
SXU/WKuCdLBcW8/98n+cXcly3LgS/CJEcANBXtn7Qkm2LHm5IOyxTYIEwRXcvv5l+2Tjic0InWbG
M9MggEKhUJWVWabnHuuUOBmUtsJege2kfJnJO3FPAbv5879iGJ+lHTD+ThDPerAvBF0w+Yyyb6IP
oOm/DrmWnwWcLpKf6lLlhwFvuwAKx5OnVi6OJadgAswlZN1RH9IsdpPAP2r1xe6sV4K+CBB47mZu
25u0HpsoDfInxSt7xeAX7eTmBP+auHtro079Hhk+UMLrBu3EbGx2CJDhVOkVfazHRgWA6jhPVKD9
F0nt+wa64NCZ4QOzMm0an1VIwdj5IUesaFfqAj71j2U9/qJo334nNChgRhhFRQpuVFagnJtZz6xT
fZQHyY8J0LaBuQcFEHC0Gmwvzcr5dzV1XzrJNIOJBrRJ7qm1gKHNKYjOKO7HmNWJ+2LPzhhNQ55s
76/jQjBj6hZISyS1DTWW2GonvaOQaT+1YIxY+fWFzEPAjFgJvWqzQwOLxs1og+2w9qM5bEAs3j92
wAXLsH0kCXRvbB8yl/mzq2cP5HJqikSi1qL+m39/w5WYCPSkUVXT2/gEqGNskGmxIkd75znw/6uQ
ycKtEGxkxn8Eurg0AO31qlwZeeHCMRHoPXH9GmVLvJwGUNFYEkjtJOkeKYHLcgs2v3MYw/VACAFC
aRm6X3NCPvHSwbvUOYjUO4M3+r6NLO2iiT2nkAwAwfiIBltkAYohPHKe7oM2AT7N+TSivX9jD/7X
XFh7PRx8kJUGZ0LdNc+2cChMBHpTd2nVlzONBamzje79A8/5Xsn8AGmNrlQbL2g/WkRee78+dPDy
NtXfbBuaCi+uEDsxOj9Bmbhri3DFqm934FsWdTtLf/k8Hc4SyRekZSHLfQ6F+6Ga9Z7cPKz2PjVp
8c1j05fVfOUCxDIwgenU0o7T5SWLx0Q+24kT7kBgOETEUXU8eGAclgwshAXtL6USG9Z/o17yOnpA
5Y8MglqCKEhlKD+7hGP7tQRn4q5QbFtNzmcaBu2G99V/9uz9zlPou/du/YXgmj13Q4eucD+pdtQl
a7fF0sIZ7k0ktlVkmefHHMolUBF0wVc/gnO4eJyralfn1oSSbgd+aLZySywNaMR80oESu8eZH9dC
O7AGNPwBknVmnY3y8FSJ5pQW83ddQNpsBmhxLQx8m+OVBSYOPr/xAAVDjS2raTQ9+Owx+KXCAJWL
cuta9afS+eYj/PNjt+Ogqy++sNGN5378EMhsjjoxX712lejkdlG9Ya4m7h3VAUDwQQYQp7n1Ag90
TpS9A1YJXT/k4M7kkCn/DFnquJ7G3czEc62nB7wx3rcHJv7dgwCJTQuC57JN6wiU8nstHJzb9NdU
is9lqfsIor3RqrdacBcmEJ44qKBD5IPGbW+1W3Tig1yDsHqHh7q1ISBc8vL6MqFZ575zXBru5v3/
cgY8TaDEBXKx2EFYiai43dz6RzpaPM9jdnCr+eraay/LBXM20e1AdXMbJB00JvV4ZPPN296KrXXy
URIHF+jwWyv17f68lgJKE+Q+1zfcXjiAvKoIXyb7K5awHYKzRGWXI33vOWhPccXL6pNj4bo0Ueua
UpSe/JKCJYn8arLsq8zBEFjO+/cmbqjhfrTH60CA0OOSWm4ChFYLwnkBBoRP91ds4d1vihdUrpJN
psLxEnSKPULKnQB1kDnIK4R08t7FUs1Anfmvvfk2qHka5jmX3C1jXuY7MgzHlHYvfuqtB70LczEx
4qhUSH9S1XixBjTv4/zmNMpdq/rd3NgF7q/XkoWZWHHic2G7nnShYXvVaoh7Nzw4Kj0C67ZNdX2o
OhcLmD7Q8OM7RzRiJUuqxBc8wOLZYNGtwC3jN5e+7j8JTY51wtCQ0iNFZD3aIFm/P+bbukUsMPHj
9Qz+i3DqHejZd6DPO0093aB0E42qOtTNx8JJmi1x7F0OWrzIq+JhelXjN+pXPyvr5ziB4hm5aLTS
VNVBgmYkGhCevy+tY8LOyzEPoF3D/Uuj9EOaIqiQOtnylsJZfrg//QWXZWLJs8pxXVWOzoWpr/Mt
tWirrx5UxFBJ3jSiugD8/dRMK7owCy7Eu92Af/niLOQ2iuI5Q9N9/4kV3lcrS2KoVl6RXFqDui29
eE1ufqvoAEcrKL00ABNFdpI/pLT40Kp+S+l0sjzxKvLpwQ3tbiPceTvW08puLY5sRDMM9bgqpYl/
ac+0AapomGIQ8cZo6961HkLDzvsRwiEMw3RBWmRl1CVPYPibhpJMtsx2L+DV+JoosdcurnGy9rZY
+HkTON4VwmpqX08XdFvXuNDKm56hD4TI+7SSwOlwu7j/Mgp7Rj4EVSXICIQNRJjGYZ+l6QVayI9p
m0GfFQ96d0jOTkW3wKsdJSi/75v+7TnwRtxlwsf9gZMg5N10YRr2zz30jqPerVcydAu2bmLArXL0
+DQV86WfnZM9gYpqlIM8sFyoaKi5Pt2fxEJ4Y0LAe7eV9ozQ6QIvdKmV/zIJC65KXVsNcRi7/lys
aZLcfPBby2W8qjJLV6miuXsJ5z1PITgGhtPReizZgCh6rU1yydxMD6F8rtzSdy6i4tOW+8OrDwwZ
mtD0StVtaQAjxhjRgjkWqHNdEpXs8/HGAyLPMqArN9jSrhsuIECTbDnxDiT3w7jhU/Af1fS/3OlO
nLSr9YXbYry1E8aRD/vJc/3AdS4Vc46yLM/I/0cB6DKbzEYiZ94P0ju7UNALEn1O0maviH0rorYr
bnzBEkxQeDjVLECdxr9A3fvT0PG9hf33wixBozADND26b9oLW2XCvgvtMjqjX+OSjN7R6hHB+6Ap
0z/f9+u3yf3ldvqiYnmiBnaxU/cJ4u/PA+3We/gW7MDEWysx+7NOmHNpke9w6+C1HexN6NCXPtve
//4F72XCnlNWQk+hnHFS/KqJ7KEE16303nepmEDnRLpzQFrtXPTYX+xuOGoQBc1kxWctbax5yKGc
I8epHC/U8cUetNfthaQV34px1Mf7q7M0hHHMC0gN1SBsh28HZVIIHH1SP/K8WUsgLC2+ccxDBNk9
cO0zyIH7n0Ubgil9NYBZOl3G6eZOkUwDgshr2dY7VXqnnKtXEN4Dn5mU5YZpNq4csAUjNRHJFuSz
IHyMkUKXbbugxf1e+T9rlqKd0d2/ayNM+PEsfIn+vQmMMFn4PE7kkKKUtuoilmZgHOKOTTO0Alr8
ui6QcevCR1YOAC7lJ8ga3J/AUi3eJDKfpc6b2cUYrnL4RhafWshdeqkCQz6E1aCJ7B+FFN9K+TUo
wshBf7Kv6peVwReu9z8Yyb+8FE9zQOGsdrgmSMhsEzuuvZse/a4KflDE7NalnmI+TpGH4k1FIRSg
IW7iDV/sGboPQXd0gn7c+zWoc+9/0IJxmqBkgjSuU03WcIX6EPBnhJ+YXRVXFFLbDz7PbOAWvWrF
dJbiaRPGS1yuw0ClI36+2xUi/FChfAV4Fzb6oeMaPDV8+iFItRezdYEe3ev9OS74jj+G8Neae01b
Suj9YsMJwA7o/N2Uk/0D+gcrIcjSnhrOo6/dkFeF7q+W9mMrP4WefuBj40dhnnzSaoxT9/P7ZmK4
ksIK7aDKg/7qB2rbiOZRzeEVBDTvMwYTqCvcoHd5TqZLD2FVKIUFhxZtdjtf2i9lN7/kJEtXtmTJ
FEwsLrAoYZnWrXMpwDHbOxsb7V8IqPeFP24qS+yZH/x2WueYlTLOklVSn9uWvBFpmcDcZGjKbEbu
7gJiKRwwnoCEj0Xc5ZfSLUA/TZCQ9YIPrIGM69SfWyJXQqyFZ7mJyA2Unc52z0dwt6XyC/NB+ht0
QYkGDmhFQ9oIMlwR61PysYO645O2ujl456beTsVf1p/RNAe+dFRXkdHvQQaYSuiH/alrM3rwRu/B
7soP961z4RyYBN8u2gRsCJWqK0eVo3Ug3A0+c75FVKN3XagkuDrGn6pZrXXerP6tzTTCDsbDUM2T
KK/hBMYpkECpeucVcXMTRZBfuvIHH4djUa68/xa8iInSlZOHojBaaK+WVcZ48jsnd66yQ5WAV+P+
+i3l50zqbs9Cq7Usk+qaKfGSqe5kW9ZL2rhbgPTB7eh+IH0bDwl78rNpJeu8cOGa7N3VMOfaq4bq
imhBbNrA2YYFyDAK9DC+jy8CrLf/GqADJtLM9Zm8suamZMSKyEeGqGpXW2nfDt5AQPrvAH5izbUA
HTCwlto96pZuJZ/DlUvr7QuSmXBcv4QGa6kz/LguftV5+HmemyZyR3FjyfwNNsNmbfffNjCQOf07
DdV7TubTVF2tWpU6om4uvwNF912O1vyz48nOm7psZ3nSvyQtiOsZgdx1EloKWljZh1L7G8+ZGAiM
h0rv7lvk2ycaxDv/fhI09UKHd11xBWQc3VfzwSbNtubtFtJc3yaffw2s/H0wdXBy/DsWn2YkPkhY
XGu72Sdt8sWh9cmey40I7S/3p/O2sTMToJs6LJtsoJKvbc2jsoLQLkS9t1ZhfV71En/yNP/vlNCZ
++80WA7mutTu4G6RcpZgn6V8P8l0AwGTPnQh7nW2+bUSFF23MZRNI4yMtsWNnQKiJg63f2FBRTFt
X4fhMwhpZCsjnMQmHW6Mui6aY3ydbPBfEkqjZKS3/wmcsxdRfh/la72WqF4gSGEmvtfSqHvVAsY4
o8MXfGiePGRo8ALDMjrXAjR37iGUFzludug9+yDQ4pFNWdQogPKRpG2aq7fGQrfgFZlJmt1DBqLw
GTJgZHywUP1iFXL5w59FKOirF+LKduhH3x9WTvwfrb83ttDEBENmPQizMcc91nX6mFQBffDsYrhC
PKYBsMp7YHYqtqwBCbRTSTRJc7x6aW3PT83AdNxlLSr+EJQ5SZ7/skgwgRKMdaeuEbLYtjnn59AF
YA1MjeFh8CRvNymQFBee6d7e0aYFc0XmAANYuBrL6YGuNPWKaZuNytsBsjmtOJy3QxJmYpJ9pdvO
q6zmKjuyHQYURmQSeTK/TCzcIOo/6crarB6MpdGMl91ce2oaUXq5clALh2N11NTbWnV7cDUCc0vG
OPsbbq201S34UhN+POZlo300UFyrnMYTcbeJmj9MYfb8LkdiIo5VnTX50BXNNSMEMIIHObWnIKFH
K/1xf4Cl1TKcoa41XsIBBrCa7MoJ3YkmAqf4LEClTOodmDAfV3dmoVsMGft/XVZfe93oTASzyct9
ZkOBtv8Mc9lmPT8I55hkyTZp3bh1ezR+2hYYiggI69m4YaJfCa4WHuXMRCOD8SGvZZq11yGLneZx
umlKvbj1MWNV7OliU+fzSQTFpfKnX/Za3mpxVOPllhZITVOatLhz0HCr2q8gPgOllXumI/tWkeKa
eXJfh27sQ1/BTo40oCsGunAVmbhlEvaWB2hGew0TGYUB8CpJ+pjWwT6h1em+DS05ThNSXDNo3WcW
xuhTtmdUXXGf4+HT4iE3nUJAqZR/66VqI4gB3x9y4diZKGIHQsm9nMf26oV2jjNX7gK/JJBvXMPW
LERjJux3GlWRND3MxE7R+Tzwr7569bv5IZla+9QkyMvfn8hCzyq0Xf49E5rytAoBhr/eiF/B3naq
CT1ZTYXKD1IVziOSOA/glcK9mF/cseRRQ7MD8mLIL+Q+iwBSeV8fJVS+/v2Sea5qaHHT6krQTRHk
4uKo8Dp71iMe0CsPt4UA2sT2jhmiXAoypytklz45yo7Tak36ccHOTTAvH9DulYxOfR2qLhKuQs32
ymCGqxSrSxZhxFsl+rdcHfIprrJ6rDdto6EqYCs7CDdeFsh+67kU5H60XNuPpQENnzH0Rem0Mh/j
0W31LqzbvYLFo38eTWWaFLtVWc+F4NuE8lqkKbg1yjGu0SDGbiIlsyqB44pF88FrArJO3bzkKUzI
LugG/JvSNOakkjTyx+x1cBhQO5Am5nZ9mdshrmU2RkGOQE+M+deVU3ZbszciLROxKx0QObVzMMSd
FVzBuXP2y3E7WEiTywExXhDLEBxIImBPbdVAZy6t1Erws5CAYiadNIrsXqnsuo8hBPsjBJn+UIXH
gOit11r7pk2/6QzY+UKBooWX5wryUvfnvHCzm9Be6I864HoYZUw8KGNBXm8Cs3EygcuUX5qiBkij
K+lnqKi/llP2eH/Mxf01fEg4ahCCOr6Mmecj7zRulFtv4fQ2GQQkkH3lNJobPB0t4FpbZ2XUhYPi
GzGMkzmpSANXxkkI2ssk6DeiS7+ohtqRz/lzboun+9NbuHVMvG7JO89NyW1JwQdrQeaxYQleTO7h
fT9veJjCqds0ELSIw5Dsx3bezn33Uoz9ylWz4CFNjmgwWpSo9/MqBlXrPvfYGeh5CCkGxX/jO7mB
0JDz7x1iDTqzW9lVYL59LdmsQQklkDWQ15zVBwozXC3gLFwlJvaVldSpQ+WVcc2sbWN3T7xIP79r
H0xcqyMhyc3ZrOLMD76BvQVqkrI956vA0oWTaeJY0wCFfuWEKq54d+zd5qnxrB8gSvg0gUk56yGE
UNrnoG1XHMHC8TCZm6cRxTOg4qrYGoJn0jQ74UHTVExXaxC/xVrWcuESMRGskDXjf1xd7I2yA1r2
tQIQs6F9F829s+tRVT1yK929b4eME59no9SS2GXcS4CAw7ba2aWFLrJarQywtGbGS6UBj/eUyQFr
VnrICyUfgaaro4KzI/iP8PDe3p/HkiUYJ75yWxJSf6xihOnbwFPhts+7eICYOkQ5QQHAh+0gv4rW
0iu30dK8jJgCxCSdajLgS6e+maKE2UdCmjIKU3b266a/OuUamefSSIYnyP2C93Y7lbEXOJ8oUok3
q9PO1G0GItaRvwtOzYSzggdC1EDU6xiMOvrkZCmAYK3U1yHovW1A2coZWhrmZvV/1TYmv0xAYFQ0
cZ72IK+xYpm4Uams40g/3zeFhbvFJDuWgBqMc+c2cZd2XiR7kJI2yGBEEMVZIx1amsTtz/+aBOln
UPI6XQtazksCajjVZ8kGTXD/rfJzLL1zTdyp6w2gMYIiVHxLSgLqgO4ViQiHp7+odhXEZNh+8LTA
n/IPMypwILc4u0G6EggsTdBwC0NlT5gO0Eo0tY6FfAVK6wyOi4dVaq0FJ2fCUFsXyzeXXhsjufbT
Er+DdsbNps+Tk16zmX6ka+CHpZkYjsErRtZzyJ3FTQJC0HLHhvBr7ZF9N1i/79vbUjLG5DKWvS2S
NIU1JH1xhqb14zQEH8CSNNV7GWow6BT+idbB787RUQA5g80U6B+9h846/NNKQLXQDcxMcuMJzog6
2m7jsGqafVadZlYfie732hk+Js18ngo32Fc56npJtpNQm+S83hEB4l0yquPsQmi06m7Me0ebXD0r
7SEq3ZX73J72SVYflPBfV9ZrYe9NPCsP3KHqPaFjZCwhGax2EJxpQbmRjN+Vu69JsglScG4MG8bi
Ovsmx/1c6tfSeqXIaNfNadUIlw6ZiXt1VW63JUNz+YzONBUesWnhvpm7EyXjt9mBQjpP549T10TK
mtfp2BcuKxP1imYx5J8dUcc9itdgNNkRJjfgyP1WobtL2+IDKbPvg+esXFVLlQETBzuFs4fUZFjF
+GsZ5QlL98JiD1596uokIjbdd8ibo2gRQhet97+Jvp+jugp5BAOC4/F7FEN87mwd/XPMw2Dlzl56
45jAWc3dMg+qWxztskNgt+emyj4V4qEhOwrCVkXKg+g/jyR4vm95C30GzDXc2lglnqizuo5dp/WP
fGTHeugPNsTT8SlPWIhdE7Kv9eTukzKtTpM7Ddfcpv85oCX3QDfgNTEfHkW+z4qbQES1m8aCH9/5
cUakxJAH8VtUFYBHOQ9unP1wg+9Ni1Zq14k9F22dYw3iXa+2IyA+foN3ewtOmn3I56uTb3pou8uT
r/fQFIwda62+veRWTOLmKR0ZDYaxjgMbBINRWjjH0CKf8rL8rCx1cMdm39aB81/ISrAL8vm1c4Ny
gx6lOKf9U9oiMUyL4aZ1OD0UFuU7G3eV1bf+huTBk43Wvw5pN1Gn2UpibMm5GHFZSQFZIqRv4hCk
RXOg9lmWnly72Hl18DHTVh2t3tFLx9gIzNw2J2PSDQhlhuE6DM7F9yGeZXVHEqDXXuU/hZ6eh24l
Ubswmon4RddN2NsKNyazO9R7KCKb8ZDIGo9bSx+Q/Txnjl9tb751JXRfSriY6F+VpboZKwxZOdUu
5R40u/yXAeHuwKbPSDtJaJVXG51KK2IzGuIlqcLD/dOwcG2b9M887Nys6DOkTUPIbPr8sRiyh9JW
51Xnv7Set5H/iuFs0qtQMEGuNGFQryM+OdVtkmy9oPo2a4bHSq4jXpIWLzx3JaxaGvMWsv41JoCY
gIX0DSSXOZSf8ybS8L90eA5G9zCSFsjC4XO23ne5dL+ZGGLeO6EHAoHgmtrpTqY2aEZBxl/2F+ig
PSZgNAhd/X0CXrFUX1PX3Y06+HF//5ZmajgzmhZIjM0jcKau3vUtDoSm8hGcI+eRh00klfs65c5L
Va7JCy9E/X90iP5aWjesgKQdkGefsukrxHY+FC6AOOHaFXq7Id5Ie/7RP/jr54cZhy8Hh8p1ssih
gCpTO+5Arl5VX6oRmly59wl0elHwS0LTG1KxCFlyKJJ42SxW3k1L8zOcTVCy0rKJDq88L4N9507J
oWg1opZ21itnbilOMMHIwgWE1aaTjBs3+Y906X5MXRVPIZRVArbNvGxz0+Xu82YXVvoMKYstcFue
SA+WyEE2HwYhmuK4RIcgLVcWfuHxa2KXCXNBR+PPEvcP9FWagh7VVDpQ7GxQghfeJps9tRKOLGzx
n1X5a4sbEBb2U6VkLKV1YF3/DO3Ml/unYSnSMQHMncPcFtQMMu6mmgRnz6Fptql6xY56cgbwscv6
YKeF+FCrfN4T3wr2MuhX3gYLvtQEMKelNeO1AzmTqss+JiGkYpOUnyAMz6GH6K4h2Rca+pmJSw6E
C3gTKYs4sYB/KAb/IJSzC4OOA6Jg7ztWyCigx6A9IN73R+ca9AV4DHKQ30tk7KdwJ0jbb6tq5Num
aNay9wvMHGjD+9fplgN63KsSSe0h7fQLwLjQnETn4bbLymcPDTNEkP4ExrohEpLBvpli00l4w4cx
rT4NbK0OuhCY/PHRf5lXoWUOhiEk9P0EgJg5PwQBueh8atFZ1Z6BDvNACzTtVgxuwV38udL/Gg2n
GHwuk4ME++hDZnOCinNubV3f+z1UrNsUIX316/JsoTcmKlkBBgts0PeSx1Dbdqrn+1+x9BGGz+rC
YRKkaGXc+8mvlFQvLmv2lbOCg1wKT0zsc4+iFxRnKhnbpH5yCAi3dTv9FDM9WDzYDLPcFVDhZjTc
NQ6/hrRfAQYvnCcTCG0VvrYTO1GxO95oyObgyIr67GBtV9kHF65PE/RcJf08BF2m4mLunwVBswH4
1cEvBmouUJ+jvznfyjUEwNIBMYHOnbD6OhzcIk4lpgJkkdttLK22uZUeXU0PTCEG8pwfVTUdVdke
R9s6arnaLLxwMEzW4aEME3SW8SIetPovQ0fYrnRqvvM0bTZkGCQogQbFgN8sNmHenHBsZCQy4JVF
XT9QtNRtSnqZQnczgGQ8yVW2Tee118TSVhsPRuA9bAmekiIeSR6JvvvsuzaJEiJ/h/Na6nppDMM/
QTl2cjk43xH9kU8N4k2FLACITjZuSFawOktLbCTBsiCbE3DJl7EzQwNlbsGzqIN0XzDabW2hRghw
hYB+AxZ1/+Av3NomKnoAKBnUCwNih6n7mICNbk7Fq6RzGPE8fewCsRKxLPD+MBML7QlCwwKk9pCf
qusLdFXQ/aOhFyPKUG0xz/r5tpAla3e0Lnakq3+IuU2OCSXkkpIB3oFAgBIqr/Yuk7qM3HnYltZ4
mCyoFSO3bw/nsLHR2jNtAfL7zOsblKSJ/LzbsXStq3cBuQJqz39vKNqW1jDXvYpxWYYRuCMPrqIn
24kmufGJjyQZNAeCL1YxHUEEvEk6ddK6QR7R9fa2FL/ub9qCH0DD6r+fUba81ZrD2OlYgvmG9EfR
/8H8TWBHysbuC+s+4/bGkYugHI2bBS2vA2/YSk/O2+fAN2Hbdpf4kKysipgl9ieUVw4hKT9oHuwt
ero/w7fN0jfh2kXI3GJo7SKWzoD2OueA/vAf7RhuoT0XV9OX+6Ms5IN9E4Kta9LO6B+EfJzS1pOw
U+jGuEX9ELiTvZn6MkRwJNQ27IZNanNxEY1IIsgDASNcqwdR481A7XJ//2uW5mx4sD5QqA7MnYzH
rP2FbO8R9vwtyOoNAxB4Ncu+EPz5Jk57VBIkazmGkcwJtrqA95L2xs3Vd9zHH0fZ73mf75jXbZgl
nksP0qVVfnGa8SEvcncHj7R3HAXie/tUZtO7InrfBHZrEdYSqTsJg84eEHtAC6Lpvt9f14WQ3jfh
1m1WQTEQ0q4xBwIFTXKbBLSfLZhTfzhEnzwabCrtf8u7YiWKXxzQiKbU0IZjZ1UqzrkDPkB2SEvn
qRySA5k/BDXua4pqNzxY50e548iVNVw4lSayui963gD0o1BLrQ95g4Q1n6GlKcv0EHIvfdczzzeB
zULNFit5lcf1UOxQGNqkGViPreEMseLLO+NR3+RU1pPOQL9oZ7GqUzBS1sjvZ5kD+pH3nTUTwkyQ
bdE5Axy2vIVr/Vw+eLm7oRN5Sez2pNb4QBbe6b6JZQb4R1QtG0Sc5dYlHEL9RXsIk1rISx6dZLyw
HoA67kOcNBdHnoj/Bqu0n8J5hnZgas/REMwSxd3+NCVV9zS12fH+mVjwNSbpMnKAY6dnW8TgPIwS
tUXB69wwutE5CNv8NQabt4MZkCz8e01Rnk2JgLIk7okXy2fZTeLvoitxSLk7RwSnscmsYiXCWJqS
ETmF6PlRfNIiTtAIMHM82j3i4KnOvw2NfQK0ga/kd/6kAv4/w+QHRuI6bRPp03wWMaSxUXOpwBg5
N6I4qJZsaPsdeEzfysSWj/WpbwucjImDSLbqz52HlpS6O1uT/72BBtLKB739ePNNuHPHZQBR30TE
6H/J7Prcl2OKSp3frqzswvPNN7HOOvXQYAk+ltjnz2IS+6YfIHg2/M7n/pCITERhpm8c0Cc9Bg9p
v5KCXYpyTMCzBcgxSNuCErnP5Ecxzptwpl+rn12DVOUIEdLmLJx853X2tWdSRjR3tjmur/sn5O13
nc9uZvbXs5zIUE5OgcH7EdhTuNWTYhAytj+FzsciJNtajzHh1QpifSkSMSHRtEv9EVW0KoYK+Mkn
7njpUeicK/WtDHgkZ30Wnfs4N2c0J4MCEIImiDPloRXDrWtgJQuwuOI3C/tr0lnejRUf2yqWQf5I
U2fXVvNuGGG+cmhjNEh8yT1v42tvl9XlLszpxXfCp9XCycIRNqHS8Pgg1KJhGVP79xSkY+T6jYhk
O55AF1avUacvBfEmbDpv+qp1BlHFtnIOCJNnHvG6+ELZ8GTx7DLq5qik8ja1Q34mHknhrsk1tMW5
JNsZuZn7BrZwapnhr3LW+6qHYFN8uxXytNjXk/eQr0HTlsI8kwoZxbuOg40uiaksjtDe+pCF+baD
DndL+I6B+Xaa5keqhk2fQ9M3yPdtyjcWSn5OM12TIPzK3SCLkLZeLeMsxCcm5Hpqh7FqCx9fxPvH
imrQejcvdl9uUA5915KaSGumpWYO5MMgbklfeNs8iHx8XpVmX7BOE0+dqDYpgbYnVwIRt00VtOG+
ngkqrSjHTMXU7hPNV0qjS+7g/wDUpNelAKPpVQ0oH1oHHyG57Tzh7zJ3Qj0RhVjyMtXPKOhG6G+x
vX6T0JWk2cKtbYKoK3esK1TTyJXJduuDh7+0v96qXy6tNl4lz+XP+7u1YA8mEzL3ENIEQmK3huDY
TN6Juf059XEY1g6BB7f1xkVtgqTBU8T7NqmTWOjWijxvLqJbWeT+5y+U7HwTGV0jpdn7mUhiXTv5
thiKQzo+zEI3uxYs3GmR1dGU9A9hLqJatC89SrMRV/XKG3zpkeEb/sMhgzX2AbaJ286LL9FzS6yP
YbjzpwR4jC+1tuO5SD6SZCVkXHKbJpY6b6c+sPVArpnrTt+rJCMfBT4hSiHGFiFh/lomfve7morn
WuTFtml+pQn7RcHzFzEu2a5sxt+zR9OVqGTBf5qwa3vs7WRsNQHso/repslTIr3d6glcME4Tau3o
ISm6KsXmlm7/qGsIPmoSoIyuQgduUvm7FStasFETeJ0KHILCxUC1c3bdqvqvGFykkbwu3aKdfzyB
aPnjQGektqCY3EbAxHxWdgu2XKuQW1dN/+PsOnYjx9ntEwmgKFJhK6lylWO37faGsLtnSCUqx6e/
pwxcwKPfsoDeDNCzsEoU+fELJzi+Z2UrOc/Sb5nlPDYUZHTT1Ig6gwnHzLge/KSYwu/fdGlFr///
U26hmNdFhiqNszkUG9hF36VJtQNhAc54K73MpRM5x2OPhtObMPeRlyF30ZB2bilawd4jTFfGZHgq
CnM/RGijmuWeTNlptVm1EDDn2sJK5DwrCjw2alJfTu2PhKNR6xnpS6WKsOhp7jvXrO3v1nFWVLUM
2pJc9uKcJNkhkfaOK2jYWfl+WGNuLn2peWShQx0h7huQURIh5H/DdBSZz8rm1Lh65YZbOL1zeWHW
NJEYgDI6RxMzTpPVvZmRavaNVu5Ko2LpLWZNGDvr6jYrlThPbY6jJH/abEReS5/EMKzE4IWXmAOx
C6Zqs7QscU4HfTB64zDF9cUdkr+LcHNF4TRz7SkSGPMBeHiOBP+pG3JO+mllgT7AAl9cj3P4deFo
lbTXnw++x3NFSfusXccn1IQnTg8JfnG98rlfAw4Cf0ZAifo7u9ZhxqGXSlIT/g957UfQNtlYAHTA
vZVWIcqHbCWbW8i35lLDqush9u9peRkriFf1KZTVISpR9OOzoP1udYC3cHrn8G3SjwPI7EgaGRmP
lmP/27nqVDq977b160D+GZuV3bJ0gc7Vg2vlWE0n4fQ86fiutyMMPfMDgw9hIdFFeFQJoIq8nZ6m
YtfFeksHLxgn472SYquMeuXCWYjxczj3yGsbll6eOEPYPch7dEJbitP9fWz6KFe/2lKz0JGWnEGy
+Brk8xSNyLRs9rnT7rvGbW/qqundoCtQ4BZNyl8iNId2JbzbfK3zzi8SeDykULKpSXHb8cK+NZsE
VXdV/dQlDKSzwTNhdQonAVbRN5HbPwpMV+IOqoVVCw03r5F31EQ73ocFDAtk5La+JwV8pQoQTP7k
PLK2fSSM0Mmt5LeO6yiBH3RR3rexBnRAZ3Yjofhitf9GIDu81CiPVJc7YdalAO8TUVnbVLqAzLik
fVNuMW3RH4D5X59lt1CbNlq/SszGxSTIrjClu8pPZwkqSRk/TYOrN6oh2SW32QQhLEqDbHTz01gB
T8BTAnNIdcXo9RjR9LV+VanEACcyJ0j1tVEAi84uNJSbHSI0Ro81i9FxanAk6ZhWt5MesxfZe2uA
vqWoNmtv1ZDo4CWzxdksyU646ePAcXmttnY/IG1f7ZFZYGZWbTfodchLHj+jbUXDqq8lyKDkJmlb
qHHUuA5073caMK0oip/LBOWObNPRF046BfDywteqoreshueO5bW+VYCnBOkQM2wN714SsYPWz1Hn
KdRM8jVroaXTO8fCsxS5CxUVMsLY3dYCjvB1vRMtDHgwiTRdOO8Wk+91r67VHj0G4XGkH+69a6uA
Wu8rx+vremYOglcgRxRUpwTa8hMcE7qfJG52xmA9qTF5MgCL+f4xCzfnHPQOeSCwJMyCANKAznBK
zwwNH1VXu8xbqyUWotAc595XtCwHLqZLkavzINsk90H8gUFklz8WnP3pPIHktnJ9M+lCAB18u2sf
S08B+ZNZzQ1AWX/npWjPke1CEEYkem2XpmwOpQA0xeXWDsW333lya9WlAQPJZqW0XmqwzWHtqogy
2LU0sFQm5Gia/JDJfm8n/V2KKlXV454r894bxB9ZVxsGNdwPHaU1K+GFG9WapY5d42X2FFMC40Pp
+I3TByagREBvWD5hFdlZ7qqV2oJ3oD2Ho2cNEy7rCbnAQC11RHHsqfrFpYBIJLq3t1ozHG4vqExu
gTCdpc+dtWvjXYO7iJTOYwzbJwiOweDb8XxVjPZtXnRwnBPpjnZPU/ZktDZCItBrAtSnqQjK7ghO
CAZESIXX9DsXMPVAjPy3Zklzr0v1JMkl71xQrKlZFj4zrH1SN97GsOILEsw/Zpr+k5JM+8mUw/vT
Kx68a8JS9/84cE7qnQ79RasB4cz5J1WaeL5nponvCtaEg9EQKAXL8Tcv1N8RRe2PL/Kp0CoGC4JO
xJsuetTDzlI69j27r/aZZGu13AKaA03e/y6M7jxvdAZzutSt3ftVn+wIhdBkrdvAgeoQPyTNeVLN
GJhstH2H5O0+6as4gNDHlkwThaCVdrEBDhHUuygsDhFQfcBlh13bUkx/+wq5ELG65lRbqXtHnHuN
ZtQATbamffg+yn0A1L+4h+aYeXRvysiNowmEWveQodgNJqOLAo87712RlRdn4M42b8XB9qr0dUig
UeIWoSZJYDu9whd27gsyhFSZR8OG0EzlQjUsNn/ljOz55JoBr5wfBvyR/SRmUdB1br7LUhAdO0j2
bb9/iYW7eg6+98apUZGX4x3Y+Jp11Ska2L+1y1cm2Ut//npDfNpKmtluL+EWfclJ8oYyurXUWzk4
f5fgz0W5UzLBe5Oq6RJZwjuOvOG+2xdFAJEbAWce8dRqbwVWtdQa+EhGPr8JaOdFXePCGSq10c1L
jxQxgkpppKKbtB93IvNgeuZJv9D1WfLMX/XpWXz0LOoSnDsZUWe6qBL54gScw8Y0frh1dNJTe9M3
5b8GrsMtgq+ve+VbpvVASitfm6Jd06qvtvksJW9yr6/cqZ4uMfrtfiJOcF4dw0Ja7YMlth5JtnLw
kACT1Lhw110DGX/kRV89dxY7e8N0CgeJygX2jmkYtXBATvvKp4SYUNvTjxHghD6Auxg6V3qTJcqH
fPfkRwSibzZrf0ajtxXmuItHl2zzuAlJNR474pwnEv8QbDIRJKAlYAB0fi8j49Gq+5M36gzpftGH
Y2s/gfoLrIdbk3u3MtCjH1PH9MGVnUBr0oeE1noTF8TKQmVqHzoR+E89rS37QobzQWz7tOGkOTQ5
RhEEFuEsdCIcewZtuog5myjtAoKwpwhDky2z98XgPmfTcJZxEYDydGWsfR8dFu77OUtA0krVXYpE
bmJ/YEwCV+XyOcFAIbGL+7EbVirKhSDxP8B/ZXjoDeNoGWZybkS8b9yu9EVNV95i6QDN4f7Qvncr
z03pJXJy94gKqPOjCXQGu32bFNuyzCxQU/H2XKP5th14HTrDAxhJz9+v4lLmP6cEcFZ0NndHeimH
tAy8Nobgbh5ewX+4zN1oA7RfDcNiBPto9K0ofo8NHnZN9RqpMsH0xFi5sZbm8B8/8NOeKqzKNrqm
p0DFFbuxJzd8dC6RyUKYzpxyYhyNXOLrMoIFwkZzMeX7fgmu1/oXZ3lOGJjK1BnjvKUXMsrjELsS
zQm540722GT/9gnmhPLNA5dgpVW8+MVnIZNZI1iUZUkhOhOlfimoT0DmSWDnFJXvKv0BOdPD1Src
a7tiOxVdmKg1vZuFdtDHT/q0xiOpoKlF8GgH+E0u2gCtmJthgp2OO2xIX/0x1sqspSHfx2f+9Cg5
iSxuCnicdnwKLajOs0geEn0ypxsycBBrvTsJsc86L/au1eyZgNibBGQsqlfWeSFGfYyWPv0AI/PA
F0+kdVFa/7QwLfK7uPnLUzPH/Lei0wUYw9PFjVrgY/MiSGL7YUSGKLS7daX842DuB5/0f1OR7VwL
sVkk3oaQ9hi37FIWa4OrhS/6vySApPBKlk2gjleb2BIwJ+tvhxabxokORUmtUOeA431/Upa27pwP
kDQQFCtLvDYEvvbKg7D7wKFPCxsjduJ5/8A98ziN9SP1yK8r53Z1+L1UW87JAYYmYlQwuruwKruF
tnBxO1nR84Sm0nZk9WsUKfisl/W9k+XbyUwPpX1fCBK4Sb0SJT4odl+EiTk/IOcuy8DuGC+4mC/S
lccoIxvNOn9qAHy0+G2fHaN6Q1R+50n5PHQOHF7qNyOVm6qEFC9WCTq8Bnjb5Hfd/UP7tUJuIX7N
xdNlElcMVtrDBcR5P2NlDcBHfioAYt52htxNkfFkcvpg8f7n99vgYwTw1VLMIhhKLQvmf81wAYAp
YHyUoSf1fdwnv2OtphASc+8VlXunKN/7YmCHZqK3rdMFlXSdIEpr6HiX/HFiNsZV9DmRxU5ytqEs
hWvFCL91QiEyJYes9h1L/Mhz471wwReAlrAcg77IQQnZCYylS1ofrPSQ6b2Xtdmu8qYQOvzer4jV
ANND3hoXWw6pojioryfCg34YAevItd2QN1aY21PoiKfUWWO4LaQkc6F3UZcdMTwBStng3IyApECH
1wcDc99FxZGuwceXjvws9yS2HYEWY9FzbEI7eYBE8I5CT5C71q6PPQAeV077QqdsTmpoCl7UHN7D
Z4AMNn09gpFg+zn49auzxYXkg88ZBzWLMJP1lHW28wKOrGoDwBJwYjCP4Hex426neryv7OHhyg02
4RTrO2DrG038kusMBDZjpRL8+gTBShmZwaeroqSRRulq0DPmqVAc2ZC4C4BJvyJRiuEAIcUgGf6q
puVzdkEe9wCFNoyem0ydlE3uPTr5rF/DDXy9A/mcWmCOme0N3Wie63F8Srg6acY2IJecCnw7I2Vr
w+iv02I+5xbUbqzg+Srt/9+DoJSH8J+BpDisAdVwC4tiGxoq2W1i/ASuRxTlumvw0rOvF/6nrzWo
yIb2rrLP8AKEIorZ76oy/gPNis334W0BfMLnJAIMrgRx4siGgmsVKN4BQaZuah0H8XCLHpyodyBz
3ldypXxf+mb0v+9TmMocpim2z0b9jLM81ck5aUH2Yeo4udXKYV58qVnUGISJIQQ8N8+88V6x4dvN
dXtzOp4hAn8hhEJlxeq3XHWHoQIscGUtr3/+f68KPpdgz7yJmu5Y4GM1uwEDWOwQYjxhCeGKaXSv
pdWFDVgaY/Ky8sDrqn3xwDlRAGMpNVY4BmenBKQLRFcXQcMMMjUELHqNnOGRlul5qPoUoN4D+q/c
/TtEFtoJ//2Q0QhrKKORznmI9E7HVhfErlr7gF9HYz4nDSQqzmtTSn4uO/aYuvqR1ACwedGmA6r9
+7X7OmMGf+q/v9/zpJ2hc8PPUWf/07noFzGr2n3/txfKOz4nC+jcK22TevyMyS8mwtEQdvIOwgS7
lHvbwkHWIhNMwC1YFtgQToOJhbsyml5auXm88Ezow9oUr5V5Ae3rs0sNiO5bj6t6uwv3x5wKYLQT
hFAMxs8DUeFUYUSWq6vpxUmVjASpGb+ZBEzgPPx+LRcCxlzxvC+0h0nKaJ/Nov89QGgH6ijPOh1A
FczCUazcVAsgWz5nAkxpYpZj1/Fz1kTblCJBU/XJU2HXbqf0JSNAKdxXffkAO8YeCMpIHIv6uVLd
bio5lMkdYoWoq1feeSHoz2kAFrTn7d5LscSAZlTQnPXd/O+2/ZwAYMs2h5Ap/jQyKzi0i5z4epXU
vLA15jB/6HBUedph28MulwFwZtV+Dc0XAE5g5mE1bukXbZWHPAKFUtXFgdpO8UAN50QELapANB5A
4tAtj8NGD82mL/MxKLyYBtJ0MkzyUrayCgtsHj7nBNBOFBDAnlyAcJyNSLNdAfkm2b9DtnoDCblo
BL2DEJ+zJCiFhAw3sJJ988txvE3H2n+JN1zqynr4qy3+AcH4dMdDzLAxFJQ9oNau0c4dbxLT2Upq
vaZNcmetmXotBLy5QDoE4Ghpo4A+d9plYRIN6Q3pGF/JIxaaxHyO+G9hbVlYkrtngo5wJjJ0e7Qd
7dAlIEEyQZwiYf1O02yLCmgK4RKMBhvtD0ldg41YbFILAicGrFPQMaDHnpi/NBSKeVs+WPmgb0YH
QIuSA7spKwzoWQ8FQ6Pozgij/ca2Gn5MoGJ+V8q+PMQT+VNUzV3W0OzeYEb/JACNClvUcA+eSEVg
a+cBXNE4tIlpre2or5vzfE5FEBT8oIpazjluksSvhYA2Kd80jP8o1XSopRFDxCV+SLPfq7P3pS9K
/3uFuYCQ2LpwrTOa4Nw3NMQRmtheiUELF8mcdRBFNG+qsWVnDuO1tC5/ZkV+TkbzkKxRsJeixXUl
P217wqMCQE5zhH+MBz2SRj0xDo/PfBpCG6VRIuS/LWrf0kBv9vuDttDS4XNaQVVVOpJuOZ27bJQ/
4845ZJUtDlE8/ZP2JabaQySvlruw5oH/0bZldhm2xIDzAzwMvv8NC+s65x5QqFyNTjsBDxQxsZMQ
6igyO92ZDaR2Oo+t5qIL+3HOO+DpMKm2oNMZThYnVzmHYmghYE3Gt5LoH2jr7GwmAKjtblb1gBeu
6jndwLAKCrV2Rc6jyO91kZxbWz4KdNKbfDzAq2sl1CzsmznboEzzeMhkOpwrTFkmGgz3U1LejKZx
19QTLAyg273KdFmqJObEg5i2ZVWCWg1tYXEWKT0OaDphRIBuU/MYw5gUakm532eYeJIMisvfb5KP
6fsXif2ckcCzwQa8BFJeDSqxenoYOr2hcHglO8nQgHSSjacupvXo6jvLejcwnjcG5VdQRc9uGYge
1eQFV8IHLckR+MoMBTFq/Njay6wModDsV5YbQoCsNte0shZgInzOYnCMSresx0/25DvXP+GX6Ju5
sS/MXxATHdFkgFUUdBYegCowxTYabvv+YFjjgyZPg/fsVMA2OLda/lAyQXOcwSRr6xUw1Sqeu6wN
Bk9t8CKjOwRxSdbanNce3lfLPKsTWzVUyQg44hnWIQEWN4tvXNRKyn1wy33eP+OXO8r0mwn2Nq3w
CcbM8If2zSoJmGtvoVYRlcNNpOEECH11/NMbjU2aDyu/b2GuwOfMiKtpomlMJhTd0sfK0YHgpQ/W
bZDkYocuzVWbNdlqbe7EtZpFD6Jq/NG7X9mEC+XsnDnhJuYECydYp+Zl49sUfXAzMJM31LPXdkeV
7av2D5IlycZg5A8NbChUEhYjYHU6wLfCxw04/HmbATP6tQi+ED7nJAs+NbmZkEacXUleSsS4w9Al
Qezw3bVrit7Cv8g1o6CUNdsmURXasj8yQu5GqPBBvIbpS8oA1G2ktwY7Wyod5oL4deG0qofi0XnK
f2A5uvzmekY7O91cuVZ9kWxQpvQceo3K8EmX/5gE2YLThwRZ3sTY6Vgr03v4/qMtlZ5zvXwZm9E4
CsM7G9lwipwi7MR9CqQ5Y88Q3t1a9sWUU8gzx3ewk79/6AfY74tzNKdrGGYpLaEZhPK613aSoamh
lu1GoYZpca2eHdqhw/Mc8zi4gogS+3fejmGGsRwOWMVfrsQq7OURglHdK06RmbxczzwWBR0oUKHx
CqjAsNWnzt1dYfPXc6kn3xoHgHRv119k4WqZ8z9ScBoHpyDi3NHuJ1h6kInscdxIpO+M2txAJthf
lTekS1t5NljoOKtdzWtxHmARmJUP1fgiOpDNcZSNzgDbxAiugX7q0s0ArluWOgEWCcc+A2SpGi9E
veJrdnI6xRQevO6lbVXY2Fe5GDSt4+z3ysddCJKc/jdPA8qQVQrAnjPulrgbfMlueEz8svpzhfMW
deGbzk3c97clPAbHGEDT/ILfEFsFZkHV5gr1R4y/HgsIYuJrX4l7iCHScQ42Rhz4xOP4QBBSU8g4
YgMwaLHA2O2MY/H9GyzkyXwW5XUMu8hW1EiDBr+fdPSnSgVZWZ2FUp3PklhHeQpb1atOmZE/ZzS6
rwSDI/vaZHnhp895KRZEbTKKuc6pjYBMqCU/lAld62svfNg5K0U11wZ9yfOTFGYTJEbl0wQ6xhAe
YgS9WCu6VbazYcNB5eoALpuz4cZvnq6xt78e7fA5aUWOrQIgo4JZXdL/nACVYVYLfUnjYFDb3ETu
6Fy9PL/fAkthcU5BSeXAiJGZ5Ihc2xZkY8ry5GQ3OSQPbLHlprXXKoZzlN6vsoyXcsc5HyX1ZDJK
0uYnC9r3SGdgyNexstzQAfyX7ljWzXtT9t6mjSGC8P17LqTg/0NMSWo7hqiTefQKMzRYeY5zc6eT
/JRrHZiAuH//mKVCas490ePUgVFBu1OSRs6O5U5QmNl+QE5UTvGuzW2gP+NfKn5NrCaBn0pknMrE
GdY0FhYyEzYLSXZl2dBN6MwjhJL9yVb+kPFd1Ld+6Xa+lTbn8to6hiepsa4As7RdZ1FkjCJbwheq
PPGEJ0GfKnKq+yg+lTWA7wVEOO8G1oJD209rflQLF8TcXsBJ0qztsdAnDFbH/i2W9T5OmydblG/f
f8aFV5oTITKtBHy0q+7kwQ2iLKoTc+DX7ES3GEef7LKFmMxKrFl60vX/f6r1J+nElplHME1Nn1gZ
ZmhsTZQ9u7y/uGP7BOuglQOw4ErL55SHKLd7rRuDHD3XfTC8kxc1hySG0gk4N06foNHENpD+uziu
gH3ae5HFu1HV275u7vq8+LfuFQ24TGFw1pAq9MR9hHS+mJxgZNC2lA9tT5G8pYER5QoRyzaANR4S
30np1mrqu1yrn99/nIWbZU6sEKY1pHq8HuXMSSE60weNUzyvZtILN8ucLWGhrVEIuAgfVTs+esz4
6bTJysde2LdzaoTVEJ1PjiBH5A1+R5ojcCBX0ZzYW7OlW0B88zn/IYEdnmICizNlIoAHkd+jKGcP
UWydrfcG9ikytHi9mciOUXjqvMRgDzWFBQtR8E5MHdqYANpAmFL+W286BwCLn45kAaRyRZaFfC0b
XwjHc+qE0RYVTSeZnAzHfo95tRNm/sOCzU/A4Vgb9mSt/bh0vmbBKU173TYu8OtqvGEOTJ+hItA1
yNXEAE9cul/dNkvfdpbvaLj81Yj+5amD70Fdevt6uCdjcmrdNT+8hSfMCQkxLhAXpPnu5Pbmxibe
sUN3sASOm5V/h3Plc75Az9EG1F7ZnTg3YHfsvEGqBmCPlRH30r0/h/IndBgaPdbdKaurUCUiiOgj
SBJpoKfqpZjYBjf0ncLbQT/r+1ixsM8+SoxP4TU2hpHbvUuOhAO+MUHLGdGtrOs9jMBvxgqMjO+f
s9SQmAP9o56i1Vwxcmz4nkZwKbyaXoIssu2iZxfSUdDU9GmNtdzn5rONmDX9HZWdz2H/aNx7mZtw
JHCN3AqV/WCJeSG0fknWjICXFvGaJn9axLxiHdIJvBsBi8qAyXEev9DIeHZS77CKZ1qI6nSWuQwy
qT1eIyGL4+K1sorfbqR+p1Ss7L2FODCXzAd3iXapaZEjKi4utq2Cb0R7ptbvKo223Zp67uIOn0WB
CtK5cSnwMcBIuE20AYUJGbT2RtfbEUrf/bYvn01Ugt/vugU0Ip+j3xHZWq0ptjfoMY4ZJjCBt8ZQ
lQcoA/W+sCSsk+9GKNzWUFEeivwG83zfS54K/qsanIDJd4uTjRjSwHEdyCqv5BoL3YI5XD6OqC0M
mZnHSj44zm3TtTtipWGb9zc8GV7BFoNLTJysnL2F7TnHzkdNB9afBMrJyvShcq4Fhd2/aD3cusPD
9wu99F3n+PjEMWgqXKpOqamCOgGtrcxDUevbgTiwobfcQzJa/5YeYOlWNdx//9SFgD/Hwuu8MpMe
XklHs6+eiok/1+YEER4CaOeaz/3SI65J0Kej7aq0qiZL2EfDydnWgQ8quuIw8+mnOgogHLkmNbf0
nFkIaWQPORJI6R4z/dQ31cHLksCS4zMOxd+t1Sx8CFDd47LGJrCzP96ofNFl2yaTm1WX+6VdNksk
HIyhW13U+YkiEt5Lkf0SOaC1ALff6bF47ddwnQvp58cO/PRF4NgMpujkRKfMa96FUf2cTLYCgVkI
sXO4etFBzsmIouiE3XznGASNeS2eS3ulaFr687NSJoujnAE9EJ2gl5j78TQeimsFChWllRi+sDRz
3LlsMmOUU2McrTF6pjI/sbTdf799Fq6HObAczq1Zq3RvHIvRhUyuVaPvWP9uU0iBqSjz9QBjYDTv
v3/YwlYi1wX89InBB4X5bB7TI+qMg4wdiEqOYEy6e6BEvFvaNCvPWTh0c0h4bUCnQbmdOvVGfSNJ
j7F+eQ/Y8G1cF2sd7qVvMjvYUOhG/4oV8qQplKXbQgM2I6e1dsbSZ5mdatdr2pw20XBqIr5r6j59
5pBJb5LqVrrvY38wZTUEGYQkVIdGUlUeLZsXYW2N+R3YAVZQSAPVoUh9ptngF82qA8/19b7o6881
5QHdpXB7QAcCvr6PfTn+Yg4cqaNuy65qTwO771VWwu5cbVraP2ak36kIFqlr056lozZLM/KEm6Pg
RnIqh+oxct2bicMrChYqf7NB2RyQjWY7pqBmlZ6EwV9Zm4+7BiTZYEiNm8JVGyJevn/O16/B5ohr
UrtunoNzdcyiHtTQvDG7kFexAy5U3Fl/dQrYHGudGiJLs0FPRyi32DC3aeEbpGsf4+kgW0NsLL3I
9QR+OtEusCbMhaTHaerH1zTOLtHYHIh6/36Zvk6n2BxmnRgUJOzM6k5ykGGXlieqii1zyuCqatMK
e+OB+7Denf06PDFvlhOorIKzG8QZTopWf9o4hSRchUMYjj178gryNBqx8aYgqLSBa2ixb6B+F0CB
u/f7Mc6CRhbZVjvNuXAGEhDDRn06wrjd/34tln7cLN5YIjZKZVNyhDeHX6Qt/AlRWMWDD87xXdn3
K3fZ16GTzcXa6YiZXRWh5FGZ3jRX765fGooGkZWuXDgLfXc2V2yfmGP3bYJLIKHyR6qcxwx6eP44
mjCMziwwOsatoPo3jcd/HOHB4MENv1/BpVebxQ4PA6tpNPr4BE3usJ6sDecwONUAe5M1mObXYZvN
0dejFY2c9UjG3Bb63vEFSfkIHXLMxir93q/pq310Lv83CLM50tppeDwMfapPadRmod1laQAHoWcr
Z3CJTWFvwMRY+kRG77LMCSSGGUYckEbaS6qob8X5uaL6NmqKNGTQtgPZGqLVvdGDOu+Mby3UOALD
ssst7SkRYdzBBcqK3CpIOmW/DVWDCYlZKY3Jo26CCnOowi9c+bMnjgaKnhY/a9LXISUc7dKcnqwR
4mFTzdeqv4WgM8eCW6o1Gg9h54gRHhhP1/NgOBVcMR++3yj860sOuI3/RjW4mY0NYNP5KTISUgeU
pxd5lamO69+GzFuYpptQ6wkaw3F5AKFfjKWq8qnzDLrh0ZT4UjmXbBgByclK56USmD2YSm5NU98S
lz9ViU4CL5blpYLvFMmS9KHQ/MFwsUxpJ3/yJjZCmrpm7ENmgv/olXGBjwM5AcedhYnZ3SrZkTCJ
LXsnTUD9vSh/dD1AVaSy74hxFbSsoK1TWdUYgmaPj2R2abXRFjOfLNmCRwTVOZAfeHWpqBdvsggy
zE6KHoRS3RFiGL9XFvLLZIHNQe+WS7gnlBed7Ni5sQkJ7Mb5s9pKXbgd5jr3GR0cXaRFerpSsTdm
5O6pbWDqOu6Ql9kBywCwSFwDQgQwpFmJIQtjLjbHuledZTgAjZBjooK8PavkLbOeO30PWRShzpNL
/DF2QsYu6ZrPwNJrzlLB1i37werQwMEQHfPJrnk0GiNQ4hnNBBX9Zomz+/5rLTRV2BzxjiyHVKZ0
9CmC2M5Vya2ofsDYdufAZcornTd4zx7j/piIDuJq1I9sKHkU1k/IqQZjCR3xfIzeJFC+UFQ9ceFt
LWCTkmpNdGLp1M/Ct44HEbmdEaMO9U3xYtb+UP9aefPr3/gioM4x8H1N6qSEOPkpFtUPARZIAJE2
e98k9QtJ6x2kO47TQFu/QYoAfAMwhXkDRIJwYd9J/41xbeXMuI1jXGSwqAoJZNZ8IY0wHu01/N/X
9QabI+khR29LLTFCqbyjXf4ZRb0x7FvAP7Atcig+tf2PXJ87F6h4cCLlCSMsvzCPCahnGQd8XuCf
wxOtIcY3jMfSTJ9ATT3SVh2+X8Ol33fNWz5lgkrR3iJVRI9eK37FnffLTYbn7//0wgmYo+EhoEKE
ObQaNUeMBJOk8Al0N02S9jtqYmwD2YTn2Mkfcm9NlmLpZa578NPLGMSg2hA2P7JevJRG/giD8pVe
xEIWMkfFj9KpTcce3WMvzFtr6O5i5rx6dVL5ZWL+1biNzZHnU1O404CWx7HQWQGsok5Cnle/Ri7M
fVbR+O8KDGcWmbQFhUkD2/IEMH/qG9DX93MqXD9pp7tuWNlXS+s1az9lamRlDF7GsWIDHHJjjhQx
sm/jyZmCKv075Uz2P/r1OUCerTLdYzPBhz7D7GxPMm9N82IhLZyDzOtqVBSC1u6RpJAXNKfqVhjW
K5SjuiCN9Fb1I/FNRe7+6rjM8eTa9QbHgQLfMbG6fQFfA+wCQHSyEuI4nEJ3Lx6hXmiXezPq9EqH
akGggM3B5ZaGEBKSCvOKpvGKDoBkaP/0ZR0wciDN/3F2bstx4+iWfiJGEAAJkLck86izLMuWbxAq
WwZAEgQBnvn0e6mvZjzbXRFz193VKikzmcB/WOtbYihCj4BVePYamYOQU5ef//lf3YF/e4P/KNiy
kbQ+izdxpUm4TCQ7SceWA9gTa+VAjfFH928N71/Oov9Hat6TqFl1zK81lIdFYre9Ip5uL8LXvxF1
hla+TksQgYAabMyP//6B/mcD/79cT39Kztm+e4ZwWnF1aarS1x3c9WNChPiytHlcYIvx0EXAi7Sj
s6UW6gLS8gUA07GYvWweky7AizmQ7UvWLsm9VeQc6kDO9QrQYh2AiOhpMzxxXy9VvIekAGVHbkWS
Aski25YdU/DungWVMYTkmTjCpRB/JTZvTsAt5eUUOXPJdQy+w2rmV/iJ/6XW+suF/6finUSYyn+W
kNeJdOGCZ/iwZx7ZMPxfRQN/+w1/HGAjTc1q1im9EmQmHbMBS0rEzkYH0erhXyZ5f/sVfxxf8BMj
v8E36TVltr8H8ZHdNf0nnArs26f//nj8hUeR/KkJj8nejPXS8euu3E6OzG+UVC7J6lD2oUNf3QZb
OngRio2l7otCYZxU45qCoN4SN+0lHULghaUCBij0JYgJSZMLx/n0zaSremkaKMhd1A3A7yIbEYxD
97zE05fYdfy23TUccXD5FcKw6RiQxlAhv4A+mlrUJQ96OtcjOBx1OywvLaBGF6DKUJvEquM3YrVf
9zpB1qh2zcnOagtIJ2YzOYH2tZ08i7qvLXMR6E9pdDYahJxM+OQMsxXumtYM3xStyb9cZ3+ZsPwp
bh8aUDIczJvXBRHa1WQ0O8+gq5WrtDB5jP2PDr3Fv3RGf0E/JH+q1qdpI8pMJLnKfb4JpravIh5X
gG1nfg92piqo2Z4I488JKpvDABz3cemz7TpoJoqEyudNeFn4Lv63O+ovmz4Yq/7vmsfF0NB3MKxf
DbP5c7/Wr14vvgQ2/AaElVWVoXczXEkrRHUx3HRtwRPa/8t7/9f3448TnIU5mIE3/MqpyUo6zboK
0YyHirY/6A6vFQ49c0h3nLDa5WXaUXlu8yGcIQjN8XjnGMffDWb7txC1vzV6fwrYObJFlr0R5Cpb
f4iNqUzS1gcHGFrlndlLswzYHcNcQRaEV7s8OjgW/Ls0//Kt/ougKflTea4RCOe7vMeGMgLm7aJ8
87w6aGJ1yOdy3HmCUBD5pbPxNzMofmdns1Symx9DTO8S2sVfFFrfwewX0FH4Tzw239SEH2qo/kg2
mwK2Od95RA1jnM5LuYRrmJKbJa7RYeh/y2j+27DvPxOW/6OQ7kD5bo2X+5XDo40sUzSSdnoaFod9
df8qX2MGgmlvu+n0CcRN0/+/vM3kT4U60X7T+2jR4PSvyq9duTQZ6HwwxhQ2p9NhQXbM8b8fvyz7
T0rK/3I//ykn36F4bw01UCPEXEM0prEDNKF0MYsSWuQazpTnfZn58MugyQSLsN7rFeF/tF6iGHE/
GU0RZwtSTlYjRgbswpo/qhy3dluGgeC7ADA5z9D37nj+SFNihN8mr/DQbTaBmQaS4t9q8rlaUWFh
8nhf8yZVP+GqbTDpXNXsQdvudwvYGTVLewhbTk9qS9LoMMQuvkcXMpkzouJFdtAsJ99H6cMJc2CI
FTbIoVW3ocnCiCrGUEWn1ZKK9go9AL79+WiX+uyjLL1tazY9ERNLyAJ2g6n4hJTho8nJbxAc918S
OW5FO4114eN8/CbFKu8dwvbebL5ODx7w3KMWHGkXn+S039uwBVe0K7JvHgLiQr/bLAMlTru0hbtj
GoIhxYB71V5FYuqoaBjxD7lpQjXYuC7sHuWl2po5q8KU2oMYmb81SKH4ZRwwvw1vv/TNntzmeA2o
1OADLtuByIpHTQ2U2WSfBGQiMMsFL449Ps7H2MQceT+tXB08V1360IJ3/BBJYc7tZJFGPRlCIbRq
5XDemxVE9chFAPBrm3+P6oCVmFCcVszSryCGxj9lQn/zDWlIfW0CiqYMaYM4YWJTRjsmCPnappXt
USOHZJyOoPINzSEzkTRnIRzMHvPQv/ZDizAi2urV3ASNx/q86J3GDznkp/KEjAW/nOsgV/bVu96L
Q+Q6/Py0petawliKIeQsuD17w8kFH4DDX9nVMC9e+kVlsLguRERjYcB2qF+lyhZ6I4YGGoMDAWGr
HsuoA4jjlmT4UcyH3YykRIWkXati7EV4R49SuU/u3LQkU1Rhi+lQmkIerh+6dQpHg+f9tt3CcpxY
P4AQAKZo1Q0Gk8mBiq7qWhv6J9FkbXxMBy/iI/J5GD/W6ZoHWfV2R5NbYFbq+gdUbVN2l3rp9Wvn
PY8fXEY+M1gl7q647HTXANc4T76NThhG0h1+tG5pkitPuqk9UgSYhSONYFp6n8fZ7I8RQHbmZLiN
+u903pqF3DIHezpg9Jg8z3BqzXN3S2ncstt163vz0+yKmFtiEA9wa/GepE+wpcIpvOHDSI/apB0H
chywy/PSyZCVQLpBxVT0cevSch62PLuTncjVm0gUC0e5p6x7yBx+oNqti8C1wnp1lE9y5oIdIZ3n
y1H7PjEfDdZ68CHqZJ7VQ8/wIJ6yaZ751bm+BliqtwZb4l5BgH83ArUzPzbZpA51iOSCGkIhP7cY
8mXh31qGmKI3v6VN/4RtTGoOJs7w9Uwm0rPz3iVi/V1THc1PcNkbf4vlcqQuzA54ZImua30Zue7H
D5aHmt1lMUIH35qQr9jwsxSpZsom/bgAxSrW7LD2NYPAViy9fMVPddNj71Mk0IIhHmVIYBbxMJ3q
cePTIbEDLMqtSNYJci881zdispE4eMq3/hvHcChFM9JqPMeTjfNT30y5v9uZGgEiqWvrv8d7Ru3d
lvSDIuUcfDypwvOR8Yuox7H7FWS90K50ZKGnmrSpO7crHOE3PYTL5Mx1jhIbXoK13S9rbmeMPBvc
VqYa4zX5PF0nUC2+IeTZjcd+8j27pTiNtvTgjJP1Fb7DVn6bE86br5Z3OafIxViQklZADOzlfYuz
wl5WvKb6KcCF4w4ylwMsW51M2zdEnw7iqsEiOZqgMfJrF/z/q27fnUQkWJf5J0ndEKObIw1FD0Nm
5F5XaTfH7TnOa7N2xz3Phu52a/HB3Ec8MeMI4Mxk+QkXEVwYJDdQxS9uWroPAVoMP1PX07gws21U
MQQegKsfmpb82sMcTSeLSI61LkIQ81ZwnUaVgnE4sthmOD+9O4od6COCFptPQHkCi32EViP26joQ
jnnX0OZ1vBc7cbig8tQa+Y/iZomehSdkunae6/WUwN+W3RLsO7KftaOEfB0bGnXHGnQH+Z2RAFiq
FYguQo2Mh/T3jPpCXDS20D7GRoiS5J8kpmM4M8QQwZrRzWtXpFjV+g8xzzO0UmwGnwReRDOQozOQ
1981I2ISbxePfALkYs4qa96ncZL5fUbaQb/Bz0FmiPzFMsiv2YbEkWMtF8qPVGyrujXM2aj0CBhP
dWVpwm7aEdFBCGyefHqzYMRs3qE7o9gNkGUm9VBJBAEuHZBymOz+hD0f5Tx+kW3gmsWXY9hKmUDx
sBQU+TuxOMAGlTa3hsKGC9q0Unz+tUOv07zXXVqP7yNgh6JIwXPdvmYOIowX5ual+ZhaA2UIJMAR
n9IjNwwTi8M49gS0E41T9onWUTzoMwAnOltKKE9Gf560X5k69zn8+h8WcnJcDyZliTxsu8utKbKW
9+la8N2alFdCmzhFNUL7aL6l2WduXIdoaoHbVsoB83AexpDCxZVvYDlUmnWpSxADMI/T22DiZU1P
y+6NmYstwRz5Rz2lHiZ2Ps1+OtgNUQ5TkW2dmjlk+iSCq2ckZj0hH9cNDdzOnCtSGZ5nUXeF9mdi
T3S2fEHC/Jpz/16jxuz7gjVEI+tTjwwgmcSQ1iJnJIOp8pquM1RbVTaPndBlDs0b/KVd1PRNEVlW
p5c9i7bmLKKOzL/TuOfitEAL3J80mnoAFXceIHsWtkbBtBoQ/MyROCFVW2wWaaAHXs/7dmr50tC3
SOpuOKxTlvzGHLMjH8LOrAErmjR4AxNatiP8pTRascHiDamTE/g8KrvJFY3X8xCl2Yo0iZ2wa9br
DnKzZbHNUaJhir92rFH7geeRTOuTokDb325DNJOfmaXxOUlIUp+yFPf3QXVmSOcyn3cEJAEgSuid
W7d1aEu5DxRrZb/IR2VVl30hdp79+7Cy7RJ9Er3VMvGy7adPLb5R4wlAUht+QCYI6SteMhuyS2jy
xSPeoQOA/JAhbzQfC6zH8u6yoLLEqYFsYYT4rHALZND3IpYbVdWSdKetGSl9JjtfVXRkIvbr1XJn
6qeIDCm5Qa1PUa7hq4s4uFKwLtf/qIj5cM6MuJIscRdNEceDEzZ3b0ufRxMMWXtjqlpsNLukZMAI
tMuHDmbnCOMl80+zSZgi9llH+orKmrPvY8DN9VC7xtJnYG7j5oKUIzyAfG0+B9yY8Y32BE6cx1+S
NcmOFCTWrM3TztPhmgzW/Fo7g8uwlvtZuXT5LcSgp6FY5m7uHxmX3XQrer3VDwyikvRhW9eQf9nY
1m/nflqtgUum1Sm7ES3btiPII4P7yAkYkMgpGuPsLZnEtHxJJyjgv0ikJcufNf5W1DuNELv+IUcR
8bhc7a75w27z2jmMS9oxxitDwGGhAWK/MWxIYJfmYZjXT8lADC6Hi+EVuWTQxh7r1XkkpsgZngTa
zGLAWbE29YPkk4pQUYJr6HnUlya3UAQcEKJBwwuABX4msEfbEH2ZnDf9ciA5CqD+3LY1RsMiw1U9
Cpnlugx5FzEUZ3sqfsluyZgv+dwDfc3nJTUXCjKzK+gyr6fdJvUXUVvY9/AKu30FNN4lJgO9BFmJ
d0kWul4jiiGz/p7KpgXyd+Jg4eB+Bn9/wAcXqXq/swPRkyvrftsK/O8RpFZtqtGP4oLA8YdFq8S6
Ug2mq9gGqtivVG7RE98TeQw2FsNNhzJ93HGi0bBjpJZE6gVPLUEIZt3z5QL3tgsw9Nstviejz9Ku
kHmaq1uOZOcEJcPssumAf3F7Bjk4W1+06PNlvfM56T3MZnITVQvtZfyEQsEgPWRrNngbIsA6xPOU
o1o5doFP2VPIe72chknI2yQbB0hmU3VCyaUaZJjETQ4YrEFZ8rCjDLSHnuK5cocQp82A2PLUpb1H
Rf05ZtNkjpCgWvsZPrd6FP8spKavC6fZB5pTHGbHfLPIXJmpXKeqh8jv18YxfzAY9x/HIaabLOEs
Ad6gxOHD5u1QLzD1+VMyYfHqLwqMIH9AO543WZVMzC4vGsmby1h5ZP14BUfqnjFzTKZAp8c0HzA4
BDAmejN+ySSGvegMspJtnWmyV3TG2XgzAZLQuRKirA3CizoCNx3LDcxAk7TSSTd2xTrm451eWfw+
QMWi+3Kto5rKis49ggsKW8Ov8t0TcKAqhHF3U4N0l0ViGrIuNbBUo0QlOyGmM24Rkr0q2f/ITJ8t
hwbfiPQ5w4sA4g4pcmn7qRQfq9r321TAu48hqI34vJc92EWEot3t2/ndsZSQ05ZRCYGrWKMQveKQ
tTygd42a7bBrUiORIg90TdICpks1nXijU323rYGx8zLl2QQgYacQ1TUqi4n8sGM5mX4Z0roJt7ZL
QBa8UNT3b4OEgUyEBplrI2YE2Ma0TYkOqCeHbJnSqmOKIZSridc3KA+jEyBayUM3bVFURSv+O6aA
7MNbJC0fx9rXd3hW+E2SNTmpyLhF5Tj37GLZNr8gmsF9mQRsDchsw0yj6miTjAXBtmFDugsRLn/h
SbJePYhUH6we2FIhRr4BJQB4w1Xl/Cmb0WKhJAGnkqAtPBmctBIQCMAPhqV5HFjACb/KnV2Ns+EG
366BlIBBgfbl8/3SZLGFomQfUX0v8zmNRxQoawD3astsCR9GONX9DPREug/ngaXyJJREBIPBAZV9
ZlP31qV3hGBgQ3Rfo2CDCipLZLgB5iQ+iAG7ft/WTZlRtsABOrjTPCf92zAPOLRcS6taChjSJI7d
yHaiYNnyLYx5g7YsQeE0ouXe2yE+6BpnxoSUkLIZgdjLXJJjEo+BB9hcr0zPIx45+L1xUMgDtqgJ
xXsQyePYxAEdkxsvoDr/HKFpQdWo0LBZgb/HuGYF3WSQeP8VJUNpgSe/AbUS+TsEQDrvOfnatzg+
EhPNb62DK8sngT/y0Ndfa1ZL5FMFea0z3+E8AYCSRZ6XFlTlw2bYjkKUw0YA2QXKJp376LyYcao2
X6Ok47wbf0xbnRW9zGs4l4h4QegedgicqWMmKWLJexSBRW1XiCTTyMobdNWo7WAmOfl55DdU5K4v
UhwNJ4WhN1gojI36sMokszfdlK7/JD6gAEZzmzz6xhm0/2LtP5rUx+chibbnBF7lE6QPoL3wbseb
pkxaKbCA4Oj1/c9uXrKbifPhi1p7iiefIhQQ9VdaaDwMR5+q9QbtMZYJtbKHPWd40AP0pK0JG3L8
8nE52sgjuiSGtuVDtdY81DlT393S8ILOkbUHpol7bTsJyWIDcRi/mtg1R2NHPlUkabsvqVL9U5+0
6bskvfk9qzV6DAtHYQYv8tcdQdzsjvFMP8yhkxekaOVRsYLBULWJRg2wNZM7Gexp3kecg/7Md4y5
KphF5alO5bp8RnbHiAs0cjvLnCh9QFAESBMibmpS9c7BI5kN8xYwOkJCTNXg+jogdHQjb4NdcS8X
pt3iG5KIfXyl6biImzydIwNgkUUoJbp1QBuHPdf3bBfqjhHefI5ORYshkt1+xvFm3/jqATuOkN6H
zw4tItrKGfME3JPRYRRZ+AL6uWNFmNjQ/pambvoSsN3sXtV05ZXCqvQTa70Pj4qgxBz3ekIKCG0/
ycaZV/dYWPXN/Y7yVx2aMVEPCc27vNoVIFz461FflBmu+nfOEV0EL5Q7QgQWfktYtXfMPBdQOTOm
RQHoYJ6WeDqw3moRWVWXlJrkgcEAvpZgPMZ9JUjadkUboiVFBEYKRWEQeZ6V0yB6W3lWM39pBW6/
g7XMg15NAaOKMps+aeoHjjyLMfsVC9PpkjcBBS0Blewt7hOBpxjm8vhAEYr0+WonNPhtto0/UOMN
3+Seyw/nA0sLkkWKlnxJUBrrqZvpdVrRZZbbnM8TvixD/N24ZbrHoUDeA/YzHwHbscclm7YcMRoI
GT1Eyz7eLUvOr4tW+idvx/QflGziWxdbUL5wiczRzbZo91tL1G8F7ZOtrhTqpPt5HzSwQCvLb4ga
KA7zcaDPzYjqDQlCn0UpyDPqhqIC0aWvOzoc5Trs3RFopdldOHEWwqLPEYjAL8PygY7diLrTYqjR
et2WjLZOfDOZStpKpRN0pBTOx/8IBQCDGdO4UbYAbafZH4dV4GTLEpx/j/s+yej7iqrumgZQQJtJ
D7za4xUTVzglECyBbf/4hfY14hjiZM1SOAClyp92LEXPmHigN8OhGEsMhrLW3foxjn0pui06C+lx
XmjnOf2mVZ8/7HR1L44YdOC7GGUoE6Ex+xi9HHbAJNp18F9aBH3+HMd6Oq9xNiSHaLPdMwNB/Ufk
rDi5kI3mZvIM5R/CNpvhvC3GvCLvF7TnGP3sE3ix6qPem7Y5JzXZpzKsGO0duYWftdhoa99ayFof
8mHu7nsB2dtBpk6HA2YWfC479CDqqjCVn874ifxKoZHpTgjZ4HWV8AAKwR4bD9tCFof+wDmkpAgk
Eho9B0QEYzWGhD3ly4YPFP9u7YGh6vaH2ELUCkB1NMvjylZcWS5xWXezqHp5N+kwQKG0tdhncJ9k
pzgJELuhOUERngwLhKWzATkVw1mlK023aD8Ytip3NXuLb2qDJTi94H1T/JCCSXkxgLhel24k8YXi
rXuPJkTNlC0Kk7ucgap2lHE/bBfRNC65dHkCGe3k5uZRcEO7Ymr2Dl8I3GzcXzA80M0hCAzIziAv
zJB+Tja7kXqFrIZ6gWuo4/NMHlB7bSO6hHnUZTavsUELV8/Ymnn2ef9S6fL8rJC9+i0xse6f8pHo
6ElshCLrrvduPUVDr8ZjswnyOM1d/d6MOxrp1GwYZ3Yok7BbIQn5CVU7KhCWpYOCs7v3XRmHwCak
ECfpiJ52RrSc8UY89HU0/xPGybBz2jhkh5EIg5V4mfu2wAfWvqdzzSqxTzVgp9mGpWjHURkENGbu
mOXg5gfo9QViY8Dh2SFEvsNEIuMnROxsF+xAbP2T9SF+noOy6IWCtLd9jOTsR6FZfMEI8lG3C3sg
Kt6vBG03UrI2hyVdoFJg2NhZzU7dsMIw15lJvfV5u9UFEKnzBYm6dVJSg6ignS4aLfNu00Psh4AC
3y23fVIn6NKXtQOzdU1VfIoE6b/5fqB5hao3OMiR3dSfwFhucCVPaMwQE0yzg8OgEkEejtTieU50
fweCej0WAyrLTyCQHZ91B0YJTpcFWkfS7r80m3IQwHQOdUtP5zAe8hym9GvqcfRjypuhukhNh3Rh
skQo1pCvARNJMYI6rKuV725G+Eae1+eGxxkvMR1lgNIm2i5IBOQIslxUnFZ8WDh2HhvfXMENJjZA
9nxyE1nS5fdpFq1llGTm58qaZkaPYeL5WCNwCIiksKLmQbrSkdMur4soZwyT5r5XMZTizo6Xves3
j6SaTWdF287AWFsPTdOhxfTpgqRM/oC5dVrVLVP3yJbEc0KNeOUjxbwKsBRegNYi7auKxgERUWve
otSrcxLK1SU1tH9YN36+FASTFUs+KV8sBDx61nV7XFiEMB7WNIWtEzxcSP4nNP16sNizzHl4Bp15
+5HGU5pWwmKBUC4BJfdhMgYnAc3SLH7UauUv7b43wFHJvnmOmnlL7n3Wrhua9UUhaQSrie2QymjF
dNSmXQ+NKqa4Jb54oiuGXpqowCpte3bKb1OFmT7uATph/leMfdzDUaRa8a5y3XS/d9YDIYf2EtOC
uHd4k6CZUDeIcAYVGsmj3VzUUkf7o+dKNqfgIgSWJWoE/g4N7qOclNQH3sE7VhnommBoFnkDKaH0
6nmF8n9GLreQL9ishY+eiC07oJaqzykw5ifc87iZlLdXi7nYemToGj83C7N+MAueqSKorU1vtF/0
cN2M4Ej9qzFnOE8qt+uhrbf2HTmB8qCcNN+XhM9vzJLt14bG5ooBPJ46AOxe1pZQhlI1g+yhkT55
mNDaXPDVwoZ/Y4kHNiLAd4XuphXs2moWDS/EJSM/cevaHkL03GwllgPLfZfU3N5ggdXlP7Z1R2LK
HFB948AI9gP67u1n2DVVxyWeyUutsB1TxoPoi7vkZgI38RcannQ4rbs0qNCxjPkYecBToLKVuIMF
AQyLYY58HyvddptyDP5mWJJfMsDfqEwTBMonDbBLQwJjLN00ago//srdOsx3SmJHeOg4cHVNwukl
8yzcjgu4TTrOkPqKsZxGauQm0BB5SPkuDh80BqSOoAUVAy44VHMGhtU1QfbTgnEp1JTwAp6EXekv
DSpsVMwRljOjqeffyAknQOl5sMedMvJ1a/2KnNx+EK5SUZhx8Cx+vEuj1fy2SY4iGEg7kRZYZmLL
IpRZ7pBJ7oGxGLPmyxppLDnhffu64mrDZTwAUZd2a4JFsM+6KyInyfMWMfer01F8mHvqgL3DrqzG
GYODjqEyZGDwHhiN1XXvpw7Ztvj1JB71cTAOM7+8wSVjseQBIjXTR4yFESW/iNkAQIzJ2nPT5OjE
1G6weg+xvOuNQ8k7N+v4PteNr2RIU9wqUQsiX0b3ozTg3WFnpWTp5hwAGNHNr2KdJsSeB5whMFaK
u8WK/sw2kBux24HMFh0Y9t1YmpVdmwYMAaRib0MLvyc85uoJyoGsGhGZWq19unybIsTkUKycn72I
2gebNqbEmNOdtZBIvfAMisI4g1MW0zBymmSIEayDAQLuQnVq2dTgG2Qk2pJMCaSoW8hsAnKqUcJt
8I/wRb8T4rsbzL8R8ITx8X2wGfYQEnVvSbDaOtMBM4A4KHM3sY4WGIl+4iBHpAivIQkAJiLGDr4/
kPktwP3xllaUwR2TriI9WyfXc0KwjO26bbtFs7FBR99Gj3MamXPN2/TSti47jpHdT9Dit7cIus8P
4KH+7GBJKvGj8Nn0QZpicg0i4jdnEBqUr/ljU6fx62IcrbCYjB8w1G3vkRZNfuJhZ9WeaFcyNktZ
rS7GlkMBUOSYhrKz2+VBNnP9zhRmhszG6jwYoiuh9gGneBS9QyMkMdA07whEsCe+yOw4Zysy1XeT
/BLQzU/6sDOMB6uai/ZJCzMeMZHGWlSua8WCmE5i3ESE/IL5n2mOMJqpp/3iXfILBfcH8On8GfbR
rQJYPL5fa+ysFszpX2IVixPWvrQyiJy6ZHmI7ofFv/Pe9YfGa2xXFCwgyYDVHlqQGrdlLZIXTBbA
gWxCAy6N1Edo/zwu8q3+oMnozphD8qc2jC+DaM1rG/OkLSfUACevB1nssmnghx6zZwLEHIImMI84
Rjy3RQNNFAViZrPFNooYMijyU0CVg/dzTqsd+jDoV/QGdCF4O00ooWQBV3JJ56XUUE9oXPbQsVe+
CabyK1A8a2TeaA2zx7teOrY2VyLijicHJVxUTnrXFmFT44SLsOER9jGPfqtjdWungbLouHFkgWEq
NY5qT/EFsOn8bd7ztTujbNvWLxil1g7Lqi0k+Vc9zMnPtNmcfoj1KvzBITAm/Eaayg5O3ro08HXr
QSO0cM/3bHzPjI/dFW933f5MKZQEWHOHXj9Q33B2uwfbVImaLf22MbL7K22IxbqRjYv2zzmc0wHX
3kxwS8atJ8vXfAraf2TRwv1WdL0h4S2b8A9QbQD7uBQj1Dm6nBK41U7JRvIf09iihoY/Rd1j/dmQ
Q5g7+R+DWX2gYhxf9DIBHLAMyGU9yNnXW4mhrkBpmYzjgk6yG2F6LlJkI+r3zTcJdl4SkPD23ijp
X9FQIt+haHHcWGSl7dtrvMKW9JSbbNFHANBIXOat7+8wVKGQMzSy6X/PkRy7l75Ot+6ZwBMbytzg
4l+rIBZQpA2+rPWtG3oPnSABTBR9J9ZYCZIt86576MYRnr1V7ZjWFs2GgXXZLiRg1QBKo+uuec6S
7RaiV6m+j5HbsgdUW7F53RZkkxf7lPTLq+k8Hib6Pxydx3LjuBaGnwhVTGDYisqWnFN7w7Ld08w5
gMDT3093NzXT1WNZJHDOH7FXMra5Wjl/IF5D+7EEZEn/ZeHU/JsDBPg7t0UCnG8XaYVssy0Iw6kd
ZtuNQZqMeGT0mdLdGGbiNVI8JRj5vDIj3pqVNCiTTdpLTFWpmLENhNOUgxtPclm9Og6zcF5fpgxy
ZpuPqJ7EJmjR29o72U6EIe59K7Hmf7bq6BDdwee1t8KWKkvnzehjuCUK2Z5oXEhsMX+WUjTqvwhI
KaTeUQzr0DCPkWy6xj3XOpgy11MO+TeuXfrhFgJGHAO0G4pT3WVjWG8LYvSac+UgObrZM6MpIQlb
1vYRvc+gT+MgxrrdBmMdVvfjOqzRIciKsOtPKrBTxqI09M2Xt8x1GpOJVreI0GaYpm1dR4F6y4C2
3Kd1tnTXb9cxmP1kMy1yYPz1bSPvRc6cC2ntoNCwPH5Dywbvy6C6jRDpehltN3DrO3ZStt1N4xCq
91dqKSVpyIufG+Q/WQtkQahQkLbDHl07GNhspX517eHDql8IrMZ8jBxY8l9hTxbEpJ9XKictIxTS
q5kVArRycFsln53UxDoP7Z2x/aZhd8omMaEaNbYAbTjUfJlpdeI8YYE7Nk3rmE8rXQhqdscpzMtn
yAKt2vvQcoLa2oYm782Pb6f++l0RNE2ezKr96mcFEZgpKnHdNNt3Yb72XTw60vTX1EBg40D2MY2u
wAP1waRL5D53xmU0Re800Xw7NoirLcNH2ExhgfB+o5CU/QPvL4Mdb18VLttw0gM1i8BkV1uymrV7
7tIAm3wyS/YT7XJO8Juuq+6Hl7nwrtbk5ES1KVfR74I7jre/7N0sXuwxxL43Rf/SzMq/F+afdYLn
yiTWu9JFXpAeOi811XPij1zXxqqHRw4TvzhBbtXypaR4NHlQVrVMV9FZiz6TnjXtbeKf6ABqEN4U
PG7MJksf/s2iosQF6hY9r2jKWMHI2E/ivebMph9xWqp5l9eNXW2RJbk727fo7k48AJ1vmRq/+0Lx
5fzt3dVQ9zhDoAJrq5AeDEhqdg6oDfeQ+AOCK7uNquewyyNRb1afQh1SCyxnuAI1Vp8ZIpv5gVp3
8ECI0aC/Zm0e5nvt8v7uuggSeOPOq+noNcmcQL6rdlLuLrKtdUQ2u5oH3bbKtJsFf4+JiwL89VGg
epF7KGaClwtXS81AsvZ3vdPPa5zQbZIdSV7EaGNlWpQE6hP14rXO+tyTEOJ9WMq31m+rCXEM6JmF
HHB00e+rYy8DwzGxeH8WO2oPk0Kx5qZ+cIrItNyDCJoydspKTpvQsXiVADLIteryAAQ7cnwZR9xj
tLrQUA6zb7JgOjY8AM5rUkpQoq4SFT06RfU4emHvP4xMuwwt2TSvsIVFfS7LPDAnH9vyaWyN/ysj
yqV2CDasTzqClpeUb3aMEajrCyi3jxo0sIbnAY1A8NcHm/9JEt6WIw0Dqtk60gMZDCxGwVMA++6d
ESUsT17uEcNU102YbGZpLfeqFEV5V5RZy7Th1vO310XuSmFv1H3B5a1/6yQgvynqkgz19ex5sHpp
uWUZaKxYRckSxlgUM9zyngyOwIz848wkDNXEl0VHlBGUe1QhsWhpvRxoOVuLbZ8rYAjr9iK3TgQb
orvhK1OTwbMDnc5dsXT4O0PPKW/2zfa/CqLwb6vwerwYT/ZfWqAVfyqqsk/uhqEUw52lxULBOgz5
sEM4abpt1Iw1g4lys4ZiaUL74iYHRNnjHyrEs4++g3x6Uw4/UHI3nfENrsdgu7YziD5F7lB29J0P
CUxMWrixym+mX6ndqN2EduiWXKjSSh4AcLEDYSrqy/GfPWWpvcuQsjBsWdFMIWgjdW0fRDcI59Nq
k7Z/560K1MauNQCX6q2yeoiAsYcNX1wd/DdGXfmT221v8wyZOdsHRnX+HRoyrup8xFHjR2UfxEbY
zhGBUjFu5gxgYRrb7mnxnR5wc0CqkD+mTuulzwBV/jMQbJlSmMhOYc3FQpnmJJ7wTKISt33OB5xy
88jZL+ZKPKecXU9esqZBHASLDHf+mpXIToNeePmdwv9cfZRe13BcppmQR8UCFhwJFU2tfUCzuLVH
4ZXP29RSSFRqHeKskWmPxieoCku/9PzXdSBBpPU4lwKvCfW4y5eB6AQ3TXvnlRwBr1kPlVMbd1vi
BHtMp9aKdh6qJJ4rKoDxfOlIA88qJ0K4spFLG7QPmS6z5Kuiq0deAISWJIz9Lgm9DSCS6Xdu7wfy
GqaMxg91qYZT3eauBwk99JxLcxGN5ynU6hWzM6UhQjpjhge8hnVooTgPtZ7TU1Bz0h8XPY9qA2zq
5xAcnEN3nR6Nc3fz35cvLbcSovYGywFC8g6g8lOaufV2Kuo8foxFLQOhazmfws/r6OTPSfMSrSp4
tSI/+nB6nuR4spUl/um1I2p/kk3ynzO5w1doLUG7X2GwyFhOujXdVQboOKbvpfN/Hc4+oj3miLSI
51D50uyWOhv7d49cMbGviK5I/jaMGcGH6eRCn6VT3QlGneeR3gg0KOXA91UlUsMxzHOwsYRXjADH
gR556ueq6bNHr28q62Gx0aFeqmQSBOKjaOHmbPR9JxirUGcXZXnfTxmcCspPfE91VlU7GQgi+4Nq
MjQLWXbqvjbo5k6tPfnpY1MPWazYEjYdyzReSulHx6FB37k0ov90saRHm4osj4fOxrP/KDkVKd4r
pvYPm0mKAKD3mLpaQJzmWtbVUO2aVmlKmIuyyGIr9FYOscaJkg2aR4czKszMH1/bbYxsmS5d5PLO
YzWOVvpUL8VAuETQZsVpyCpqP2D5u3VjtAu8pBdXPq/+lKO9dhD4HTKmf3yHQaIN2hewyhc2kqjd
9YOz3ONKkde0S/pTxLyA0ILADPcZRcvqbVm2xvHdVA7yykD5dfWaU2Dd7PJ0RbGDenYtPvwm0xPa
rW6R+QW5XgEUvPRT8g/yoJj+sPb4DkXjQK3enmnfiJhzpv4UTR3SuRy106KI7QwLbqSKe5nD2XEj
H9kjXFZ3WNA+LS04c91COIqZp7Yr02nq4jkXtjrSvud8N00R8RPkDmLDIezQE8W5kZGz0xxvFUWA
6+Q+KDKkLLJf1OI/rrVfVsd+oHDsc6UyVr1DUk092Ce/wbrcZDKITLqxgHEhdT0JLquXxk6ObWQM
dHhYTvkHNwhhnblCwXpobjgI6RNFGgKvpsQz3rEHUOVcowS2f3uFVPAYeEXzT6G15iaxV3s92U2W
gSxIhEOXbO5998711cg8nJRsnb+8/J7eZVTzhTti29lhvap2ln2dFI3/7kXNQHwAg4Dy48bHF8fb
pECMiqSrD/hk2PQiBRp1HyEkjfjdO7nhpU4H9wc7ARhB6ExLSRh8FpEiPqYZGItdWt5Odt7qvGFG
nWzvoLCkOJ/DUOQKpz9S27ukd+r61YgCjRTJNL66g2BDP15acij/VtMc4kEduXI/nbED5CeXrPc+
/Ao9AhCp6y07XVaMARuEr0yp+RRIswcpT6ZzX07675jXxBxtOAN4vwPUxQgEiiTNTohSKvEKu48Y
UgO0qacg7ER79EpZuHsnDfgJbU8BcaFFU0WsEW2d+IWN6ge3E+9YA/gKFd1xtb+1ZRZ4MU/l6D4Q
W6b5AA4alG6O08ovv+2QzxSn7Wyt7yzoajdOjaVSOIzAiK2n8q5ft9k8MDaLOUnfauJ5sNvbQ+Cm
W3DsKI/dqu0CVPIkUkwvgDhzDcbZdhXum1Tqh9Ie6g8t7OrZQi9wIhtOHlzV1nfDgolh0xIkc9cM
lrPPcxP5MTETyzNP2XptAks8JuCwyykpkoIG4ILsk02TRRHNOghDdwVCJMb5NkjXLf9c3eti6T5G
DGu4LUq7CdBZWEQhJqWvj5w+izlEiGbe8p5izTLv3V+WODd/MrzMJFNUi7am7TCzyVw5F/CIMJtd
VmLC838slF7BDdhnxBP2pUB0502R/K+uPb9/Cxy9OJcqqww0f0987n/4UkGWF9mYv+ASq3sc/DDi
I4ySbWbr+W37yxlgWQ8JNBk6w8YJULpE3oz5Uvquqn6bqQ28G1ThDv4Omi3UPuXpAOeOpbDWM7nW
dkooKuXZp4JfXf8+rktUoiNs7AahE9hE6ew8R+DFcqsaaaBjhYk0m8GKEuuP68JDpUw6cxiCW3Ha
0WeeVsheYnLbrCYeUysB/uVLRT8Xaxd54yWa+0EiWwQ+pFraow33tHqMR/wWw0s9tG1ytQe3Snaq
WdN3d26ybww5AIxeJlWwHQYtAcwizwvnd/gvr7nrI5H9TcvMfzMsdTxYdioL7kcLaXBjwNnojBs3
lVlMgBg5jI6hyuV/JeJkdvVxfHPwTHT7egxIjcEsuvyXZl20z3wzdkedRx4KqSYrr3M/z/d9O801
nT06HJ4bM5cCtUGeZtEmyboh2y1RU/4K2NPxvsnScNx5XqQPfiAUocVtRVlScZN3M6jU6V4neY5q
3xJN7K9++BeBj/fcJ11+ydoA6inMHFYKflhYfmMmvR9mB60H9gSre4UwY9wTaWABfxKRXGzSanGT
49x2dXLvCmPdbHZT46LktVohrh4Bd82fVo35Q9M0gd7M2pevkkoel+XICosLKVGrf1UjqPB/aRlg
sDEN6WbDTT8DMwJ5d/aAEuu9U0gDDyBWcxVoGBhhKDA6jqNMHiuDpu2lZlN69LxFQd5iaNomclzN
xSnyMtiH8Itf3H2THTvNmul8g8DUfFiTjG79LAOS11C7CxjrnN/Mnkby/LT9nzHqG16sZPjPTy3C
waIIuFwsKvvI1Ni8QpbAGMnEOc7Qa799Ls3Lukr/4jSj+dF5Ue2JuCwugRX43z5dnjfYF2VXPhS/
BEt0TVw5Up+XVK4XgSJqjOeBYwtSbfisUZKzE3RzcF9jybskrR9sbG5lLGEl2GTgTN2fKPcFPEZl
3lGPrQ8G2udUiQDTVp3Q8kwqnLwTa5vf29XCSmISwYFO6IJHz4hxAqS96bzvbQeHciamLwQ94kFl
OdQmErg7HH19tMNJ1PxFk2LFWBWASUclXsNMDc+t7tZvsvXwweASeFyDlZAjZM+Tu/Yv1tLDq1jB
MB9Q/abncBmGUyscZK2iZDog89Xa2XL5ZSHEBjFmxQU5DvYbZ7UvKV3Ff1BsdqRurBGLyVqjhkiS
qT2ZVFpHRzX6Gsyy+JZL3X60KWpGwTfymy15+6+pfFwE6yReV+Qaz1GWqEu5rPPJg32/uG5B4ZJ2
xQmUhclG8ZptSjL/r6FfRpd0uUmpxsSukHDZ+OsoR2Tu6YZtIEea0SK7SWEhLL2DrOIyRwnLyZmv
iB2iAlII87OEoJ797pkklHVBexMKwoQIlXxyHJRlUgkqCKdcfdZLDdYFqpBFW70M2XHM1ol9hPz0
eCiYthfXy7ddUDtlPFuo/TarM1rMPkCLXIIRvPTUDTPiq6BPr6OgZ8QfkraKrdL+HstAnGgLSc5J
uAZ/VuFR2lCH8gr4PP3oQsyw5VbxruwAuHtWzgVkmyLBxcx3OBCabRKRFpSSc3buZpFvRZGu7/BR
zaUIrXUzMVDdbF/2wWVrIMty3eNM+Q4QNh4nEy1Htgj3O+y76W40sn0CrQH2ckdklgQWx6ILaONK
Fss7Tm4uDogSSzThVrRfcb/dqoTMr7Gx+BS4cD/8qRl+0sWxn+AkcZoqGKJOVMuBrqjJj3seI2Sf
w7xlOHXGWDeBeef5RS3Qt+FbArFQbp3FSv9pItZ3ILAsC5CF9zbvHKzZnFjTpois5jrqUtqxdD0b
G7jsVzhRqz5r9OFsMMXqXBlHrHMH08SdswrINs6jLZHqxGoBcMr3TA8UQPVzmm8aYCc8ygqgwzEE
uDgz6gvWWf0yibkLqWPT1Ufoe8BfYB+7KBgRKQXMZY+IcVin2dDESXdRfWxdyJeQmpQfbiSY/zr1
yy1mp/nXpxn4E2H8CNpMLLAMvfLapST6RaP226eaxINtlnX159goLKWRJslik01eeK8rDKlYmSqk
HM5U3neli3YGRc+hkkVxnuuEwSmhVx3yheCrvPPI0VvUcBCA3vWuhlV6XReXjEuNvQgVvKigdlRI
PF7nfrALfDVk5WD4nGYux9nHH+9Iu4ER8l0nthWq1mOhB9SR2exA/WGX3Souz63PModuY64PXqHl
t4Ma6n5ExL91wgZem6/V5xZRQ7XNAIVjzMLkaHTT+m6h7iFqjArTGdeQN52ktaLi7UdWo0w0+V5B
Q2MoBugNzhjR3KdW+cNTaow+9nZN8J9L6gZykt7+Vxamxs8fWQipa4HgK/IY/lHD9NF/PZBWutE3
z1Vsu/l053hzeU1rOQV3sGrk2FQjwPURbbBGVoKoo9hgbGuSjWLOPrrLHF77bEh2oHDw+ENHrizl
XT8YimDwkOBMO2vsp7cE85v9gYc8elptDUOe9vlcFRtmLMxXuADmfVBP9qke0EjgtZv3ekkx22R9
nczxQnrQua9SQpbbqG3Ws40pXDMv2Q3ByKs9AK105pH2UfYCkoeWbeBX5oOxNInrjHjDQxmu4itt
/fE/hgp51L7X7o2srB2+hfbVMaH9atzF/q9rsQ3IOUy4lwxci3Kr9CsbFidDV+F4F1aFaWe7BfpO
FmlJiRWWKZAPRbRixIp4hupWAECT+JoiXFAge0H51qvaO1EhL75LCmqao8Z6eoerp72Dts5PyuqH
q0xFg7ouavtLKRaeDUp+7jPNZ4vkOl54o8ACSIDMMI+MKtoAO6z/PD8fd2whkp/JIiSSQrMcq6+E
EEE2+UI+T0Ibhufc46FoDuw4HUaQXu8nJ6JhUqRLl+0IvWpflrZP1KaoZt6owm3vdd60P00umkcR
+eIog9689shuMN6BAph4iuauwGRQABH5frR35rJ6Mka5e1sZ+SiR0f3nYwzBOW6smwq2LI8TKS67
GcD/kei2/FImWr3ftAj37FLtWxB4y2eVMX1gZDF/B3tEpTst7Yy+1jTVGexCxy7RMmeB8Prp5u7C
byB4KOJb88B1HWtcDJNjfjPLdZ8DNK6nxA3rx8Ix8487uMpFNe+XLac9GC8SS+AtVzUl6CvVzuMm
cG0OQi+Yk723Jss9EipS0og8omvXGwtQRFhpH0lKGrZv4YJZccdNox/SiWbT3dg19otvcU2UGAt/
1tlD07FGMID3FiaY4jtPbAB+WyPPjfpW/KPys955w1yZ/3JR2ftx8ubwIVxsBB2TqObLkCJ4P1PI
ZL2PY2KmXSatHu3V1AXFKUsh91vQuHQqqWIoED/kRVZxoqGUq1/Wpons3aiz9opEU7w5HejfPmoo
Ad6zp4mZrlhNGikuDvm3yxK/Pegei8ImC7m/N3QD1dZ7afu+fRiWGghLV3wJJBksi2EPqpoGO+w6
i+Q86mVlEey4BgoMOdJOdEyqteovyJt0A74z4GPZkAu3SMwWGQ2f2DMCjdtHuIXhbrw5uYZpkicR
6N75qmFC46lK7OWZSzCYXpUK2cZN6yjviUgzs27KXvDmNlbo3gX6/7pesqoe0NyE1aVOREU2FIN0
Md7LsS/WiVZj2+yJSECLuw65F25F1y+i3buSIm/Uv04BQhxYXccfTVs9W1udBZb6gyr6xtPkaSFY
5rs2JE+CdI4LveeL+94A5EevkGJly8lYlfqjy4C+8mvnjy5kctPT5WPVRIXpw2g0OzN8WCmvxFQ4
Kh6M6hGlRaihl+eVcniBywHVQZ1YXkebsfTG4Qp/EYbI/Gs5pAh4AmRPG5k2g7nr5shtns2A5OnB
8i1UtzE+LzM8uiFBlchLpYxercai+XddvHm99KLT35J0xFu+eFvO+zaDYIo2Q4KOiIE6kP6ymdFn
AHD4tto6owAZqs1ov0TYla/+GiKMvyECbuwT0/A2RX74oWvjH2BpyJ5neXgaVhcd/FqQoKXLh3m4
QR6B9H56WMevFOvAee49b6e9AMihQ84Cx6ntP8x5gruDuJAcz9ujXYOotRKZlwwHdABq8uudrEvm
Z6dIZvQbUXXVWRe+ckVEBxAubqm85CJ2KBjN0Wh/prrk9OglY88t+dKOA1IQzp6zrv/glO24GGb0
CWPSOPCOfvXYLGH2aEgQvlvKlgaVCmHxOBaV3BQE6Htb9CAOZcFCX4HSSrSRN6PXJlfF+GdIAI02
WSezb3fs8OE2NJSaddLbtPa797W3EF57y/qBNGF48x0BiF7Jxv6KehdA0VUIIRh85lfSJslQZn2j
WG5NV56NVql7h5rPz9bF0hWzUJKnWob6Lu9nCvOqTn2V5MQMccZb4UJu8r8ymMgvJhjQftl1/T7x
xm1l5lcdypY5eMIeaP+KfAWaK1bv1Th5TX14UFAkSxP8R60R3OKSaA+SLfsSsrcexx6V6kZjrvjs
XKd47pUekF2zN+89jgO2Opy5m1Jm2asl2vSrocOKqX2cPWKK12xbRa790lnjIkAyl2o/pALnQ+P2
D2VecthobOV/vLXA9ACEmb704difV9+Y7dKs/l9HWAAkCJJDmmDxQZl+dM8KRuM62o7z6XrV+tgE
SEMt/BpkWkvgX6wRCWoBhPFP6YAzECNasZv9oSDvwkkfI37E+zEw4z9Mb1jdXAIIBo2TEL9fCIE8
pemd34Wg024m1k+ghuF+qtrmmLEabgkaKN4nlOpv6WL7W/LC9N5P0xpnLxJHUr5BWIddJZxbTnO7
jPc5wSP+PUJwqoE2wjaie3bU5HwVyqJ9us/Qa2zxLA/WnrpIQ5f2ar/WJUSM4jlZ91bgdssfqCvf
PjooQbo9rv7psw31J44nxHYufq9+Q8EhkLW8RaWXTesvO4vVsLi3pk6m1+y2osRJ0ffbkS5eEy9J
BxLUZHW3b1ykvYfZDOpgOMWZb6vZvrHTUfTlh6nI9iJSqOVb0LUb4ea15mhbC2i6JnbiviOu7eg1
WbhvLTRi50RMeE7RtzyTf4J3QrsdA0AU5Ishvbhx99HIkrfkYoCXAOpiwZhmjuiZuQoQTGzqqS6P
g7oJ2G65B/uhrnwAsMgr55hzbd4u+M+O3aiWn1wj9F/lhEAFKsS1eagjD28CmQZEowPk96LtEfq5
hfpBSkBekAMexECBzINl3CtAMJnNUPcGpcZBmGQDWRNDYW+gLpCd1cxEYhnITyShxRz7bkHGyap0
5udCgLfom7rdwjvarHa3S4KkOvnoOM9k1qg7N8OQuGbI3EZr5T5wWBB4wro2s3YIMBCXJgSW/aLE
UiPmv6l/W4hg/FtxHf1kbh7tasetHwYgxY+B9Xe3aqXj2R6aQ2MF2OjKohPNVlepeClk1P2na6fe
pVME9bOIoY2dYHDjwIRoG9EoDh4WxKSH5xHN35pAijeTBNCQcvJ7xhKD4jSRaHjLzB52Wbigskkc
gdDE/xxp94MFC+373i5LdMCFPIzA/nvuo+RxDLR+i1qv2SVOUbxB3Iavc42lB84+r+v9MvL7g5nP
DNj72D53hFrxpmOX+U+xvOzF6CGdwiL5a2RpkAaFbRcHKNXYDO11i4RxqVFjDmkRL8UizhaM33ZQ
FiMwJLhNS7HTkkuXYtAJHcSOB+LEWuekkhrXgbO6Io8n/sWNIMX3vl0CNESnBTT8SLZk9eTmoEeE
KhUxmwCGgKhD87WKlOl2Jj3oezYOspUIzj5vApcYQ4dQEAMF8cDlrD9yLYdn0eOdx+jF8tbYHX6e
yC3WA7mFkb1nLTIpVaONzHiyB/sKMHuj5WE4LpJ7753QgGnYd/OYTceo9etPS4XmNmsa73aaD077
hNIgvIBYT8V72k2ER05uAR1Glj/8Rhf88drR1Jw7OJjiPG+7o/GxC7OGYiVX0uVwNu28PheoSINt
VluO2brGGsajbNCjIYeyQx/dhTV5Wyar8bXSc0GB1C095TD1hpAy4sOC9OBbzUK9euVX9Zvo3aWI
xzwdbgojAiN/K5WQh8fYM6CBDYggSl4WDRFlxVp3OYuB29Ts0Dpaa49IHCDX3yUv+vrfVAdoFFKf
WKiTvv3t5z7UljgCX4h6iz59BRkNwwFPykQax3AhY9V2vvBeB8T+N0Eju+eosTIviz1wiOVceUoF
B+o5ojqGO8mhNLlm/Tib7ADBfq6C4Uh4QvNMvFD0PHT28jqpbnV2Q6CRDjHkrvVVTPWs7gAii6eG
PrsPs/i6iqGQVL53/Vol+wqy7dh2XneXNyUmE7C0FG6MIJnzyqsZZ2UfvufTgH/GYwv8zZ1EJ2e3
ZWT/UxBv5OPzcCRJIanW3xpRax/LQY3fSNcJhFtm9rY7yLokOFh5KWluRHh7TUs7/16xVr24Qnsf
EwsFdD/iHSThMsu980xEhCZpdyZEiaC4IXyprFT1L0XSUuZ9w3BrDqMujO4SkhJ21DPi1Qsxmaw7
EuPwJiCWmZ7b1bL3zmSse03EwnWcWomuBc3GdMAKBjtSgV++IccouAbKNGEuydS/TpIUD+Yh87ie
5XwqElvOG6VIKMMqn/+dffDOjVlC9T17snjBH68eImD/cttL0Dc+rNdttdNSuGq7ZbOBM+3eZ2LV
DkuQ+Xd1QhBGFbry39xhAqT4QCmOaWG1+5q/7z6awsA5VGYa721kyutu9dH8FJEzFrssYUWLPafA
kRshYG+i2t2HiHjlGW0Nf5bTqLW2HV2AHQQ/rPsmhHVEbgRAfXCnRm7nHkU66ToMr7zaLlkmXc0R
FfUrLoPJbsOfzOD82eALXw8DYWUX6Rl9WkvEDnAFKeglq/uGTN3luw86RUZAOUXqNEea4j7Wt70c
iuYBIRcJQuhz6N8q1ubSD5W6r+qyP/tJkt03bZGgBJrct6AWdnkuYJUOy9xZ4j6c+ujgFhFJTEK+
2larT17iyWtCBHB0LplMyMDR6hgU6+g/Nn0SjVdy/hhkCGgoAqfd9nolFAs2KKDxAk566bvkEYuT
ueqRFxO2td2P0ONknKG4IEOmPmO49djvGqTxGfE41xx6vYu5V+wvIruZjZM8q/9LEFmjiViHr9Sj
Jzm6RfHETV8Ff9gD7B00ECHKKE4eQJM00h87sdLYFtNs71K3ANJ03ay8KDSQh9YhB8/q5fi5Ys23
TgWXKbPk3G3nzpZHT81Dhy6+msJtG5SCGJnK3+E7+agkNlrf7j9qp7PvbSKrCF0x6tBERr7OuTX+
1ms4PA4+ATW8G+2LZ4z7kmVkmnFtWkB19KoE+aYHLCU1oSz4OSuEmbtsDgeJ8rf+JYxB37njqnbS
ZtXZ8DLZnKradcDXrISsM028yD0yxCWIUb+G53rpV1gMQh0Z/cJ1eI2ctd4zDgE1dKUaf+hgsy7a
vyXoTEq/SLut/HjsuNGWYFoOY2m607h60YsRjf9AXId8YaEXl6GbvDsbvwVAOl90c7Ym4N0eIKg8
kPUQWEQrlhWkb8DCvTZBkF+8quq++4FcaA/FDitnusIiEaR0wDHIza8HLLeuiwnW5JM6ZumU3IVN
orYhh96vJN78NfSpnkyBuA+Fm0yw/ri746xeuJGVxjdaFNHRKVDoWF1SYVXJivbPKHu8BVClqARR
PB8gGXj7EivoNJSrtaTHsC3712BwyjcLC/kGu50gqa/DbDjikt9iuBTdZhmX/NSO+JlNY43PhDnK
S2j3RDimyunjWQlOSsrTHfbayWrui9CdkMZJILPEIHbPioU0IPoHUb96yXS3FsQQNp0bnStCY94G
UPb/cXamvXEj2Zr+K436zr7cl8GtBib3TEpKLZZk+wuhsmTu+85fPw/dPTMyS0xeCFWogi2bSzDi
RMSJ8z4vp7eu4p3dTJeuutpov5a5+NoPiv9V0iXv3qi88KzrXr5xZfZ+YlhHB1NGFq60RbkzzVSH
uWw62SHjQGTPERrrVkhxY9ziXJMSTfe744Er21bsq+FqBsg/qP9DTjQOSiVsvolSrz23ZS3shE4N
rkkvIOeW6mhrKBSIuqnZjNRgT3xl4jV+6AJyh56eeiapISFE0er2xhMK/H0E7CHqoQq24CwkFDop
SY38AJE4ZJUZ+x0FksdIBpTV7yyA/gEoCB/I919BkMrZVcBk5aGZarW8vNFbhADRCrRZ3MqrQjA0
50b0wpT8QVRZRn1PKaivBmugLTGHBGx7CIcMZ8uMqUiFacboom4pvmUXNXDsjF1MhbyP3fNQ3nBG
FEZEApldwZn5FQ32KtUjKkGvB7JEgbAbAKG4rH4x1N6ZAzV59wKFcOnbZbLrjAuENnEc6VNdQSKk
KCfSVNQwFim0c7c15cfLl5+xTuYs+3fickGlrd6EuXryOqKvL+tHq7xRElAw9QsjptrQ6TyyENKd
EIg/Jau2NbwfI8V79SprwVdk5h3Vkaj/DtDLlk4yoijBU74NQIGiAd+VUbXkpzdHUVYnUGlFcEOU
U0i9g8R6ZPdzTa3kJg76E/CBeycf7Fivf7A1vIv6buN2ZrKmNmJYgErPWEeoE6Z0GMa6D6pUPglC
qKwFrzpJaClWZnfPv5e/4QzeXR1//13zQQ2JjbbP5BOd/FumV/e62GwpXFldvvzcG4xf7d3l3Vyp
wpj96YlYdh6QECH9UG2rYUOycIcZ6Lmq/H6HGpAfqle3P1n43Ag95QKqNFonGM7XRJKfw1746/Kr
zN1I/v1GXklRZ2nW7UlvG7uU3H2thjckyr1VEWi7wPUPl+8z16EnwH0jAzNJArM7pbGpnKn5yI+w
XOrN5avP2D+ok5BA2RbCYKpuTiEplrOq3lWDcUWKYdfGkFW6/o0MV7TBnLrdX77hTAdTJjHCVEC/
VVLZnJwyzLcU/GhbVmTfRQoFF/jVM31MmUQAFHhS6PqedKLO/rWkrAyIdA87pQlfFv05Zj7KLyO7
d/1YyH+hqgv5pNb6d18v92kafc5gQZkM8t4JapnCYBkQIWVKgY+QiU+zSpc84Oc+wGSE660YB7KM
WCuNnb9qx3kAVnwwmM4+NwCVyRAXpLhKw7DQTqNDk1pyQh2qr30dPw2++BUwZbNwn7lPMBnoruBw
DlOE8skt6zOpxGe2EQtDbuwpH+DPlcnQLqSUOrrAyE5JL5r1Ju1qGfcT2XhMaqPZ6Yopk5izhp9l
lzTnzw2LyShXYVJralpkJ10KfzaahxRE1Pai7C9MHTPRSpmM8y6vC4oCfIyyIBE5DfXLVE+BRKFO
YAtNfXv5LeZcc+TJ6B5L/4JSSrITho62GVcbPSjXkk/dEMkWswpQ2wX7zGEhnvjHOgp3SKMAJpTS
y+UHmOnc8mTsKwoEAZk6gRMlakDbJTJLpIkECncWgstMvJTH9n038BF7mYEmjuAeMTxDDz/6mXsN
4Wrbpim5UQ8PIuxHVG3B+mimJ8qTYBDnGWghX8u4dMra+I6m3JC9OrZJeQhr6SGP1YWwM2eXIU/i
AuUyamEpRn2qgubWDB6ooFwrqXRU2uvMEvaCsiOHxfnV54avPAkTLASGnKVRc0rYIuA4/a00qgW3
sLlOMIkMcotINJDFwo45whfU6tRp5i1lDt8+18cm0QGIgoXk363t2E2Nc4vgMiqN5I5Co8vXn5m/
frkZvutiVmiFKIR9HKmV7pRl3pECIXZVFiXpS+ZW46N+EODkSTRAvBRHodbXto52du2kUrj12YZs
Lc6THRCwWmzudJMShdJ01ljLt/eRJTzrXrYUJ2beUZrECSp0qFiUvcYGO6xfcWhEIokNtOQcO7Ny
di370R3whXTTw7lcUT5OPU4AGiGs2it0RXeuDqoMKeodStrny80+NwCkSexA0ZjJWNY0doUSf9sp
7Y9GkenxenczBHeSRDYQH6CVL2UQJYzgs00xiShpQF0smjI8odMfAYioL3ne1SyMjAPFbvsu77+I
7bHL5Scw/9GGIivWA9ExDSsX3wYnHPO+ryUpgM1CM4yj5IO+IU1CTgeXuhEsqbapE5Z2YaK5d/hI
bTmyLtdOkoNSIK97bIcG9Vbjf63dh6w8ZqX+BcimsDAEZkbwL1Od90OggqIsSCk8w56cJ7X25YmK
JWlnGgh8L7/n3C0m8Qd3mUyvOwfdwxBrp6govU3JQRUI00JbaMq5W0zikFWIHDPqQmtrjWgxI/XN
QdaSwJZKZ2mtO9tpJ8EoxsWDajb0DpmRfkcgl2wts4f+qIikLU3/LyrpSPRtzQEjz3x3uenmBu9k
raLkGkckKk2H8DDdlAbn85JfFzZOMNS0iVXzuTXLr3d+1wsMxgUVa1pLLwBSFlE6+BT68ZshwMYU
IT3vlL4uFrrDzLwuTgKSZKmZaum0ox7t46ZY69ANDZP1injvo9c2yj2+TJebb26RJE4CTdkavorW
s7c941hLJSLD4UEswxsOAl/z8WwtlIutUMt2lRvPnlIe/IhFW+G7C6Pr12rsgyEuTkIOyESxy0ln
201cvA56gF6W8ztpnwW1jeLpUMG91fJD6QhvTvFzxMiIOWYKLmX2YVx9iaLumxhL9+Rgj9SxX7tF
sCE9X63ingNb/NPWY0mrwIAit4qhO+qFG3JPC36jc11enAQoy2JlDJ2ztQcZSTcKiETQbVcUqcG2
qP0zvopZeg5kHzBZrb4tfLOZGVMcx/i7vhgJjVDmQH7sQPB+srrw1lE6nJs23/UDicxjo6CEpG5F
MZXRk0HdALNfstz7FXo/+l6TWNXIqldwtiuBb7gTux8JZleKes+RMm4K6Y76M2zZU7GnoAtulfhk
9NquTK/r0LmLleNCA4yD+6NnmASzABZdrlJWanPecGVSJFN98S3lGXuYgyuWkIOdjWPKL0GNKJ9j
8KWPPTcuJ/ENrnRWmRT82WidctuKQ6B2DhWiugss1sfsALzAN59U7zo0dJzN+/C2A18eBRzlDqZj
i3qxlQa8GBwjcU8cCH8HBxtfe165sEKfCYbiJBiWvdiGCSQKcMDAOioIQitwV0fLhXZRLGwOx8Dw
UdtPlmuJ5AY6NBzSTCnM3CwW1yhs91arPMluS/2Nf3Iq/W7hQ3/c0xVrEglJ3QIJAdltp66iblor
Pvc4DgyCYCsd0gTI29LzeK51awI6OI2wYhOf3CrDWGrhCcZu/ffXVaxJfGTZAUSuZYCnLdVs6Is5
vpOe1BgQQiSjd2teDKF4EXpl5Xkk2io0he46S8mGEpQuP8PH3U6xJhGSan3y/KLc2phBbJBLPaVD
uk0N8ZA7mFuJkk0LnDRH+3n5dh93IjS6v0cX1DVqlIpDZadSAVoYHnEfm/eQ/J+68tvlW3y8GAGQ
9fstPMeyEGdppQ3G9U1pwxMHNI9SLi+sdaSxZT76aJMYZVEagkrFkGw5uYml8MB+eF3oaJ+lZkOt
8dqN5S1IqtBp9wUHIr3zV2kqq5Yycb0H21o910s7y7k3nUQqrHagMlG4aOPAsK7T8q9eFF8rb2G8
z5wAKNYkIilkkhUKtlvb8iJyvrshNWz+B0VyJSTDSe52Pb9DnVqdHqFhXP56c0NiEmWqGN5QRZWC
Lah9eiNnSXMIK5Acl68+9+0m8SVLtciAMNTYPk6CiRncy458bOr8kOnU+nkL7zAzpsxJYKnRisCY
Jy80DHi960NxTTUvFRdxLpxcyLyHXKUAgwLcZD0I5sKrzRg2KuYkmEghPJnc4nOZINIo/xlIY6Rv
Taxeq8Jwb+bxLqNebyUXic4ex3kofG0hjs30Q3MSQ/rRkicsVJb/WnMvBMJLHys4CUaryx9t9s0m
QUOsCvSEqSbZYc3RLtixG9f0i43XjodvmWGDLX0UK/PciRoVsU4TnAaZvezC3cfR9MF4NyfxpOja
sWAhrW1gaNLZkVV4+qNfUliFP0XMTDayZNzqVeuvfagrKxnuEYem1FX3VNbdgK5aMpP+tT//6Ekm
kcfgOBjsVtvaWNv1D5mEcHIV5IBns2INx5zQ7X6NMNrayGDYOfSkhsxSHc6gy/Ytw+h9G6bKT5AK
VGQhtnvs0VqfBpESvYWWmplQzUk8okNlVlG1nS2YRXzldiKi7EBErOc+ylrmHRrFgvlJKQBYvMrY
hMrZqHZN3i+dWc5MLuYkYEkqmi2nNslroEOBDeD91VJ3Wfjl3SfPFKBB/D65sBwXu67PG7tr9Vuv
UDH2coVmq2dFvtCK43D96CNPQlRbK8C8m7BlCbzThJpayi48eqEgraKxShb1uZTVx8tfbGbgGpNA
pal4FbiUsJGAA3cTxJW+9Trhq0/JzcLYnQmFxiQopQzGqqpqFtNidBNU/ncn9NGv+E+VoNx04JVX
iuHYn1w/KsYkEjF11EiDWFC1sGlX+D084sN3C3XwtaNMslHDA6LhaiHMz02QxjQuofiuIiPr7A4q
IynkUryVNONcIk8Bx2zE3yhOp1Rc13qqyzzkKLJfqGtXNhfi7sxsZkwiEzU2JiMtw4W6SJ6RuUDF
uokHKoBgE34VrNfLnWQu/BqTsEP+iwBsiJ0NJwhBGGWhiFqBC+J0uhrnmh538c7UrF2I0umod0i+
qFA2F/ro3EtOgkqIANv1TUU8NWqwA2d4dh1Qqp6/B0J1bTb5wmpnrqNOYkecejD7W1k8yUQnT9zU
ZfDI6fOpjqwXUZQeolI7NI7x2a4ziSMRoPg2pAyKjU4DEztRvuTecCqd54qKa13wKPBqr+BA7HrR
+Nqm+WsrJUs7zZkwaUwiTKWiD/fBw9iqKGFvot7xgW8NKvnFOOOUp7+HGwSgH7oKhQWFAoliFRew
h1ERbUuBHRB9YZUZ2DVd7mAzUUifRCETLCJ+bUNo45vMZAbMbDWW52Vtt9CFZl5YnwQhzslimLlC
YLcZ4sGBIRkZe1BTa0ABl19hpvfok7hDZSF7dQk/nQajVixun6jLWpOrKCSHCjb/qUzK/bCUlZwZ
Efok7Ax52siBEQ+nWMnYpSoPqV4c4K4/WN6DEN1/7o0msSU3Y7EgpZvYsK5XvV/exnF1iiuB4d5X
19SFXoM4eEILd/l2c+80iTEt9YC6rDXSqam6lWOE3wfnqtWqA6ncqswXvtJMPlLRJ7FEM/XYMfN6
OA1q/FR2wbGLKwvXTwWWQX7ArRoNgbfV8ChrCpNyI1xxEy28z3rx4fJrzk0Z+iTMaDK0MyGXSHAE
1caDsLBOg+jAsdpaHjXpQfy1Sfo1aglkvUN6FLr+Cf+hpaXs2JofrC1+uaC/y+1hi9bqhoIHb5lG
15oGSj11rvQqsi0FyCIMWayGAB8YxaPblgeZLy9n1hXuXT7kyoXBODfaJ9FHqITe0ajEtwf8R2qg
ZysVaZ4z4gYut/FMV9Im4aRhAQgWL69tQ5UctgPlkbkf9pKIvE2HoBqWw8IYmbvTJK7ENQY5Ih7Z
NtIeiFsAaFZlNi5pSik6SikuK5FlLcz1M82mjc/w7tPVIMXaBli9DbbmBmDOzyzsD3j5Pl9utLlJ
XpsElVijlrtNxkLFOs/XFe64mpWuK4PTR0RUlNkK/drQ9W+Z8AMYHHXugb7wvWYWvNok0owJDIzY
gsbW4vQEyDImmyLt4ZcddEd6rVXr22eTC9okyuBmjOe9qFS273cwvMQiWefJwgeaydYr2iS4dIYr
VpzfSSdcSL1Y/WkpAxBbPIuo+DX1mpkN7zTBkw5Ct7Tjmpl2tEk00fVYQPk6FLauo6ZNkjrYIpK7
CSnbdQgfpwh5+85T4mgt14AP1gt9Za4vThYvQiok9WC6MN3M4VBDj6PKGbgq5pCoQBLhupXrAFmL
AuTAyJ4wkg7WetyBoU5+GLEb7bMsl785dOaFHjQ3DichRQWK08axWNrNSP8Qc/0ZXvam9lps00of
D8mFVdvMff5W9ds0Mkp2JinZuNEUaDDSd0wqKUNHol5BrLrcvHN3mUSVUKeiL4P2a1eYtq8aq1RX
cQOzgrqpF3AL2Ac36cJScGbo/a3Gt7eaVAISY5eGXJyrLOu2eIzetA5rwQHQoRpBJKG+8PKLzU2/
06peJ9GBN6leaZvSUYyTXcbZHFSiG5dJwAi1XUF22y3jfVT60Axc1c4az1ybkrzwADP9dlrya9Rp
kumqBC4lqBDhNRzwp+fe8O4uv98YKj+YXdVJdMkpKS7xPOxsx8+SlaIFCDEr09xi5ZVukhLf68v3
mesgk0AjwT5Ey5P3Npy2BwyKIJEe8GlvV2Wc/6j9L5fvMtdYk9iCZi+QEbF01Hm3gc3qrDgoZMEg
drTqQiCZa7BJHKlUo4qws1NszMtv6rY5oebbpE5+bS19krkOPokMAarFoi3wpZcpZVyJfQsEWNzB
pkb5pZt7+I5H0GGXG2zmbab1viFWV7mmlPWpHF11RI5q+0wn92CuraV8zUy8nxb8Cm5pho1b5KfY
sr22fU3MmCUaCPkVWo7nDuVybQgScLwfl19p7n5jD3y36PAdZZC1sM5OjiTpK/yN2hyLgky8q+rh
CewRuGHjWwIscaFn/yrL+mAITUuCE9wIAyosshMezKu0f/GkK6X5Jrjp1RBBjXR2bvZXr2nXablL
+wHlBfzg8j4E9YjiBoXJY+lmhxyRjJ49X26CmcGmTFYnNbEorhvKVSvH3Gq1vBWUetc40j2i1B9s
Ui7fRR5H1UcvPokdhRBn6IqG6sTBt1veF8lufFkKEyMFW+xbTr6Bk+KQKG+AnK48V1kPMRDZcAdW
BtohaB/I0DxOTs7XQ8DFWe3CpDc+wUdPNok2plV6oYN09jSYBmhq96pQ05fLbz236JyWH6tupzkN
cJ9T5JZrSK+k0F0X1yIV/Bq+TFeGK58qpWc1qFV3BqgFzOA/F3uUSewxJRB5g0Epa6qot2C+zmEH
PKjGCyoQ4qVcrvar6vij1psEIFMWRaUPtPTkYmHyRRaCfarWT7CG4NVmooh9spBe1a5qHDNjOHUp
5IUyGa4004qHHXZf7hN+E+Ex0OCFGE5pIfIaIQEovIA5la9aRyoG0GMdIissqAOQ7pyi9dZYaMGc
Y7MuF7270WuQpFovaydy7ZusbX4YHSJKzCXYqnTmLev+8ByJEU5D2tDdAMv2TwZen5w6C8eoVh/8
wjpTvXdHjH7ueg+F7hBC30TjNiTcNjMSof1iJkm4q3TR3QLfIxlYWKMePrsLoX9vI7eWrgfBa44S
GFEgrfCu/N7uWDVzrqjV5SOc6IMSFW26gpksvLayb6z4SQMnTTmZDZ51oP6UfQaJ6wqjkHTcgpwR
kfpnK3ecM3blW9Etm29BL2NAUembnuPLrVZWtmQWXwegTke1js5C0pQ7OAUCwsS0e+ksVO26aMfI
K3PRyYyDJPi1i+UFwljT1/D75VwX362ugdYqlB20xQRMHVYqCfx0lmaec+W7NXTX1Jay6FiLUsKk
7Dh7TSilna7lzQ3OsjgP9IBAGwybVfm20ZTbxtTaHeq3GE8PowO2X1kU+MDh2CJKqdd6YEXPAeVT
G78S9hIgudsQ/1Escm8yC5f7OA0ehyg219TTJ/0OCs4BO7kvmdC3yEJxuKCYesPkE/abwRRuVSDp
awiyeFEWXX/A1knem6FnXmGa3cIi668ErDCwJtCgAzvO2uTr54KiGQBo9G7vsLY/6Iq0N5Cc7sSI
wya01EDLGlAw8pDUEkh5BP5UTME6pSwceA++c0y1LUSVNRk+o12xhLBNpTQ6ED5qfsJsI15VSqkd
s7yvrhyruknpjHI3aFvT4mRib1IL1GNz2GrruOkPiGuvWjd5bKt+L4UodbYpkAmdarbovoTnddVr
4nWAUfi21DVkBQbMYEGiwqsZVMcGPl+tq1x8lODG7cQAZpoQBbAGNDOmRmAA2WRoLqgAjFhUd59r
Axm7cqQ/mTRoVv+0YPhsYgO7HAPx7bGm8nCTg3dZufqvaXjQxXUtvg3qcFdVZlTcWq5Rso8uC6wf
pe4K0E2/t9g7xz5nzTKsvZXUd9d9ghh0BLsO2FeQSICyUjXKye0i7ata15hUFKb4gGuYfqW1KaCX
oQ/j5xYzPhpBbddgX6z+AW/Ba41FgPzopPU3Q02PoaKLV36YuahdS3FXy9ZtLgRQJtrgCsfVDS6T
R50V3drqml05EqnYV0jbXCtW6LsCPkHf703fxb5QJP/TtfTptQifXdDd7i7EqHEXU49ThYoNW+Av
w23MG8rFMNesCkZ2P2TD12Gs59v4vq/tA+RX67QVsfPKvVMsKvpPJS57jsFdFSMn7Jqx79QMf9jl
ja9caTJ0I84xWa01kXet+ZZsbppaAV85NMYW9pojbJKehUIffPc8I9lgQhetNahGb5KTkKVGnvnk
+2J4kMoENgp2HFfNQGLW10d8/9DEZxXN604m6QCpi7FhQU2uRwFvqsIWFSQ8jHN8GnxHPYSF8YJ/
hfRkCSgULAigaBRCMGQCfrIkzIDs8utGPGv4kG27thdWYpqNCESjEIStKWS4hUVZujXLwtiYYYGV
oeEWfAsP74PeF5Orso/O4Peca9NozwIhPEtQPyuKgHUApL0DXiM4wBIOpKGUv0l6dkjC4kAHE85u
HhQ7x/C+4NUHBKGD5pgWMQwxLcfkVM4FhjOCzdcsoYYuLJXwAcwjOh+MQL4izJWVld75EPeTWrgW
UzYx67auwAhFVlr/EGBmFatMSfIvTlG/wbcUbDY0IFV7viVgiPrkClgG93zSTV4Zw31I6fQOglU2
bCAFg3aEAfKjUYsQ8JQubUwhtiMOzrZOr0bfpb7qt6ncsNIRM3lrDZTYelaRHLKuuK1ajBLCKtYp
AqxY9ohFx6dRU91am6H1HUG1exCr3H+OyOmkp0ZQm35dAeq8CtrGMtaKVX0rSnCxSqgOpyZuoW6G
JfD9nBqWF/IDyTqxqgF6m6p9wS4GkFyFQQREnXiD/Vy8wkDXvYkxuGWeRiRQZllxsGBa7Ycwda+a
qD02mlSc8Gnx8L7J1dvQEOONoqObFyzxWHpytlW0sjbWfezeorhGAjSoddtu5EDxdrrR/WxSS6eC
QYz8/LtBJmEddoW71zIDu1Wr+NJ4kfQs8k05yY9/Urobr1M107JHvDWHemOyg1U2ZiAbX6PGgh2S
i6J5k8fDIROk/qBqIAI73W/3eQAUYSOo4cvIC49JjpRsUSPlpyfjypcWFBFWkf+qICCUgG9K6de6
T0Q24Jb7tSmqeJvjv7KJiMj4gKWeEaxY1ERrz68rUmg+vmRBJDVnoQaWVDsx7qFGZSpANOQv5C6k
owtU9GffGd6jkWf9WQhiIDWJBsI/Ujtpa8kanyuugGlgxnyGKD/cqiL1tSSmT0S08TA3gra1y8rI
CE5JDuYNWo3c5WsOlgvmrFRBemVJpPDjLClt1+uwEx3ioL5rMaX4kkIJuAJxnjxi2lBvK01xn6DX
ZqwQ6qytdpxl9gewal16CqU0xNhDwerAAzm/DmovIQgFUbpqM9SpwqCCe1c9AdaStfWdXIAs0yub
NlWvW9fX4AyRCwrb6FEtnXaH+dwdJAm2ZYAeo73MVMrCDi9BpeYOANjYl/r5o8NKbA1yMrnt3YAv
FxvCv5M8//Wj+1/uW3r779Vm+a//5tc/Uvhd0NeryS//9SWN+fe/x7/z//7M73/jX/u39OYlfiun
f+i3v8N1/3PfzUv18tsvtgkFA/1d/Vb0929lHVW/rs8Tjn/yf/rDf7z9usqXPnv78w/w20k1Xs31
0+SP//zo+PrnH5LIJuW/3l//Pz8cX+DPPw5p4v7DHv/z8L/v//b33l7KiktI6j9VVecfDVNv/GjZ
kLVv//6J8k+TE1DVHDsfSSZ2fgkOOd6ff8jyPwExiiwsREjBCkSfP/5RpvV/fiRpks50ZcnY8PD3
/vi/z/fbF/r/X+wfSR3fpn5SlX/+8WHuRZSVyZ4LaXXcgq8VbZd1TDicLLBmlPW8a4z/3Ox/cvFx
C/puU9/0JYwtuRWpkcAOuy6fMt89Yiu7vXz5D/eLPPtkYwXdpMf6vRRty8DBWwAIslRL8mEyhytP
91JiFsjEYtHO3WEb4Q/bAM8gzb1nFSVrsHeat0+9wlTbmShUizoDNypMLBmuDHXplHPmu05Fm2kt
g26UwVjXCIg6GRd2wVqn5rCQ35xp+qlk01fMRuDgiwbqNnr2aGQL+/SPsxOiPBVnCoHv9IBWJRsL
zp2quCfLxcsOW7IW8KgWNucaK2Ctg6vXuQf4+rcoZdZmZeFwkF11lnZ2JWcrRKZtYpQceGxLxZMO
NZtVZXa4/M0+zNPwiGOTv+vVaaaZeEqJot1pwdfeEVdZgLFS+JNp8wSbfX/5LnMtPP7+u7vgYCDB
qKSFpeS7ApemWxLHzfWMyYh3AaSVUcmIN8QnbGtYke1icwEUMjNufn3Vdw/tdmnHtpyHjmtly4xn
UAERYLOLbW0hH5x0e7ltjDGA/C3XwSeYjHy3SmWANINoa8qb3lF/HflrofS3oEIdTDzJ6wsmIDVj
AwvpBHZy50r1YxwmWP2MiN5y2/YiCKx2U7B7rpNsJxjDmSLnTeGHG0+De+wKW19NroORXWSG7spp
i0MnWutGjjDqBi6ELGSA0VO41lppKOQpnrr+OaurnddptpNdYxe6olZjrTXeTS8m59HyzmS5msoQ
LevupsVeyzURnWinNJV3mNVsJbfaGmGxJ/BsfEAv6JMxjmlvhPp7Y8GKL15TWYSMCfSo0CldeIW0
CJ44WA+je5F6HwwKu9zi7nIjz/WTSQxM2kDzzCEQ7T55yIvvanAlQTG7fG157GwffMCpVjUImiKu
I8YQGgwgwpA8WROu4pFSXAaHrj/2Vbl11VsfZl8tY1WaaDjmmpvW9+ys44RKwbsF9yWlgP1U1afQ
Sk49c9lGoMa0r5uFjvZhVlqEjP37IExKNwckR39ummzbyl9DzOKK/rvkw7Am0zOYGJ0ZC22ijZ33
ozYZ4827wcOw7AaAZiJ1MM5zH0D8Nm/1slg7orIaLNwRojfwywwt7VzpFQkNUdq4rOih8pOqBcWG
ejWqxWc3isinpVCt6PCFpKEHHo0AChjUQCmceC1b6rpBUp+C3cP9wFKwV1G/afQtrxaupFJea9lP
iYsU2BVLOiDUEJEadNUEkBxJkzUHGhxpP7BLTdNrrBOoFf1ihm8ppbA4by2kTWcC4FQzi3dLjU0c
bS/XUFHFju3xwpV/6eE/aumxy79r6VSKBowOJD4rSSjPgxCID7xIZgzbFcyqO0FYAzmNSKCI0nez
xxooXPdg2uS6X+OTsNKH545EWy9pTC8SsKu7RHdBr2LZKVOKcXmMzL3/ZALQ00DJDd0C5lz1B5h4
14Hw4/KVZyawX4em717f8oPaYc/P1ILnkKVsBSx6lNc4P6D1WVgfzASPX0VJ726RtW6A7TSTTCUw
Yz817YsivF1++rl2mcR+oCpNWFKfblvWKm8OvbYw4c61yiTeZVQwBJnEdanc2Tg1UGhSsHlxNCvv
oBYPlx9+pl2mklg9SkpsjblJ69ym+k2Q/9CDBUHbTLtMFbCp3upD6vYYlxSbRCHvurn8yOpMXJoq
W3MrNw2x6diig12Pg2JPenML63SDgc0KDPjR8Ml9ZBwAPPrBsaQOMUjVL21VbYzMBYdZbiQ1Wgs+
ZhlFeGgaH8KzBgtrdD8qdi7F582Q74W4xd5cWnmFfvTr29Lv7hrjRka5W8YvJfRgoT9SeZJVFI7i
eyfu8BRX3WBhTTfXeONJ67v+KjRGF/eOwaKoYI+d7wprSRM/d+VJrNEzWHO+H4+blPugv1LSJa3K
TH8dN6jvHxlThihWJR06WlmBUA13YuORfLzrHBPPUHHp63O1D0KlqPx+l7waBkHG/9FuPKwjjoW6
MBDmnn5c2b1r8Dr2sXfmWMoOYZ4P7tUQPA/9zx6ZSRhLn4ugUxmpqqaV5gfOYEfujxqhb56sF4bE
TKNMQwVC2FYGEWmPdnScXmQLD/xxdJCmMtG28yTDcOQB+8tsN5os9Il3FtyFmPxxT5SmElBF0wpo
DDQHRjOUi42YoIX2mHvu8SO/+5huKDqpGFqDnToPZSmsVIdVOMdrl1v7464iTYWcInh/FeQri32L
6gOMmMRbT/XXAXO23L5evsfcG0xGqY/Nam104z0KlPqPRshxTLVUdjjX8OPvv2seP42Kuq8ZqWmy
yRmjS3v8uetOxqbHyUJlxly3fomwoFlaHs1ddjI0s8oUcH7SBrsVDx7Gb8PmchvPXXcycXdW4XYF
qH67UiH9Sg+lvjDzzX28yXAU5CzT6vHCrntuxDuJPZiyUMc888xTfWVUY4PetLRFkmEWt/HS+0+1
xVRBibVQQGKaR7bY1wwHTVsYiXPPOx2J8WC5GDrwvN7euE/r7ecedzI9yhb7kJxzSqL1ta+sMWj9
3HUnwy7EQwLwLdeN3btO+Z63b5+77tg870ZcFWa+o1sEJGw/uvDao6ThcxeeDDmxa3NU5cRQs9uo
7sYLP9kQkzGHSRW+uI062Kr+IA8P1dIGdiZ2TkWEno8hqVHREEF2p4fVXY0rR9e6G7Ewj5yvf7JV
JgPQrTyHc0ru4oHq7YVT2i1hVWb681Q2mDU4KVF7KNoce1WQ0rvPzYVTsWDs4SzjhwodOjqkIwH+
cwNlqgqsBXAvucp1ezYN9bpyP7U+xTbw9w6tDBIlEiHxoo1PibpzPrdpoBLp9+u2VSzVQ25Retlu
KDPphYUe8XHiRJoK+XB2Sc08pR0G66UtflIOs+/rcq045YajRtWl8qG6/dSQNCZDEt9qyWkKY2Cf
TCqp/iIlf12+8NgGf1/6Sr+Sj++CSJy3KM8yxqSIMoHqqr3cMw0sKdnnevZkNgw50cN3gbVeR9WK
FKlr7/vlx5678GQwBooIwd2g6ZtiqxsHp9596rpT7RwWqHnidCaLU8NcDfLZ/+QDTzVzoO91+KZc
WM1ulfhY1wsl5zMNMVXKQSCIA8Pj+yWeHdWUMvZLYoiZnjGVxRWqWyrWGD0stVghcFzV8m3iLkXT
j8X3oqRPBqVoyK1rjgswKfiORd+tZ3H8PRpeJitJMraW9phK+SoPyzWWkKsewwFXuo+kPRUzipCt
pV48+L67MJI/FpvwNGPzvhsGfu2nglLwNCWOBE4crpC+Y79wqisVMxyYRYG/ro37rjFXn+tokwHd
pD53iKPediLvNoc7VSwE/bnPNplku6bQvCziTYyaIqFwlTpnD0vDy089d/HJeAZSFPwfzs6sOVJc
28K/iAjm4ZUxZ6fn4YWwXbYYBAgJEPDr78q696Ga63RG5InojtPR51AkCGlra6315f1ptHWGBtcn
oubV+xzM3N+v/vdk44fJyF581RQgWS64Pm51jl7KMCLyn8S13QdZ85YKAIuh9yC6stFPAZSafoLa
hUDshBJstI45vqXrcaPlh6ZWQgpDFeQjm266lCp35lNbGuFmWxPw2eETzlQgGmB2nC5t/s5dedGB
H5HXT1GsYNaZAq1ZQxL4+wM987qWJjdzblJIWXHdHDAegHJNwDvUbLr0us7UXUuPG2RSU22f5jQJ
GsUJjF7CaonYxfIERdXnZCyMb694VgcvKoaP2nkw9cSSeE21HdbtHyrN7WDGE3s25yoSogztqkyY
bocFdDseNRAO+WQpd78/i1MR8cPYWtriuFoI5HYgO4+pBFkxtwJghkrrAoS8X/g4zr3FxRyC454e
VD512jYmcID0e+qum+OXTjhqIewDmrZpq+JsDxuTK7fWS7vbDGEOmRAKtgW6OVAqZCvZ/LpS/+/x
z7/zKWUj2EN42jBDWQCCDRfe4rlnvJghDM2aOdComIAcGyeLMnDpdY00belGayH+1UzEsyPI0Z8h
2nz+fdydueMlVsIboHK2qXVyF4X6kfDousuevsl/HjAyTkHhcc1pK+vQOlx92UUJ7hVlB6FnOm6H
hzkfPhgVn7/f75mpaOkVg8SOdBwoFxRsq0J5HV2A/wx63cZh6RTrC3DakV40bRUa4MyQX1dkLokQ
w4TSGJxtyOpzHw3c9sq71f/76sa0I6eIWhCSdtYdUi5/f8DnxtliaZaqkjNuYkDU2RFIuDeq1JcO
6f5iXn6YO5esB24b//fVpaIJtOHVw9JsQajYpLE9r5V5gruE3KoF9xVu+VZjAkrugZ/4BbZs0DUs
QjyWogDZ2Ww9F4ATLZhwwKE/lPz5ZPicusEXBUjmTe3nc4vwsxGhzZ+SK2sgJlduurL6uw68DHfF
vHVauJ2PTmNENag4EQAztYavIoOrE4jpUpFjyX0vg2sre+Tqy1UPd+lFQ2BaxQG7nrbAJAo7SHn4
+3V/tnBCBLlY+R0vz9uJnLJgoKuxnXuSkaDUVEjBX1LlVs1BMPpSqvtWPlvDG0H58/ufe2awLCkU
2ah2SGTGTtsFcrhemdMF39W56y6mjzKXam16CjoO70Ozmq5cTZamMccbAdezTpf9hvWnHy6UR2dK
gv8HnKjg06Cnt5oWzzaKOTrf2fZnKq873NeWskMDMCbbNXDbTfpk2H5uXmgFn6m7ljYv22Q1vB/z
iKNtuBtOFgCIJ8zizqpfh+pSMX7uVS7mE492BipwNAG1ISGDn7ILQ/7MQrBUHYIHKAaOBL1tWQGl
qfrAIQUmuXS4dOaul1LDcnJ70O1x10AId81aXmKf/H1nP0yBS6lhShk0ZV2P4i7dacS41acNkWaY
ImQ9e8wgxppNGaqDFdOmOOaaBsTxAcDUOM/ArRLtysr4yjKnTY2DS4MAncGQiNo4t5pihYqCXQrz
m/qrZyueP6haFtYabAM4AAL7NKSIKv79u9f+xg7/9DsWdYM5aIMLgSya0QIUOyKjnpmwVVuBbP8A
VBk06C8RYuB4GKxY1Y0qsMNn8KvLcT1QF2H7zhrRur7ghwF035bWoWv28LBQmDpWBQdiUJ0h5oEL
A8BwA9Itptc7u96NFqJZGkzYJY087XE0/4CiDc3Ni8OUe1MbYkuvbpryQ+2eHLhCBZL/MmIhusmO
DfhN6iH3J/OT5Tt46KBoseOuOWaAGRYxIER7bZjDEahk11rXSNAa5tuB4ia7xm+8wueW5rvuo8Gq
kI/vlMJHor7SWg8EiIoZV7Gn5AE4ov7owDbpKmBmP87W0Wl0JMgj2ags/NpNQ0mjWYUN0A0qYkal
ah1s98k1dmUDfPfkhd7kRY5MFBicskIFCQNUZluJuK75TfWt2hbYw2/AWB2FAYZzeynk+cyQ/9vS
+KcShBeLNK11OmUxApyQDc2lsXL60n8YKksZBw6VXepI1NqMPTTuzv3T7DjxXZhK55hpK1Ku02b9
+7g8MyksZR25RTIoCrGTTOlm6FNfZIkNJu/vF/8bv/DTD1mM+UFT+sYDxnirIvXP5u/whOXTNzV2
jD5QJC73a7iEO/D1POdTkPuGyQ0V90oZV5b0W0BAB5sHVgsssrnHpmnl0vZe7XuA0NF6cLLAZcxP
3TtOmqeMx5QCkCvsGNiBQIeiWgHDmpUJNGgS8ro+0usW4jQZmvomK55y57YmSeckCojLF37vmfe2
WIQRAzDCq6piQKjAjio4Bb+97sKnt/fPSEspz7kEun1beUBXH/nw8Pt1z7z9pRx6zmwtb0+NFVfs
Cr4ZC0S6XNDqnmnRL2XMkIe3FqCI2M+UJqSCf1rSBXWnneID4wEz9mS3G+nmF9a2MwXFEk2TGogp
lek0bsv0aIkHXu5NG1Tz4cKPOXd547/P39VyNg8N1qA0H0GYzCM2vQkvR5BccWHonKksltJm0Q+g
dZ4qFhVpdnXle+46FRsMXbu88BvOzFZLUbNedwo8LligsVWD85/K6PcxdO66i8aARnNqlAzXRe7J
mMVVd2EWPHPdpYZXGnpvGTY6nna5HtWAWBc2gWfe5f8T3cL6pgHnPm3RUA0dXkM+XQXCPPYn7+Pv
j+TM2P8buP3P58qVfjBh9EZ7rn2i7ZupHHgpfVjScM4D3+d0EhxfKizOPabFnNPYZa/UBVpUY1cj
HMlNIDS7btZZIl36qW1qhNxMWzgGSb4tLp02nhnrf1mk/zweraTGlJ1OBfNO7DU5rZsmD9pew9Oh
G1Uxw9/fwt+q/IfVZylEtZu8G4BKREPe2NUKfCrGznPaYFaPMxDxE20S5n1001GBlt7Nwe4ZgR2E
eVj6EnE+hYsspClOuQanbhtKJUcArxeMbH5g7WNtdgnSHn23/ioBa3dBUMh53PLAtS+Fov51u/x0
//p/Zx3Aw2vD5fiy6u6FTgLc5wEePuyxqyGqs48CSVWjjTQBHDK07JalN9S+ddwPjhDlFktdAbyv
OpehXrbI70aHwPPCoYg7glTK7FYrn6qTC/zSDHxmKfmbjPHPSx1HBLh6HQ4czTKUXTiAA35dE3ap
RHQzrVD60yJF+Ec/9mHB+wvf6ZlvZ6k+TDv44rL2NEDcz7o5KvL195GnnZGAa+ri1c2dmvWzhw0u
x2GJjhRSwu9K+VZpN7xGn2wib+SE82Zvt5bPeyt0TEScPWnkzWgnOBIAsUGzw5nVxAROkEzfcsLY
LF6obAO4BiBTe9VkE1IKfnRSkNo34ROXzhDonRUNDtKVieaPBMYS4EBTZUf5Nit2anWnsb1VbVm9
V+c9tbbd9NUhcdOMNeXVLu/z+agIkce0exBIVEX0z7R3NXLncBcjnWvPpVlif7fh9uskb4DVDS33
reM7YLnJ8FzTNg/SzItmJqJq/na6O7MD7iXbz7b0MxMbFBOKdwsxlU5omJ6PXLV91qmQwj0400PO
jrp8aOXdDGJ4T45qfT8DPp+uAZYv6xWBaby9mdr7wtzaxgaZi2E2k9DJtkVb+J68KXWC7vFjibAt
448wqW9rm3xKk7wYQlf8oZ2MVNO5cVvxPMH0lNnPyCEMhHKLWzf7P7+/+XMjarF3H4gh20ZFoQZj
SdEd8v+zvv7H+fqv1fHcdReLrIlIiqoZcV2pw4yyny9NxX930f9/jlGXmlCwEWHjzUZcWE1jHIsC
wOOFWXpLKsXPrEeqhUb5Ujy/prE17xTnVbE+03L2Z3ftuc92/mWN1R3j9NZSkOaGUGrnXoOH38Lu
tCEw2F0njFKX4tJU7STLNagwUkRTWs5WJRc+1VO776ffv9ihtHNuFAWcMduZWjhrD7M2GcZHUPwG
NRwxv18zLNSlxjRvjbLnokP93uL8HDn7V9VI6pIQAtg9kvXYSSlQ7gonRMjd7/d7pu+seqdx+M9s
XlK7/l+BzQB3Ki+AKHPeswEZE7pfK2XYa3cj+TScz3basBynNqKHa3xTIb+FI8thhF9W9IGDeJl8
SH1t/uDTAS0N6iKPolXhagrN+qAANG7DQRR1OhIRUhrl+rfuFau6+lJctu7r+sB46lNtA7hikLpz
TJCSNbNHwW9oGnX93iE3lnGwrNizrCvf1KLS92xl0qoUe/q2vSu1nYMGxu+P9OcvWF0ySIphRMgJ
wQjW9MhGuF183WUXE46BACKlOvUgVIX7mf2SonN13ZUXU87kUqb0SorDkk+FaIfR4RdErz9XCupS
9Fr3I1El8M5b4SJ8BDvlzH4YxkuZgj9TbRASsWjsZ3VmqJllYiuotD7PnK0JeFtAVR1dqS4mxpeL
A8y0HkVgccOvSopyRa38vC0OHUMYPFHenDr/AnrnqvpFXUJFZkjXK5gcJuQPdn8M0OHMP1e9IXdR
+hOZlqYF6hKU60iUC/VLpdyZobrkhBBXz5nBcd0e5WwWZl/X3e5iTskRrjIVJfQxuv3M1c2VomR1
CetojMpulQa3i3iV0Y37i2cfp5H+w9qwpHAMatGzrMcNd6BlOc7se/ajWyHwq96VzuCT4buesLHo
wqJVAjO7RSMzKEw4R8e72v3MCgu23gl+X/2mKeBCoS9sGu4lbJQdTUOsMmkFRx94oa7mq12zEhC9
DS+zfpibI2kTSle9lswDduvdjRQvBlHX172IxZxR6EiZaRkemPlmsE0rr5uK3MWEIaaxmPMZj0sp
b8iQIMX299v9ebsIVO9/16JsMAqt0wyc45s34ASXftmgP5IVONZBrneXXfc1LTW7RAJNCTMepiW9
DgdwL4Tz8PsPOPM9LVW7jZgtlTmn72lc9SJ0rjvlUpeqXaVJydy4uK6m7voXecnvcO55n+btf9b+
0TCQUuMMULfzBxve3rrBGeljT6JG3F/3QBYzgdHoDOl6PXqDXbXvBVqw/YVy7szaslTrWu2keZaO
e7eN17aefd3Ycde7bglfKnYNC4k+4nRx5Lr1UyzUC9c9d9OL71FnJkH2E2pQq3i1vW+K4xTkmkXX
PevFV5mnjTVKHYOkhRs7DcxLN31mUC/1uo6KutlpoHroYnNc1Sy56naXat3Rm6hq97hdJ30n2s4k
V52Pq0u17qxwpDjqPeY8ikZc1F8iMZx7DIs12J0RUdipJSY9LdSFb9ELYtJz1118hJMDYyeI1eg4
J+lxeLzu4S6+u7y3uAp27LQddiAkXDfAligK6ZkeIm3/907R9vn9Tt1zv1//7ySUihp7AG0ct9Ji
QYH0c3+u7A+p9UgNExtaCSRMbjtbiwtqBCCF+QCLoqojOEU8MoQh+QKBYQ12GMWtArFaXe/b+qli
L9QkK1mTMLfmEEnTnxDLRS1CIhyK6AXk3FmdmBFVq28EIg+s/NHNjwUcJ3xtDQdDRwvlBhlvSc9A
meDPdGjXlYH2dPEKhUhQI2p8XWYW5K821QIV1phgVB1fIWydltV6aMQmQ2afNU5sL7qD1OuN2yVd
ejeOaKhsM+CAqJ7oohe+NuqQulokROMyZGl+nGWzzZVosuVKx4rii0n6ZjWvvUauPa9OTKIlLnzL
tfQevNy2fJYRe9UY9LrtgLl4IQ1B8mUqGxwVlWHa+My8bvL7awv/Z7VpVYzy0cFuIO92Qn+xnRLJ
E9eJEtSlfMojPQLMDXydzPrT6/dT9fD78Dx9hT9UhktVkmClWnR0hrtiigdXi8z+hWNQ/X7xM0N/
qUwSCPpGvCnBMgMfYxHm5oWDj3M3fVrv/3nSvJo4GzQ86WxIUIkjrz4+VVG/3/Tf3IyfHsliIuQ5
5R0ClLDOjIo/G1rY1R5m2ieeNcjWHQLeIy1VI2FV6WHvfiv2C4PutRRpYg7DrWleyjk59/ROv/6f
XwlEn9YVNiZ61X1RmqfqypplKVnK1VzzCNQOW509CffG6K9720uSjdaLsSokpk8jJo/Tx+9v48xD
WMr5G9VTjczLcSgUk/10Yfyc3uQPb3ipwjcF89p+yKatM3uhiZ723EEhoyA6+ZJf80zlaS227laX
AunTwpphpHZcIwZJtcaQotrPxQOdXq56Nktpfg5ZqTkWeOB03e6vO6NQl4L8UkttszxpQBH08Nji
L3JdqWwthrMi8GeZ6MNvC7OLKuOOXaTVnJkOrNPY+edDaXvJRxUOZDAm1/1o4ggJsvzikkXhzAhc
Kueh79NHrcd9AxcRZPcqXGi/v75zt71Yh3RnnjIyYnYsnLdWmW9d2vsIvbrELDl334tavEpbIesc
o6Odb8R0YJc0PafN6k8fz6IMV6ZmLJUUZ6mpmwbgcZ8OhZCZWSB6swwUVQ25nkf8kv/7jLoVAY//
fbmkb2Z7EDgVNrJkZl7YNW8jOm0I304kWHhmNSBu2o4Yb9GUxalMfyzT8PcXdOYJLmX3ht1IKXLM
PeUdjmwu1IN/uQk/PL8l4IUXEJl5DJNP7ZJthtzTsvF717qp0VFPaR62E1/VphUx1E5T1USqqqBT
vUZ+Omq/OplcF56TV1whkHVSuk+VegOsUAlW1zg8FW6/JnClpFAQptrwIYf3UtyXYqXO674d4tFx
A+79UZxL0ZJ/j7p/+jmL1bKojKk2LD5vDQ29no0JxTigW5FEBJra11uocMxyPZU3cC8AkRII7TbX
735/P2cm2aUfoMgsWJ4L7DarbN+THNCftdCfqbeV7nXnqqp5Ghr/TC0T8HQdxgEkIU9IUY5/v+9z
48r470U5LwSlhjtuaYl36UQDIrd/v7KO//z8eS4Fw6aE5oY2NapbC7HffaA3H7bcEfXFFZ8S6sLK
WJHhpmReUDvvQ0Zw6L6BhgSZoDzoS8CNhlVGdi4bkVX2LJ1n195I7QUj1lcrJXG1JhQKvIyIW/OA
VhU7x1gb+L/0xzqFot4KeoMnc9MnCgR+jb1CvutKIAyty5DRnW2ofTea6YZ5bKvxT8cb/JyVAVLs
/XRE1or51VhirTsPCncPTQcVpXlAiz1yLTcBujjRc6RANHk4NNPdDDBNeWKAHMHhROvRDtM6DVUk
a3NllTrYWtkM/m8A7Yx633htCH5ehCPnAFb5kBd3FRoTFYCTI9LLBiLvMqYC7vtUsy/mAOx7+icv
kYispi6N9PS+JpuU6ttU5vFoHOd5B2FzULcgOQjfUfbAVgwmAoWlEXSIVVZ2OngQjbYyCxJzkMbt
VPpN00Rt+qXKdwkknelA86kV3wyPyB7APutlpKgHr1qpsoh426xKjcBQxUH2VJHtOanrcRbJpCLS
UPmS1XicMOu29XerbspOrAz3TZ6Ut3mDFm5s4Syt0J8rtvXkV47g6/xJb4ArqUCazrJwUg6jOySi
sJ5EeldCw895dYd87WzCB+zhKJvIGHkIoSzt0Oq/ZcPCumPwLOqJah29ovdz49DS2VcwLflyijXi
xZSooQX6hIHZSEk5eBhI+p8+y2JvMi3RXSNgcD9oIwvdfA5N5x5dM3SMfBAvknTqgj6ngYdzOl0H
P7dEXvyX0+YHc0Z8Ftyc0jjMSEB0EQANLaZveO90TKA/DiW3kznTfKevIiykUIMIcAC8yIwK897S
j8J7IOPDUCAe/DhM8Yh/7E7/3VJOcZJB2yJZ8pGVB/y9xt+HBy/pI7BBcXLKvSgokcyPvnklO/TO
E6FzX8c+exgOA3QoGc7v7EPFt63+0k0tVDWYiOtvV38V5ach3sAwGNLXKX3V+m+Kf+doSYnou9yp
AkqVPS2Q0r1P57dUXxUWdMJVQIbjSG8YPeh0jXI6UPBANQ/B7hrUmGEq91W1R6S9VO+8XPVtOFla
5ZBCS1Fk4G1MN+jjxERpV61LQgF4ZVFjfYFTCtUFf6uKdd3zfUpPpJoxVvU67lqIK2B6yRRv5dbj
qjJvIAgGb/BgDXtpg9DQRRKp4Fr17loPQJOFDnDhE+8fRkSX6ehJICVvjzop6rSbiuCGxYbPSlCV
z8BlWt0YD2TbN3pok9bPrQ2vB6Bsm0ApPX/ErKMACemdDmbbWMdE5MDrVzi+MEtIsvHIZVH6PSgr
pQ6ByTwGri7C1k0MEI5yfFMZ7fdefrTMG0c9Vi502SEE6TgT0/oM2QnvDr/V9HFHTP1upFChGKav
lE8F+qpg2gKaFzjYp7v1fdnlK48rIeIjIgSk1grOh6HCpf1dxf7wsTzarrU5BY6nRpEYxl3qVj4t
ud8oCAnBAckokNmvSF+vLOxH+9CTD543+UyYkdO+2ojaLyfozxkJOzI+UjRT+oaHhXaPXF7fAi2J
e4+9gAYK355LzNDLxsBxDyWegFe95xaEN60TFKxa4Yw/UJD00cPMbFg7G0r/hj+aGnR5Il+NdG3B
d+4MIfwGEFqBVWE8efZ9qj/1OT/oiJ4k8DsC5hHoBoshrY+YeCMD+i61eOHq+KFB0ed4CqhiWATq
mZ6yM4PGBhCU96sCyE5idGuOHdNQwoOgstcGEng6tr4KkURPrZC5p+wmsAXEw9TWvten8Tj1IZ/z
0KmtuJjWgnZbRmPErncKWsR2Uo/3YFoHQxHV/ZaKF2ne9O2TrcPAf6vUz2ihKmxjoeDB/2L0wMhR
3ursVmIEtamH7dspMrbyC0jqQbDXMGL0/p40OJPXSWwPScYjt7kpJBpVT0V+b+JjyeoOR/WbVPe2
OBwDdKAI7fJtbNgGk7UHz5liZOjQqdBfaxFT7wZNTwqsfIPxaDh3s4DYkoZApflT+9yk8Hp6Jf6k
tST7pm4iszXRVssiRx8fcuOt5hsN1AgjY2GloBsHexlUWkigVeSbYH8sfW0IFH1s3Vi3jHyCJ4Ev
YocQnVXRrjr6oXWbArfUkA3EUmt76FARbgdL99PiQU6JMvThlD5BQaQ1WuiBy8NYrIJC1eafI0x2
nry1REjEvde+cDeuxhtl2PR6vu66OzR7sITSSX7OpuYPvIh0RUnojFH0atfv4Cv4mcbRpHM2A6bY
giFQoVjrBVzV+7rWkKrQoPjiK9IAC9PEdDo0feG3NWavLBTaUSubpEYabCtmADEKXyMkyq0jzIBr
Sg4AtkRUrKTyZSPDEKIdtcHXr6HxyQO0CbEzspDQR2Dwq8HgZRXINphv5kYEqegeeizy4rYq44nc
mEY4lrsMNksnT1QjwWIM7VhQ5szPaahqIIavRn1rmY9zf6OZTxo9GrTH8dhtq0DABQNzb/qpfjO4
bqzhDAo5GAWWQ5k9dyQE/AJHSQh1uMuHRwVrH3eRpN4x5B+D9NnZ+DNg/fBqckMItNSFsuXdOxkU
fJimLwe+1vs0LCAsa9Ro8FCQDSsH3D7AvIG3qALTRV0wtzc6TykG9IFWOIdA1VKVZYh44YB0a0zP
B4dte8xODWMnJlcAOnqigMOjOxKlFmJV6yHSYY3v2b2nkLgc9oUUiVcrSMjrfS+P4SM7ZmheZQLt
WRz75tm3Ou1LfVs1X4iKVLQjzTZdf59WPTglr92cRkQc8xZz8Lhn+dOcIxJ35qFrRB3a1mb+Kqrn
Qo/BVcDSG/fw17glZjCC5b0vYgdZLaDLYAL/5sUKRqUgr3MMIicU2MPMmAHGZ897oM5q7g6t1YQt
mDS03zZeddCYPJQEOi0EA41KvmuRKdZBb6/kWF/s0cHO6AvO5WRsxB0DHJelaZjPNMkG9tmN7Wrs
Iwc/OvV4AHjhrpJgN6u3KA4xFbgx1DY2fQdmxgcHJ5w6JRSg12n6A9Q/fk1KQLt2g/Wha+sqPT1X
4yhS3R/wDYmu3HZ4BDZ2GLmS2MWAPOmkVllcl58z1rcK1cuMmt5w0YPAIDZQYbfgisjSCvXpQ8EC
ZyMNuOeHibw3KKYBC+udbDXjKQOhEWTWfNNbalSb5ukD8LJ+RYS372B0Mqw/Dhdx6bgR8C5xntbr
blJ9gwOXjXFTsGZFtTdwkUKbAhaKGIi91hlAp+gR7/JYy+1oECsOmstIYSZUTlkYm7Lfl3Z/X9jf
tnlM7buyOqIA7QQo842MTgB4YOAsrQUTe4WQmMAG0UcHrQPqsqKo9lSzQrPI/Mq29mZThqJFbdjo
q4pNvpirpKFY2FqaiBZ2MEvDpwFSGqbnzsRT63XYqsxksP5ID1l/Ew4eBoc9G87BGB/Z9IKaYTWo
8g0wCPzxYBppZQBfCiY3Cf3W58QSlVgAZZFwtg/j4PiajnIeOCYHZTlrh2MOyq7Qb2spQtdi+DC6
QEFB1dsjRNoSG4Ix0ZznrDLiua93Q235AKkh3qm95UirzLh2NC0sObL3RVtudaPGXsCJSLHN2zBF
L8KjXiAGN2grhITZAKxgRHkzqhvuBiJ3AkcFzhTVYokLVHgoXIRWGQMthlRpdpz6m5aBuFqKfe4A
QeVmK8jIAwXpFy4u6kCfUTAERdszDvnclcHK3YDAbwOPeVbmnVdDP2ZarxQTKke8joaiaNa/Oxj9
7NTxvaZaC7m2Rhq0cBCNHip8BNHoFo2MarwrZ5nU+DjdZkAIS+8PqOTHMjuCirWfO4RvGJYadPUf
22lu9HzLm3dhpJHt6li8ZGhPApwjqPSzg2jgcXK3rFR8hFBHSNLD3hY+tyZBtLGffg9pHqbdU297
KxVgZ8SXbw1vg98BiE5mZUk2AfQSGcYI+BCcZ0YyVe5XMSAqx6uj0hnDjIQg7wC11YMJ00xx59w4
Bm4crr5aQqje94eWOZEt73R9Sjr0gBrV9ZHEF4+5fstZtWs7CCI5JKzAVWEbo9sZDsceO2wRif1E
siZoIY5H5QhOWeSSJspnB3ZVgITc9ttBNrgvO0xtTi/2jN0jvQXUtNu+yT8qMztOmGnggqzbJJ/z
APKFqkIu8rirtQHFHeLANczauRjrdYVgmc5oDp67teATQ8COL+0anq0G6mR3lbI7wQGrsTE7vuTe
B4L5mM8Q5FnmGZY07IDyDhJ+zOLIBDZ67SBd9HlmTgKtHWNNbcKSG3uJjAFHM0J8WwmbH2u4JQFt
jC15jxjFiLmIKk+bB2mNDyryu3sKRiE0O9ijCC2hJv7AWfHLcdp5iowG6cRgRUAoEPQyBW2o9+3i
QSM0dHQvmCbsJ7CRlMUcSHyCY1pHIJA6AiVBZQaVba88AMZ81VOSGiLIClNl2SF7n49HD5wdJDR1
YQve/czLoLKyw2x6oa6u1bI8eu2325q+CQOnMMZwhj15htZ8HM2gw2ZhcsXBnB5m46aW6RbcrEhn
+B6trZfeztiUZ1mXpCClIz0t1DszAGcmqTMH+Ilhxxrz20QqPVL62+bYGbFTHwj44NL2Pe1Vz5+G
7HbwMh/AKsxbULPzfN8WaGsAXo9dtY1ofVudHpQMOO9UD8qGHnHMhfqB+TjmTezJuzWKbJVO3ror
yd6sZGwR/U+JCtUesp10nqahxWkVKgZw7mpIsXJuxF6VBzWssQCWIWBHSQwv26iQYolhwoYcDQbk
tiEcWvcNAwk8QDMz7CVwyBvbqbJN7YOBnYZwcJgsH3pnBp8G235nNhJi7AcbBtxTln0z+tTmkQ6a
luWyoMRsp5vaTa5ke4kjY6mGJqxgCiqdCshnSw8VHaCByX4b3W+PZttWlL6Wf3R1/ohTmRt0RRDe
oG3qDCsc7Z2Da/IH0aUJ5HbYLRzdprlh2W0x3p02pkGFYjjvjKCQe1rjgNnR97acAtfsUJ7N2Bdt
ic0PLMUyML8jFjFwagMUTSWa3bcCPUWJrwh9I+hxaYYj8mH2KU6I67eGwrZ+6uRkdx1/L9CusU0T
lRkNW/IN+gX6WgSQMBh5EVQ/Ge8jhJE6Tn1t7xN4tnt3wAieEqt3V3aPrUpr7LLSCJkNoM3JSgNK
XWUllRdx3JkjvxvH9hXhrCx2QMcx0PDqESWeEHeV1Y5vU/DqlByESbzGwcQGH98EsACdC4/2eJp4
1gYRK6QVWd1zanNMst8zJs4Ols8iBdZMGVYERSsFg6DXSiiQi0DP6ffIRABpOuADt6e2iIZ1TJrd
faGv3PaAQze4YBBtVn/l7bsn0m2ugkPYYt3RpmObVZFDv5U5AVEv1lMQNI1kzLwgm3miYtQWBurP
0VpZqB6wN9aMOcqmGXOeaqxbx8W+tgmLiqwqOhxr763W+kODbpRlGX4/oFYn6mHGrXWwtwqgGHLn
pZo3qvM8QKJDlK9mOqKtMbn3VlhGMv/DdXfnoStUOodJgEiKmqoGF9eY33TrvUo3Ep12/j+cnddS
5NqWrl+lY1+3dsubiO59kZLSZ0KS+BsFUCDvvZ7+fKpe50St3EVxgqsKClAKaZox//Gbdd9kq1pd
1miRhfgQU8l19WOUbXJADLV1yZT0woZAwJL6/DXDSDkK9AVprYsqVJfT9DFQsEycLgfMuJV6H0u9
WwIQR5gqacidwNegbfdXaS88VBhbtnF2jFiny4TwhDTZBCWKFossyAg6WnHKusGJQ2WRcy6dBifl
pA33e0+64t4IlHVKCZfq/sIantOm3YneVRGGKPGvct90hLJ1GutFrVVcs8JDROtC5H59Uefpd5tG
ja8EraQy/kjNzm68zu1Kqr+8duKuczo/JNfHA6688yZvbZkrkx6XTqpPaCS7tLovMs+2JmqrXNu1
JpIaESS3mc+R2qEMxq1V2+gC7MqAm66ntpBALalTe4SnbsXqvhhYxMln04PazfMBqElC/NDbKVXB
UKogdhBRCVwpOwZgKaF7QalM5VTlxIxl94Y/W9NHV/5ouCJBnb5uOVrpOWnR86OtE0SlHcj9vjcZ
KGm898fjICc3UTlcV0OG0p5FLBKWqhSuutwDB0Dbn/XrmKWqMp4NPSY7T1qoDBdZpAwRQq7GuqE/
NOiyJEE6lap1r+HqAjpxh0rXxuv9QOb7XZz1G7WWDo3aHUZvWNVQaUWQbVnYpAm2+wCQ849HqkA1
nrnGEC2SjlxdYlLHivhuk3LM7w7N+DrcmI2ya5rmSe6hosicQlsS5HzZA9LNNfTAwjlogdgq+GgS
4AjhcddiZVL9VhMbPJ4MRheu+7F6E61iRZ60U4pI9lJ1m0qC2+SasOrT58lTdxp0g1EjuiR25TD2
UUAh/hd9Z8yfhhpSdDkSOy05WbfPMekYnhRSW2PvVvMf/cratkW8w9vuKZhYua1+VU0j0ZtMEP3B
7Ii7kT7K7qEkn0MNDHcSCNFpPDeICzeV+6u6SoaFoQc3HEpgBzhdxkHdegwac9sH2cvQQ90lWnws
tY1EnCbCQyFeREZDS4o+FAehnoUojuDB94yv0e1VwTbKvSD1e6XiGY9nf9ybwtUQ8crWdZASLenf
RQY5v5T5VkNMgYlXhZzrjqpVhLlMol1WJw0Pt1aIfIoozZ68400ZTh+FuiqqgigVAfSt5pxhVc2y
59wfWHdidWNE+UkoS9eK5W1Wj+DX5bLG1sdXYEMNZ4tytS6tbVXInM0YYWZnYRhUEBhKeOU5Bbjw
LHkrNgbIZpkvmkqjZppychqPUbzxTRVzIpUBUOVrWT6p05GU4KVJfGROSIOrJOTM+92N5iNj6bIX
cmztIW6XgSXTBGuX89eExSwVelUl/zY0CeavZ62ol0/uRDHYS+aiQKbWhNl87sEtiQunrUSJmOAp
qc587A0Z1gul3DcUDPUUnAy5XQhaAJaqfQwecd2QGpKaKGK9QdOiXyNndGLaOvGuTwFhKkrpQanO
dW6shr5a9HSdPXJd/Rb8ybryQ8URIb20Ymk3Y3smyuWlsNAfVJndps8eLdfhQ6tuDe9tatkmBWPZ
aMWqVIGD8froih9GcVsa29Tq2HNrt+oPA4GNdRu6Snulm8LS4MeL6Z3TsdsR39rW7aq2VAezVzQU
1oICYNe05Egdyoq45/E5GzeBtkvldJFme0u/L8XaLXpyfifREUANItE1RbSakmyHuoE0/6Vm7BdA
vKQScxigDs8BjEe0FBKsLylYhUL1GHbyfdFrCdOxXwF93aTmVijWseG7fbMZtelFpOyshgajKQSQ
/sbr115ZrlsBY89MXAYhKFXbLj1JW4pMhJGH3QY/hjh7CeuUGZY4gt6z1f4wR5IkB/M+VLCZtIz4
bJLGLMWQ6QX4Z1MkHzCEIVxeorbedv2ObWPDAF81lbipJNaBuPvQWaXymrRg6dYnukTn/kue/hi2
QIye4Yym+tI0HUy58GT5BLQSaY1PIm5aOQDSNGXrrDNTxxBVZ5hOBAVJtgXcNwyjmynhHteWE5kx
+76O96Y+rYNQ3niCuBYzk1Odug/C7CRB5GqaekVCrd2l6rKMu7XakTxC20JKDr5yF48PefRmRW9R
/+KzBUh4m8T7RnnJCdA2mitfO/b6qePMRoCx7INEApgIQuLG01tUP1jjQ9x+DMitsvGodmswfGiC
orkEQVUCzdVjZAqHuX1dST4SzGsailKVcYVrXz6ZoDJkvArNduhPcXXwi6OaHKTgEEoHcXwb5NnP
+8wwdLoiXraCcMIUNGNpmsTITjyEyXE/PgYIO2vj2GlXybwD3pZBfDPqHEjL1E3KzuZh/Mjzt0pb
Fgr0xpodl/R1ckcHAuCXvYmDS3DWqXc1QPgswOPTd0qlsCeoKRgEbg2VAxhaWWWrJMf5eDla17Fw
VbWgR9lB8JSbSan2Gluar9IKXGNLTuttVWvIhqn+p2ut33jpByal0C32rfgmCf5aUZhQ/SGK3Fq4
H8K7aiCRfgtUkOEaFfezT029k7VVoVjklI9bjv+JOb/vXWsoRyE81s2VpmJdQreXZpoPernr423W
mspTNMkr1EW7JH+WB2uvtDdqPeDFnIm40Vgvbd5eaSQNOlb3oon3TSAtOWktfSsk8ZC4q4YE0lfW
/NPkW2tVUA6zPU7SnszgIW0htrd3Qnif0i9qzmbhRIW5VYOtSWm+Vo0fQn/WnrJoI1S1W4/qqhaP
UnqFlJ+2hl2vzA66qe/6HoY9tXI7ppKdsB73Xsm4PSpJdwrjo1EHLgbpq0T2nvTgFLAiiBoGP9SI
NAw4+JnhIjNW1YbjTKqrdmueWyHZCArnH5EPKkhmuoUp6YotqKRwLvwfqZ++WWXuTp21FxV/p8sk
yRe0nutasUsDbi8GrAl1uBWarsbyHZZLneYjSSghKMA55kiqZtGyb4jQaczWrQJ4S4HiyN0duYD4
BNf0nHdi8yZX/RLe1EIG+kgAMrRUdBpJOA/FD+RXZQ2WUfCdLLpr+/xstmdJFNw/swk+4Sn8dCN4
e7kJM59cVOk/1cCvq7aHKJjUxEbTv//Ce+yz614wk6Ihzdn/uK5ZL0vrUBjfY8Zf2oKJYSjm2sh1
IxqZ7Vr8JmHy0hAsI8JMLkwYYGOFmTSv6AsC2GcCv0tDMD8tlaFJBTYlRd9E4XMndK6kS+yxdGRl
dTXEpe0n8jK13k1vOCdBvSjAX32rcnwk79mrHsdf3Msn7+Snc8Mv7xqVv5ZE899YarSmnPh7r/rS
lqeLe92Mc16JmB5HWlk0wL81Ni9NecxJt7owTVEMSU4bueFXhJ9PqKGX9juhUpmxJ6NvZrMhC3ul
mEeO7Qsvmb4g/3xiUE1m7t/ZP6HoN0IXCj0upsB1pd1OzcovqLFpjnfSxojExSCQQagoG06Mu1DT
XFV+8MaEMvQqs+itdKzDICOSlx/Fqrtq0i+UGp/e2swp+mUQJF08iYEP4zgF9SYuFq36Gu8Bvyj2
cfuDHvSmbNdZcwfbR9UPBRbqOi4WQmlg4xAvEs4QnIRIBdx76a2sfVO+e2n3w+vIARMsbGpTB8yZ
pNTvDaELImNppm1dizBdG1qzo/zefs+XXfw3v5+8yo1q4sLqSmhIJf/ekL+0+zH6WFIFS8eyUbZF
hWOo863ncOnxY1RqXPZhxe2OsuPDPtSAQb536QtyIIl4cja1KBGzZicmy3D43kp/6ecTECeQ+d04
7qS36SH/8eebVT7hE/6bm08oC4Y2GizHKuwsaB6dNrvRAp8MU0jjOrkKU4US0DtZwtyzxhikor/Y
J/tCfaIFIQh7NdqGVBNFRCyWrG7oRCxjknLL6UfWYSvbD8e5Ox+K1qqTHkXvpStvLFlc6cJt4HcQ
orbSpGM/zGRKpZs//1kz5fw3BM1L7yBDjgJJBvHfJf15xKukrzqyGOr+SSnKl7DgTwy84ZtD9GIB
GWMt1ZOSoWREV1O1NMz7P/8Nn+xOl5Y8Sqa2maSGrPb+Po/ms8Kfr/vJan/pe6irbYHXJs+mE3IW
YlIYBQ9gySQB/CuD2J/a2N88/0sLxC4SFbHUmAORHNhTdsryvaje5t1zk1igjB4N5E2n7Ot8byTP
WX3Ftp5nD6UgQHSLF6CYQNeJnZdvafdsCWfPeAjlJ+LV9RHAlkQNktDruWspYLPjA+3kyTIv3xX6
pCRh63LBdn4Xxvda6MBlXpi0bCJrJWG+ZJSB3RgHuV0Z/bUIjii+htFJk96s6Qn02e6CK2m4nvQ5
i+06rayjUO2G6Bjm0A7ykibjcwG+o5fVtZ8p8CJh8Pg32Bma1UTGbn4eVNEp0vvO25bws62t327+
/NY+44RfWj3qiMKaqMWTaPbm4DAI8YlWDd6a4wDQr0N+tGzNl0jcyJ2Ck7AK+G75wbfs58TLmM96
sHKhR+i1G8qD7637r6jUnwxy8WKxlHNfDQT4A7v2w7wtvtjTP1vUfpq4/rKnj6GQm10JXT/rHjTi
RaGCAo/ZuG6pPsrfGjiurZaDLznSqC9EcSJhmo6EbzhFvQniDaf9vllpyQhoyMOmq2Fo8sHPp0cx
rK8sNYNtoJ/MLHBwFlxJgMtDqG/8aZ36ih2k4X4ET46VfUo2S6h8pez+7FnN///LX9WoSZ9NsURN
sMWBoP+mC414UZt1Nd3sKuCy4ZFuXPiVY8onSg/xYlmcwwbiNGXEeBptuR8IJ9Z69c29ULw4TYV1
31Yl3nO7cMKDwU2j5Z9n2Wc3fVEeSUKK4rrguoGf2lYH0gGZpP9OdiIBc5duTSJxHanYYlouvdEd
/cZpY77oheqqFuSsTga0Isajd6u//vk5/G6ozRedq4Vfhlqs+7XQQdOZvUnqyKm/c+Kar3sx3fW+
zr1+fgLT43T8yunjdxvafNH5Zf5ys2lrWpbqpdRyVrmqLPjocJAMEZqE2Tjfex4XU0+NWFD6RBl2
+XPrZO/fu+jFxItwYxZDk8FWPZaGC4rzvcteTLy0Cg1LzKkTYTHS5rK+8Gb47ClfTDlZ8yuhl2WO
cEq7NiAAp35hG7WyUpKvDHg/+4iL2RfLeGuaMHHxlacp8d7pp4igeiv+wrnod6Uu4+TSuagVo0AR
pIb1c+z3g98trKTfmcCZo3yNmOcbZfr8KRfzMUrUXh9inHPlFJr52mr85bfe66URkVyqXTvWEpr6
e/9W+N7AvjQh0tWchq1Ii0CTvA2gPpr2P9/t71bS+TFcTErd87HenE8rYbyOITlRX+VB5v754p8s
Tz9tB36Z8bJFpHCK2nFGa/tuMyrffBoXM7IYIw1knEdc18tx5osv/ny/n428iymJhUEp4x82EgkH
KbjBuD6GM3cqx8j11OmLD/lk9piXE1SPTb+J+BBg0ZnXQX9BhfWl1N/baC4NghSNvBC/xtNBL+tw
oauSk0M3/PMD+uSFXpoE+Zopxa3JC9U83OBwfviiav7suheT0cRPPB1H7lnWnP5NiFZ/vt2fHj2X
5xtG96UnkNr0mhVb/bAT0YSNeAJGcNIGfx/hzioMPya/g/GIrqhGqzGWjjCISLg2OpxLUV7otLOS
HDbXlS6bEICReZTBKioUmp7pqp/u1GycO/27wJRtyJKzO6hSBHdWqrrmqK/yCVRWWUl65wCY2SoW
Gl72OqsjhFiEqvA8ccgizWGvY9g3TMlOFRuomucaaneo0z/HTTY1XmjRuxKnLB+oT6flEiTZakqG
jdxUboO/n5k5wqTvE3/cWBHfbt81mqnN3ST5ywBlUpde1/j5e+qNKcNMSGX0qHcY2MEueP3zY9aM
eez+7jnPY/2XiY5UWJKoTXucuxu0tvfecKfBNxIgUObmOR95Pt5zHwkr2VI2o9Usm7jajrVOD2Nr
NCN9+X6dGofMw7kcfqqKc/lg0SovFp35Y0Yl4nxbGYiJ5Hw1W5AMihtDA/DFLVTBla8i2OG743RV
xj8i+QXpAwqH24zGYaauJ3rPQ7scVHgsk4+9odOXqRPC8w77txzdFxZGtlrXiwSysDEM6IDWqhQt
Y7obE6SkhEa99oPUaL3fKe1Tl1ir1OxXWgBIAkN7fM3l14ikkqHfRPAypKsmWQoWvBt6tqVkV8Vm
kD+A6e1eb+/iOrsqhGY3xjSVOjqViJRrJbcrKGUeHJNYwQO2vx9rmNLd9Qhl3k95EtHRoCeHQA2O
FC5oIbb7QntTByUcMHWdBKo9jMJN3sD5fJGkcdFy2CyCfBlP8f1A/ncS3ufT4ObVTtGXuUivHj/H
Vqocg2/26f1EFHKv9ScBBXmp8sty2MGQFURHgTDejvKCaVDoR3ywFkOx1otmUdUnAjTsLGxdRX1L
yr02ak6kZ7bSSw9ZXSJThJPOXXWh8qpj407U1Dq0cF3vu3YpTiRbo0lJg/pmKIuZ/aVo9c3YNY6J
kqKVBQfexmoIr+FNG2nmJhiUG4Jk92G36WDh+0ZiEys5FcROBNNGQGClHgnYcxLo6JYWE5Rh2hK3
oPHRJUyWzoeKNTcYXVn1HNWrNpJXL7tex+nU2kpIPS1vQFOVuoHRrFt6bU0YuAlkhbgaVqX+0XTe
MgytdYa3phwob5kPdRqBlk+D1kxFVw9lJ0vOY6XMFjG2LmDtWyXHRP4RGtcjUgZAUhs4BGqqRX5e
aptGu2kCzR5n3eHkQSZ6TKziZE54MtFB0RYCegRBOFhRcyho/JaDm6qPI/G7U7g3sL9r1xyErsHL
rsyp30vWjRS8Dz5qTQlKQgGzXcvtQb0V+35rxSsQJfqi3kqDb8FHLwZ/SZfOsHTbgoMOLciqiXA4
9JIIXSyDhFm6fTLdtiaCoBLaqKguMt6Ymj1Uw4PISIQaNdAk8DrPTr0cqlS6qH3BrkY8SIh9mSxj
ofQP+B7XYWDHAxKTFGbqlC57ZStCc9CbADobXcsCtm+CCOAljxVkhZsyUhaBoZCTiM1firKx2ofj
sMQFCutBN4rPcWpCHHjvFHNBQo1Ub4UMcTo40dDxwjvdVvALUsQbDdU1wh3sw2Xss2rtuc7TZUA3
w4xu0/GmFiGY+5bNy4BjtZNRDFsZfHuLcQwY2cQPQlrhTKSgxZDXSW+efM06d8YO+lYK7bkItz2O
5sWw1Cv90LJAG/WjkKAJjNGKhrUjFpg1R5RWOG7RNoE9mwSxmzSPg8b8bKHpkDjSKe84NtqyiABr
VJ1CeylhtzbDfTNkKzE06L2eYhPbTHMNOUhqYrsNyI6cxY9dvM2nK4ktTAof6hZWfPRi6eq6KHTo
htXaMkTQuW6RI+VMIH4KIpMOwc+Vnp7ymGE8aAsTXr9orUfr4BnEtdUGjtG53TV3pgR7E469k8fB
uxglWz84p/TXmUvzhthrEKCMB7XPWCIzd2r8B49uVwMtOLXSg+4/mz5UeAZcA3+uJx9mMUIaKpii
onkfwfTIiNDJ4+laL8W7FE78mCIvHjLW5ch6TgVWxGCIq1Uy6I7eDHalgT1rVf5UdfqmE/eQUgPc
YvB4QDqMA6meLZVw13SvUnUIk4MsPpn9sIxyduWBpmQ9W+b2O1ll2/8xNuWmLpRVHN3ANXRHLztw
ArBV3htpMFV81go8mZEBNhb82obmkZeuJcM6VPKhq15LOvJ+bzeY1+sNPoZ+4Y7mRquGRWncNeYz
2JIThZ1T6vda+qHo5y56IjfMUZGS+BQdbfZqoGOYSN6Ra+NURddFTVyKf46q+zRcMqNWvcfVtCQ8
+PF43ZMJFgrbuDfg0rECw8HFW9Wm44IQD1ZTHNVogs1tnYl2n0IeSOvIbaMbL292XYZOAy6ODs27
hLupU5lwmKJcevLGGzHO4OFCYPGDW386cxuOCOlINLtXpfP2lXgS1Ls+XDVgwkiphrDfJMLW8MCE
rUNMC6mAxD7bpaSj8dbm7Djde442LxyTZdoO+8ZA6mYxf8tHz5I2Q0CXtYbZKTBYE1FEL+MtNJp0
c6StEA6Uwj2F2o3WfuWg91tPC/6oyyDmgPBED0FMv7PGY1NLTsjaXFcow8sPtY9WGaVVA9ElrDJC
oJCzox8g/df1dcHuA7Rv4cckpzexx+bmnas0dVLNp86TnZzpGeXgjuamaTtIVwjew8auAmFdtTms
cAut5tlKYIZm+VJvIFVBDP5zyaX+NJD5Xcl1cXDLm6CNi6AD6e3gKyao3jGvKU+B3K5roXRCFmOU
xuteWZXFtDelp8r8AQd2ISe6Y+TdIpjQXiLEKmB5DJGGIvuKhJHFhCyinxCQCm6ptjtoheFwiorE
LbCc1+PrNkO0Gsm7euYSFhSotPoaFVW8UdhJdhtLpwbjg6npHTNXXNEbHc6qP1JEqFY8LUMfVyqa
BuOJwPRljpAz3PToxMLmWoPFpIxkEIl3HdaMBmKSyDskwRtUWq3otr1+E7FPRX3m+pwlzdY4RDGM
NNB8j8oKARt9hjwmJrFHOl1vcQqSFmkZIilfVkjue7rTFaQgloOpep7KHZ4/VELIlY38QRSwvgZK
nG1oW2Gvlf5Nw8I1ogQY6qVVHiztWFVOE57kfFqL0WbkvdeouTwfVrGQrxXZtyGnURdsvWLlJRu5
r21dD5yJ5Uwz4HMitjBVyNlS4armVcaiLJbtQm5yVnEonwiJlBe1venTmwD9GShsPkPV4amAKIdj
hlVZyzCmADVXgo5OTRH3YXKchGe2DBiZvaNQORXdzRjRJ/WXoneY2Dyr8mxOpuPLK2FY9DdGfSiH
aeHNvRZx508nObs1pGstrlzCjhcqTfKwPbTGY40uM9kMLGs65bImMZJnXjx+AjHvfQqfTcwmYmT/
9dnr70XxFPivXbULowcPbXXIWEgZf4p2LPxXq0JLxYWj27wK58Rrag0WXBPpPi0t8hU837wOUOEM
BrxlgtDcFiFilYq3Q3LK6asbJA9AtHXNVN5YsrQ0de+GUG43tnYEYZhxtSwK6PeyvG/yYJNx+vGg
iOeJDnOK12ONtAvK+7x+Tr1zHd5JqbVFJIQhoHLrDe2jIBa7hCmdG2+TPpw6sj9JXiDmzckIPqvB
n9r8Vm1YIUSEDEG+9WB/KiEPALV0KPhnCF52jUy0E9kExlOeekSVDYvOO46kdxYw3coXT7rp5HxR
IcSwDPwL1DsNg9o0RC0rxnu1uOuSVTs8RvHo5O0Wu7I5KJSyFRaWysIoKYeMqagUJ1KHF0wyNPDo
mIluYLK/SNFNS3kh8vatO/Rd5I40/Uvl7RS6wvI1cAnlvitDJG6mg6buw25Ymabl4ADSiLuR/SNV
nyOUDoN1r5rvEpF+epi7fpffGKp/lyHWDrEZwQOlwQbeaT2o8QE7UMz508fbe8V/SgmmDmOwSqU3
rxldc6AMgBVuV+paDVZjX6Jk30k0MROds2/9EEc5gugY3lyLqB0bhq6+M4V6J+aExpRBw5lZ99YT
5XXe1o8BBtm61aLBClaqhZEBXSIdDWLXwPNMG9dHdVCr5a3eWhs89Y89qn5jhNWaOKmOfZqE8E6y
7J6InWg+iveUQqj/W/1aQ/wfeMdZRYN5imcum8GiN8cy7qNWxlggnYIlgqaSM0A/F3PE6lnCsAyg
+2b+4JiIJox6G4p7Ob8fANCUZEQoMtmxR0WOlkPSzZtiIidkfp/WuMq6dd1t5k1ITsqPUE3WkafY
SM5ts0IQoZ5HIIQUtElAkjUlvoPgA8uKTdhCg9bXw7CtI/PKUFOEteFBUTDJTSAVlo0b+KsI0xWz
Tm88SV01KGH8qj16qrLFN201BlCnesLeqmE9qebGaMVdnTAeWZFMjJh77UlA9uNlLFD1jQ/Bv6qe
u8pbGin85lsye4rR24+ZcU7ifi2ZMA8xwvliO/sEP5hxoV/wA5RLPAw007sRYSG66KB6//OFf/Ja
frdNXkCFvdTpvSqXw85smzsWs6OHTc+gU4cqGEOQETVS/5sppE/zHbsGahDdRly2mwTpKh7MjVhP
94H5EVn+0fI+/nxT8xb9u3u6gBmrySrhz+vYhiXqIqYIminKfZF/gY7+ZJr87voXCKMam11XJrT0
ClFxmkm86/1tJhNV1H+EwtlvJRrzG6mHadxse/bEdoyOiXEsv4zf/Un7+d0dXHQIMCjPdcYgfyE4
yoTCXh5T9CClC5Ns6/UWqgtSJvOrgRyFEKVzzV6Vyuwy2b4pdlBdB1wVTFn8HtZ/6aIcIAQLYxrj
u0BYSf3dFH6BL7K7/v5VXhopG3qGfoP9aof4flGSsQsahy5xDTXizOEZcUi2owAiyiOxM7r+WfhW
JhjVS4441eecHWUKVKdEpMZe4KpIpQd0C0nG8ffUFU+Kry41vV2qk7oNis4NhCcVhniumFdW/tgX
nT36oZum9+Vk2H2MGq7Y1PXeG++zpnRwN7JQxErNVRVFdoqpSAXQXHrXirk1WU1Z0+xC36P8K8uH
WGyB1/C2IUxoQFDG6l7nCILiyTaKJ6xCEg8127bpcOQWHVggbWpQPCKTF5qHgIVyQHE05OmMJNie
UC9ml4GyLagqXuKAYjGGqIuBRtKgDA3MQ6MPG0GF0T87dbhmsrdEFxGrOiFXLI9BvqlHz9aACGVw
iEFJ1xFGXDHHgrxBTC9t1CJeYOiGRjUf76Imd6o22BiWidPWk6FQtoebuNwWQGxELYX+yzR8ZLm/
KxD6lAH8aVSMOLTIykrr9xZ21Tm5BrTI9tMUHqswZDembmdX7aWIuZI6/oACvEfO6K+8pa9JuE0Z
vGqkr8NTpMqHLP9Q8nKdmKOTtLO6f1sEt2E1PcU9xY+OblCXXI6cdhGy4yDTq7PbLj7I8QGiKOZO
XrS0xlclldxRjG6M5t0K3lQ5cIoe87jUAPiIOGvFi0oW7SFbC8VNYxTOpBQffZ2tG2HizPZkqDuI
5Mhdm32qKC5+JhzkVRtXpUWnp9cTYvIevVHVDcs+9wCQkj2Ct58J436QPJkQC4IkJzP3MQYgbmd5
JUaKxhQBIxm7VDoG06GheqxG/04THsao2lnZuxGgqtVSZ1BKd0RX0PbWUQ2UbeMrr6ECAgFxwxLf
hU5Be0ysVq1hW1sQtP4QodvCXawtlhb+GlmqXkeG+EUf5JNmjn6xp5Rx1DFkvJ6qowM1PA9+4Agm
FJIAddz0FcPhk7Vcv9hfcGvNZEyE+l0T36XEDGv13kLW+ueN4pO2iH6xUVhTxiGFSmqXi+vIJzBv
GL86P36ybl1sEYYvhSrIbr8b6kPbndkBvrjwJ92tS09c3VLyPjNAylvsITpvwhkMEznCjjPxq+3t
k2bDpUOuZmRJHU8aLxYlRxE3ZAjqwGXbCMuSMLoLxNWYmawzoW2p5hfN+k9e86VnbjZJojHOf1YV
vCjGXBmi6cMC4M/v+ZOHps1D+Jfyx4yDIJ1a3rOviSSR7wa5QYCKCV3/488f8JPT/psN+dI5N/Ia
mLSawg6oj/NKvQmr8BgX6qvkA9ITzRuysjbSm9ENHG+TY+o9mhVHkjkJD8EdLktOW2Ac5o/ruOBE
K+avlp5uGvSWNO+WVSe5UZTsMqrpL+74k7d8GSUg6qMvesVAqxGFoR7QVtDzfZ+c4+CpLx79ocFl
zX+asORSMf2wYjx9DAFLs2Yh9LC6CqSdNWIkMxdpKb1kwluECfyf7+2zaXnR7aq9SMJdzgRLhHfI
JjKCD/75ytq8bPzuPc3j75eRUHIOllqVkdBk0XWqjasy9V2r6TeyPq5yZGmCVCzqPHEwrsflBzeO
LL+3EAhJgNp+tjaj3o70ZymCSZkrW7pNCy+AkxrZufHqR6zc8bmcjUqANSWJMoNMUBGFcI8XlF9j
pyVi6ebF69psXCV4ir2XWCtc9HHrYozv83FYx9CNk/BaoZmfEbPaWs+ep9q1tcpCrB+m4VUd1BtS
o0EJlC+eymfTY34PvzyUMbYCv8SSfyclOSBIYg8YBhP2Rif3L/76f/0t+q/+13/z9VtejFXoB83F
l/86hG9VXucfzX/Pv/b/fuzvv/Sv40uH8D2//Jm//QpX/uuTnZfm5W9foCsLm/HUvlfjDXr0pPl5
ef89n3/y//eb//H+8yq3Y/H+P/94y9usma+GiWb2j7++tfmBGmqmJP/Xr9f/65vHl5Tf22Q/8uy9
Dl/+7XfeX+qGX1elf6ITUBTZNHFEleejVf8+f8fS/imLqkwWlKGiFVFnD/0sr5rgf/6h/VM3RWUm
76iGpCqaxkCu83b+liCJ/7RETSVeUJIt2ZBV/R//9+au/3cO/O8b4WH89fWvWY3KRdNZ12VZkxQu
ZBqKaZry5eqZKpKYaWWkH9RIGWvcGAWrajFLHCvIornus9/n9KOYN4VKtF0btkqDMU0vQxdNVb12
RzkX9K3s/R/C3mxHbpzp2r0iAaJIidJpZWVmzaNdHk4IV9vWQM2zdPX/o8wNfK+rN9pAt+F2pys1
kMGIFSvWGkca7z2ULIDgMMaSRy0jBpddwHi2EyKBeoE0lItBXqLMe7J2XXJpvS5+zwz+6xdT1/kM
aVZzscmqFW2jr0M5wbZf9z1CGs73Iarc+l3TtGr3ON553sWUJpvUwBKS181A1Mlrvg6GCfzQk7St
gpAm7G67//UqFcOQf9ruw71wAiRVPbT+nTJ8jUOTvZnNvem9nnRZrfdjb0VxG89VTumKDrXzmkUW
TYcCLdrnIcpqk+0VRFk+48soxj/L9VpUi8ppdAuUpDI3qNChFGWALFgNQeEeKZHBefXlQH2QzjMD
vm7jbn/FpsFS3LZ5VOK67GcZ45nGSZT3bdLZVD1zmfxJ0OS4iVrV0B9WtiXjbT3++tepD+sQ9SYd
q1fTJ9G3oXOQ6bZBPaYtc9HaR/ROD5lNKB3tNPySDIdW5J+lQO1K1vh7XetASqwqOYfcvetkbrwH
9rXzs2RWsnlPmh6lF7koW9+bKRf2OKarEV+G1o+/NCq3aM65neqveqRxOyZDZ787GNd32bZeWYDe
8h9MnXlBdhvoeJmu0wkxqreiWPLp0VnXLPuFM4ir7lfRlZCRW1nNR9vx6L41Tjo5r5NRQfNe+kqg
Mp3lJaq9FW/ydtJr3F1MQ50VB7xNJkOHyDRvSVwlxXU+SgRhKls79pBY61mK5Cr1y69SDChoSdev
/QffbZbhV57WvOsSyQ77U7pth0TMoFT2g+ecrM9dEvSnF9u5gCp5HWr1NsDcBwXSTZF331oVDwGa
E+XCQrPk/CSYNnDpqxdZvXqPNAui5Kr0TAQZYIl0dIzTPqEuS2jj5heCXV7c5iFqrRgjJ528rLwk
T57iLufhjWUF8xoeCEI0/ayjxwUwtby1cWRGKjgd3KUusopf3HFTafOiMo+uhjyQDB07tmdDhZnT
XweNDzk/WRzudgwzvm/kbfcvdegzclh2pB6XDuZ/X5B4R9q5VGN0ELUMk3u3mirviE1mUl8l/jSK
u8nCljiKfuU1M0fHr2laF+sbdLJe/VxcZrLnVvn2/nzRZbeyfIdAIveqk5nfoyS6um/h4KHYNOU0
5lTApNmzES5vwaWqcNCawtB0N9Kw5MGN7jr8EqcVGXvDVN6uRpvmW9XabH5eyjw1e6QurXNV6mkJ
bjANmpzvnU3Sn1WOEA46QrHKXso4NzK5GPwUIPgiKGmj3sbOyI/gqzz/emnGGll716G7mNQSacRa
2vlCitTOYLbeArJrFpmjkG1jl/75VNGMhY6j4+sqSLP17XyndgaJfR6Ulc17jUwy6z8QvXtTLb27
L+Ksc7+PaCN7d8Lxp+mIliaPijKCezfAWMVthiw2jJhSGXmMYsUDCxfVu1/nHnS3jSP07Xw36G5L
ozx7q9Mc8SRdlUSisI6T4TqNB0k9LPsKlDNXffSpittyUyodoUY1sRyfodwgV9MVASPPve+z8IRY
NU+nW2KkL6jpQ3KEGR7LcR0IyAfHrIIdmNasosGxtWHjj/Zo6EZWF9ngrBTr0/Bzrb0qeUmbKltv
htFljrYdvaa7iijzLxCha+RxQrMI6DlnQ96LaHWal0XFafJjWGUijhjzxYbv9MSPOK1zMK7EtuX8
nGfc1XU5V6xlZy6Io2qKFjYPA6Ja3pBdZ9UNozBJyc+eNsGbEqDI5gxTL4JALJbGSd7o0M3BgTqh
nB9GbTIEoEZHo9J/saohjp+ydhzGOz/EHHBCysyjaZejWzdCMiy6csOKA1Gghmgd/46GsgyO6ZDz
fkYnmEmvZ8+HW+LoWUIbWCAOXkxWEgVS3fNrnDsp8X2Ri9ccuy5GG4YlGUTgNV0HVp0qh8EMGHDn
jzfLpFCsPO2vpcXo9VZMJs9f8V7rg9vzvusJgMuVNiJFbY7JmOi5rBsNNiD9fv2cNR4YQZ3X/fCw
zK11n4e8RLLVStPIu6pL+XlEEPgR9sKYHo7wZR2l7NI4ZKzPuYS5PobP0RDFwzdyJl08rnAN7L07
hYCOgs5QCHYlVWquEjWGmnEk3fB+zpt/tPXI0VedfmKz1izM8++7vh6d14VTnSPVSmina1qh15VW
ga3vBLy25P4crvLTwZdHoV3R09y2STwajuA5oCZZDigPbxt6tvjogDx3uunROkLWD23m/0nl/n+y
I+80HP1/lQSih7SMZeBr34fcK9yPI17lGps8sygyJZ1J5TFxp9p+zmPMWV4U5Pv1plL+pkWLfi2q
yLllaSQJ1pX+BUI86i1121ZeIi1j0z1+YAwKOuj4wg6i35i3u8YGnBx4YBQa02BdwUmsswhB6HZC
2mJdzIBpeav64b32FPwmJ+sLcIwBLgKy/Xl6w+pZX1VFFMtG/RMFPMYB/PwhlVGxX6KqQRfLvszp
+tUfN0kiIu2O5d/TTvF3Ze8/iKr6kq8bOTxwkBMVB88mhwpWFDtpN2uLH+2GaoVN/5A3zvNQkxtY
OjQdw2d9v/i7Io6e3TkL7+WAtGkRIVZTB2pE0mexN8KPDtM6IIg/pGnZX2Wu6OY9Q3MvxmjmkJHb
oB2IAJVfzmZXelMJ2ciOz4Bu12sxXpdl8D2opzdoRzNKHKiZYJz0IlB+cvxQX8DEolwNAlDFADqb
qxDBTETQ/fKFxpV0iv00uJy8NX7KTTn2/7i68rOHBPi0251TFhGHYf9a1M1DW6LxvAT+VTnn97PW
TxrqYyyde0DSx9iFNZhKpznW9fI+tPY2mGEJphFylnP0oyuD9rlhPOXotyq9lNmkLvwBYZpY0olM
FjTy+Lr6QsAKcpsJtyDPvRylfUrG9tVZU7R5q59yAfCNG91d9Ln81CZQqwQJeDAltEPjG7jVT46B
Yhbkw40nEEGfx+yfRMLxaxDjzzPYO1EL3Ns1DxxMKGJiVrVY/RTPy/fACV6Zc+1uaz1iOBev4Y5k
VL7ZofsVQi5fAxXul3gTGc79tzDqfrtdDiUmGX7GcfvZkwMgo3RqZBqn355ZnwMNSc2gMiLXAp3Z
aA/saV7rlITQWb7qnj5tXUPqAP6+mfzVu8yaZuz3ToTk3bEbObl2UyOcCzb0gzDh0c0ghfnuTxl4
4x05CNK7WYbIXj/dM7N+KFR2n6CDfJF1Zr3UPcKRhY9vRKf1j0yJX2tePzdWvvrWfF0mnhJqiwY9
ZszY9/jX4Y1S+DvXwVAJlH8gEk6qSd9pqHgpi7ytcGnp5NodGyB7TnYVkNTh19Kbu6pxZiRN0Z7Q
j3lr0BnCyyC9g4zUIYMtiPuXqRECjRZC9d4pbPYTUB9eTxv7fTqR4m1CpjTL+u86K7L7Il7RIA5N
H5i/VPcfXEF0GLpErygQPpWc0OLj3AcLXNRDjyS/TUdsJzIR4e/BBDMKTciPL8lV48aSic8lQNMc
VS7Ha97XlQkGlKZTz7uaYEmZA4QyHzwimBP94qhy+EofoacLMTqSyTaVIbHnMBNq78d1RrpOcAwC
rEd1MD0wOAiL6y8BeKOu/1/83e5Ku5ISDccMqjYi8Z/ghQsNr9chhhWwjMlZ1syHrFG0JnMvBZG5
+TYlzpaILumcvIxZnmnGQ2thfmT5msXQCGzuCPTwAxEFV8WSCpzAgplkq9cTR1pySrU1Az6/lijH
1QZJN2Yq75a05VQM8aHhMzWCWS8j9NPmSqzrisWCM4j4S81IYfdItjPCZlYOB+B/37v4syvGvQvh
uThnRKESUomP/kj9GlZCjHTLV1VSCljrRhp1nwUWu/J7mCToVNKqNzr0Few6S3Y7daMHuXOpNHPu
/305/3oTQRgq6bKwlAulN/rQlEQjN2qgLHkkpYNbvUkpYRg6ucICwPUpwQ5J3mfJtS0yZ6RpFCBV
9t8XcBoF/2MtBJFQQBRuwHPxOY3/XAs0bDpLbszgxKLj4OsCSzxD8IxA0kLISRAWnk1Tf1u9CkQb
Nbeivz8v9jRLXOdmZealmv7yVMSfUCMvSYPuaEFkQnc48D7OSPTOkmZC2PTYgrP1/6AuVLY/m2Ta
8mUGY+Nj3JK57aRvPPfJyFFnVwzDyPKuKHMX0SNcGvDGVAOLuLX4C/ylffPvRaQ9PwgDhHCJCZ53
uv7/Qf/EKJDEnGN7dIsI14Zel2tHiVyV6G/q2IdlF0aB133yF+kzFRvbPkQ3P4Dbdqv9WQ/2bw/s
T0R6e2CAVmxrKPI6VP8iFGYFmIkWbXo8l7mQCNg5WRGS9CZZxX4L/ZKHIeqij/8x5TIVF83ar81v
ILYOKSZwErLpvyytf201LbksP4qkCiKtPr7F1CrHM5bCht5w4D1oVyfTdT8NefXYTItX7JUrG7qg
pzy44SPB0auU6TF3yIu/X86/F5UMpTwhg1Jv7+7Pld5WgEReJbJjGqINztHcJvh5TKW8J01tYSxS
kHc1h3hutN41rM3mPVh9wnJjBFc1xJL1d06a11CBQf3lef37JSrAzEhg2gbU9q+X6FHEeL5b5kc7
9GWDbPx2dDAH5D6WWdqBGIZT2N2gJ8phey5oojHwgOSj0byIihHhv/iuf0jUt2UVgixpqmKPMBV8
fGTaDMmCs0NzXFpsX/YRnVcEtlW3zZ+5aFIbXBi6ra0V39FkVgSRU00rVQ53TKF7CxXa+EV+QMcN
nyRObBwFsrajjC/s5vzUZTjbzmEv9PVc9uiwLpnrHstaQGuKw1m6V7WacSIXtqeTYt2iao+IJieH
Ns7bv40EnkSQ/oiF7B3tctx7CLVqtvafKyTzummegGyO6EoX8Aoicgp0yDO6SQlyr9V1VjrwwiIm
eLpD4Ib5DGO9YV+NlHstM20o8MOxRV34sogyb9gL1yD8VmHCjQtNE6CuoLGjOkZFFTEMUgQQVx2n
DFAUR4w8OMZNr2l8JJ6LvS8K8ar4WZEXjH+Zq/ygn8VrDZWrtpM/Cjh13OhD80LhhlHhypBdwTek
5pocMsA7LJXRl83RSBwZ/w0iA8urk/1300UpKqVywWFpkVOQf5pbb8l+NO1QMPgAfqZhZyi9SVFi
wvXmxNzzEW37vPnbdX/YwZHHJQPG+K5U7BQO5j/fD3J+qtSFN9zE+PoklzOqbwHSjTGssqQRUbsf
02zwHqvUZedEorD1deML/wX0R34bPfTOLm0vZYd8sE+e8t/b92OuyNUFIY0JwcnFaerLD/HFh/cQ
KTV6NyF+JRmciijW1xalZdqEaV9jNj3W/tU5KOuuwackIVMEQ/KWlLIOdd8X5iS75Uo1MzlJQfLj
X5NiaQOZdDWfTJHMzKD5soe4ka+jfc68praveR5uqowmjf/yvL0PATzypJbEI1oZvnS1Dr0/nzfw
3yp80rub86liHXeDwtypaO+Vh9Qug4lrk94scwSBo24HFKECk4vwuu5hLqIqOgG0rB4Z/AP4Uwic
L1r/tm4MBhUB9EL0OXFjwCqPotWpfgNHwfr1LEM7+V/OIvpB/5PxclJHWnpKh4EUAS2Zj6yFwPgD
wibRfEin0mn3BPURWyzZhd7B66R4cIqc2mwpJ7lcpeS1Jcq+asBw47/XyIfE4XQdKvRpL3kRD5aS
4s8naqYyGMZiXQ5J0DATQ84N26fsTJu+DOTrqDGmYJ33SAsjHJJnrehuxyBPr2udhnRa//tqTuJs
/xfvQjaSKzl1iXSwxwIymT+vZqiRhSvixj9gV+b8do2eYdj7dfHoTXHFbNfiDMsxGPykfJTMrTL8
4SVV2QHIRXO+3vZoxtBccTsWMYgNp5J2JvalnmuCXJalGwjbrfJhCOpluDfM7nQP7eIP5WuhPdnI
S3rC/vIQLXVTv4PKlvXfErU/j9TtDj1E+SVFI6UOVdyHPTnUvQOxKDMHwmuZYn0DQk0vDobB53p0
fSzrMs9Mn72w8seX2Yxk3Dbv0v5T1tVt89j2wTJ//8tT357qH09dcFE4MAYuR4QChv/zqY9OyDB+
H2THgothbxPmDchrh4VEVNj2WVd5qXfuOs+/AqAvz6O3rFx7qMB3va+xBgb/HXUWK0B3DXnccWdJ
8BbdWX0YUjKrXSUtOsdDk3cRFvRbYYkXAvXppDjuA1DaKAOS/e/b+sDs5FHzsHXg8gM836fA+rC0
+5ZOD3a2FQ5KA+h5oJ36W3daIU1Ys6b7sa67m0rb1PsqhpAImXkuHa65a1knnBbhYxZG9XKzJECH
x2UmumHEt/Vb/nKlH4MBV+pR1ntCkwz6RIY/X0CbkFcYSqljUa1Fse8Th25WFYJ8fnOiYRPo5sTv
oaKvyD13aTjmgBCj2z2bKDcQCkYlbrtCMko4hOBKxy4PcBGxuVcdekSsq0c6TvT4smGTgvesTx75
lzv417LWRJBTDCFXpNH84VkXiLIHTuSux7BNFL02RMTsPm1EnlyH2m/S7/RSSVHg84YVVZJU+qVX
FRajbqIYdtBxb3/89yWdqGt/rGq9gQk+MUpRvbkfVQfbxq3rpMt4cVPGojzHWRdiZPxknDqwn6u8
yJgtGycW836sUSfmWEEszqQMAg4oFMmrZh5GjLmq0MkNsvwhp/hYCxAXf2zCEcp6v8XMKF9RMG7i
IZ0/n4vkucQWeoKca4nt8exIBqzXiV3FUC42q1E7T9S0wCr8kSbIkxzMPvtBLRsUcf6iONn2ST+k
fEVLzkOzs5j5jJ4bYIKAiefgpi9Cjb0rKAHJh7f0TGnaxEVq/hQ+CDQLuwvSNIaF/ukvaEBumo7d
wJSSbzoj72iZMANXeVmIF06WGBDaumvq+zVPMcs7b2jHCC4Ckl3vPZ5jUuJw9n9ehniDa9BGM/Et
41yZuatB88whkAB0hzxKTPC3FOBfKy1Uin+UhkXA9v4o8mFiBVKets6xXvKx/FTV8ypflXXpOOPr
whNzloYGXUFjxO4Vc0t2HzQyjZggbzTT3X0z8aE1p0n83I1Om9zWY4S01XTa9UVLWDrMNlbMVoxz
6O6dzNr2U2I1aFJrxF9LmlMW9sc6jdjyrtg2v4oIdx9y35pxYUZBLcidiPX4gnozHihuFcZyn8qq
IoOJ3QL4LQb/xPEwdkrvmJwiLErLcnwJK/pWNxm5J34mVdpqGAf0HnlfnQC1oahkxSm/oV8ZZ8SL
C+1DG7sbEl9gutPHXX3hnRZiG4x8XvVLjyI8eCki95PMzb48Lbu2zB3nWtsutg+DGNhRoXSZqBy8
oPdeY7xo/b+0ZeRJV+V/H01AK4bUGuqKR9HuwoH5g9O0dtpRMrHMmPV1sr55NXp5R/BP5wtSFZS+
TZjTNm8mlagrr06z+IFeBn/iLpgpMIjHeNv9MKWFAeeHff1UNjLoLuk/9PflGNUpI85Vw0SbmpNN
LYw+DK6Rc7jm16iDcIe+kZN/NZgZ3LDz4u59XAeFf59vwudzm7Jaa8Ia1SXfmk6C71vTcNuMavGX
F7P2eCnw27jb+1gAf4PLTqNMTSGXZwfDEsSckt9XTkSHvR8izhbLcyJS9jUvjPYqf6JMXczvXudO
o7pAlaOMaR2ldmCsZ6Qyuz1HhHTuBxpv4LvZDlC0t99EMXXNvQhmfkY9dfhhMqE7us1744aarzhl
w305pesb7llQ9QrXdOFDLvR2CtKtx2W4GgFBgGc4QM9f06eKywMDpFzIMhgH00WBmjwNsUpDlnBn
vB2/9bJuqsclLihUz8VpKAteWBDE273VQ5LAqDk1v6Mk2vxJTrgvNeA8/IIbtZ2/ld9031Dy5a9N
dcKWzk7N2DxJyO5ckGQsUJYE1YPb8zevdZ0hiJAoJFIwYTzRVM4d8/NyHZyI29LAyd1NEZoa3+DF
UcyrASX3njiOvabinXTDE629ldsD1uDShBwTaC82XfpDfmr+R3lTwq0Lyyl5poOh4fGFEQRzBrgx
fMSyQfXz+JjHfVM/j16ZNai/B5HC72DRPS4pstoWs4c3GGbLvhT0+WI7r97vQtT5grVsEujLRMM6
uQ4M9tp7fQZ9/JDX6VokOrvLmaRMf6l9Y6BvQVDEFNJxRpLfuszHS97+ENxJRwaQ9iUksw4/wzH3
xgscX+j0n0EC2xiiIzSfjYMwVHWHauS2sUdVbml0YleGPYtxI5xAovqWOlL27wnn+Vc1dNlwk/dC
0upc13PNyM/C9obL7U4wRSDSrX+7lpSpAAyiZIFPXUKvLJw9ub40gW6ZXMjTYtqXgQeOQxkblVcu
c9hAhU7fwYCpFsy+9/R02F9dsLBhdF3U3+J5qq+gGLvJ03m1MOitwwdQ+vofNy/S9rFvOIeOmbeY
8bXMp6L7ppxw3hgFeSYhcBnu5XadifZs/9MpMTqucH6WGYac1mtt+oZGmAsqWbsTvlIO+dnVZIIM
E9Fp0u61kM5Q3ugRqxN8CIvW38McYga8pBDOdv9fhBw9ydsLfOziYZEmfXFVe7H2Ps0GzOpQn5re
c9ladkPXJDwnNNS2qsW02wY5r2EIXdx8PE3cfILJFDjk0GSpeiuE30HAMOIJ8LlbLzSNjOXThP3l
/BznMY3CnR/KJbjExyz/HKzLGD+LaRqZ9ZOWBfuu3WBedqwSX/0+J8DQBHz0TMuFllKQM33ahRGA
0+ksbU/BFtZg7vNcfb0rw5aq6vzwVAoWvkuTWMzEhgaSR6U6OjIRYMzWxMernfJxZerbjE263Gvr
E6zapZbmwaOw0M/TDKUG5rUiA5sNp2XCFGJUzd/pVGG1Cp8XVuWX4hSzdOszhCdGusd4Jk8BESfA
JnV9kPxceZ/VXr2+nck59sT9SodBhPeQPap/FnDU6t6ljezz8XC4NEbMGAtVYlutk9dSY9cqwvNl
Z8WIpEfAdvBx0SGJ8y9qYTu1eUZ0C8z5vCeyxm2OzLiftIN7p23rhPRsh2Y+QhMKumMQpEt5W0td
VFfR0qOVhLtAslkXpcjBtY030rfUSraX55iTDwz+/3J8ySI68wCNDox776dNywii0kt19DkKvgP7
LMCT+RCtSKcUhUBPBE7RfDWEukdSghiLGEW7Fs1VG8IOuZh7vOyOdhSZd1TZjAdqFbqVQlQFFsDl
TLNXXgEwkuCkCnVyzP7qshjvFOVsepSKvcAUrOGEoyvMShVelg3XnmpgUS9psxlr47ZVw5Nx5sU9
urRtcERQvJUCrK6V5Zex42xkcKdqvxUygxcq/NGBLjCxeDYmzDjCi+wph4cl9lnx2VgzgQ9OU15A
vtg2bYbiz35sXCiuTGlt0SBIS45J1vHpmOQX6ltR4URZFt57GC3bNtpi/PwMsUJWX9LU8Yfj6sgN
zp/04OMoko+ho5/zblCmfAD0hbXoFslaPUFAavRLdH4XZt3OMitCDrymYqp1OYSQfSAfeYW24W+N
gMyKy1KfN8trdoqsiQBg2CWY2gMvLaJb0TNpWAnyMJ+OVfD1LTs9pSnnFMI/hfszF27CkIarJ5C7
D2Zd+vE5tgSvQ9H4Vr2MHJvq2IRt+xfUkBRrK9b+N+0CWSclBYDxZCRC96PcXdfPSz8MTnwdqzLM
F9xRRTUKzn83x9VKbTSWF5QayDqpOSfAViNicIMp01shc+pTnvHQTuad9zh5klrhjGu05QAe6sRZ
m/2u15YSpvCL9t3qOa0fKLbDVyVF01zHcyO/WRrw6FyVloTdrnK01x5BF15uNJDeWuMK8zpnY9s/
VFZQmlRKUaZEo6q/p4EQmIcntR0uz9eSBNFWi1XgXO/8ywdX36GDDibh+F9B4tRD566xpqjbLiul
Xza+WK8vagbjIeDswwRe3+XqR0x1T5jr9c+OqUjsulOLGTxEjS/mVMW5a8LVaO1DKdcmkM7vDJ0B
XAD4NX3loIVaer4ca4PFfA76eKuWbEF5aaJge6JrCk60P1eLC0o2FIWOxPDPKs1gcqyaaIKj4PrV
W1B3s33RzgyPzS0hZuu9H8Co/g0guvX+T01lzdDitG9XbvjQub2DdPkQIvVlE8l5f35la6s4etCP
KQRwXwuCwEHSRzdRhoLKzTg6ZvpUNLP53NQN18bcBR8vYQx6j2esu1vWGaHBMiWWvFEvhet9Prpp
/h0PJpLOVq1YYTGK+auOS10+iT4OGNx0na/wEaPo+lw5N6pmsbhRwlds9If+1sc0ilJEdlvT8FRQ
L6dS2k9qFl2XKte5NwMQLs5GJ7T9fPai7r4BTBj6JbfJGoufvXXH4hjJiQm7AJGlmumhTXD2Qmpc
fBlrHMNruFRd8957LI8XCMfRclXIRENMoyvNrYWnUr0ok6W4Wm3vjm+FE1AzjWwMhgbROumgS+oY
39wMBMA/6HQI09e47UMAVhcG3H2jmsrJoRknWfDVyyZq7O7U35dZhBqAY5cUZ13Tb3zdaeTaAu9L
Tqf7WpQZQhOr573moWpoCq4KQh4maLFRGgGf5BLfHEXqYh4s6lS7tojkr9hzEswzZbKfase5ZNpU
79aacfjSOsltkS71Hafvuuu9mFdjFQxwpongJvk9fDaciJ9S4yGHT8ofX5MsxPs8as2Dn+pfK9wX
fIPbfj+K+cWOk3qvMme5y5sufF3jebhqp2i+afzAIECMEZiThjFHJgJZAQKDezhF6wMlSXJoOj08
190y7Vz3ZErrVAiHEFz1PQ0gZqoM0iFTPexnfthNXiIZ1EeDC+9yZUqb4d3ke5fhWalT1EekyL19
uagW16g1QTk8qNVXb0zdd848xCRcHe1cpLMOpYNvaj1tbnYNBoGLnNUxE7BFLkYSvrdBLcu13zSf
LKcj9TBVNA61TXZLOGbUkAP6MIKfPLTAFIzSmeKS1FlhnRF7h3bO4s0jYPg+Ad9g3LSEz6Zxsq9q
TZAGA83ftHGaYWcWiq5BDu5lI6oFEz8HF44uInHtnPnGimzeJ2ueIJpWTgwiy8jdYGMcvVphDmu0
4NMsPYkYUYm4HEGYgdsW5tKN42XDgf5Y9+z0XnKN0AaZZT4zkTx6X5qiih/DpPYOkQTBJ9zeVU76
xGwdEh9jiY1ztlCR6FStr3jxlAd3oe97mVQokV1AbMXqaDCQrlL52bWhu6MGSw9SOPH7OjF25Ewi
/zxU8y/X5DMsOXWVZmH5Q6QDTkyTBtt6ZeQo8XaL8b9YPcZXvkBLi6l2og3PuUPcay4wAu2mpzUT
0OsoCi6g9nkM1jGetgcsXY/DUvXBnuIkay+XGQVB5F/ws21Vaz6h3ggzz7NrdMDJXl4P/C+ozEhT
Jj7N0mGT7Z9S4tvaBTAHJcXmuCbtFSQc/d13kMHxRRFdIRL/q5VujJSEH+yMbpb70kGRxnOU872y
KvsMMwAW+dj0WK9l2ZfMGXR9seReeasMUjfOPPwo+lLuYlmFx5JC8RKqYdhc9P3A3Iwm8pb4oRao
KaUos6+VcS912OrnimJxukzmYXgBso13De7qF13uRftYh7imlczT/hLDFP+cUvWcWWF+Fpmen/wa
XcRqEPPXYYxLhy7fFO0r4U/1l8G1WNCsUbiPpmgILlhfGao2mF9VcvJuVe+8mAwXNJO0TFNbmLZD
oh9R5i+RXyMxQvotddyd09bMyLcOHZpYqey4ILNzHeaOfZA1vEla4utXBp78HTNP7r4d9frZHxh5
DLBJYHcz4I07h8L6zcFyIzDMrDh1dKWDdTKXmY+dCypZPvaGZZ7zP7GnbH4XsY4f+0gFl0I07U0R
B28qbeSTJCPJGaO9UKrs9jTfJ9RCmcPPNXJKjVxeoU2Zb+CIaPqkmMEvVqAlAOHxyTDDw6zEEj8l
i/ukGtvuhnxor7OpptbpesF4SLk9ohiGU7lG4y73bHccwyq9rJfxdbF58iz74Fc4LjPxaIyufeMv
V5K245UZNrtvTjG9s1k+f7ca20RI9ndTmqrNw1n8CBqxehf9MI27kspsBwAYf5JyJdr7m/pPPxXe
W+Ov4iFu3PFzGWXt54iT+qWQ8WaWLKfqIRlxviRN7/5pcWM+MrKVwoVHSHOy2h5rEUEHDGCkhn4l
d346Ll9m66P5NA8B4m2LH37ykiA+GGPi3Uo4IcuKs+9R3K9f1hoSwNZdy/dRI3xWVBSlX0vFDCWN
IUJhn6BEtjrVtYIJcgjLenodgvA+TCXe9mhaPlE89Y8+mgBHdDXMJYtbPvpzhJjimNRH2t5Ixayt
Hu+y1I/ebAqTM2o7723I2uTgZr78Z8jD8nqsquonxpLhrW7aCmTOm9tDqzGfrt0hfaAsUehHLiGy
OE6/y52xuZBpMvYX65T3u1gVP4rWLZjd/3+cndlu3Mi2bb8oALZB8jX7TCnVWJZt+YWwXbvYBXsG
u68/g0lfoCwDNnBfCrW9y1Imm4gVc805FirVxg8DcS9gDW2yHg2U0Zrp0YqH/GgEIyewseofNAZt
LMxxcC2iOPrsdNCkRoMrohnp9JZFNzZNPB8XPPtXgvNZD7Ms8/ZZbQwQF2yNHyRX3o9BWQ+JhrBQ
TIbN4XkgFyybMui2lJcMVtca7dRxmQzvZX16MNPc/OZGEXVdKOReDZZgpl7E2JpN4+vW2DCE3R42
LlxPzM6xfsxs2Ij1VJfPSnnBtDe7OomQw7PukI2R/4IexcDHikFPYekcQ6qZz0x62LskQ/ZqAkgx
+CPuCrMKtoXJ6GKrYGFnm6ye2R3bE4mSaSfzrrzPqEU32o6Qj80sP7DpMJnEVocgh5DhxJgwR3em
ju5MxhzKNj1ynR4EXpSPZlZhPw/xrzyIKqHNPsPmE8KAYZfW+XjMdffmtloftee0Zw77wb4IYvsi
c6zwWVy9jSwxR2OY5l3iSmCOsnPbi5mPXzGrySs1xQPU1wiFcRAHDvTnKgYWkdcepTPl53aso/bU
ERX4xkkG7xvslpDiDLzwUBKUMaZD0NLAHBD44dw63s5mSMBbXYbqAXs8WFJLqmvZt+KB53KZ19xB
4+skmH/mbHTscVZSbNJyaP8lo1ccfW+aCTVGIcc1tx+/TLb5w41S47PMxSdpZV+ZsGifNCpWikrc
VK9apQPTNPs+3pMyKr5lmS5OOEX8Zycr5ccswPhiQhw7FLWKNpE3ciKIy+Exd5juVo9+8iOsIvcY
hCb6ReKSo0knXx3gzYdnNsbiIYMvSjN/EYrtnP0p1g9Y3g3GtOfyDrNB+6BcJ77zVQTbsevNg/S0
giA8NsFLH7TNdEr7PrkaTuQ88bOyCwd2eysT+SZIaG0LAiUUE9K9CLrwxbY2CgZBusFIeTnCHWmc
3jxOCO/7VDsJM2Vk/YBQDgCyrt8SRIxdXeN975Ayt1UdGE8kt43ntkTVEXWTPzZIL4wLzRjZThV0
tGmFvbLYzFcy+qzMffRm9rg3xpahOA5mE4meu4EuE5EKrRRPNCzelmNkW4f5AYkF2quLds7BC2yX
T+rw0FUp0ijZNTBTaUXtmfrzC3CE/IcpG/FW5AZfoMiDO5x2yUebw3bOMJRZb1OTE0LRM0hWE1n7
ElYTGBS3L74GNFevg1v39zNzqHZ07ouD1zrTsVZFXoP1hAC4RYIx9khVUm0MP2qYHI1JHvbiFVWT
2o+T8muNFHrNR5qT3A6Bf9PP2wc3czE+hKnLPjxcegcXvahLnlMveRzcqfo6FmRUVSTzL4UVuxTb
1A1MBSN9kAxY3m3eFQ+wF4hV6ChBb93JKQZBOIOEUJ26upylPpElbC+GsIsdVbr3vRZ+zEy40H3o
45T4p0jab4H01ZtwYivkdYAeUMRGQIIAFt3s8oHr0YYGX+UJqQBleExdtfyHlqrrWIQQIOXg+/eN
TmZWSwtjQ97Md5bfNjBiYWwZnt3cWYqolaUcbPapKe+moAh2U1v8MBBsP8jCMdqDb4FTpKUy7YKh
jMgbzn78aua+uqSGMHdhM7sHf/b6fSSqjLAlfKdhzr4wSiKmGdFWdxGLWAGYseh2ndVxD+0+eM2t
Hu0qWVjzvH7dhdm+5h6FGblnHo3qaabz/zGzPPGC6ZCDTC1APCgdO4cx1dNj75b9vRE3C5Uwq/Tb
nDkzVMeaTdRLFcBFqr3KNrqLE5d1/CHTuXuYo77eRXn7aUoM/ygTz9oNXfxPVUfdqxrz9BvWnGAH
lxwpNAef7mUyOXtDLvaCY3eygQNG+9rTeud4FUGeWUmG/EgxXGLHn7J9lAGbdLMqoFN7iwO0tsHe
ZyUS+STveWo/BK1HO0D3GFGRT5QT3OEJk2D6ugx/edRreHz0qvnwbpIl4bGBFF88DDdznRHhk3ga
srk2DlXPZGK8oT6YCeyZERSm0CvL/TAj4p4yjO0BRx5gyLvOSfC7ac5I6qNGycFXfjONzMMYirtk
cf/CX0hT/0ASe3ng23gyjY8CrezVtNqUxLdoRPFaj0wKBcLkMJuqGA2/+pQPk7hve4cjdR2A9/rQ
BCWKSkNzenxFPEEOsBmBWB8NPQdn5k/CgkvsLpaPoo4D+G8ZmsvZA9Hxj8U12jctvf5d2biJcRfZ
I9csKOqlo8qTYh0ten7Fw9qAT/yMlkxW1QQJF2coyhGuWSSmLsWneyntQpbHIU6i4qUb8W88ilbz
adae/9pe9aJRcsCI01E86rZTuAdGO2JAb172Nut5XRSMlzYnZBF27+4tmH3YhcmUL7fyJsIov+3R
nn2zrrjIhRq/NCXl+r/jTT6ab+b9URHLfVwFktGNKeREgwHgvmdXdU6MF+Ax0MY42ZfAr3v5aPcl
gm+QRch4qrawvW9z7xYC6lIp7uRAbPClmg2vAZ5aLUOUCZkwSpvoRPHq1lUyn3Ho2gzd8RLMERC2
sCt0t1u03vVOelyhTUXLK19SqChN6ta8xq6KOJekxvStH8cyfVj6nuNdQl0ztyz8mv/S6iVakUim
tv5fHqMbVVTQY3s/UguKkx0FMO3JA2FuC9KYn7baMEvS7e4Xc9KLBUMhdIeHPztP3mH0fIkK73IM
x3tkuya2uvd2HrMqhUY0/NlFNiI2sWukVNMfg76iT0IeO6xoIM65f9876A1XtvT2R+LV9XzK0gSa
fMuvqC5h4WYI1ZTMBq2rANkRI6vC0PEItCM0Tg2LUHwcCNC3f/sSv4nArm8szm/HkMimv4nAmkBt
Drigp54AbX0y4Bh+GOVYtXc8itZIZF1nJQA0Iz+bdGf/J0aHFh4U6LrbwrRWZEMpHHaZ9lxgqnnV
pWhpetCHeeYJ2k3CFuXfZu28I8xx5aVlShKcADikS4zknZOtCTwGSJNG+GmNnw1SO58d2TCBl3dB
YzSL3OKaxAi3d+nMvNxLXHvjcO2NQHtbvyblheqpZniRpfuxIu0IuzOow4yB99T/5aNTAxH7pLiN
7EO3BIMhKvQOusbF12zKGdodzxxEBlrZ5R1xSCgJWJOa2CbKmXn2Dxq8dvU/xtQIlKCbbeAvD9+v
8CUuAU1SXE+mt9jkUbnfObHMvvUqMRRMe5bM1ahMO1MXWAjpx9YwB/XqOQTdnaEc4v0cFElyIjUf
mQ+cocmAWFWaFD9dh5WJYv8Bq9fwuOrtf/6cv+aMlo9pE35AwMX4hvnt/TvC3cstW8XFxWFGEi+i
e9P0zbQJkn1i2Um+tZnhMT12Tc1q+v9hj14+AkQWz3B9fKYknX57WFLTaIQqizPnTs9/NQQlGniL
eWK7vCnMHBKD/kPhcEqjtLmp3gmhVecUz5XJwIIksj+1tyVNEQ/wv+QyGpwKgqQJPOCOA/AwsRMl
s3HMcBe111ZNnr1dN8/VYFIjzU7O9s+X9lcC0PK9fIZi2YBjHBYf97cwc2Zl0ubgeq7p84BpSLre
42Q1NPLSNlQHr2Ef0J/48y99Z+Hnt/qmEdiYmHjt6Bo57yJ8kZ3GjouEhNwmLPfbINywehNWv5jl
bDOmry9Lcc51Kcv9FM/MVW07TqVYVAb33Md52aF8TukxJjTOqVxbgOGRx4a70oYAehVhYf4tTPne
dgmqx+VtCVirybH578eCezK3VFFmEWSBicz6ahNlqEGtYb3GBk1Jo8h3terY7vM5i5+SjG7LX+4W
MKD37bYlK4VdhU9gmu5vVy7zKGHs0TTObkpH586UURDs4qnrWtIniEMfGkzp8ktbFAY9CLOmM3VZ
4w2r/3DtsqXo+FgVV2dYlfQB9/lmWFx3PZGEM15AbBLABn42MsqiqJOrW/hxQEB7MTemtwIDqYbO
EUuXrA9wizicG4Iu9GWtG5qmouZogpTfgH4ljTP5KTDBdFvtxU/VVU92IKT1wiPjiWMaW1n5g47p
8MRF0NYTbasm3K+fM6pGfmvkd1RoJpEV+jl2PkYvACXwNth2ZXweHalHfEt1Vd7lVuLo12lEpN2v
vRgKE+oKUi1F+i8dOGRYGsNO7l4IbPgDcWYjC+mwRq371DijUEy9QYnepjpu46toybas3ZfIJaP/
oZIxAwvGXjrhEygE81gl6NHTtmD2Y3kwsn7Ori0JcLF1Fa1RMHSk/ctjJ10K5LXEttj1rMdKk1bc
p6D9mmOQubGJhSYcjSceK6uBr8NR/7GRCd86ipIZqMXQlAAz1rSqOYrA/bLaP0VQ90aM/uL690Ev
0xG+mehBqCK/T3zZxE34e+viObUDRZwoIuHuB4a8yC+88yjj9uLQe1zbUp3j87PXOnbtMXJcoWAW
tyXB1ww623eGm0wHlH5DbdfObjFMvMYUG/yc9e+uBtO1PCRkTnlIlpPbpzqXB2W9lbY0WStXv+jo
jTwuuAvC5ktQBpZxyJGtJJOkwqgrz5kKzeqEdL00Fm8tNdNPqF2HUUfimPlzbO3NVubpv11UGSnP
Jt9+tx4f6prwEFBoaC6qQjNy6g9GrFSy9xzMA9c4UkUIUcBiaO4c5I53TMAEZHeU4YW++L7U7YuZ
c8776I+yGN+Gas5cKP2K6H9eA/gsDNjTL6FqR3FWUK3OSJzBMy0el/FT642ORuAdBw7qwjvZYKTz
pZ3BTnzfNORqrnbqNfYnO2syz99zw3R8jYPW1ucMqn0AQKaa6vRfSfXhfinM0RrO2dzL4hobUiPN
rZ7duUh575cwlPcYxUmI2arAxbAzvSro9lbhKuvEEzA2p7D2dH0ECCRA2SUFOG0O8gVGr3Fk2gki
e9S/rEcD6WGAxbDRLi3nMs5ojbsKTAADRpZ3cS2Osxi+pgR653JenPlMzJpxg7qiJ7G2Y+N4gJrb
whTqPuMJ4lWwHT/t/gbLvAWhf7ElLBu2S2W3GM2lfQvL/SfjSjlf+cng2GcKt+C7rx1o/H7qdafS
7rwtLXrS9rbs+Wdbu7VxLuA0fkntolF7wy4Yp4R3ajCPsLKSJ9qCCJRlxOP1WhA1HHdjPcInWwhD
+WWyeW8+FKILsw+iNbOapmk7qmMt8KM92kuSbAe3BjXI683gh1MXnXe0m66N39BCKsx4QI5oIZRD
188bVecQx2UhnWln6MAMtyJTkDBqWq8SPLubt8ZDHCcy3ldh7WcfFPV1vY14nItzhfWTpupojfIC
Wnystks9BbM8YqgQBqPepNdSygfVpJU8/nlP/+0IQNLK8jkEEE9A8HlfIOXRYoiVvXsuRzG+Jcac
DRi6TPgbFWc6ZgWz0ixywti1fzHv31Chv9zrwMRXYxEEgJxHjfiukPetGco/kdTzelt592trU0/h
D2zOzB7gSFJ9rzMFZTcT1G6E76IPoY0Yi1rezyZNcUKd+4qu1BHcHeOFy76koiiXP2BiVek8lf3s
adj8NDc2MmfeB88W88kaGBfpvT3GNrb/KbeTS+t4yk22Oum0uc2HfiivUdzHw4dU4PiQpWczewnj
YbPj3eheIpQQTu20vaatR9yaqs/Rz31YB9+6rDWSs9VP7mFs6NmCKLboNwssXwrVu8SKmBpD2O1Z
L/KPsoiRSIkQMeGumXRO0i526+sQsnBdfBhNW5IPmGOdWSYNE6PGUO/oyTslJ+is/+6rQJ+9pmr+
khYiq/S+XgmomUzJE7Fs/pR8v7qy4UdEIupUfGF4D54MAydSi6lNY8ac7HxhF48RhqeqAEi1d6TX
LaRqB+8j2o6Co+zU9mOlIpcLHJuzgROOM+NeggIBKGPmoXuygso1d0FIpwsXwfzoLOvuJeWhT4/Y
hYDCFfVolJ9BAgYPKG94YAdqI2RSCqwQQ3hg4IFtzOYzwqwUJZMahjg7Kkep16llBbtYRaCre9vq
X3EaRW8ubIh6Y6WEyD5DzOB5uYF/7zsZM4m3z1lTAnr35pbNuO3oXyqvPxXBPA4bh1bHSzcwthd5
vG78HYnpZc6AQfD46MZ8wLRrZL4LHB+ot4+2GG4Ab1kFzBKMLwySM2pwtmiiKhLxcIjs0LM5QDqt
dD9FephDxLgQp7CZ1pM4x2bRwyTBtVVstc4N6xAtAxzCLJm7/RABP7trSK1ohh0Ydbmzct6Pc5kw
mGSayzLdKaFSdxt3Ma+KFnWXvhDuXSzWQx/Dy5oETUNV94BLy9GPf/hWnj4UUzipp4aYi0VCXgUz
cA2FmTsJ1bMZxJTEtd041CToGTRb8I//k8lmcQdNmBlOgj+dd4aBte/ZxDEA7PBmA8ek6ScgSlLo
eTBdvOac26OKrqu3vKjlXN9L221+2usjSbH+OEnl1t9JV2pYfATSN0YYVP/aVhaJvdLsueB2U3Gi
epPdY+vl7bbwtBwOZRs60cYRRTmdZa+GJ4EFrd8mvWTWPZPS+uEQdoUegG+zJF7LMVnsMqPMUZDq
6bUrRMTaYulp+kv9z6n3t/fJtzmzGWxsZIm992jOlqxpPxYJnZube3o2zbS4r5lGlt7rMcO5HCg/
p8WzBudW0l7DiX7+hCFmYajZtJQAkNlFWV7HyTL0pxrdCB93ZCXoiDL1cUoWnk+ycsNqMU4PYOkX
uppQNpIw/oPF7T7fKGSu11byrIbIdB7sFAn+2N54FWvtL3IJ1iu4Gfcd4l7LCBb4D4mzsXsV9f+r
YrqyHyBZ2vqt7B3dX/I+r9O9MYMN2PS9wv1v+JAW7sp2wLgZhdFA1E3mOdZNF1QZ4DF7FhNf1qUN
dea0Sjmhqnz5tBr7nPNkAv2pfzRObOirgWqB/T20FUvkLdMnMVazApER7tqvGecPJBtZJjj6Wc/w
5zWN43/NxnJ5qmZOZcc1i7FmFNa8QlUMcmF7FhpRTS8E8DvFO9P+v7DFTfWJPR/TcRTACdv70D6x
7PqlqD66gezELuchwK6K+ivOICJjRpeokJQFuT7KPcLYmBhX9WgK6cDtMuzE6WIx5reIHmPmcc1m
rCkXZ4VPrOH/lfmwfmpqH+57mZHuZabCzZVLMtaxHqzKE91+tSevN8t2OYYl26qR3FE2iZYRCChz
aosr3BpPHCeRsDYrMTCTKVEAWHwqnzaTmfOmMHls5PtmCQinYzpg7OLIcmMsjSkK7lOCaOsfzDX9
uYL9UNcRH9q2IdhCozNgpCMQLJH8z65CRLFinsyQ6Y62hfVDeUxzGDeGO8zJuC2aFCIc/7+Z8UDp
oQUatUQUghs+Jfc8rmTmhVz5wE5pjmy0gVXgsXO8OHi04yEgzXujbcqGLs3FgOVa7ivCovIIQDUj
5ZC4ekkCLLkAEHmFpDGzwXS8/K+JMzqm9psyNzUpbuh1yapuSZulZOM/WhOiBUZYZ9uoofXPUZRz
vqPUazjXbGc37piXXYKgyDbUzwHpjFZkbYydeWEXrXjE2Z1rfrFA+yYt28kyf/MxElnPjFjmy8Xr
dRSkTvmvVFlzA7SuLO51V41cISuaYuMy9rbpXtfYpaM8HxO7oSc8i2QbWCJoySx/YyKf6ffsIZYz
bxuSzunFqTV+kVhUWEByaYn6kBOgAZKtMb2exqjzxaYTXq2u6+O/YpJkkHsEC0CqiugfK9fO/IEX
plNH2XaTt3HKpAr2bSKm9nkgZI3HIeWsdi7NTrXMY+V8XX4vo7xJj6JsejrSlqWXfIOdzHzaKasW
ZCq1tdO8BEY+fMjsKMmvMQs37aglTrRGi7JWm58yQyTe9zCuwV4MOZLcB04iHiemyMHocqyGYhSb
Cf+4fVdnvJ/byRazTe3sTf2eMwajtbi4yXzSN9t7102lv6Ns0ck5chdUD+MFrfKujrNJP2sgoxuQ
LUyDg5so532+HMAPnsVJ5bC+C23gFku3N4POYUtsCNqDq7LBoY57idVgWWSDsXqTN2DKGpyAEcSn
Jyaq623QUIw9/AxUICNgtU/NmdeWloAZvbS+7vWJUX1OUm3SyrXybYHSMj/BSobxSDUyQsREkam+
SNdPzY90PajP1p9Xeg2bALjK0H9r7Kkn9iiAVD7jLTXnI44o7P1rZL7oHe5HrnpkvuVR6cbzioWw
/aiCOJKmXc7gJmUxhGjGSvGGHgjANej0HL4GjRV1JDOi6FrnfreTSZKCITYDZnatINxK2nTiW4Ut
jL6+IwXT3xbs5PJF508EJIPyVCDbmRcjCeF8UNxa3T2Mae5HqZos2sFuTZd5s1P/mSXCD84/39lb
imf99zWiEGetaR38zhrzV+5NHR4sC/DsPqqGQFzWhVZ12fzviPBSMXgFyWhP10PoO+Ra2qoZWSqg
8Bme0ruSDqy/6W8BKWVMWBNAMzRIU6uS6xs0UkryDrS74k06GMRbVG+RSvUjr2elKwdcSqCYFxLH
XFoLqDcqLUnfrA/7O7dqQfdvpht7s/dKLqiXevzt1JnZFCExLBskiGHyJsackvQ2C6x6l/RGwJD+
ALJz4uLnd7ZBOPbFL4AdX+vbcj/GAT9ifYm7chA+aGmvk6epmtk3A8XKeOmr2mZSQ2CVDXCbpVUV
fqblyha9wivxAc58CW3kxLGwojNVyy1dXz91N7wsQUdHXSUCuN3t3RuHJvcTyZVw1cSVYIBlZhzT
SjDFeLMub747BLzqtd928rjmHtaLQ4ZuiRZ6Bh9ujXMOUwYAoQ9Bam5SoQif/Pmca/6mwKL+IwVD
QSCLi3fi3WmzK7EmmWmpOPhTfKBAhSwQTp7lMSY7s2F9t/Gf6kd646P+lzKELnA9MlcHW1aVU6HQ
5eqZIjz5zBVaBa+1Yfznz+m9/5xEYA3LIX7JkTxwnfeCtdGUKPvSbi4ru3fE8EIIlqiXPrLiV6SA
Tbd5LiMb3g/sTY1UQseB1ACsjZOvUzI/a1FA2IVmVgYht9kh1ebRwcuCOd0JABDxnsnrrAaoRfFw
7IShpkM0W511KiEqICcanV0cyWiGBzuVRnaEeTwBWywjw7+UBgdq3ugl89djXIt3pTTKcNhErS7r
g9EWGXKqluwdakxpyGfQiV7TvAp5pGvlMHsa619/bCtfFx/SiMqZkInD+SshPzPuVZ8FPFUTEx0Q
tEhJM3dBeGFw0ZKz26cVpLUcnQjlrvjttaydkEgJx95WkaoLl0V1DTCMuaYuWPGzhekLhylU4IWI
KUVzu4MBXNdHy2CUyies0OzK442B+5O/5bHMH3VS8rzWt/rCp/KDy3XLTyrOPswEdIKKgdk4Yqa/
xKPN9+fwwKCJRnJcQupbIILv0tFLKWDYMmRW2C1+s2AbcyaDQc9FKZGjfyhFHXYHnI5dsilHHOcb
dsQuPqB0FN2x9LEk7tbUx5+f09s8n/+qNwHKTBBwCLUlPKfg/YlGY1XP8zG3L/jkcDJPwQBZdS0I
b+iDbUTa2D9p29PxFtZZB/EstKpvVSV5mdYg81p22Z1VmQuU36k/OZgf/INhFGKzbs8jlT/4n8Gd
gktUcf5BpMGb/FQunTlglhWPHwZJY7wLYm1On0nh4BLOYObzCFVZKvsXyxfJx5Cgi71Zg8Wg63l2
Uq9HMO2xUiRHCPpRfp8Z5Ec47YSIBM908zCNM5aQG1zcNlbyS2yvAE8WlxL503/iFsw0funCUI8C
cMcLR8fgrZba7HYt7rHLxKyIBzMoGIllEvBm3iu15Q+iaHO0z+uZ6xDfMPqSDPgEe4uA4REUenPv
ZsscS38ip3wqBzeYvnKwm7/8+RbS6H93KqWNh32BRdHwXFpT7/t5nV1X7dxUkF0twXGAhCE70Hoe
W8PaWbNQ0wAkzcUPOjtVdDA1HbvHtGzZjKKJnMMRd2eRn12Yx/+KrI9cgMFBOO/B2pTTU5KGuHQ2
YDpAzlaWaj+rNB9dMODSTg8Ow+gC5p3JwtunlUcGQORu22+I6QEVRp5eXluRusM+HfgeG8ypTvjI
y2ZTKenAYMBpxFyLbYBrytrSy2rLUz+WTJqN/YW2t5Y8P7Ekomuq71Tj+XRBl2J4Les9IBBVQq1x
1Nz1+8adU+fBUOzygOHSBQi1LiDrUSzpazOBZkzj+OOaqNdFbIN8hLX9iBFqAqiZdQF2NJ8O0GYV
QAbs/DFT4ZP8Hx4vfKruDRMPunHEuOmKOd6GsYMYJMC3kDptGi336zEQc9r8jaeJ8KUD8o6ZEb5s
8l1vkZj4DuaC8iIhZ84RKVwSXlE78O/Rsrz/BMS1TVj/m9qDch9kP8qzFwpKKwUq7tlrHF0c1S3U
T8SY3hYfLJpLJjDGjGnj1LLcWRjwIRMajHbYin7EE2qQgTYPEKJ2pqWML70X1SGWycCCTEdVcRZz
Y6VHP3ZjVEGTswsT+PACP//5wV3GqfwSXkSzBqUoJXK1i6ISLM/1f7oEsTJBgFWOfzGgWiB7ZDXv
83w71a2cgvB2uhq6vCBj6oa3nO0YOF/Lrijz77pwv69J57UBN4Vc2a0OF9hyHE73qeMso2lhSdm7
ceqz+yRps5dU5zMDluPMHHfEkZddgUj7Y8xiwdi+nPPF1gwqIuxtnljbNR3aeu1SZ2NBlcfadI0z
kxGr6aEKPfer6aoAgmEfmfEFSc4kgSXqOfjLDvL7pfLYQFyoI5BNDVpdv16qnC8VMolFXJCOyUCu
cUaUr2m81uGQPjSyg08zVamm00hs5K/YoHc4Rx/S61LS0F/ANwq69D3312qqSRpVq+7qyMrH8+QF
9Zc28mMYQRO9lsc0UoO9NX3bQbZHL2CuBwTc/mSnPWQGve6/TKTI9spLGHvb5t5IYGXN1SrHDO/K
urLMXWc26IVr4Rmp2dRXa6JruOkanUUnHmjH4sTjDp9gV5vqqG6B9zVA/ufH0/lt06bywW0CcoFO
Kz/2XakJ5WGAOWwll8GJeDwr0xXZXZ4PsT7ULP3+s0v6+plIMS8mPHk97umSyvGLkZOLgeXhBXD4
F/pdt+MI3pA+ri3Gdcx2jIw8Z7qcn9efjA9Q5tdoqBn1oG9gkch1FVsYvR5i/dtmRAb9NPfYfLZz
VnI5JyexmO06VdMu6l3rbZUFbUQSfcgCExe+KtzGOztGb18NrSLzagU8li1NIbsWL3UiRhgiPOGY
ayPBY72CIGxVGiZdjtH9W93+Kw6QxweHi43/ABuR4fMYLQaP/7zreFF8szQaTMu3vKioExaHzRoG
XtvxqY7MhbFYDeEWtOvCaVpvq5HwXv+FTfTeT4LvyjHoUBoodI7DYeLXjzOwtJE4nkpi93AIHzJr
nNPzEDQLsL42/wkigrTbaOGMnjQhTMjzFa6LD39+wuzlCfql+OIBkyTEAt5tKCjv7T92ZECdEGF7
WeeVBDVa4DlishAI2TRuF7P+UIU7kELtdBHVhGOJ2HRFLKDXsdgnPX30bZdTWhBmcDhJ2GNu2nRB
lnIqJteLUKATc+nY9B1TQ28VkUnijFZU0tVHXeuJbaepvF2Rz2Z5mEvkmKNLukGRmcw4o66QlWnR
QqIbcXKtK/58IX5vVDHuCjonlSjAqGXI1rv7QVdzDLCFDxfN0no/BFQ5T9Vce9DRxTCRlbN65dNL
jacCXaWnwYcttInQcwLmxFgvkD0r67TOKGJsFnH8TZ4Gb4HL8LxPjB115CuHIWc80HM2HvFlFgnx
h2FuT+TqM/OOLjTgAbLH8IVXLg5vW6PvMdsGYIiGAkYyObt6YRGsoB1nqJlzXTehCu400IMvHb00
Y09MmXwxIlFqbKMprfsfEPlkfZG+6AsovAXgcmQ5htnCK8VoKP3o4JduVLyGJZNU+eFTzmj22Cim
f7rKGC1y0eEkGFFYZRQZECyEfaZ1T0kFzQXN06tdWDmrHaUdbYTwVUpo85BKDutP+s1PvIlt7rb4
Zje5Q7pVPbO1u02CPykp662BmyHfSRyf0zFmGgrfU+mS4eBTgZnyJBw3KfZZVKPS9Hwug9h/Svgp
sER28cdqEgeqIp5eIJV9cJd43kyQbxWpRTzmHgVgHlIkrS5Zm9eJ1Ejr1PITgJkherBACIP3MaVg
AiOjieB6GkRz70LOSEt+h5zBHgYCo/n8iDT7VpSSJnzfmjXz312kXAbLJFPD4B2hTn3qtA2EDMin
mKCLzmL0GGIuQFeGtaeMf1KHzMNJfkbCEoB1bwQpGLDFvJuZ4vMc5GneHZNZ2uWlgg2EWAQb5Hmq
myI94eQqKOenNqZuTWGOMZWwC+zj2iyxENbBI5BEcU7KYHznNJiz2v3US1w9M12pGUbSf2E7FNfS
Ggv1NZldnbygEzICvsgBiT1iwun/YvuzfqshACu6AOOXE8LCwn33jtETVyyIQX8Jo4Kzuirb+tnF
8fxRGMuEMFE5Q3Ias06Jt84v6EiGuCJH7knFNCY5TGzvacXsnB1kDpOhxx5hDsTwiIcT11Vb7VCC
s/zJGKfyCbuK35/X3b2yjH7a+lXo7sK0kM8OhsND61tlfiz5da8QAdjSGh+O68uf1xXnt13H9jjf
0vp2LOomX77bwhtrsLWXheZlEMzOOc9dVpVHVln6ojUnhs+jz/vgcq4Z4SINU94Q7LSs+dpUgya1
Uc6NP6BsLXAyHmh9n6PgG5vYLjJ9aCcRXWBU+fO+cn3GCmPwTL6uRTy270VVuSmQjbSoxlrwmUzK
cWGS+MeZ5/Ynx7LoKR2uwRTxz9mA2PUoSUp/RFqyS8bDTFXJmJIO9WePab4lKwnu46tQ8RT+w2Pn
zV+mYejaRyaul+Iv7c53eH/2bNtbnOW8etQ/mG6Xbuh/9mxctpyzBI7UrPExmwFcZQZdTgiZEQyy
xOLk2iPF6AgfgT/pZVS+RhiZzO+e4g36d01L/PmO/v4QcxZFSbFMTC7U7++NLvYQO+2Yhw4pt6Wu
bB1OB98nb/LjS4LxBw9fmobxXQq4IHleVfKV0rZ2SNfJgdUNBWeM9IjuK6fsnlJj7KIPcIPa6K7s
ptj+GIG3LWFTl7ne61BO+gChv63enNGsvdcyT+eec1Nml1hJBhHdM7XKU/vBG+g9Y3sZy78UUO+9
4gESIpDM5YwfLNMe3jk5GH+BvYQK/YLxFqez12FHuc5WjlVvpYf8+Trf7u0vpYmD45iFgrvumBDN
3y0WwPq6Fgk+YJiMPSInB2PbB0+Khfu59HE5MG4tGjy0nPL/KDuz5biRLNv+Slq+oxrzcK2zHjDE
SAZJjZReYCRFAXDMcMxffxfI7O6k1CbdW5aVZlJSiggE4H78nL3Xfkh1JC4BTWudpYXyzXqcxobq
nPYNyYd78hCJbPz129O3W+/t2yPKcZMboT80aKr9cGtOvVZMuet6J6PMjIjxhVqd3Ul3ct9RpOx2
y0u/qdcdHCjI96ZLR6af4xe23aNp7mLLu0rMxNOvyqxt5iNMmjg9ysrRiIDFEGzYEXgC1mevakAG
wTTYsHkww9b1atWNydwlCD2cD0seA1j49Wf7aZm2WKH1TVywWTqMHztyhl2ybTioqV/dNekLAGem
KoZWtw6ucsNzhu6vWKvZiuplUoarX78Bb/tu31xc4k0Ze1smBbJlE0vz9rlvSUTtOaW052npym/M
c8X8PsMfJ0LSVtr7V8Gl67Z2u7dfAraYKq72FQtnMl7PL0Frk6qYaJfjohVHFeAk8IaX8uP1XE/e
AOutQQlOVJ9bszyiCuFwNTeNauLU5gs69hkzkiN4wbb4qPBn992i6sslHkfqcqHer401IRdqFAJG
j/HUiz7AZ1PNAS1Kqt+uhQn3nn6Y2Uhf15Kc+Gw6SFS0shkq7+waMxox3VgSY6ehIMmZ1CYzOQmj
YeF0YBR+zOKkdfdWvhT2gBp7SicokxvjT4oZzQDVHU0BKKxba603kbpksKy8gJrAktfuuhjPZVxm
XmQYQ0WGX0EdFUH1hAj72ohS4xzCJNMWyvSJD0oD/mUIVL+0Vo2Gc/a5I+6x+iLw3COkes1HUAW3
Ig8+/2YsXa3AadmlhjOHS6qmwRvT9bDBKz87o9l5RMMnqKiNRUVlgntjXB4Z03UNmYKdnX4emKzf
j+S917vXqVPnKqkSAIpW27Od9J4CRWASKnzWfh3Sd6/vM5YNParVsAuxnxWFha8ZFzkfsllsA3C5
IJ2qoKzM9XBjd4suf/OI/AQf92zSB7aG9eYJIFjqh9VJAFFZzNoqzkk6czQvUp3p6WsSn51UXr5l
yWoZIL8G6xeG1oaNC4qoNjy/nrjr1eM8buLnfpra0tb2f8sEXuapea8x32YkwgoYvBbWqr6BrUyE
tFA5mk6Nz6+jhDJNKcH1F+DRrx/Cn1aBTT+r49PwVNo9gPrfPoOpOqIUAQRJcLaWKlhjzeIuHYny
2GcqNKb7hJmidnDKwUDl/ALT+vXr/7wB8DCw/luc2y1Wox8vMadzdtnFnGnLmCimnTRGe26xFcQ8
cxt1XIpygKTIQZQAa0pjoHap5d00q5Lmd+6GAz4R+0StMLxgmH/z9n5ao1gfmVvYGq0oFcH6DxtA
HHcAiUDZnMaXmc7rYfU1CUOFmVu/7zHeHnEMiimERomCsbRUcXlNmUstDYBdvJrlqUSjN18ZFvlx
0bJkK8M3tRLQA3T67aflpdvy+l3/+gP85H/znC00SXM1UnLAX/7YT5uX2Z0U9OVnI7GKIpS6kvDk
6FtKb1mo2rTrmsIxLs3LLBob3dLT3zYniGZuXchvr6DHpMhHBBlWEZ/KvO6s27/7Zi/6OwVHgvL+
VQ3GgblYSYHoibPLFLfv9hgwGImQl8BSptSGdZboOky6CWsmbsquVTYg/DYuWwmixQkqZ+fx15dg
u4XfbDNMBFwPADljJw179g/FuV5mCMPdzjoL2mKQAaumqCJN3zSq/utkdhiV0rzDeaLJ35RTP90+
zL1MIky48tvJ8sfbZyCtsF07RyHitTan71Cqi/6GRq5K+9TgxpaBzGd22SzJzCpMC/4tCZBcM+s3
m+3PRxTalHiaeMp1yloK27cPumi0qu47KkgFKlJ3qVKnSq6gXtX5juaPCsu8tNzxq2Vyn96NgrM0
PAKkGsq3tmqR2mwGWiJM7C637hQy0WhUvuwir4qSouDwtjkdRbYE+gxT4FCpgPZRiXFr2HVtfYl7
bNyqbimQRWiNE90wcpqKssKkk1uOTaqfkGmDhKkdxckxCbue2EmzXu5JKFAJoYFAiRu+G25HDcDe
sbcUtQqVGTPeNQsmhzprEWx6ry7iX99CPw9Wt9ElZS9ZoBxouZveXr3Ghelq96t3tltvW6GzYiiv
YE52+VGb7Yyk3sF7JzGiaqFOL/9D25MJH1Q0JOqrsTQrIEfokG3/N2/rp2qdwhQ/sWszVX1pbb59
W/liWbQNnfhsKA7eGElVXwdoPglqXxgwI44oxNA/6vCJkrtKaWyCgUVjfDCGmeffTJwBf5gT505/
zTdTmjvExaykbmv12D9+/WZ/HgHzVlUNZ98G7tZo0L59s2M2jyh08vZqiudBfAKBNDpo7caK3j41
fm5fvQ57rRel3etp6kUcRcXA4mG/BFq/LjOv6Oi/tTgv5crrcFH7u82fM25RDE0se3iVTofgP82L
CynpXReMUAXiw5Bm0xQaXtKuGwImbnGL0JZFCEmrKaildnrtY6UtUtyjxbtrrqQBpnmHBC0FrzDV
4/I8qW3OwR0j33NFatMQrroLZlaNu/jKAH/ThuxaFFCIdPoJMW8ClYhxUtYfl3y1l/06eyrgI4aq
tNxUc5qABE6gqnXFSXNSB0pZ7GwFI1pgeBWnTXbnLBgFD6FvJqmiXusolvXS19VWDlfWBCMogKhK
XYpwli5+Bjnpd9IY44cxML11vkHGRGQykZfGcvL2e5RZWuE5UvTz6xcl6sEWp4TuzXBjumNik7AC
GSJgoLlVr/BYaG55U/F1BWdJ1gTcZzdQBXgb0PRgCo4kkoviYmfSau5Ygrv3r0px4op50pxczTeW
jSdxzuJlah6NgbLy9HpSKl+6GobMEsLsOajMmHUt9eFVbPsaS29PSbXerOWM1qRDPqa/7ws7ts+l
Qbfod62vH5Z7Lg1pcmw3mK0tCivjh2UCAEXfK3nqnOlnKOUezrqxXxfponRF5WhoB41eunbzSngv
p1hzLtJJxyQUnDq03auuGkAejXKGCQ2JRYargFAn48a1r+gnMcOcDRg0AY9xamKmNXGWL+Pccu0r
d9XCrtD4nWrEUxuWsYbOEe38mFwtTqufVE3tIbsl5aRwMS2wwMHLM/4fT/P/SZ7r29ddVf77P/n1
E5NHiAJp/8Mv//2hLvnnP7c/898/8/ZP/Ps6e+pqWX/vf/lT++f68lA+yx9/6M3fzKv//e7Ch/7h
zS+iqs/65W547pZ3z3Io+pd3wefYfvL/9T/+8fzyt3xYmue//nyqB2Kv+duSrK7+/Ps/Hb/99ae2
BW39xz///r//4/YB/vrz9NA8/Pzzzw+y549axr+Y/NEC+/OP6fnld3T9X8QR4q/alkscAH/+Ace6
T//607T+hfBC1UhH23ZyyH5//iFrDH9//amr/+KO2MQ/eBEYNpF98l9v583X9j9f4x/VUKJ7qXr5
15/Gi1Lof4omNMEGTSB2F/qMCCztHx092DTGgVl2dctSrp9dpY59kceAOjN13oGsWwNn7rH49tNH
uOEXbIXxsu++0OMPC8s+ZlN9NagPZL7A8Bme0chNvpdCV7JPeZntdmuxXriRv2L49uPsztMhqS/O
FOoqvEiccmXYyHIOE9WKERZD049LuH6OJR5MKCO+syoZ1paupFRlkIjgzgok8SSBCzIswKOaZMX9
iqc8rIT+LVkWgNNuRzZociOT/pyJ+olsORyni1L4q+EkCEDfb4toAL0HCFXnGZCE9M9uvTyZVI0H
QA3phXZoEcl6LD7jEi6vDcI0DoI9I78Vt1SgDAKSq7Wk4dOFbq4evfU85sk7BRgRLR1UjhUmoVCF
4BStSXLfqtpKM4CM7PLJA/ztTCej2Dv6cTG9wDN2IsVjuIHKzKchr5pdmVqmj7YCpIqxVCRnV2S4
R0nCKASOq+LAxZmyDc1jE/KnwIF6EmS/jAGJGkblrzPDrWyGz9HKWjtUAOQG3+mN70yMu5uEhk+I
htO8B6TD8mlu84zcjEwIESR9rwJIbvlNSMlxLIn1qGea6S/mmiCEY8ZgxmMXVDTjdvFaP43D7IZr
UntRm0GPkktbhDOiOb8zrSmklEKOXqkZKi05RVNN3etpnR7Eo2w/kI0ubgZXOmyNODBzZUyvshEL
FbPm+6SdJJtL8YhIvPRhKZJlNDLs0UfYpms8FvdkrGk8+Vp5YQfXz0PTfi3GJfarpaKp1PbLlTHN
TsTI6hFSiAZW3PlSFRCbkwQtuNV6eoQ7dA6cfkh3emG958vLgkomyak32U+d1p4PNE3vFoupKZqA
OGqJkAxGa6nfU0Yl+zn3PlpYzHcmuDx6NDr0kKEyQ3ea5GmdsvhW7WNABzAezpU5JV+MyXLwHK4z
bAMNo0Bnbc6ocsgekEQ60TJuN/mQmwzgsI+qBOn5Bv7jaEiYKgtaiUcmcPDNRmkHSusaOF3LJBim
xWRqRCJwPHNixtDV+Fkz8PVNeePDoknwDsHDygS+IFRE7fg99rLxurQNQvH61dEjkn3rSCNhhOSX
XabtduM0jaCMVrKE9Dm9UfgioywHDuoqdG/yDOFSvuInQwHg7KTi8LxqSJQKhwgVSfdqZ9L0Ai5C
CHkPcoR2Uk6TL4Xn6mmrh5C4l3vdKbozWfFYkIULGz1bBj1kbZyCuu7yHdcBcqC9FtGYzn0gtjw3
l1r8mOq6xJaFzXYe4iTqk9o4zgzaECI1GiL/MgYzbWykR7FFS4HQpAeI1cv4hKriealIyCpV4wGT
cuYjg/ic98R/zLXmBJmTfXfMRIawA4dgwieDbmG5qbpGCUwlwa3WleYldXiYAWZOYZJMRYAwR0Sa
5ml+ltnufqkVNxy7ur0u6sI4AkpYQgv2HwrWuYx08hoiWtADTb4iO1V1xaMC04so8WSNlnLKSXfg
EUa3NOJ4wMuEnHCjaXh+njtIC/jEeF476POQBw9MHUegGusX5CZVIEwvCVVgtpyUOhJmkJqQ0mPV
UddI54Aa3d61Ak72P7a3v/eTf+4fb7tKr7sHflBUB2xgmmv9UCIqyGLJVOqqW8czzqU3hBYPg9q4
oaeUH2P6fQHZCsdfv+bbsxCvadnWps3DXAbhxP6xkzXoZt+ttuR4CKs4wMngXmqVLGpGd87l1y/1
tqPAS9ER3KAqNkYOFVHID43rRUF72DWOcQuV7GtbLbt+HU+wZUMYG+HcG79pIrylt/z8cj9cTW0d
EiBgrnGrZACjxXKvpNDu8vnU8NK//mT/y0u5HoggTt5E21BGvK3tjbrPMaK3HhfxIonNkBdh3tXK
bzJ7f/qqgEf981W26/uPgR9laVy3Dq8ihs9zBdLqTk1/U4r/L18RIxtuQU4pOjSfHz4I3ZYhRSnp
3s6di7/4ZIqVANg71cTZ8eXX1+zteWj7ejCmM8N0YZK625339tPAL2NekozirsvEHXvz58qR7379
Ej9fsDcv4Wzz539cMGseMqVH2nmnCe3zILyjly1fVsCE/38vw+PD8+Mxy3boxDIvfvsyiwXZYHGT
7NYpShxpD0r2Pjd/85j+EC+6pRcj7dNVsovp2yCy3D7rPz4Lw4IkpiBObiuB0ndAiqLeCu8uK64q
FXOoA+fdwuwRf/r1Z/uhhbO9ro0oAYs6nBcAP+4P11AYY5ZqRlfcVjUQXw/rZZIQwHuHciUcXLyk
+nGiYvNu084I1el39LSXs98/K+rt9SmlHT48UwXSPt9+7swVy7KmQtzOyQKuYBzr687IwbOD7A90
NR6icqmwQY21CpofNPCIlv8rpG0ws0p9r6uTwdTIqgO9FdZdSRDLcVHtZzIFstus9srA8UBOVITk
RtpoNYGrsMvIdNUo3NuJ8UpGGbVurYMmd40I91N8445a749kZe/owluHWrem3yyV3KfbB3v7wXG8
qVucpc6Q130ZsvzjCxdIt4moa50brDsDgsGKeRgJm4ceKeyhBh8XwvbM73XyX4Kex3k/SThcxLgC
CHe8ySGRN0G6QPrA2I4R6R6xv45etmuy9MnCI3Xrxd5wSgsRkzI46V9UVcBmmJGIhi2E7WMH8pGz
c9dxKpn0C1PPOZBDuQSMs4BtSss9Jy3GWX8YZK0fLbUgfarQpstY9+WH1Msa8iJxoQcAIL7DBCn3
2D7EdHKQfyECHzkdCHfeddOgBjNJgiGg5o/r3I0Q2kuZVP5IDWAHXr1Op3w1i50hy4ZdP8UL5zZf
mtmz9mODda+hAxmA9fAuCFfLMCfDKahneAPYYBXp51MffzZS+rLCW9o9YpQUkkTLmQzozo0LH/kd
3ZIaCIx0v9r5IKFNNHF6Zbtr+9Fs5xbPZGmfHDvpokECUc2rqdhliNYeM27YE/bjIcSMlu+twnW+
kZgL+Eg6aog5To1mTlugdDViGmxXPbouhYySGMwP3OWpzEjNlNX4xUGVHqJR3azGuh0UC7nsHYkX
0KvTd6rebAyj3DfkbO9EU5Gn5oqZHlGihH075laoG6C36xaBHofN5lqVShXBzoRr4o4yoKyzfbCp
mPELc7202Yil1mqFP4D1hu6wtIc2aRr8N05PaWs2PmfE4VCPeRppjTEx8iU7zofZwmm0V53r1swJ
9gPPH3pu4d6BMuMFxKyLw1r1n7Re7QJCGnIQVAQD6sCqfUa1/ZEMH++sFYN5pXWTetXZmzCysNYT
ClIP51qa7VDSNhxkVZey3lPETsG+ZD6LwbqmKgWNW6qQJtW8foeVx+SWGcxnh1rXjFK3G55lud6T
sxMfZ7fDFwIT5WqNZRYUo7e+q0EPnxmoTt/xzDyOpdYFat7ZO+mxCBhpM++40MoN3tX1Lp+sHCWb
nR40xpWRi+fnxmUGxXfqGDeczOyjcKRBdLwtiSlpqS0TMo8rLHyBVyafPKg/u0XaY1D3c7pDal1+
93Bo+0zFwf4PRMikRKnjDCNRe9W64pSrxHolJUFUVZ3yBQvA9jZj650E5nGsuH3fzXSfswCBjXHX
jaONE8NdA02xysCORyA4ZdJEABf7HSk0il/k0mHUaw2BlugPHXDAqDKYsvdM3A+DunT8PoMBLnKJ
K6hKnp0Rm6BRb05DF7t60ycOfOPaO1aWSpDCWoVWnfTHNBnqizKP7TE30zFC7mcdclr/RyrX5apD
g79rG804anaV8MM2uA0IjrijbOgwyzAJwAlLEVaGg2rFNaczstoOc/wAvz3poL93BczHhmNPU0Nx
sUuNY+WSnVqJ9XeIl1Os0J14KO2PHLQuSp8RIxdn9ZXNDnyFuIETLoB9SGgJfQsh0RN+cCcrhLRO
fKzYzgRTFo1G/o399H1vABlgtazNr3oyd6Ejx4+TDRSsqmLtCGC42GE/EjcrjoVDVnaDr8lFnizk
iUjuRHrsaPccyjpu9sXS9tcDTtAAoX0dToUL1Uwh6tJX+mK8g5n5BFEzC6HSuLccHDnbkr+KuLF3
wkzaxvVCkMTR6GvVN41BbEmBXjQVSOsJ7yZ+oOrGEIMprKg5m8kvmwjHCbqehUvDWfigYNQ7r+4M
qodVdd+lPdwjACgBSXY8llADjrXdllFRlM0OmyIQNs7ihJvl9a02cYBHqFMcKihF1+Norbu0bb+t
osE3JBTlZGQqB5HMy/1aq7EI1vH9YHlfl0L9MlUr9OwMhLMGRGhnjUSyVHP1pI8qSRybSX7qXdbG
vMgf56WUhxkJ5Z3WTuPzqqZ5GhiDiasIQPOHcUuFYRVsMYmaFlk3g30eFolSt6aHM+Hd3i8eDPTB
aSIctzOpL0yvJg2ATJI4u3qwsiNnSzWQW6dnSOGUpSu6f1Al2W7AZH5ZuwzADVOCACqr94VAObKA
RVIeF4LKD6Y9J180LMyRXTOfiPVB3E624kYZNCk0GrPmr8DAAOaPZTBjHgdKqW9yjEbQO1Ya58PU
4JOC6isPUt+2vpg1LrBcJPOFUvZoonOLOBtXmVji2RP8pZ+fENZmu0LtbMiwRv7eqwVVFWZfBOFa
rJ5W+DyXvrgFqZULmj/O9IQ3Q/1AKAuUIkF0GT2id61arzsD+OJOS83V19LpeUM+YlOsvFMnSiy1
NLSu4YiQ4gUnPnCRgGK+SZ8bT3Br2ysS5rhSD0pKPExJJnbA5pndzo7xWGcSk+k4gXGRsbxxHVE/
CiLYBGNNJQsJk2gujiA8h55IsS8NyDFLqmuBok3iPLvqFrG0ZdHV4mmYzdKI8L4aVgiCIL9LXXvh
2qFWI09vyeDmJ10bYuHK9qUuktvFg+rrV+SJ7eBOEU9GeRA5lVEEsif/pfU6Z1/IWjBeSp849y++
iWwQM7f5GRCgds3s6FHlQ4TMjGl+LTS/kCsTVTnAlSMzs4+N+r1p0g1rs4J9u2oQW1ux3UN5GUgV
7C31omV9cXbVJI1g+y4uqPvS81UT3YTvlL15UggYDZm/K7d1bDNUGlV5NxOD4iegFi+yYi933VyS
p8o4Vg7qhmOMy8ipx+weO6c4llvnp+5S/mpL/6qi2T3jgHeDlg5llGHWJtliWYC+IHFqx4E0Mym+
CzPuHlBKPE/b/yeLEEIyfU5AlbwhIDvRu7aS6UFASOBucAYffX5xmLu2eKYXjvdYkvyHl+nJFOlD
PRnKw4jiZMfEf9hcy/qHxUbRBrV34Y8SY3RpcoW2MH7DsPCM5IAUR9AIhQyZeakaTKg7g8xdlEC2
eh1JdSxCWAqUGHJcbodCfUhgJk1QO7pHuDTPplUpR5B/XY8fi+hMdM7ZeSaRKkJf2wWTPT4ahcNn
hkJIqBYh2YGORuJEZ3O62CCvfL0jrKaiWMdr3dQuPGj7ZkqWi0HbuVdJxjE/dcm9m3hRpuGNVFgv
/Wk05xuTEPowHprvSrk+d4rS0wmSia9qhh3odM/PhKBUu036zzGLbKOlnoZQEnkWNDbyDNyBI1ri
vo0k+Og9uunSH2mwMWJ30J1jy76uWX4utOArn/i/OjAxC+06qJvwWPgiaEOqlFSW1u2HLpn2oxdn
IQeBJCxFvOwGT0+O6MO1AGD110rLi8MihhxDLjYFI8egrjSld2p7mwwKzH8Bkw0d6AfpLQUhIntz
jXN/LtIRSZv9ZIgedZlKOpUrWE3xj1t7zWrTj4pXjRh4KNzzPoefSO4p08W0RZDmeVep4lw2SlVQ
V6vyKSkWMxro/H7KtILRRMUIpGWbpdcmKpGeBgbtdDgxMSjNPJ+2XNygbU333eLS9sNCMwM+IUUB
dNlTNcr4aiJy7RoFw4OtUXZlW+KmWwJf8zNyNg4MYglNcqYanKMJgX1wMItXg3WAWtI/LnMVX2bd
ba/SpZkCHVrJu47sTF9j/d/8nUcx13fcdWao4pq6Ee6Y3xaEbfn2XH+c087i3u90BLIg6qvO+Ny4
vUlaUzlHXVx9WyiSItvLuFU9FiHGuBpEJMJ2w7o0F9DtNu1sOEK+Chk2opEJ/LAkIXcJiEVpd06r
Qk2hJdwFkuHPGVYQQ0zNGOQuN8YunMYuvrWLcbrGw5tcs9Ath7EtCHO1BCCldmSy39Gg1zCbcP8W
WE5ykjqu5dQWfiNqqq6l1Vl+OvJx/JTshndSGtZTWeUiKhsTeCpJYB9M1Ao3Sd2OexNLwMe8cbJI
byGLcTM2JMACsESp3I6BwjHp1CNp3kvJY9hqJnkNqvut0hObKGnmQ3Wi4wZsUxQiYk52MDXJvIMb
62PnNALTzEiVWPUDfNYiyLLajOhZNrBCuyIsOR0wHWiz3dwujznHeF+IZjkkdfJMM3e6lmJLQlxN
xU8zK72Ao819Diel73TUjYY5Kru0rOhA5YSA6Y3UQ7rgabLF4azv5yxrb+IYa7mPTbzaZ1J6B4ZX
JNwaRt/s2zVl3NPE4lAs2vhIvOl6DUEhifRcHQirrJZbED/LJ1Fl+qldxyU0FdSaXrK0MJIV69jB
1zsTU+XdF3YrPiqKRjSU088EiilKvtc5YO2ZyqHF8Yx3VrrUCfMacE6IdPJ3BhRWxJo0DTR8gjyr
HLXqPfVaeiJKuPwk1HaLIqtiZOpmsmO9rPY4haawkviWiJOjubGNmwHCEHOGn2DXqOt7jlyQh7vF
gtuYkpsLfzo9LDGDjDXTpodKVkS5GYm8AXXSE0i3iGMGUz5UteQpab33DH8UfyYGxY+n3D4UhrCu
R6cV72zuHSKy22RvSvYrClJxQX0+X9rVMneaMX8pdcaJjUfAbDroy96zCdFdV878o5ZivZ4YBHF4
Lv3eKuzTlA0yzGyqUXVxjOuu176DwirxcDTT3kZKFU6ZRg4Sy2PIgfwOKM90TN00A5gydWdbnfMd
JgyGoumoXzlMCwNOu+mlruzurtIL46RVlRUtNmoIvba1sJBFdcBjD11czJtLMAMXWtlE6eBSy3Kf
ZN4vTZo9KzXOqbqxrEOpuDHtf+9rX/IcFJr52WaqeWiXSvPV3JPIRjPs3oP3iSMV47+RymmEehXp
BGPwtbTko4yEl6+xgfVppTq3TQCfBKfjAtRRqBVomIELc10qMyP9AhMMg1Q8lGlqM7lcPyiZTh1m
sSUQLjxd4xug+yQt7zSWlv3RzKZxT9KUtc+AAwWEXULUG2yg6Ln09rOnCz9eFQ4CGI4/zn2ph1W2
JsE0ad+YSOZBg5nvqhTFI+mA3XHMlzEA9zPf9G0y7xGHPA/O4F2WRmnJi/O29bCej0lZGX7asbCn
iqgAhjveodS7KUoWSiS5OGx4pNu972kRn8bBMe9x/znhTFTFF90bXPQ5cfmOC5dwyef8qZ2V7bYo
v5qjMbM+GReeE/uqJgZupyoqtN3eImwHPLUPztwI4XOj2W7IUh4qvQyHWvY7ABdZZCpsQUY1QAQr
YHQmjmx9klXiIBkH6HsDfE8dDRbRzArzJWwFJF+TnGOP/XMMDZREEeKwJBZDUtQpcAH0pod4GpKD
p5FdMyRIcepkygF6CDAAEBJqTR7VttIxSFsBrNwjw0Trxsjz8oOC9yRo+uZTToJnZBLcCsV1tRnU
Z2LX6hWfRSvo0Vr1FGF3MI+N0O4hKBOeU8ZT1DpS9dcmp0FQxUsEYGG4R2ClRKooiUJQjWlP/1ff
0blE8+dgQdvT8/IAglVAdFaOxcdJzVGqxUq1NwCUoiZgtjzqLHdasZWmKShUgdmY9POVWxAL1SWT
PSt2rfPKI+AGC8XT0amH70ijcUzi3UYB45DAC0XUz92S6LDRzN/VoK59p5XVPp2W9ojVU+4lSYEH
4PPJwW5HEuOQf0XA/ftrPkIVtTP0IpNoceA9c/8A9vALk0RyLOZeRJZZYYieSnUnTCBdLUkie0Fq
MF3rZDnQquKYnqWM91YwIZ5Mm012h+FT077XGqclrSVK3B7RQ/QT827PFNWB9+kFZa5TldAnjcBh
dED7aPGjT5a3QMfz82QOjw7/Y32jTVLoWX7DwQV4zuiCIljWnOqH2+vY5nlNmOlEyk4j63PS0/Od
epQWKXk2QSFbcXKwk98jQ9UfcGAsEdvoQPYlIXyyNZxDI3gyRdrA/+uB24DNAAjXzBatM1Zm32zG
jy7cuKBqxRjKDg5QIpfySE6OdkObmgfBFd1eFa12h52ZSfoqVYrJONtPtqgjBZbRDpKwh8XTlT4d
ez5NazZ7sQ7DwU6KcUd2wpfW1Pt9RfPrtl2yOfKylpRsnVsWsWV6I4gw3NfxrO0JmGev4jC3c3Av
Af+BOArY3gS9Z9+PXYf7n/m8X3JYCcpqSe9gVdZHg/n1NRN4GcbG1B7XWd94vyOJaf2MrCFlJgqC
NT/GRU7vQbh5iB2j8ntjfJzTvAygtNuHxKSVj3Wribg5WR/7UtsRpbjuKrfpvqEqTN8rTleFNncs
eC4a13G2tYw5KMLI6IzdmtLhmPYg90K2NYJhJRvJgD1zAmoCxbrQrwgnbAMcQxz/G1jsTIWr6ozI
HMzroN3naUtbQcREM7VEdGYTUI46V2I/TQc61ltQqs1U+EpX9fkEHKEkUH3tosapyfl1e2IWwdbv
sWjmvoUT4HotiGvqHTsHX5Rrtym6iMOUsMOvSvW8Jnl5ZMkddnVFe24th+UkzJwObh9TUUAA3vON
xocx2U6JlvTCZrWUe4Mc5bB0FEpRGHgnlBD1KcPA/KElxI2/OEEt4abqbirlI61ylQbMCtDHIUJx
KRtgrKsuyO+iGxYMSg6u28xF0E8Oo3q9aGgDd5/UAoHHsrRGtMwCmi5joGOC5fod1iJfauYExraZ
/JxaytfMZgkA0C4BB8ierh4H94Lz8Ody1eerxlA+2GjyiNuJ1aBJJpWdAhFCojolFYekL7W2T2ZB
12BUpBMhAdV8lPzd7dbRDzzpsmHrDtpQOTK+GfXh/ezJBbcXWIkcTnjYmq3yOeaYcKUDygmznOwb
6mrVJ6HD3HU0596J/BajWS5M5dEtZ3jQpvSiLsu5tFpjX+hcpjSw+G5NQ1muUy3PgYS6ArrC4BwR
HQ8frDRGwpSpw3nOVHMvjaTfUdiPQd61HR+82CYN/YK+MGtCz9DbYJQON4c9ZOcJBXY4Ei3qC4Jy
7rMcrQq6wu49MB+XPEw4RkFT5MN1bZFqp+e5EShKrX9i5jL6GXRH1rC6TZglVBb90TKL4hKZggeh
ry+K21mRn7txa/lP5GcCuR75gqfuCohkG1bu1H3LG2+8iaEb3+h1Op0x3U97d80+wZfpzyh+gI9i
dm9Yz1B1+hxdnNChaxtVOjUPDsn6Iwmw+nczVt2eG8VL0PkTpzu59Nt6q1YJPvQeFm2FsiImjY5U
QX0INCK04LWdtWldQ52Fby90Me5A8qC5NXJcE8qS7zjZmafS5Tw3115C5WsZIFFJK0FMsxbJ7Nte
0tx0Q5V8IQ1JuRCpNqDGXY0AVTApd5UV38L0mXdFUurvLeIaPdQedMpoHyQhGPE6gD3/fzk7r964
mWyL/iICLMbiK5udldqSJVkvhJWYc+avv4ueC1yrbbgxdx6MCd+Y3c1i8dQ5e69tHtvIGm4QVzQb
pJTzU8PSvW1VqOYcDYnM04fyqepzxByiLh+Mmn6R6IiAFMSCZ7x1dDNKf8pY1fbCD4dbi9LL1X04
KX44K57ZROJFOpn6yeHwB6Tl4YZpm/rigKd4jC0c0m5Pt+wJGEKwXzJXtsqgPgDyDdxK56BQ2qBd
nUa/YdE96k0hB08MXfagdmXpGmGZbhvQvLjcyjnbphWuFK+Y0lKu57Ik0bxjnWRxQQ+7tk2QOMk7
e2F36+uRQDPffmNYGO5S3ga0dSkdeo25aF/QE7P0VncnM7Y8By8Dy2nJw5RGfILf+qoOUUrePQcL
FPj9bU3OPG9a8vBC6FMLNglHUTW8IiKx1iEIo22ni750iaBTriYGDJ5Ejec1LJC7eKBl0Ddmz7mZ
874wyPaEeatfZerU/0SQkdM1CMxXG8rDRPOsH28jcnSgy+NiQCNMMyNVUM4pNKobGqH1KmOqvBGT
o37OoMtWoaOl37Qkje+jKqy+gy9qr/Ukm7cUFTBZG6fFG6+vyXJcpy+KGOedErdEFKuVnrnDOOKu
wX7MyynqXvGoGnt6ysNdqkoWoxx058A+lK4Suw6fnCgpD/rctceB1yPAj7nw4lAq18XU3Y2NaHea
NUeeZKa15jDG8Bu8EOlLRT6tilLTjyXJVtuS+IYVUNyU+j+xt5CS4lUXaNMIPnCYvndCxmAzKhqy
tR2We5SliBtlK7YoUCUJ1DpcuaKWH8rUt8Cf/OUVzZlLW/7Io0LZOlHB99WZjZVJ+eLrLWJpLX5X
wkicbEWlHd2FUu+YASoqMjSQWQ+yc+4L8KvtlpWZbhdi42oY22ZcqY1qPFaKMN7jSptIGAw0eYUN
UqdioD9VRETLQYoPrpq00E9TOmfMrSr7IC14m911JDViQ3CYXfM5sPCPMcpMLauSFckC4VZPUFA2
sz9wDmKNMGCPA4j/czJO25bbQipn0P8IYz2+msiIukkaxi+5QNYVZVbqEdER3xQimMs1CTNBvpZM
F73EKTJmcY7yVFgK2RVWYxApw6tfC4p6EzEa3vQiZz4YqrOHrTVc46AMjz5SpIOKlGEX+nRJuk5W
nGLsZFUMQoFnnLAKGXyclpz5XVlNHF6gWH7jEIYOrjJ6lBDWsDMFhTMJ5c46RvO/yVo/2BRZPzNy
55HH0lV6hiqZuU3FvANO4KNn1Cj0AyNd9YFMyKGEMtIlvkXIqT5vRl02K/vdz06x8qOvyol3dkhv
TQc3s8qc+jMCjQCxNiCvGoQ6AN16KdF0gCBwieefRlWr7zSy1Za/b6rv+zqX664LxlVSpO0mTFpS
iNuMuFfyNa+xSDNcmgbNw5a2JKza5tEebaJVSbmh5KMTTsTiO+dr/EOkSKyTpRxrnKz2IqJgtrAb
StRpjJfUdvopRcjROptH6gv28ki6CUq2FQ2u10FoC3JNtWjuBPe84oxHf9EW02NNnvjVxZtTEYWC
qw0lQqJHR5BZCYNKmkxs4m+pZSd3OuOkNVmuFrZ1kX6bOsd8TtpsfFQaswXXMqak+gWpBhKwKd2s
7Bu3amkT40B5NptCd+2cE7NjBaFXUV0c5xxPMUnsMeMZm0EjZ6Ce5o5NYR6Ts7xSGdr8VCYSRjcx
XEzNa9Uk98ZkfBl8Hmp3jot27zRWn1GUJro7Um/cdDpUlYQaoYR9RUfZqjeaHNodcYwkW+Rdv8uC
ITigtiVvO7e15ykVJrHUIejtwrGH264qTU8nUBZzr64CkjCojczGLzZmPmor1hysNF0jjoIjy4PN
iWkVBpk8Tp2JkgCE05NTs5Jjc5pIUTKQxfrEhnNuaKDjDPEhU0uINSlqXMirw6pVdHvTGrpYK8Ts
bfk043ZSOrmxVF99qvOKFrgKzCEGbXSfSmE8BFhqab91LQNv5o/R0L76Y0NH0cpBGZdqSdOv649h
2eREYLUZgtsoPCizwf0Aia14NhPpgqquNlvPLqf0QZnS+J0RoHwNfSPmbT/2n5jiig1H9mGbjSK5
jyff2Qm1il7HJKFTX3OEoclG0jCOyfUMv/zBzqbuG9NExqW9grbYdQqhQQzvoQlpdOgH4gsjV5/B
xPD2YwyrNp1GFhaxJyV9ABZmjR6+s4nO7Cdc5QB4Nk6nq2vIIXG3Foo+HWkHzl4f2gzmOgNWiJ7C
9c/721EpTbTv+jssG5WikP70oOftUZ+zeD/TvWXUVCyiGsV8U8HbgWi0VVqB5uuUKOraDoeZ3N5M
/Qip8F2iV4OVrhX2xib8aFZzN+yHVU94t9tnWsgBdaQR1yo0fIjJJnSChfMtgZ/5TjeOtAqznKM7
Bocod3lcCNTWZjjBqFlTlni4wng5uYVehzcpgzva7LO6B1KsP4kidXb82s0prxZvlOy0u0jVGUKW
1m1PgXMyOaJVKGtSzLkdj+qsIQCh3lXXQCCqfZGkQEjqnaaYxwAuKsKbiQclzKCgWbrarOe0zWiI
2qJCyc5M4irKNXbsKswOeucX71Dn0SETZ3m0wLP8CHuwn1OQNpQaS51GYbKh0c9QzgbkxBDYObSi
hTI7yZ9wGogsNbqpAszPdlI6JY3AIASQ639EAY+6QU7yLbMH7QfsS8f06pk6vcG9j8eW3YaTTGTU
K/DP02OJgWgH4YQ+gwU5e5uFRDK4tVBukqhDYGWH9VppG5MpFdJ7PJr8Fr4+tVuzbtPPHgbpMzyK
+QTZ0Hp04HtTAwVUXYR+ra3U/jbgVGpWFJnNBR3iXzSCCIOFCkVIwCMR9rmPipBxtTWD6o4A5Gub
yW8HoxtC/9GspltDz7+3gf+iojAoyn79b53guZoTPho6NVViL12oab9iiH5Tq6Vjrg7knvvgudLr
xOm9Vuk3/77EL6/t74o4RKKIpGxM2TZ/8AW/SgETIkPMwKqrG4ARgl6MYi2dtxYUR92iZbeIKEEo
Nq+Dho4v4Yn9ta+qCRx6jpZK3KQfXS9njnc9sH8ga+aaLmq+T1sizpfklrsCHccLb1Ra53ZBCXDh
9iyC1j8+vmOjZQLdA2zvTL6bampdjnZW3TBnc/v8thm2kQ05UT6qrPRCYz2GzQUw5fltWX4yMAEa
HmoLtuMvhtBvt4W0G+bhRMXf+DSzxvLeyK8v3JRfv/rXr7UoU2kKgAhVwcQtH+G3S6hKEJh0Xdub
wGpqTAk2XcxEUPEgdJiHV1XQBcGsXK7yGEWEFofLLUD25VIW0AubqatngrUf6AKZu4iG+fKGGx59
BOgryMx4i7Slp0uK+31IM2NDhmy+s6ELYPCQabFnvG9uRAQrCD5AvzJbKiwmlJhKM8HUh+yTlCOr
l2uKs2L++0hrIfewbpU4LoSCBqK2dwWJpXQZaEkQa+sc8hreG38tVZQqyDYLNWMFvZypZOKzRWHo
2VqdbNeSYNcdyeXt0Y5aGCJ2lty0uhD3U9fVN/bAY2BX00OBYvAmEmpzzHWkTnIvShBnLT4VXEZa
tS3LUfHGoXzjfe8gqK2aR3sg1TYPxtarEVB4ED7kXpP1gTKWyjrE+X9QjPSDh0HCnZBM0a1+viaY
ptrbwhmeI6YENIZ7y95MkyhZ7pzRJoOK2u1jHCGYAT6nlNQSlOCKNxAgu2lyujogXpt7ci7Hzdj2
8U2K3uJUlkFCzlaWzPup5uSXY8ZY6yPZTw5gLJKiaxE94Goy10anjCtqtDcNKs5+XvRGE/a7A45K
q3XH3Maa5QOITvhnrsN0YgfknMFrOhrB9yVpuleUKf7WFGXnDbbo13oBrwiyq/8hrTRcD/WtqAxi
YjJXD8LjFGmMQ6IMn5Q6FHcT3b4PzQL+tRoZeJVuYtGZ9Weknk1j2XsEM9NVoGkVcXyk1sNAoqOj
OMaKVyr9EEkZfXSs7j2i5XlyYptgF5uQCygW8Y2Yi3Q/65rtZa2TbTlGUy9MSYNvyFeV1UAe1ylu
immtNhVDaVlNKFR60zc2k6Qf6goz644tPUQcWT5mnMoaLbTTcqK5b81vvcJ/l7P+EjccEqYUtlbi
KifdgBdoSUiFqYXdsz5YvN/sOdm2yUQsbt6+wGeOvgdFT9MlQWpk2FpwU7Xq6MUAtq4r26Qlr/Sq
Nw8tDPGwKKEhx7rqylQtTqXyY2qeAPOABtoi5MS6U4fhd6DOd/BQr8hiX/Uwcq6juUOYF6YeOrri
MQ8b/aUmRPw+qJqKJMgg3Jcigw0puvCGHB95xdudTpsUyKljMyTNpS5si4j1tlwbTKWfChSB38FC
TxmEx1oMNTO5OBfrCIk3gxt7PKk2Q7Yg93/U0/jmN3r5qgA5W8ViGfHRNpQ3CtIOBJymziwuEB55
3z0hHmq6p287HFQ7nBgndRzGm7ybtyrOlG1N5rxwtcaLtXVae1A3tSfZo+pUW4k8eJwFU1dik5k4
OwpZ2zO0uA2zFg162hQcAkt5L8GxbbGPfRBdr3pNiryEj+B/ImcpN6MS9KjL6m6lTZgq8Q5/Tj2H
Qyu0aTYHixo0Ve0dzAfH601tOGi8wrjVkYVETWgPUuOoPFjjT4v66l3UgXYIEjvC55cb10ro1EfF
mnLAPkZ15ZOCsS6bwbkqmpTj90LlGEw8TxPIRzryWLAyo6R3285xcAmK8ceLDOMGTAZz+dPkBfN1
xx+w9lAqF9q1MffyNprltFaKxL8Qj3dm3qB5qvHKwvHCdZZc6zPjQUi3QccsW59s8IRWv+5RebMl
/Pv1tfhZfnt5cREuI3h1UbHofJezrzJWMMNVbShPJCat22hNRiwKtscMHde/LyTO5PxcaZnawYi2
YRqh0zx7Teak4ZB9kOgnK210HjlxqE3E82aL5qHosttllM2x9dg0aMjn8WZ2hkcUthfAumcOM+oO
YXPDTJWYA+Iv5PIpf3tZj8OI4sOQnObKylPa5EgvwkOGucLauMdHD9mczsW/v/r5Nbl5GKEX1xc3
ktL0rGyLHL/xY6mLOxPOeRuS5Wd0h7S3l6kNMZGpj6xs/H9cE2SjuiS463iLznxMpBP4dWC14k4L
Q3tcI8Kbb4k2ju4DIAGvLVyS77VEzppjZoguXPtrzfXLziRhM2Gd0QXL6xycE+sInI0+jHiPRt0m
GIfqJp764L9yt0noJUIzLFw5mMKovM6rySYRTamq1XzHUDfwunlKtgkymI2KHuGgaGly4Vt9rV6X
62HVgtIAMoX7SAn7deWIITBhgobZqQifkHfPw7PT0Pi705pnP8rRV14yQ56dZv644rl7C61OHA4Q
l7C51/6qMeKr2rEI5Ajfk6Fh1F/SM2JSfFCK5piV3enfq/Ycr/m/XxjrkWRr0Gz1zHA16UCZ5BDQ
i6vqgz9Wzx0ptTpzrT6KIq/vfYv6Cqn4VFoHPGYPCu2dCx/hb785NfWS0WtDQzrHLkdJrYuWVtJJ
U/SbUWmv+zRmKKPNn7KYn9mEV5YT/hzHmpRF04MWHLs0QRk/xT9jxdoRZIs8RKzGDGi+Vh+R4lzY
Pv/6AQVVPxEbS+7i2ZEGVDWuDPR6pzRjY5tH5hyO47YGE8wcubBVTF5ttW+xnVywQv51cdAmAw2k
k2PMjvZ1OTYlYcJGnGanBKF0QzpanTsuQTvkxX4vzWe9f5HNlTJe2D7PdvH/rMnfL3u2r0x0WMK6
ZFH4BvF6yq5irD28TMHJDB3iVp59H39Kc8toDJdH+B9MyBdKyO/24F9kx/97W/159bOfWy0ikqKG
LDspCR1NzCfHFL40LRY0y1b2Stp6Qs8eFNYQolBkKvBGi/Uj7a17M7VJCFQ31WxflcilzdKEPk+r
dhQlysTqDXKZwqhAvTOpwDeiy9flwDXqObuTy/CEE8sWSsSKzV5upr77LDIkyWYerBYN18BxS+SI
cBVrHef4uxiW34QjJIR5fkZaepQJIz45lLgmGi8DBzS1uafrLJiAl89AcGLnl5wG9fQ7ITEk9qp3
PtRSfGCjS6Qn40JSz8r8ICuxNqbqfrCcjVMwzxnBt7hDZiUwDkOs6XTIDEw6K9+EOT2J2KsKbQvj
96OvjJ+oqjGXDO26zvRVTQkdIQhh5ITcKQgeqqghz77RngSYWVt+JLTaOZA9WgZHKbDs23LmcR9Q
PMBdEgw4+6upMB5GZbjK4wrWJ6fEHgdV2QTfLmwEX8uU/73xDjuvWKi/2vlzxj7A+YMTwwlk2x2N
XFgDIN8ZHpI4EWjbcKrWZoaK2Jq3xEkfxeh/B9S0EgwHaHn9zDvlhJb00g6pfSmelk+FxgSXsGVg
xMOgefZK0AvawpFRlKekejd5E3CfDKZIivhexRuHoYYy/Wz7B72jKq0vvP7E16riPxenrNBNXrOW
zb/7ugGojK97i5TDk4pc+wgNuNvoilavo9aYEYaM6mfNEPJ1dlpkl3Zd3rbp/MqIIzzMQlXXBLZa
h25w2tu6mpCHR0F7MOgvQHVLuvd/3z79jHP964cix0AaeINtIlXOKiDy20YUEWZxqp191L9H5C3P
WDOdmK7/ncG8KO6uA/UFrYhbVDe6rb7WYEkgM13V462PCRWZq6fLnzlhW33+OdLrTBXoxwKjUkqH
D+NmoF+NasTBN7lz4gtm1GUv/brt0N2DMkxiPPeZUvnrTx3FQUlfbipPs9Ee/Sm5S6IqwiOoJBc2
uL/s6hhdBXUpjAesrwuo5/fyFBALSBNm9Kc8RR1FQyZ8Z36W7lrFfh/Bwt1GjjFeY42dyKHskPVF
o7H59836y7qS7GH47IlawtJ99hEsOwIw1TXlKaoep8H8RvICs7DKRd/lpG+ENl94yf/5CuUr8/6k
gjNpnp3j3WDnFioQ2/IU5I71ZgwzkREGpI7AbglzLkbte0aIJyIXgcKwZcDw//i6Oj1bB8IjVuOz
e6uoHfP6Ki9PDNjwTNEgdYMi/xa1GbaGSd0bQe51ziUY2nmJzM4hNcilnAp4IvQ/WGgqXF5lXn7k
EOpQk8LhGf/7CuHLNX49lL8ddSJybZW5b8uToW0dBhrtZKxK8xHdENL10euddU7Q1NTlFxbQX54W
yXeiJodgaSKd/7qGS52YQ+FLflHhPPSQDeXQf5+ZhP/7xv0y/H99KjnF4c03aYRyyDk/AFQRciYN
St+pEeZt4+fflaJHnJTugpAWHpNQPPUPuFn3rVFvimGmgq7XTJh718nKb0MiLqykZcP91+dZHqzf
fm/MMGR2SVlTkd2aDbsTKwd9k6vA+x6Sh39/+z9fiMuXB6NHB4Li+DxTbTRVdYZ8hxg8ivZqgZ6s
a/dkO+zQt104+PzlUgL7PH2OpesBC/Tr94om9r+JeTJimfjeMgvnlIjS2QSx9hn4k33hV/xz9UB7
BCXPv3R9oXB9vRowr06QBrNcjWKrJOTbzteZdmHT+XOTMwUIiYW8oTKuOcf0hw4C/TYcm1Np1usm
637aWPWAjrMLJOu4ba7Qhl54LP585JdLkvGwPPQcWs+KBWWq7XQUXDKZB22PI0A5qpUyPP17Xfz1
KqBLODSphDqeP3y6AwMNY05DPm9+In/3XtfDC7/dXw6GJkdvTWfapRsmAv2vtwgll4H+em5OMvsk
1XhVDRMSnvdRcgQsmWWMnpGfZrTaMRHl//3X+/3SZ8+YjjQ2kHK5b025qwiecGWPbPffF/nLEkRn
RLQWLyR+yfOXcF4iYEZXZt4RNl6BN9Ctazxh2XGGkX6hsvjz2aJyI75E2KxF64/bpcRE009WHJ06
055ZeAiqQh0mwUSr2iurZL6waZ7tUcyhDWIJdIfnWNP+3DYSYPmig0B66gWQJyXPyu3cqUC70qlc
k3TYcaho9Avt0j8uisZHY6cydZx4C83k63rxUy1FY9zZJ+k33cYnwZl8uyk59uZgb0Z+30MyKMml
VXpWVwBYUunV0KS1MN/TcD97DekVrZN0VJWThuJqr9Yi2bQtpsuuEJjICKy+VexoeOJACZWAUvkg
A1JKVnWfJM+znWCD0MI5XjkkbJ8iYADHLG20O2j1VCpjER5Iu75wc84WwwJuZLVBR5UAzZfK4Ovv
ZFTmnDhjrpwGR96rZVncWyHa5SEIlSuYyPqFDemP20KxBa6JdqzGuUr+qkV/e1+pSd+ndhHUJ4aC
63hRg3RyZcgnhThu8gsvPFR/fLnlakxiGZOzb6AJ//rlSkowAA1NfRqzZotRAqLNqi+eG386/VdP
L6z15UL0YkzBeQOy6tcLoUGZYtHE9UnNEs/u6QhVt5l9Yep7tkX8cZFlG/7tt0MTM1rwHeqTFQUb
xOr3SW97WKcutFv+dhkDDhpnAiDS8pxN5qfkC/cBJZzVXSnp81jftOJCmXj2Jvz1TQwNfBMkdUkj
6ewxkQ5S3T7jGImn8UFzqitFlTemuWBkgkMaheDplnPtv+/RXy9qWQxPqIJZ92c7wpzRgtGMkSdJ
moyd6i2BVC7YBtfEVpjsTP3+39c7eyv+50v+3/XMs1FKA3I8nRKul3azl833UyUunNz+trzJyeO1
TpYSxe9Z2WKaNc1F8GQnBRvCqOEhea9M27X3//4if/3hfrvM2RbRVwEJuGAoT34eok/eBvW20rYE
0HlY4t2AC//7en/bI3g7qQQtAJSlEft1nZM9UZh5GpanJr9L/PfMXyf2FaCX9FKr9293yCRPhv1a
B13zK/PltwdqjIlTCcyMFQHAxAq3vXZhCfztBv3fBehwfP0mBpZH2Vuc8wKrdLUMQVSEuNuoYQAZ
F340i22Nv+23s8CvBcf+w3GSGYhtnh9qbXW0Jj/Ti5MqsgKZpCNvSCTuvLECSt2g+t8PvJ9uEjys
x7hHKwZ2Bv22jQzArOrYK2Hg0Mbm/wHOSu7rSiANzJpFyZcqabQz9DbAT4VxGGOZAUcjyOUn3HaL
HGf7R0iZRKbn/JEQfnKK0Qx5MRoY0+tCm+FapJstKADN2eVZ2t2BdlwCfTN/U+jZ6FJ0LGLakMS6
Udjk2g6tW+PgwBT0PWW0O4HZ8jDHlVsEhm9ENYRYvAQo9ip6YVz/PqAJXsdj1UJUacDSNPAronmw
PhDG8D01soFHhoTbLAE0ZdIEgaoRhyeChg/5nO2GplVXEjOxgnQYn6/VaHJVhDln10GT9wMCpQ7r
znwVVDY0qc2k1ZxqbUW/xk8cAZupURKgL8dDHRmtG2n4JrXEclxHVLlnm1iqKfsc+A1gJcjV9HeW
GZd3WpG+6VlgrNHz2j9sDGVbop2LbV6F3S3ScWR9GuoNwxdYXNSW0A6ZaesmonhRkwScQWTFa8Vq
zW+N3jdHtcR3hVuzuQJtUe4TILeuFlXGTgi/+GG3QbM1h65a2xpmJ6dAAytD3T7kuDq8OU2VdY2R
zCMC3Pb8un9pjMBa5WYnPiGXTquwozCcIENAYrI03IzT2MG+AfwyGTUV+LyoROvSRwov9YQczi7y
5ioQkAynoXIRqZjboAJH4jh5+71oLcNLMlJo6O1G41U6hNqVFmSf1ZI2ReNV7vuuL1z0k9amnvH7
dzmOVNTomltPPE1DJMcXEJYAP3AzrlXpW+spj/RdaWDkQUpaX0eEYR2yoW53pIyj6AzVlJtsCRg3
1Ssrxt6k2qQvEZ6I27UGqSd5ZfsKuZ0btFO6hnP+rg3HAWJpn08Ple3DfglpwJOk2d/4fulvzdiP
4TjP5m7spndEoQruN8lNISvQs3Bbp+RkwEQqkT9tSVWI17LJ231jIcogxfRWRFd9coiIyO4RiaBT
tV2cbNoWYWSwy5vB2PlFB4UHazqa2VTHRTEYyUpPus96UF6qyaR9VNv+1rdr7aYxMiYITRmyz0z2
M/SHyXLJ2sXTF0FgTsZ63jZpbSMEbQSetwBzdRQqd/lQyKNWFu2mNePRzTUUyV0XjccBJMXGKsFZ
tWEVXDe28aE4KgJW2ZorUeGy6FMclEZiv4wiZt7FuXmVo+fcpIqvun4rxr2IspHSW4+u6yTs940v
/G9+MEd78pKg+45VcUt8m4+gBI4dliPQaTnIWEXDI2sYcBMSvEbrLI0E3jhd3kRtCB4YnfyWLO43
C8YdJhtEM0klX6GcAcLCFrCSiYYqPfPpVRRlfcQzSgGtBtcDRvV97ktmN9i4aKeGd1LtRy8khfQx
yCzbBbU/bnSjM70RxNSmj2cb+0dBoGGv4LiJfZwRyqBtymJCxl7mpVd1KvBfogLg0y1+oxHBf5Yu
1KmMJjeqvODK4j+uIiKz3bArIgBJdfkWKNjowPUAQjNIEdk5XTWtWtP+CKny3KBZCMNShiCig3Sl
kz7ptnEyIui1AMJJCRS5D0jaa1ULNX3bHC3iNV00Qz3Fe9XdBzTbN+1im+vKuTiEkoqH+AoY2wSM
Y52dmRImle/yT/h3Yoa9oYblj7iL9FUyBdjAm8jgIxMJRajQ4OE4b0E/CSqAEBhE7MDzBhLsrIsI
zc8MF2iTKUnFyCY3XjN/VFcVjohVVNkvNQaulREl70PefJRI9plTxu+9qTzpZQcpbdTfciKUgEXx
RXsEGi7358006f/aml+uRNcBVySr0Js7hsBZW4b3dKgS17dhQ+St8lAnIx+zslK0SiGypEydkbcB
3AnajOcmqzFiyVzfWjjAXcKtEHwFIeHafjhe5/2EJAEvcvOdf5AnMY1GjHlRTY+BHeN7ZJMwaZpV
+mhn2XcLdddT1ymkk2HCOUxzERwDzlcVljZgMN2ii7MXszRGE+XNCKTjZTlGJAxDCMWcAD2Yo2BQ
oHXoiZC4yDywPwj8gdWGA++qsR14QUOjuByoVeZpzYg/lHZRUPfoV6wy3mqDYaz7OMPrznOywe5s
fYs7MWxRLTTXIIugBpVGfKgz9t7lcHzFqTvxkjEc8KWZn2xCpUcupc12B7q+t9rK9RMZb8rembYA
GsZNyEGHpT10NKLxfmAFwZRl6NOKt/B80Ppu8Oam0e7LOLR6pI1dBxgVyNw2QsiJ6t+JHw2/4X2v
Uci9FfHYL57nHG+oOgSneFzYmRrxd73DrNwp5E8nzlsXgB3WfWc2brDIJDBJgHG7GsYo+H1GcgUF
+NluzB9m1z1OJliHWk+jb0DoSP62KKfMHvyYZU2ku9U88WmnBHdmhFXYwZy3ahudzt6YIGQn0SV1
OUZl+AoiYeg7P435/afArA95aTDCJVcHN0cQ3GrcMEaWTrixkxyWPdXipk3xEZA/hsw95bmnXeO7
KcPplW13gAvCPHVTEOmH0SZZWav1eN9gtLnpEwPFQmCAjfSNj6xiaN7gMDqobduuB5HKZ1/0wLij
rNilJkNVNMv6RmKU9hD5aM8N9CMMnGhTENDP5sM8STyLnREjhg9E/y0DMMJyV/NrYSCiHpT0s5zZ
G8MYqU2jWjVQRCW6nQvUmZnZJzsGrPNtiQiK/5mIzyvDGhAO4uc6Tsv0BQFz4PGy8++bNjW2gdkY
21aF15NiLMVa0JWPeUXfu8sqiZ1AFxsF4cy2zbFDrQqlrSGo9s4tFlKW8FQ5b7JGdi1rRXhAlZw7
YJdybagD2sqx5UFNKZ4gqxJibJePpCe1Py2sRBgtkom4FH/OOLORlpSstKTDeWwM6klUhBf5XQAr
oKvGbZIL3wucfFpbAbN5J5/ZkH0JrN1Usm47t1PwoMIh+GaEvP2QReIvlmPvlUHvr2lIlQ/GYrWC
NyvXrcK+A1QFXcGoxxtEi3IbSTX24qrHt+cwIYs7eW+RfrrSfGrKcJBDQdRD9aHjBoCYlw4nVjZr
QVgfqsEQvcopcRv4WeyzrC037ZPiFZKiuWEWrrqqgmw1imfCJKa5vlXbHpVi7PBd0YAW2TEmsvyh
cqafVqM2FD7dO+Ce4Hoa9fq6rzVC4lXxPprLTRvp0Fulhg1mkODrMaVjwZ/C3Thypmakjd5asqOX
VShuQka6rpKzj8o2mjdlbTJjxO+2MSYx3vvjVK6IrmO/TNPvA0pZj7nYp9TiJS9qjA7SwD6VkSMF
CSjbvJVq+KCi+AJLSqcPBfu0HSpY/wM2clcdh26LdjPajfGUMBC2BLHcwbg29DlFVuynaxsL98pq
AsASkhr4OJmCM0WctocoSqtvZpXFu2q09BVAmeEazmz7kx9+2mp9gkVlgFm8ju1fPbeq4ScY0yMp
CTHOxcR/wCKKYxXb0TaXJlazQAKSpPogkZPQzaMWi+6pLSRMRkyonlPm8hr1a7AxZ6omvbTaO0g3
HBBU+MQvTcxhZJPU03Aq8Z7X1Kl99YM8gKtxNF8QN5Z4zyShneQBV22ke37JvHgp4QCg4ppb1iOt
METWOjD/3OzXlUWWnan2TuZGrS/EWuMpnXjiIZpcWwNv5d4ybDfDn7s3W1xgGiyCFXgCSo/ZwmuY
G9bakWWxS+bIck2h/EibFotNXRV7WVrVU1IJjjYyC8GZ1sbMdBMtW8Yxh+KaxGYAL2mrJ3vajtO6
z+LwTpQEEEA8qe37MCLrTNTGfT8gew9Chuhs9fLOitDr+yQuulVd4QQB8Wu3P4SpdZPL2FQeSgq/
vd4r0abCFL6PUxQ8ChW1l3J1EPTDOyABczWF5K05TQKVx4AYSMcSaEVGyaNaiYNlrdT3cWk/ORau
A1XWBBcONYY5djQ3D/0fqd/mKyMxNAiPWuwlw7IXYhBzSysOOTXR8OGoF15XzcRfDFUnf8jAy8Se
AzWKol4qfFKRUsIAG2DLNOPpGnoDmQ4iNudrKcq7pEp/dLA9d4OFucrtdGxTSurUmKABZ9ijWnsh
ZuI1VOlsA8uf1wN4TBxOLE18ceEjVQA9aGiC71YYjG+26vd3E7KfHX/BCOiiDW+AqaG6DWZTQGm1
e5+dQRTPbYb1TMulDrNktHfaHOqu4oPsoeIgTjzq7NvEr3na84WQ1gPNhspTZV7dTLAzpO/c0gIH
gGQ2PwLb/lBSZhcaB5DDSBjLk6NJZVtPSvHTmXyc2gzEPRJ4y1XYYl9XsrDF0+QrKCh0nGDsDCtT
qZQdhh3a6OgGXBVqtFf5QX1lDSipVUJ0yYH5H47Oq7lRJIyiv4gqGugGXgUoy3JOL5Q9tsk58+v3
aF+3ZmZtIbq/cO+5XFPWolEdTAQxBvDHtB2JYURvKLhM93o3OxsmmEYgQpAgMgJ4X2QgywhTYWJu
2qvHhMTAgWH+uhEMgLqC8SvKyNqQ6xn5iSVhF8ShoLgiI6JzcbfoiwVbTDfnbUFfUbfDVmuak0aY
1lNvMOJokn7ct5J1rCXr6Nx2EjMtMYJAvJLhmhVyIDfGGD4BGzsnNafaHW4OGIuT7LYFWO73mKPm
hO0489M5A/DIt8q4p7TFSV/FMKzcaniC2vQ7TtC74350N+zY17MRPw35lkSf1KMB4okYmfighB05
Yyh/ak323jR0qE762g5iJKy+ERmSgPOaxg8DXOYncZzx+znuu1UpLKcSz/T3GtpfeDGml8goq0Mv
NeDderFUyYElKaQR2Qjo0k7cq784k8Q5tzPH0JzmQa6jWanrEAWWwLkGyr2r7rre+FGmqR1BZs2b
fB0NlML4gHi9EjzII6//WuOLJwHys1R2vzfzigGKbQkKwBbjaGWiWShTRiY4Dl9dfXmzsTBQYi2A
u7qaQk/LtZ09ENeTFcwMp5KaFWUnUJOsqrwWsvhWMePe2G3fYX1eH5hijEilEZ8hXlFXc8Snk9hI
B9IGxndS6PE+scJo7zRl+xgbjv3EL2VulM23M3HQIXbTJ3QhXD4W9kudWmrDVgjTfz8OwZQV1tuQ
1Emw9Ln52ceGceemmZFsGtI4/tY+J0WFo/Q0Wqj48r6D/qGHb1hO0FvFGoE6BiAJgnaghuStse9c
ktHwFX+vbTYGwCtwaTomxyeS8m3q2iE+mvp7BvHzwugJIgXZKIALW8BLFo94WRbrsbTjlzWdiJLS
dDArplPhNl0Kv5gTXidFUC+RM14tsnofD63F+cPT0yHDHapFdo9yLLVTKyv7BAM1vrOtfN0WmUMo
MeRSpqDkkffi1vdrH25lVtfMnilY+7Jl6GcxvIhC3k75j8vlF94+/BpkVZ61YIbttRmbyiRdn3Tg
yIuSxOYCvZGglTNcE5xbZ7vkxivhAvDzqRjevdEEke5+IUVpttpQ8loSAf21jownUeVTZnXT1rCq
4o7icCRZA/aN2Ybxhraxgksm211YDNkNO0BvsNYq+1gxl27LcqTcWGQR0NAAGdcXrKp1n6f7vgKS
HNnGHxZ+9Lr1unp1I2FSWc5fXesNzNQ8O3LkygtqxNK3+gmJZRSZ7WNTDDMdfN7j+yH4aWNOEWwl
3IpEs4TdtsYLdUtA/WatFfPatj/xDDkC67Iwj6rk2z+s4t/NrruJ9ZoxHRBYqmp47b9ZSAhC1Ulx
JbKnCcDfMpOzRtMf+hsYMHXO9grM08QNcHQdDgXmWgORFpmD7xzDOnqacWMSP/2aw2R+GE0RP7Sd
SQh75tjvmKuYT9GXbvhwa5KxMDCDgpB7y+4WH6edGfSkGQWWgs2mG2nva9FggLapuuKj71V4AizW
7mNyjfah6OJ7cGudX5JwtJt5LN6QTsbJHHk0kYqMDbAc0tUn2DhFmK67KnWNk4GtGSSXwJFmgm92
XVHt/mf/t1G3JYn7S4sHm4FsPatDP1nxFjU7/Biqtq3ocF53tTbt2euDxnFiHkc+kTSQWOowzdbe
qZPnBpMlqttuCHKrpy/T4/SA0Ka5c0EZHw1Gt6cViCE3SyusP7aL9Ydy+vewzuMTkYLFLuugm8xJ
+hN188SPz0DYWm8ZRWE/4LBLuhA2hJp9ZBQMqhraAsvO9CvQaN5viYt5iVw9KCqz3/NymlvCCSys
Q0Z91Nq5fDLC1H6fV+ebBpfvi855g/es31Y2SJdZK50DMegVZ0lTPnea0/kGaFp6d0IzRKYlH6Nh
92eyx4B2JtoYxMPceNpKxFZa57iYCq1+WZMeTDpzCcDPqg/DJx6GoPnLa5e8L1zXtqgBqSrExKJT
8mNZ5XhkGzqAH5sNOK6tPr1w1Vm34a5xQCKmX+Oa0YRhh+N+Ge0bkS0DFFFghUstyA5FTR8gmcX/
4GmIXbBFTfEvjqAqlENe/DF3RWHqtBzIyzCri0Mix2NMLgX7TwvwmSXHxxQ6gS/LrqAGwZVMnil+
bosv9rWdtdyP7LlieNG3nhMuMyVpP8rLoBjFrQZMMiLR3jHTITOam18cWtOeWA7gCfPUo7fSMUts
2VtA9ZjqcmsKM74YbTXB3bNXJJ5QktvGsN7UYr2zjdcp1+pPmcUdRumG7h80RX+wGpTjGhF1RhgO
P2bhiohR7kIbkvZ1f3RcGDPlDc3W6337bhQGwIu26PwRA6dRvt+YXFP3ZFQWN0Nfyj+HM/9sF9MH
EvD6SPTGpuyyDQNA7SMpcDHMEWkcDA96b27ZEOckOwTgTTl+qX4/UhvojVFgiRx6O30aRdWyJIA/
C5LN3oaEBe+nWhiU64jLyFMojp1CscEbJ2PU1MQWbwxjcE+1K+oPudZtCDS5M7aLlbwMbkyHYk4f
cX2D91p8fh4XgPXkMC8AhzrkiY/raR13RVFY/dYszHCjp+FjHU/TJSalLA0YRjfdS4I1Y9imfdu/
YL0aPL1LXEApHeDyJjb1IzRC5zDDcnwLW73zeWuRNKguPEQLE2PDjV9DVrNe6UTkFwjcgSE24z3t
TXjAiiV8mUZkNFaEeawDwVta1OW7dJgY37ljdSNYSr9x6u9CL7+zqhAeMEFcvNJmvHYa6SXbIA+H
+9wBJzc44GuJXUjpmWIjaKC5MNvNvgfBqTjWRX7LY2Sdog92+NboS0UpPbvNHjJ94KafDM+q8FyW
g21ewNHe0uTGPkl2LZqSuxVLIApKK9mh0SXIEZoGiWcthIVCQO5WmvpZM3ie5WT2WIarf2Ee3UaS
r+1bkRIOvBVPt18AC4VfVVulThYkJLDdwHOsuTisXCKblAV/02Csr0KSG4TZiJ0SwC171kmQZdyJ
2rcOORQ5JZZ66I823pg1GrXNkmYvGNHY1eGX3aa5Ix9JmfleDHFasux55X3f6aijSSlgIJ9DhSaR
52JNiyBJhJK305NfmKs44+yTPd4XuJokhDomnUahKNyLPHxfKcYuRsGSx7MXLf6rrWl4TpXTfQrY
Ur674MjGMipWrncntYK06McHWzfXo2Mkn47ZvUY1EcTgL8BqiJE5mK0Bbp6rlgdcJp5r1ZwwFZb1
jQV66jrU+nSyKgBMzIWnTZVopIppTKPLhOnEUBINnYq+JYiS1hTCCjsSExifOYKxxkk+bfKS+I9c
MNZnYpSz3uAQXvi0PGsCHTPWxgjRfEi2cHcwPXQFeQoL6+7CZGBDaACXmmUPz93MMqVJCM0Fz/7B
cW7sbPYdngk2/CoLJ/VD1HZeialB8eLjKN3o6LkQEjMD2lgm77MGB5A5EHfPJi/G7rew6ZXMzKmC
qqNWw7RNdswU/c72HAck6KxlwJLjveEA8livQKoJ5y/g6mSyMyliFaNTkgB53RqaRWeY1LP+I7Su
O9U9NvqU1IxNxCxn044k/DGImqhL6+rBXKr+MSUe2dmNujAfbaMoKY3XuvGWcvo0Oaf8HHqwB/Pk
i0hV9rGGahbGtYMFRDe1vozIERe2NtVFcpbwg8jvio74lEZqgRUpob5KphkM22K8hoKNbRFmNOj5
hx5FzX5sUvfI4Pm7j4eJfzZlOpiWzc1ujD7Hz/uxf2pcnYktSdjwi+DRJTlpkdKOYkIrouFaFu1X
4axGYDUuYuaUq5o6Lt9kcClHEJx2u7CCGd6sAsg5PL3iog1tUZ8KIysuOnskG69KP0PsHNNtNvKA
NDzOQRnpxZ0558a1ZpIPpKukVtSH/mUSHVV5qs2wp+sb/d14rYAhYP7FFTxImR5X282OSr+V2y3P
gp0qLbQRNdsmymK/JVh72452u2ddQ/pNU8Zbag7895VrcPSV+sZluO6HqXwXZf6KYNThre7iYE1C
Y08qj9y7s0H9Fvazs2VRuTyOJprR3p7MA7b7OZi6rjhXcwvAr3NWH1neAmgQSlNmRi7hRoqvoqXm
i7a6zsmO+BvkIX5WHQy1ORNsA3SDeNmuJdqBkFaPvpdDkyHTQyzauPX1ULUQAPUsurTgktnM2MaG
Nfu4zbvwntPEItUmFEcl8mw/9layv1E8aW4I9hKpS4NAikCQzcBocdfU3rQwyAISgzBcIkDA+9Oy
fYToP0pCDZJbJszMMHfbR4zGdWIOPw1KIbYaUebNoulOMy65ky4T4ysjs2YDcJmBTAufCJpitXes
MX8QVGS7KB0eMmLvdqlq4NRbubj06c34YZmjH6t8PWHBsI5KyfpgabilKickcqhN2s84SeogImTD
s6g9SbktDG4Ujn6g9RlRFvr4ZI4sYgBPdCcY5eiKwr4LZLne1DICa4iQBDUxEGw37kLci5ut6951
IxWMoxXvpnxitby+rc3Y7kkUqAJc+MMj5/PCmgjvddoM+d4UYXKujbY+AZaADGeOzQMjRYdt1jJQ
1q1sYZsovXbt9GRRau612WQa1msWAWC3rbSlf0m37S6LhT2rtHt16BZjearHgTETNYVnU8eU8I3M
OC2ubaycQHOnnwTAwXs0leTgLjcbvMo4Ceop+inGRW0zJwnpl6eMZbbOXxhvWLNysh5oIaKvXprl
jggqMlL6jGVu1KReltrjHf4D0Nx6o3OFhQ060Mg9kkLjHrmFjUOUpTXqigKeR52BMucmXrts2TFU
bX2q+oYky3q6lKLI9rbjDLfKUPPI9aA4HrRlL7S6RM+gqIiXChzuxBRVpfIlrwd3x36nPdaqu2U/
NTr97oiRS/VQ/0IX8kQVeloyzXf1HFVQe2/YYNOtCBZx/7Rc/GvpQthL/5PILQ6KtPO3ybSyh3FZ
Jk9voyHAh21dyQq0gmxkpWvIqDymbiaPoKOSXVpkL6ll57SeQj910pj5AHqYFWUGfIJ1DbsmdLFq
QpbL6mo5GDKM3rJo+Sn75gNbXuwJLn2vIG5+y+pU39o65ZOlEa9wA46jcbH1axRie3DtrNtWcjU2
BFcYfsLZcynzLt5ky8JiXM0vY5WjibzlXFfsTO8mFRYQdIX2CkvzgJr7bqlEsmUXcEf+nbNdR/k5
Gn3sy4XL1RF8xYFXxWeXp7qjMxN3LkyyB/TvmWfNzONsF2ZyOOTODzWagFBoVyyLMlArmtMelg4q
h7nIT1gq9R6NOjISN4QMO8zmpqQb3sauFLwK5qeTst2rZdsAorx1Y43+vlpTcnbLkCS92sEVxRI8
4aLVJpRczAMSfDuesEq+LnVqPhDqlF1EDRJwjTEZrnHcBEAnSHWrWnE1bgsDt6QftFDYbqQiCy0n
aOVBRcrB2D29TcxIt3zJYp9JF9AX0cn9Grqs3ZVm/YWQB24vAn+fLsML3RRMsK39SKXbEPLqD3cG
hRFPw3DJOKz3qcavE5nMfOrOekVAEN+Mjet+JWTRU2vx4Exr/6b40XzmUTxx3QhPGjltftbHH+h3
ILhaqCbHxPZFFE/PTmXb/BawR2XGOAlqTX+oe3vddjBOnH58rUI2ielEmotoh2QzotT22XaEntOO
ReDGoj8YJNLfD3rY77osKZ+BNZk+YRiGJyJJMBoEsNILm0l9SkPv9qOzmO+RWPoXrXYiqH0VqWcs
Sxw8pTlTPORBXkc7FTgx48GloQqCOApQulbDQ2uW6+M4jpgUGT+BTSdKGJ30xVRN90WYUXlmEmWx
27fDZ+AyvLvNBAEvKhnFJpBEyDDoaThb/V/WOXQ52C+/1z4knVk4636OU3trxiYDRfaOlWZ5lYs0
qynh7KW/fTW9xVr0TGIQiP2bMGfOmQACOXGQpanp1Yn4P8Baq4KmY31ISzT4N9DTVaZT+633zfgK
UWj0UjpciL7LENCckA7dc7F2jqbf0SBGQL4H2xuyCc5lVky+aw8iiFxUB3NYRpCNlPEsBvNXl26K
R4ggzNkwU0+IJnxwsU5uOlmJh5R6bNMrVhdQ4MngMCh0ELBDZ2VRsRdmzRZfG9OrGU6jR2gYkMii
TYfNCKf5Hf2TsU1G+8XplPFoWrWxp9tClqOyhhO+5mpxZEjodrNul6lIiXwInxIAhCe2hcVLL9FT
lIuTn4U6Iodqb5nN6RtQf9urK5sEwoqOx3KQkrGa0B/N7BO5PROch7C/UgF4hHR7OvPmBIxLxsp/
ek2LrUBHxArx0pT/RpHehSsh0P09WargRnTjxGSGzFBKlegHhDR3JdPeHGbXbaPvEPL2grhxK1W7
t9QziZxa8py27PbkUy1OUjKAvEbx0ZmvpF3xfl2bJMSH/9tYSAMayrszGPyQPAK3IGg6togvIZ44
KEyND3m/5ntV/JCVTsO1SXR6hu7MBFKsNEH6qWfmWQ5B0nK3gIThmX2V9kOlv5h0U+U1TnadzVhP
HpaKjI/8t5j2OdOnTvOMjgVVdV4YJyUHMd/fls4D68V8JBAcxVfGDdf2fzCHKBV+O82H+dsO57n4
GbBTG+HdGv0TRUuWDakYbnZfxu02qp4j611rzqJOD5KNtbIe7Mbdcvmdq/AmrqmCms8f5KtPguBJ
H7Zz97MwuZAZ+kY6Kn16XRhJdVEwjUgMaIlM6i5G2vm0F+nRWk5OzKLVyn1p7fX8oayfS16glhb7
4vRM+CH+jX3u1yYxuI7n9I5fjT+3Z6fiP9pLogKBJKxQ9APpXKv2TefYjOrsmBm7SZyI9jgUOexD
2mfOh0H/l8YExCFPFYBYF4Bh01MY4YIcIH7OP5xDmwLy3MAQzqqP7cT1Azo7A5mil6+VOihmEKth
bZJw2jTmMUZoxPeG68Tnp87ibSPuNYIvrY+ous/FoY9/bmxofIreJPkAL5pBOszFLW7brw+mK5P9
4BJt1EkCfv9Z4nmZX3FTbthvdNYldHY1ayycMhpanH6XIp8pZNCLn5w9asHlCq04WTXiiC5VeJdY
BOEg1couDte5IojG6vRmW9Hogs5G+lVUWsvedrRe4lGWB8a6X0ZmZHcw/wJ7pa3KLhPBrg6JWtRg
fTujhLLuHal5hUnMak7WJkcPSGR1Do3mFEPdE/k+t8vNRJISGCso7ERyAChBtctW6eZPmC8mmTEW
B5/7Mjacvy57tZwJarixxhfQwz6bYa+hKEyzHaHwNE/8qxSVS5TgiH6aWbQVF0U8xkxrL7v3FBBw
fGzZ7zrmJYO64mYgoPqrnF9097EJdyn6y7X+YzC509pXfX003Bdk5Gv+N0GPZ3NVNeJGsNjrY4oY
bXeLJTAk6OnlI2leEqLZRn0fRvNBTbqXAbBsKsz3LpBtpvXUDKwODgvKGwv1mwt2vC2fOvHamVSZ
2p4S91AZNxY+3P/k1wJinrNVqfiZmDBs6rHcFOp7BpZWpOeVpzUkhzpimLOEHkJ0JknaPcIiHz7e
jEfBdX9I1+ISvrfVD9o/L0Ide6M6CCbtq7EbLD43Dt2FTfzhJoK0SLGKL+4iKEw4FvkO0C35Wl4G
Sae9jqjP4HJunPAhk/fENewz89NAI76UcEWRNUT1ZzVi+BifIbHdLsT51vtb6OE1lAD1xiVMIs0p
TAuBRuWZVEmdFhECfblcLMLgTFxWc/gmXWQZcXgMoaXa4aZPfmyNLAQz0NJTQwaQI3HrjvcCoNnY
sglnU0Tlyunf+FO1nlricBayzGLpR+ZrWZFczCcy0/cgCKgULOkt204e2LOKOuYdd1BHLSgAkfPZ
GzcV6nyXLb1faOF3N9Y+Q2XSZi5qOWjF2zD9k/p+KXaC2imDBOh+VfIepoCXAAnNTHCN6tjSIJZy
VxLyMhG5kwlAAg/crglgNunlk+bN9r+VM3dq/rXZsy3PdBkbWX9EwwdyskCiGkDBgOLybk0Rt+8n
7eLMeyAVvcP7cD8QsFO8a9UH8yq/tmhu7S+te4pu6UrJtih2Rvrajf/sst4tKGwRGyBvA+1IA4S8
sNSGIzRgjmzgSsUXieF2B3yxOrCYAQzy1NVvi3Mq4LP/Dz4goYMukH8YEeP4Xcv7W+yZq+2leszn
P7YeVfeDvHYPhJjGudjoxk+xkPHm7pbmnDZcoZziPYxbG5Wime7W4nlwkMWuVyXvud22lNUemJTw
r2FW8gehlLTQ317bldFrOj7oy3uBNkT0J41SK7LdnlweK0OekXAiKdCqKQqmgNSa/piTvrLj6ffA
GCsCm00Vnxozv58wWvLg4y1VjKemh3FCODgwHSzuhMvsMcXW+ppMpPjJf/b82yE7SQEFyxm26wqo
n0fCl8Fb0l+NhYNDOEuPtHqKLR8B6SK1HWNFIgbekJUFKlzviA3ZrbO6hsTpstAORAbuArlTroaP
RZjbLjoUzjubAjrqfFvItzj8VXe9S4Rqse++nEPTX1XNfzjRMm/GYtezisPodJjigxoRGUJojdfz
TcwzLi8mp2pWcGbcDgjrp+CeCmcSDON7u8BmSmZU9ejA3q8zHvIHh5hLbBiBU2WW+4rgVc4WR2Dk
Wz8i+dQN59T9hZuej8doPpM/tlH95famsYrmJTq41N3GXVI/hgabeGkHpCfxr/1WebBQ6zEkmbpv
l1EY6xOuntZrb2jb5CvNLjWiAwgqqwoGXHTyzjCuizi0HR2tvrdmeztybZjOUWhsIrqtld4ptiPT
+oA2FVn63dI+LtOXLfjGfOTJpxaTDu2gpyfso9YuQ+Oz9g8AD3r6+DHZp7W6B8hXsRGs4/OUkJb3
xdBHKwlHzw9F86ybKC+/dPukrMdweiF9pIoOq9y28akoHskMAFLgWcWdy0i2mq55em8htE36zzzp
+RKcpPMyyt3MLZZEWFhepPEcpffDeNYjoqWRSfXvqTpClxlWh3olSPC68w2FOvnoGiQUPtTM00fJ
+/i+iqs7BPRzvuz/cR+x5PZNLjMV/s4q25rl2SHWVOaQ0/U8aOFL0u5b/UOcwUQ0wKWm1kboW9Vg
nkEXFXI567dQoUtBjk5UHQb7MdWn82h8RkO4yw2XITXJQ+0dfY2n7Jbuhzh1dhezvsOfTNxaHVCs
UzYztaYP0JROgCrNSXxHQMHG5gJ2ykfgCQhQX8jN5bRLjzP067z7lyCaLoggX8pDIX7j0d40xlvK
AWDoKVby1GMaXVDGz6wRo+l3WGJfSxZoAMs17QqAQoxvBdccv77oXkmF6urpMLj3t2RvIji2K1lL
CxXHbAc24MxaPRmKuPWpexwiKOCrxSkT+W34MUs0+9NLWF/yUHpaQ4APE6tV/o1d4a8xVpkvUtxr
KPZ1ynlQMbtsNT/Rr50r71c3O/d1tJ0sbqyo2IQaOmk+9In0UNdAoKg48QbjhaTvYKhyANXRP8tk
V5X+NiNR7BLFPjoabkRCo4fjiD+WnTZnLuxuJs0l/2SJqCUkuNNmhpS2T+P4TlST6q+QrlFdcGKH
27b8Mdmsg5xk1/lXOYEarJ0IQ+CzKf14cyC4dTuKn6ZpN6FLsJgC+TUU7aFm9qnjzdkgrexc7V1L
50NVDgc0JrcJf/TXhmTO7gXqNs1JNsvMRRY/Lwb40aoNmP+de0gGO3uVqOn/aoc8vva1V+arkTVf
q67IWO88y/xpir9Y2icJ+j6C4lPk71Ob0Kejd2P/x5J5HYkBu681Lt74NXFfYkMEQ4uud/2eEYSE
z+Xy5zYkCGG2ER8DZM2BnzjeW+uhxOay0Cvm6jMimbH101Xfj/Z4HtTz1GxVQq0CySrVNoJdMB2P
3v6QSTc0X9J8aKqbZ4wtzamptrm4DjYc1YO0Bax6HxNGgGzC66kRVZnsBoL1JlR9hv7Qt6fBOrXs
w1X8U5jSm5kd99rBYEdaM89NxYttX0ZN7FB9bnR6KWA1MGZ58phVkAR4ya0jY34zvM4mFPyBmMX8
YXZ+iAv6XgHmW4UFefOuMp9RrG6Samb888sZb4V3rXYS9qFId0NG8B8/G/tyuT668m8gpZXxf95u
i/htskNvnTiNcCEdNb5FrArIMTizeTblbxnVyESf2ZMk6NzQl8F8SvM/fb7ozbNEqFqeRcqXM+UL
rd+pGr3Xvr2lITinuqP3keex+DOV8iNSC1rGVsmzGtgzAYyvm/tQvWST9Mblrm9C9vyUZW8CydcC
Yshmwk7TxxegCy82UNqqfCrGV615ctrHadmNWKlLx2MIzPD8KHP+QH3fdh8GHYzlnrpEP1TMNLKF
CohcnyJ/JWXzOid3tXbCK0iu8mNunwr1noLDXpfesxUZjqTwxPBcicJaBRt5fHkmM9YC8WRMXaen
fyPi03rYR/UlJfwuqWhzub3L8seFm0/q8S4RO6LRTIOMZ0C+0eI3KQFtUb0fktexIldHb1lb/0um
L7fnN0RuoJnvpfHdtOMuNhff1A8g4BFz8T1eneFh0IgPheyoKpQaUIn7Fjs3uoKVbBDVYL+wSL3J
pm8LRd+iZ8DahjOmriNDh3CDx++VDAFv5aRGVJ0dQ5cRv+bc4ST01qw859XCphz7I1Mf0h2SJTDG
7thBAeTzsFuanuyWotPem3CjBqH9hVYTFCGQkMbyskj/c1q0SMYcgBT+cCO8Q4xkSzKhx6Lcoag4
2v2y7wmc0G+CJgKC0Mf3AK0zQ0chvf4ToXFtwaKBUaYFc3dm15OgfIsGGP2mtPbNwstuL9PBqaL3
Ya7eLUvbu+sYOEo/VxURivXqMRTbqCW/Z6wZmON8ZNT/ISkQlTseJzN9IPzMn6Zlm9QkDht2BSNO
BU6oH3pHOxdZdIpNbVuy99+w1PhtNbUdivkxWnRW+GyqJsNbZXfoeGsSF9N+YX4geaGWILqC27jd
JJnmAf56ik3TF61+Kc3mc84cFRgV8BE3d4+CCxext0fm+qbRzGCFBO3Bz8Xd97cUD333pKyREhlx
suHeurn8nb3Q/ZRkWzFjF7CX47pGe2Rw97nLgsh0d2VL5jn64050l7Jgr1eynh/a/RyG90Yygm8C
3jis3d2wFifo9H7GOi/UCVdhxkz26cnhgN5Ea3iPlPAywwQrI/lm1P1m5NLsMwOjH4IcIzrhTiL2
IH0REPZmY33p1i5w+TM6sshhiTx3TgOLg6Mhim1dVpQ5BG9ELsqKdadJce6qYm92vKdoKadYea1j
B+wsPxrN2WfVdGnF7FVyeumItmKdSQ7rcqPR6mKv2vmRoeTbNA5HKwt9c4X7KUj7BLVE23Pra6eK
2q5jOk/Oh7NUSHitqz78DKHcuYa2T7hPYl0Gkl0zYVbMigjHrtcHTXIFK97efllPcU71nmGB65W4
N/UxUP8Hs0D/tDofWZkXx+2+6XqCaPrdoM8EkSC0ZbVHTuXBNipf4f4zs9v7w8/OxYye+dclyWoS
9rETqw/07U5VVGyjMT2NDJF6u95GGjM5ncnPLGc/ZxbPaOpXX9xHgs1rT45kIFPD/bYVz9tBTCS5
otDWNgZqM5MSkjhWgnktQj3lbCGrQfUx9ekhm3LfbfODrpeYO9NdM5cfrJNzwozjiN9G27YtG5mb
2NAoIZQTwuHb0wxUNNyyLyZ6G4BHnEYQwitikEJuA0VfaqjklDkTCSPRLhxn4otdDTlRE+Rzfaoi
znJnfbGQvI49BXED7ZywKrZg4y2q1GUaqOvtCWXRIVsA5uPkC92YhoSM6mo9oBkaaOvI0lTmE3FY
yKfmK9kv+SbFg1C00VvDlxe0PBCt4aE0bYifVlFvNZE+mf1rNtLldTjMhcIYyMfJkdHUT7LPPtJF
IQIkalqW+7mIQOxTWQ01ZR1+UJSPJWqzwp/ZLYUiP7csxeqeI5nqh69Hyv3RDPV1QS7ZxbwUovQc
9A8oV3FzIwFfOeXDhPQi3oS6ocCgwZFtfCzDfpOGtV9WLLWxNxA1hRYS2nfFRQQlEb01I/o6iFtn
bzBghfwapOMcZL29MTJzB1nfN2R5R5l5xORLp0VR3GteBILPMTC1twq/EEZLGw9kUjIPswgIZE2A
yiCtPJljyuqbo5uOm+rWs8XEmRai21tUve1Q/IHdJ3bKXN/FxNZtXC4jneHKWLa2kTs7ALCRGDs9
oN+SE1PhHyqHjMmegckPxPHFcB0Etg3TlerU0RB2Ve4JbdpyMhxM9HRL1/oGojx3yl/rIT0Oc6p7
CGWvaxwS0mQVj5VEn4h8gs4Q91pqle8djjT6NdYtJmLYVOiXZmRk7vCDkmXBH+nZ0lKS3fJx4x3W
rGBKWQCvPEUGo3iU/DCcPSiGWzO0N4NykBEQrpYrbGTkdk5owm0G81ltMjPBjsrzXBA3JVM6bZB4
8XBuecxrGNSQ/vJ1KjylSeYaaeETm7CrW51rF/dQ7PhotbxovvXrjWeW5Vl3MBkLTpaqK5EpGf+R
dGbLkSJZEP0izICAAF5zITOV2veqF0ylUrHvEBHw9XPoeRkbGxurrpYguOHX/TjdvPKvIFqyX0pv
n3ls/u0QyzSfUpuqr0qS4h/Hn5ZBvOPva62aX2h3NXI4Jqt9FMh7nSPuHBYAPZmNXaoAEKeDe228
9VUU4oyt+0RXxQto4CeWw3cdPxxl5Gm2jiZq0UQLfc7omE0neSIxdSBLdmQ/92RPjKqsI0PSgfB8
noLa+tVpzKEhC0DHXrlwEMOQGQvk6ECL5t5jhstm6zkSXN90c5mY2Cm1o1DON1C1qaEeB5LObnCK
zJ8tWqM6/tVIP4yYc2kAVvVhkoQd+F8duAv5xCjspSumd+97gfeH0/6LZ48Dluiwh+14CqbPCo+j
qIoHjUA3mYzdcEPIK73mQ38iy8+iZ9pLUz54XntxZiJxrTq5sngm+o0eypKW/f3Flu7F8aJ/vczp
7CwJ32TNSwumeNu0CztCk+GlMNF0mdma14n32DrTgfQ8f8uxpnUQn6HgQPKDz8VCiJ/G4J7Z45fG
RLhPrB64iTEsh/gDG5f1UvRRdsntOhNR0xN+yix9jRpzN1Uz6UFc/34HfXxetvSRak9IzKw1cqKC
dE/mBSsGPg4e4UQc19tCxQIjQMrR6JYqyOWXW1BvGyrcPLAXmLZtQgp5NTNCT/YNDQmsApIOGoOP
kXtgz3rMJkNJEJa1hEuqG63nzbS5BOMdXbMnOGjXYF7mM4u2v6ERsZ8XtwaVkeTJsUvlh52qeE4G
717rFvkwhG7RRtxpwkPAajmRVKUo4LpBHx7S7epYL9zlyaXaXCfkMN73VcIN3LkVXf6vFeFPFK53
A7DgjporzxuZC5sbPZRHqgJBCFJRn1bnzQbDzHtYQqxomwiEpiQRYhx3QDMx6074Kc2DCPCtxReb
NvUJgTLdPoaW65KLx2U2LLiOaMvty4xRjp6tQoLQqPv0iLchNi7VvR1NcmzvY1Wxfh3JkjdmaC9e
5u1dYAq98Rm6PeQVaAmrQBOf1CmoGtyVM17zovHq4wxQ5dlaiOYXROnu204CJi5KDmZhP0W8oF1V
DxRZhtuaSLlPTth2YUx54XSq84xIJ3Wd38UY/rEHO7q3/Z4dhAPN8H0VrLFc/3Yci2B4a7F/fADz
qU6a6NZB+zOeaIlNSABIPicB9R27vi3pvBbVQyvxf2EgAlx9SrK0ufVmqKJEGCxuO/7nrLz+StnG
91qO84l8YU5evJF0ywwlZWVZ8hA6DhnPdM14pkXm4sRDyHMBVdjhe9cN7qezpOGj6y11uZ/N4J48
NO09nfbZyWlQHEqVFDfK9W+6CBiGN5ClXl3t/Fd5dybgUt/1sEBO48qK0iV/eWYfOx37MsC6NOLW
M5JY8UQeEg9RQwzeL8e72v2hXAZ/bUGthggD94seQexaCjN82k3s+oo0uRlzLvV1ORvyqJHL6okg
9TOWtOxCEyi2JTfJe9TYvnhta2Q6SSY8O+QR0rETCbAuLhGdpwIARwi9JNWPusuDb1n7QEqWGcUz
pHoS3JT/4PheQnnLaGHA1ssLu/84TenPC5YAuMNIu8vkCrbZAGbq79BZ13gu+MXZFeAOEklfs7F0
ijtqRNdRYAaITx6Kysf0zjRFXzeZx6dgndp/5Tpxvc3bhguo58oI93UAYoS4sLu8lrgljnq2X2qj
/3b2UNw0vnNX+1Vy8kLFjhzmyAeIGz61U0jG2Iet8hjlXXDynSmK10E7n+yfo1dsyeYd8gudEJRp
8D4s6jqMg4pTumCudiTnt2l02QJH9XrhCkmWB2PWE4+J99jAHzi2ttv/tTFJnvrVqHPD1hS4qsx5
TYqEzc6QCqZzLay/gWyqi1MSxJ1zrhRECf574htIFJxoZdGTWe5t/nmd/i5tKCgblu0sFvGSh717
8jUWEsaWrrRusKvY6NIjWrWf1pxPDnowUmD1TnZ2M3yujR9HeZ3fYoxxDzSezDcdYVRGsWYyF+XW
+D7kPL8po0hjRCHynx21b7SUMZkqi+O5JM5i76rCG05eQeYd9+Lo4Qnxp1O7bXg6HQV/onyojlvo
CwqA6gkjlhCU5chEVnW+QcNIGabzLNw7lCii1XLyNLDvXvhHcDK5LL9bu57v3dlOOTvNtoaWKck6
NIXTqPIfEPY5nmaNItSUEQGFntVXBiCKTUdHMVzV8rdxxBhCkaYFsaoXvrYjjIclw2kbooQWxbw8
WNRC5WjnN3OuH3KHUi4vh9pfBAwVQdSdu7b8Fsn6WpeG7MqdyuVjmIGSJI0JiCMyC14/vDXndGg5
xd3upWCEouQl4xSlXVk/+InfPJVGhHyL6BzhMuolFyoQN5qE479ZZkbQpJgw9rdS+zKJyIOMcnmc
gpq+o1aFGHVRFw7GpYE04vY6M/p+lovTkrF01UW/AQ/IVMxffbjk49rz5iO9MgzO7aGmNIm6ySr9
K6L0N6PJeueYpv2s0IS85S2tOrRuOtbBaSTgDEiXp3vSppxtdZL8G+y+erbnMPmZFumk7MOT/BIk
4UPC5+9Fa2+4ehbGwtqiewlMZMRRsp0X1eocjU8JfAIJjGnWCwmfVsOoLkDfWOqnVA4fGHgKf29n
OnKgts9yPo5DBcaAnGt3FoSI9hC1UVeXdGE5UvT2QPgWlbUwLm5HNCuaytIs5teaXizKh6nY4Zss
CocHcLUc/6qhOeB74pJwWw2f9fAZExo5aEBld72Hf9hlNFtD+t6xmKMwSVqRysliXpb9+mmtbLo9
bQmeCf/3YnhaJjc/KghKuGG5r4B8x0OSWTjZB9StToy/9QYkAVA27vvBS06jNXjoPkUfz8sINqQP
E6YN7dRM3RivptwhslJXTHUEJ5jPyfTRUWDDscoSSQwXyw9vvl3G+GJ5h+aaBBFr7t3g5nyHaMrE
DU0RLFUVGDQ31lJqBV8rcYdDZc90A5f02DDARQhUCTmQeaqafZcv0Ik2Y2ASgVfBbdfvx2xI8S3I
p5S4SLrPOuwS8zAlO3Stoj3aVZIMB7V2d52efmwA3+pZMpDhQEiKx0GL6jIOHjsiEkoeIjqNU/lo
6J2wouQttVz9r+ZTDgZMuH9ogfuLjBUdO11zvWLaL/dRwuYvStWNCv7g4sVfUPcAH23LtTDZQjTn
i15/NL3vPpFumD+BAJG83SzzOnR/T1NbiGNeaYfBb4JGlkI6u7A0mC7hiuPGg/X82G/+x8JFpAq4
2xyDqazjKuUrTCqLkLI3Ro995eJlHJ1rVZrxgYxAh8sy7xFtpEXCpqs+w7X6Tq2w++LmOuNOSsuO
95/JRA2US+5ZDpDhD4usvANUMLCV7UKy9GP50K3yXzLn22zrm29svn+7BRuU6YOHSFrmLskS0rxO
xE0psHs1HUHDeSlsBjnygJCxQqZC2DdGbhvzyLLPoi2cr8QktMjJFA79EtWPBCj923oG3rDTkc7Y
gRJsfq+xwx7J+6Md0Gxq3bkZFshQU6c7+QErYrIS+8KGV3DbSllET3kasa+mwZ3XTiLy0xX+IuGy
pCb61U84NwFVyNj384cUZbufnX3qfiYTVwmElqTNWA9Q4fhDmeDz4Ovn3psRCDv1KLR12wxl/54k
foHtoUcUmJV4FZiv2YKM6m/tjjZ7Y+9NTxTaNkH9TllJdudl6fzmcwfhHm8QawUBdcpnn5aufSZY
9VqFpKc8ApN8xzlOd2vff0ywMO/rgunPkxYkoxyoTum1+lcvMKh+E8Z5XckH1g92V7336RYSWwJW
Wo22nADTO9XOUJLqfT+vLAdCPhkh6sSuVtO/qql/bK9oEKSwCEmfNXQPg4oXpkhnte+EBYfB5jFN
Tk6ezEfKMz3c/IJhW09kpxUz6b7vreYk8/m3q2qqEMYyvFumdGtmiTAweAXgtiFDPFy4Ie0BdUFN
G4V7nkWLdz9XUescTFELhz2r59DAUYz/qA2uj1XJdFOteK+rNfjOUePips1/dV1DnGTh8tNV1ror
YLTs5yXoERBW9h0hyItjs2T1d1fb9ReItM3PXaJMHr2BrVmQBnjwpddxcLuUnu/EHHTPVJo73Ozt
rF/hqxWvSBrcOvmMYUkYaQHN20z1Z0tH/hLPQ+nRmBga50KpnObtTxz8hsOSANRJ8Yq/c/+Ql6Hr
gEtQAg8hVZdh7FNJgDgBaHafUCL66KR6/q54tcujFVofepF/6pJtL9y4JgbODy0qUP6PEtXc7htX
P2g1qnf+FAzQcsQjtbFD6xJgM1fE8ZUV7qtNQPJQJVZAHMmd4r5ilc/YnZFwsN9FRrPRGfOIR2di
+KNCvhJcdoKjqrk9xz08povwV+K/VbjUD+OC/tYH0cj/yef2JNiN069V3GXl+LQOhPsY5lwms7L3
nmr4gaxcF5tdKcPTrmxm0v+kMVhB8Tuh3a4+5OMUoKH0b4vU4ZNFm1GsMlVfEzm7RyabHq2TJorQ
p3NjF3hZRBFnNPyUG5cN6wkTowqsxxmk1F/YWOZ28jx1Fe44XFITJgekH2TKaArO0lu9g1XbE3cR
e77lFWv3lcezBhZLnyXGpDsVyf6Sh3l4qQbKKkOvILqqpxbZzPFYdJjmYdAcLbVCYEOqFJtoTOBo
AEmCnGdh89wOjkSl6hOiDZ3hwezft43b/yrtcbzph6h8Gk2R3LlCFR92QOenq615r8t8idVSsncC
aXUTsM9gOqSEnfzJsNx4vv294lKzoL/t7JYyhrqIrIsibH72Unc++qhj+yIQ3RmJBMOCa3Och/zV
kky4N7rJ5ddsA19d/FwfXEAHB9sq3sr/W7uwCBJiILpHgc58NLmFxhY5Sewo52edp0+5ELm3C3v5
HSLdXIUhu80mvr2hMKN8WW08dXZlzC2GbjntSaawdx7r19XPAcBINErPwkZmyeJP59HM7jF57cZo
8v4Fk887ySy9p+l4eSbC5e4Ni6odOTNnxzIfjbW+yaNlYwhZ3d6U+eZYVxWH/6qz44j/H9YP89mU
kBwa086JQxPRq2izWp3HpYOOgIbl42up/enI2w/tI+mC6xA47j/tEm8ezczlaMqtNc4Zwv+WAJke
F6jAhzbruQPA7rmdjfNIoe0PsDL65LOJDRWDbsTkUEpQa6pJYhOkHmuI3nrpgtI/lNKQlklEQ58f
dobXMhqSTzl32TsTR/Q5tt6KbKtW3jkyzbG/OEHGD0YF70PtFaeWgA3BP5LFCEN9+5H108jmriz3
I+jSeFaO/CftRx+b40q29LmvAEjGdcq2sItSmJvQqG7aDinXCgZNBpMJHMJa9enpHmxES5YCvXHJ
P2gAW7iUkI2kJXemu3pF1tkAq1dpNYgrGXYnZnDu3ggoN43V/AK4Vx6oHX2tRuvDiehrwmOtboFX
DW9Yosd7NtOCNGKKlOWUyTUi3EeGsE+/0XKoroYOTaY9GSh+6tK7urbD174asblVGq1lHfxbnrQO
voX4qfrBJ0ww1+es9lb36rtpO/01gSXzY1uE4+0cpA6Ku5tfB0xcNyBB9KlWUuNrKsDbTERKg4pm
z6FY0JzsxVUMvySakn3EnVucG9C0pL3rEkcHSouq4qHmvD36ngnv07HQiNOOuPYeAcilTpbzijf+
xWNrigV/rGJmUjqgCCDcOuXKYrOQ7cGNLIf6lAj6KRTnY7V21mENAh2gMdnY34elE7sglGCaStvH
cruEH1OOGl+6Ii0PjVjfxSpYIgGREkimSYr3c8GS1FE3f54c56vM+FAt3cL2YeyXleVn0Q2fKx3h
GOvdFvtAbTJ373YzDKfAEY+hMyiEd9e7z6hgfUpsYExGYZMxM/s46F7rsc7G4VTodPsnRG/BVE1/
XAfNbRwJCLj4zg4sDer9NHvRsV7L6i8VpcNt2RWUjDdJpeV+FOwCh0A6D6vXhUS7Bz/upiI8Vtzj
buoum9j+sZQaZcOkkDn+PQVc0VNv+zOz/USJhoVmpzHsLTkcVLNW6xtI3va8ttp5dIQl91FYTI8k
tZu4c1cYRqNjzmwByn0nveRPpZg+0CqZHVZhn0jCYuAYOe1z6tD3usEzlwAzPFVh61CdgLpOghzP
Vhg6dID5DHCj/tLF2D0UTe1/QxEA4uYj59dwHlf+ymz7VtNbp2zkXZWMDwdS/OogjVPfrd2CeUGU
PE4gDWkAVvBlSlow4mZxcqLsaXKYApm+iYKNHN8PS7zbg1UTY5+s2zDkJqD5SpyQ7dqTGe06zk3j
PPIWbBsolM06QxWFgka9iaoj6EHz77lPwp1FCO2EpFsdHTvPPkyw2De1PQ+v9cwTguuixmIpaSa2
LPaklWdbODizDgYqLOQQxgmgWZZiZTP8drK8/6sXYEHo8TON2LR09mnd3TfKfNtSpvdMFTXPFa7m
aKDaW8u1OUey049r18gruWDAeawhD3Ly4cyItCFISFZOhZzw3cDOo1U9tbkp+7koR/zKJwp0q3Yk
p9MDAsbWt2o8yYCUgRRTINuQ84HrEKcjL5uDbL/t1Bkxy3R7gDnDlgVRYyJus36W6ey9jRmDm86I
aDRqkgAfwyiufK8+2yhYuyJfPmC6oYlzQwbMIW0EDCqXDoHndm/GlHykGFtYCIGBIU5vTh7wxH8Z
VrJd1erkbNfESP0aH54C8sEigPuNk9PC4clSI4BHecx2TJxmzraNjdQ+bOfWLiB+uWv48h4b2ldI
Ibfgqubh92Ljzs395D6RhNqTpSkOA7Ap3CvZv5zRdScd87koDMbDkIhzpqs3pqZpH9rWSyUY4Ha1
9vqPWVbYfhzt3M7l8ONR3AMxgbD9XeCSlg0Xq753BXnQKTf+Q0DxxWffVSjVnsAo1zmsu7L8p15D
lsQ0T753ZCIPLq06F3BS1iVNvJHYcsYmyPag6AVBfQO8DyNJtqbu9onjW+Wb0P7DVRZZSVi4Vcwk
3KPF87HPJANc7znyFLZciLVw1HtaNMl9OM7DbZs36sgFCWefrvMXlhvkyAccwjnc4my3ko/arUP+
J6rz9qraobpizeCvDkdJg63BKt3Ok3NblR16SziBkRIpLEOmA696gUImzvPaOE9sg/B4jw2ONEVY
AdfO9ntInYJBZJ38Ed21F799bTf3PHOAF7LsB5IG5rVctA9BIrBH5C3tl3k+icMo0FBRPqDtTTVf
y85yd/TDM6nDlE7CWhwNaeyT6qmkS/uBXWvQIrC7Tb/nt0v74DwK+Iyue11tXDYiw3+MhxM72NQS
u8CitDOQtE7uOj1XaCpIJPWLmb3Hak67o92m+gTs0/4KNlN5u0UMeXsYIT1/wKTr23dSWX+cSg9x
Pnqm3ymvG45F4aibqAw0xRrFF2nrZM+3FzevGxLoTXs7jqJ+uWarh8ygABfBm1NxP7s2ty/ouMGc
fYG4qeMUiwXAs9Lctk3LRWOKMDVZXAUOmdcx19u4KSLp1qd8HYNjulTDFGNNY0G9RmYvpMUl0sXD
FQ6GdaaZrhFh2eU2XBqoXokXZdvRXz5m6P5/gO6/oVwRBBu1K69d27r0blYTjHNWqBj82byNZ3ea
hh9nnLKnXIbhY5LhJh7oZ3ugZHHjUyUD52RVFsjlxdK2WNfx7ZJAIlmTbebyCb/HXzbH/n3SmOzB
CckGNgjLIE3gcbld9WNnbFlRsQn3sdtmTZ6St6xX772nK/KcwS85kZEl4i9TG/oIfdG6A4kq022+
Y0g/WS6JoNFBw8U/Kw+eSL80d/azpzr9lMFKOhQD2Qhr7vO95lTelyaSV9VQMheY5iOluTlOIxK/
1K9r0kJZeJycRbwO7UpATjNXOdZUxe6iNzsmv9baa38VaYgxOLR4nhWvlHDGv9xuWayuLrmaYiVp
Cq/kxVVTxLttb8EEvPi8H0CL9KjIcTD2+B4qcpUAPa0nMQH28Mfo4iOu4xytA8BOKQuSV0FAXh3H
NV8+yXaM+2gk8Zw3kdolcgOXOwvXmSHEVyE6hhxdlYyNky5uImGWvdfML02PADVXtrULtMU2GGjU
2Q1UeKs9cgE7r+3Zx/XtyENTpK5hyT3YcrnWuQs6VpniNenqvxzAAM0bua2G2uJ5XhLz4tdzy6lE
z8o+DHCJy8z9XKCv3XpmKZnx8ftEDO4KvTx/a/oCWP+KnyMJTBZnNqq+JxMbn8cq2hN+BIb8MPpJ
g/pr4rbJD8XJT2vvtNfO9HSg6oA5rxsWng8QeHz6cgwCCI/2WwqVAvsaNl8bdjZpmzU9CMMSalew
bDik/ZojLltiQlXta2dvC35k0xq4L0Q8nWdRF5g/BH9Okf9GO4i4VdfqUFE3TfssCSCUouS8EivA
94uLznQoeFbC4qNQrHXthAO7yq1zPQ/Z78qSrA9Qy86uZYabiDqaA54LvNQNYMebqnYmPqvWZPjV
MNJSWVDe0gKMS0WNfswPKYsXP/qh0RszeJ9G10oM3Ll5Z4CIdytX8NxCyY0qKgKGBDx4mhBZRdJW
y7VSPUj9vE1PDneweFkU8qVJNyAIvAlWykUPnjsdj54Y21MRFv6LFrJ6WfIUskLQFRuwQuz8kchl
qln5zEwogRuMcTa4vxRFmw8LbFlI2g7Z48TjuyW8WHuXxP2BFKoOtpol6D2ZOi+pycZ3JyxxZRLq
QUQfJySkkX+r0cIGYU/zcDN4VvHqhczI7iQkisk8H4cGi1mbV9MvA1byuZ1S8J18v7/CnOhqqbgl
AgwHSKpxCJTe6MLWXcBbh1j9GiXFiaUAg/EASRLEj2EJWJgn6NHOjSX96SvpfX/ji5nhUTmAQayw
HPdO1f1FZRA/anY4zlnDHaVbcH0OYTisVomFg/wAaRhP7pKee7IzZ/WXrEpxnLWZPpuZSwU0EmZs
HX47gi/GnCUiZoTA5RL6A1r9aOanrA/yazujmjrY1YxQW6xF6IxTxyl/hSz1ubvjV5iW3nrss7B+
qELZP7kIWiiqKMLC8Uj5yBUnplkkBvkyp4QBeD5REB00cShyBcJummm10MEhs931PvIZJUgMovew
V8HWdDRAZ4590eWHmaKJqjA/OMybc2hNQUyseDlBIRzOqqdOwMah9VW5Wq+Yr73x3HJiHLx15Dz1
THm7kE7GDuvQ5F2Apk96SvuqCi1T4PC4cxfG8VyTwoFPxenXOj+MPgxpfrV9hofhZrQYKFa6KY8w
I6nfHWl3fU5C/Ldw1rJHh8A5WH6YbZdZFOFpDnRNkF32p6RfJ0gcwfI1UAwRE5fnvAAKyPFPnJVt
wfROqQQgLa+WbAO2fAnjwdlh3/RqJuzjtrbXO9NPtAtTp3wC/AoT2Obzqx3Xuqf0ScVcvdyzHqbs
T9M51kUkRblfW/NH+bR2Tm2d/2uA7uF5NGPsFLqLNe3VsY/YBc0qFbGzYthlU8ydkS6A2KOTA2cq
vrSsdUbvVC3IjUXungxk7t0iyGmr1Gf7UyTTcRVjgMeU0ox2UvJz6DRS3XbYLuT6LkpYCVFkNPBd
bobfpeWFv71lYKXYyq69AAAeDtL1+X0AEUjTX/WM+xDnXHNkDZGcg4LcTUJ3yrGx2wJQRGCdyywt
jnk6WxyuaXMUC9bk3g3/TQgn+3IDgSH0wO7JSoAmDjCdae3RDAFv8F+RFlh5jtZzarfedSsPfzbQ
q0AuACUhfIJXYfadS1KyyNPSDZ/EpCipCeUvJgv3lioA6yrhCjKkQJjaC8jKB8LCP6zpNgsVxWL7
3A4gL40txR1lOQOALKPiUvk4uCsIajKCxIwCAGq9+gwaCw5jm3R0BZK+yaLVuVpl1334M8wZSejs
OPM4PQhGoJsCGsB+kLhSqqJI7wLWUreaR5+P1KTxPpAIaEr6lVQLNzDz/7AfEo/Ez78x/CHN0Y5+
UlpOhz4V8hRx/buhgMK5hu4yxnx/u1O1cvgVQxOR+aw1sCgvj/NyjH6xkjM77pH2jg4xzKSSzgpq
vsZ9PiCZ8ADuYZehl9T4KTvQITtWMMUfxFeASAQB7hgReR6FTfLMYl9o2hbfpaUQ9sPG2ya54BVE
AOkIoEGA58AfEmzJtmD6kp0yqamCLWhiK6T1zUc+94CLcTDpYvXiIgnSW5yueAFXZFKL+unD4LRe
7Nr1B1pXeuzRFPeLci0GTiu/IuJlx8UKGJjqzv63ZtHbQOzlTVYWr1TS+NFTMBv7jnzxEEdVzkxF
3I1AvaDUG3AxRAs8fXQXhodhxViT1cY/py72khSkwgDkI2ARe88WMvxwUtjR3ErU1bV5OtZ27Q5Z
scL0ykgMNnb6DJLkvFK6SWqrZ19HxTAz2FIhfpFhdK2mOpU16WpGAzS80bKPYwUROAtsvW/txr6g
9YKnqPLuagecQ/to69sRegkeLBtX0IQiBAaMEE/ZBqe669aHcZXJs1ON9i3s7XWfO8gDkczbc8Qm
44zVFsKBwzgT1y6wAJM372PDvpwDN7sIGIoBJv+FobmDarkz4RQcNO00R9H0+YfXLHSAoBPi2UTK
vwktX3xgcfLjcZsqlFLdaXLRn1HCvOtKlPxcAOOKa4OPNs8V4A2NeRhsQfte5kHzbPlkbrkyL3i2
0L/LqnuNFuPGnBKA4FjAnKfSDp6qzGpj7BzBO6ZOiB5VyEIKhwIbz9YhusqexlQzZPl2nmOK99BH
DevSQ7gth+QaiRWQa4l9uXF6rB5jhOwcTnwbMJNuLai29eaVNdSKKhverNqAx2JVeA8rmh/x1NVP
YNyhc3ggJMe1Gw+JrztY4DYKfDlUt0nVra8tA9gtLfaPGmrFoWjmHw4VrshROjMPgodP6DSBLMKU
62P32UkGRboyEJoBsKFJ0JkxVerSgQm8TWpUm6FHk+SHienYCAcn8WSfoGt/ZiGfhV0zZ8CO8YAl
lersQ+CX/4B+tjyuIAoIivY4lDDwwudwnkyqvwiW/B7hXFz0mi3vE3L5gbWsipcUel3eTBETQSbv
WKy1pzFRXE1ISgNVoCknpf/oP1MWCWmgbBGaxR66TLQrS3aLdSfbvRhlD2eYT9Bg6vC7hP9424c5
K0TFPGvba3bHna7ndoLv7bkLy/oUqsg7JAvy0ObJIeyrqNmq6uoBu5/ea842JmasP6oNDXxOtMyx
ybGEt0lwa9yOwGx5u/ZPow38BJS//cvvZv9P7m4grYBskIS+si9gnt45iQ72ci6XuFkTGYd2NHwU
ekRPCLge0/Fuo85k5hbHufPNCUDotKgC6mdKaji4G9yBcORj6qYjUR1W0VUT1bf4R2smq5bpo++s
72FzDrc9GJ0Gk98pA4h+ZdlXHl0jxu8km7O/VguLsiiTPHb6XNHouiEvS4UjGvMbWGuBnKW6+T3H
4/VhM7ThwyVsGigUq12U0EVUdHP2xl44YSyvymdNs8hTBJIep/0yga7SVIz5PSsDD+sN/1G860B4
Zx+HxKWf0Sv3JWINTviqwg6bw8u/7cumRzLp6wun1frmis66cVnhn6p+5ohhWHFmJifMMdwOi4Dc
XWJ/Aaz5GO30aQblDtIffamK3jr91gboeg4izkNvgvCa4jfHp4GhjgVsxuPStt+FY6pjmZYtJevB
FiCnMvQ5Wlv74tYzPQpotSfhlvmruyXC7MDJbtHLyp9asI+2MZLd2y1e08GZzTGaTHXlrtE+rqb2
YosWtBhKC90EsnzPLdG3+/FctNS6wIuLkGlD1HWKUQ5+CkH5XIdHgd/Ru2T1HfFVuCRzwkKkm1wi
HgU6RAj2ZyOkTO+52igbIYzTQde4S7B6sgXAzmdEvu7dYGiPnCb5caIpgn8ERReae+thoa+X50EM
WO3bZP1O2srjCdi8HU3e36RjWuB0tSC02/xvEJK9J39dBftZ0x4ib4pOoeDXJQeABHYC4AvYzzvy
sv1Fp5F/lkX7bPdjHyP3/t9DR1Z7hY7qmIiKo9L8CnXY3RFzyr75upk7XCEYd6CCEh71SVTNFAUA
eprrRzTh5UO1nAcsYtuzroK3vjfDbgj4Q5STfIvVcXv6brjewZ3GR+AtHwvX8J2o1/wEsy/c4G1k
6IS77XgmHhletmsx87OADU/zCmGUmUuJB9Fwq1pBiuquKZ76XS6Zs6IpO87giRvys9rd2mEmiL9R
lOn9FDyqMuvfWg8wz9ZmlF4jU3o3uPq6g1wWNqC2WO76og75gE/hvdOglVHuV53SOeKpUUGENYg9
PGtBijeWaLjtUZ4fWWrkwGGbP3h70iPg6PRRZr1zNgqUXMEiEX+RW9+EaUoGt3bbkxKA5pJ5SB9M
L7/B0zc3TqsI+AodQtlP1t3C1e2ehinOZzzlnBnc2B3TJs9S4pVMgw5lpYHsWLLRRAsZ2B5x73k0
ARmD3EF/EBoc0VR04f2gRr6jkbfNaWQ/CmOXKIf86habEFNZUqfAE28dKV3Mz3mIxYrrm7vxnpvz
zDsJ7JYDS08Rlcc5aRT4GeOzv4SUT/HVvLNS6pcwNVrEcUBmcnHN+aSG3Z90m6Cbvlc/oavm71rO
aVzR+AVnDiJLZiXqhIDZvNhqSamG8SYWXJBni/+Rdma9bStZu/4rB+eeAIcii7y1JcvzINmJnRsi
2Uk4zzN//XmYD+htUTwi0t/uRmMDaWSpilWrqtZ6hxCojjTUgZI1KoQuYJO7WsK7xo8YbwkdgQEx
MEi9rO8qCV/AdMTwpZKFToHRFbfAcuCHW9qHjaZEGFJyQvuwNlFyq30Eu31nZwKdeETMK4CYBaYD
e7tug49XAwojp5wWgydWYFRrLiQzO84xV0jdHgUolHxqJ1bxTNTEbQ4q/8oyWuemSMZ8p2iAaZpR
Ka/ZfdyqK4rtdSiDjacn9l0MMnbD9Y6UVDfvOfDC6woAzb6wR6xBG4wUUVIIr6hHdzcIfrJnZcW9
fVDtN1dT9zI2u02YDeJ+lOa73prIycccr3VKkwLkpb1vINXdRzWHXlazPgoThHasNP413ZUQ4Qbc
MgZHQIktgGPRXGWTUDXl8qUYCNjSd3r4A27uIgMGDoLbvG1gZVdDNZD0q+xOc2ALGA2cUXZoQ4c6
Ta9R11JBfzchbVGz+M7FlesOqFQ0YaK4IQ8Ktb5BbYuFi0aQAnSJN2zyQ4hSRTnQL67NUAkeWFfG
DR5tI2JSo4RM6FfY82XpT+5CsGRlnX9gigR7uFUaeaHxQgW6qEM3KYGCUNfjlS4NjYQJ5KiPSjhJ
EeQZBQz63mBzkQc1sbFGmCutKKFaBW71tSzL6kWt8Hb0CjvaeUOvbZBdMzcgdb8DAqAtiOjmfcbh
s7VqD9X1nIazgKV9Cb5HXschYgJG45DxB/1b08vivqKLD9GIFlClAWGOgXZftDgXbTqt+963kbqD
cW9f2YlofuFaZN1qTkj3yFH/Qa4vuSrRXd07nfPdlzbgtpIKAg20nwB9tS3dGx6qQVxRS0Ltzc47
YCGiwUqrtaj9qdnOFFzVNLjgiNWY7pUcYAUKHLw2wlPgzju4cmW9nrHjcyO5bhTDe9bNOtkL3o2g
x+uewj0l6lsW1T9FTZ8iTzIeELbPaeS26rbTVaCllaZeSKmkmx4iL04lKVKF3OMu+xFiJsjAbNt4
HH+1S8cJgz4filzQ73rF1yECUZChmjPUWGahh+iYsr4N8bzY8Cl4ivvqsLXj9LeOg+IGnaf4Rz1Q
6DZlo3wvMPqi2GDUsBDFvuCG+UiDDR0q1e2/ce37AG1mUXSFFoMNar8pGwpHXQtMIQyznwyOLZ31
UD0mw5EspBtl535128dCXFRlUb74pJ1rP0cvE9wfHQr6qnoKjR00Ds4qNDJ0KHGRGT6a+MpvtAQS
rQh4QcneaaDqu4N7o+NuwiVLDsCLOdjUEfmZBtsPQFMgmypZjreO06J27NvR19qlcm3rNB2qiKPB
VDvmkErYZZ0pCrW3skQpv6yA6HQf2E1SWo5iicCIio4/TJK+z65p0yiXUQQFstWMYQummlNThUyh
dngOjSnsSQfLp03d1sZOjyoY6uWAOwK9xjv4J09hFNlvIILCyyIt5A6YC/JOKHtcUu734Q80nP8A
7iHNqACPpVLdm7VV0HQAa0ObQPDQaIbc29qt/O05TevRIe376bmvIGUFYwoWjbnJukFQ/HWBLKOJ
29JPtYbm1gKw7nELDL0ICH8RlfjM4ojBta6utK8gj74W9zhHNjT9MfKpEAcHtuCYLa1WEzVGZar4
BU4VfXQNGC3dUlA7R8oQ7Jpn3la5R0UFwMZPq+ub356FfqFA6FeJ8182hdkdMJx8hw/cMP265Hel
JWLTGjTzfZ3djVAEmoKThKlKAr4MbCS8Ex/dH/W1QEPzIivpUNqx6DaFpUa7EljujeBmhUEiV7eL
iuMW3puMrkvsnlA3ReQssOGtNI6OOnBklfc0scYvFsYIB/6/OBfUvrJNmkDZisYfoPKBRQKRqP5U
GpCYFOSKn5FlBLwUIp03asHUGJP+gWhh8luGzTmfGuadtIDwVXBYbniVtvAMwuoGDAc6VhBXbnVa
dmiGGBKBkNC81bUowBG0vzIKqMg53VEE69tW0b/QwoYaKXSKkpa0boXLjZITAl6TZnjbPBnKB+TD
zW05JgUCEfgDyDKA1kaaS3oDZSCTv8QtuUjm2aT/QYEaBFoQXIqyQbrGMoFyeqays7U22IGeoYkA
1Z1mj9F+VEI0rzoyXWirUll6KQzwZfgcm5dj7iK5bLD8ygAtF1wmv9g0wq+k++RAaOBaN1mSqCMo
10IBQWPy/rynOIgCMewwgJ9TpzRtxDeP68F7kdIQG9tYve/81Hz2E4qxCrj7vZrnkNR6x4FhD6oV
PGRJPd6kp0vfG+oVwG9patqd1cGYRKX8Y2wmxKSOKq0awCbn/dhs6zr4EJyEF3FLoYKyutix3inG
iU4gRANcLUAHfIeeHQAJFUm2SZ1VUbh2hKpDq1WDdsT1zXkwsSABDtOXX3gBa7sWajhkaNt1bwtN
Y6uELRdhLeyvdc4swLBK/yipbKvXfQEMGaexSOYvWQ+L1wVBRQqiPqbrpX1hxzH7Lbf5bAnGPYFj
ooBvpslXIOVfZG2RZdoER+MAI2HLAR+AZC9gJx69FVqyVrQZkwFFMWyIL5wCYuzgk8CVHpmymh96
GRaKuR/BRAHJC8qvWMPoOzuPu0PkmxYHCcuu0umh0jwbaSOjJGMHurjTdQDtHNcaQBWjoZtKFUsI
WaD2lma7sTZsLDFrDDZtWgOeC1jqvH36qau5aeiGo5sGnRlTV2eu8I3wBC/hIXuBpvzqjfllpg3f
zoc49TUnhOlwfzZ0yxTqzKGdIphswqLNXrTxfrC/wGGzIjjEUBPPxzl1gmcQmnR0oZGeMZ7+v/8n
/2TQHvjlaA6Jk77k4RP1BJF7G5PE2QQfBRTA87Gm33zsnn4cyz6OVcI+Cibvwpeh/0i93w6yrg4d
aY2SeJyABbsDtXU+omachhSqlJbBLnAA/U5f8tPwPAwmxXQLeck6BATAsjfjC8RQ4Hi/ALxeNgqF
U8r13U/HOfQRBcNqZcwL35FNbRtSCM2gKzL7jnFPAYTecvryI86+tbDJUocDbXN+mAsfEQKOTlFF
AzyJt+LxKGmCGwkSNemLRCAbwF+UO1uPB3GcHVzn7nws83RGj2LN1n7oOvpoYF3xYlNG6mDCCVQm
tOH9fBR9MYxjOJbJ3DlsgeMhAbCUnVoThlMbK4gX1MSurN8mjgmXr4V4NQ132zZvvnmDrRUdIEqZ
Av7Kk5M9kLAClzfUU4wyV3+D5d35n3ay+aWuSnUCqRqaOf33+Jf1cVEriu/oe7Ot3kv9DRDu7/MR
tJNFM4UACKJbnAcWB/NxiFYDyI9dkbHnwQKAAEUJ3UUrpAVS2nT/KDqQHK960fv4m0YNvjeLAwWL
Zy+Md/gyUVrBt+2Ce9Tu/M862b6S+4QmLE1KVQNlMv3qT3upwMaS31xUh4gG+lWP7xD0naHA52FU
n52oOVSViegS5HKuuQn35b8PzyZSSbiaJez5iqD+5IPx00se+sDDyhFROwuHzMdcl/VTmGMuqI5B
SLtBNW8q9sP9+fDTnB8lL0Yv+EdyYKpk/9lnN2FsD7Toy0OvfSnHQ4GaG0Y0kPEcu9kq3s35aCfL
f4qGtD4kU50z4E9e+zTXNt0Sqqx2ibEhHWuqNIX5y8iTlSk9yRtTFNuUKs59FhfPeXKqU+CpmVke
ANu6bYAd+6+uw0uz2XIpPT+g011jOaZJqdPmPHMMOTtnqDsWhd315QHs4r60vNvONB7Oh1iaMxOH
VkPVQSFo8zkr06Af7bDEyQQe3B7VF/050mq0Y0JUw8+HWloMUtcZDvtUU8UsCXo8ntTQyOoDbWg8
iY13oDDXnQW5uqZVGUvtCR3y7fmY2tIUSlICOUEI5+RKAN61oRVN0IRKI7d268qnMBD/RhvmyiN+
27Rfu7B57sBGtQ5SGMF14oiropb7879kaaI//RBtdtzURVf63JPrQ41chdW+DBnqL8XX80GWss3n
ILMpRg2nAv9d1ocGS0zlKRpuTUndDMqJesDOr1Lez8dbnF1j2m8OeVcT06A/7Tg8jswoHxiUSs29
rF9C173830WY5U88XltNAMg+0GHzuEVDLO3dlW32Z+7naYrVT4HetiX+hbN95khH7YQ5VIdKeaYQ
nlHCD7Rnp/jQjPRauNeoGFxgsrOSSBY/1qeo0375NHmurJIU8+fqEPfAG9qbVHxxEbcb0YjiYd7E
FwU14fOzqU0L4GSkpiFVsqRpGfNz2AXogNqTXx8w3dio2k2C+Zr7nLs7VDgS/6YNaFwpv4BLrIx1
caF8ijv9+aexegHqULkXENcXT1RLvrr4y62M7eTaSmLmlEWBXKrCRh/iOIZrg98I2O7oJbeUGdCQ
cV6s6llv7jVHXmrV70z+0LwnpX3z88fEvzoffim72apGP1eQqklxx9Gpn0ZxBHr50AzcmsH8ZJtC
eKiASK2+TKa2oB8P/kEZebmej7w0t58jz9aR8JHPiG22SIZ084gBRJKtHKynVyvLYWAw1AxHRbpv
duRpAyjNJMmZWQtuwRe74vxGN/bn+XGc7gepImvE16PTwjk+SyZNb3BbyE32Q/HOE4tkjQEFDeL4
Pqmuh+LR1tZOh+mbHO8GLmUq/BehCdXm5Xj8zcJQ7UcgPKxK5FJCNMsbyTvD1C90NOTLcu0ytrD7
juJZszOgB8TtgeCtD763d/lQgXKr5h6yDJvavpYMWcEZvr/ttZVD/vT7HcfVj8fZmk1JV4M0TX7r
ww8vvPfLPQv0/Pc7XYdEmV7FOupNhmHNDp8sE5kKR7Y+oBx56WePY7WyQBaHQefB1myV18T8AkFb
xBjob5YHCc8xHb+U3Ga5HW0bEI7nh7K4MEC62Q4XFv3kXGtstVAAFFUHraPiY3lXmgUVptQRhq0b
2mnx+PdHEJPnMCwKXDqbbLYUoxqCXWgJpIFj/DpEh3JyiwbVzpC3kcRqYZKcAoetrMRdnFLe+FyN
LIzK/rwoP+VlSQUaOQfeB12EZgvAZ9E+psmHbd6cn9DT2w+7mmeZY2CBym1hlh09JCsGSGY8gyJu
JsLd4sByE/ViJczSEtSlTunHxqXC0WdLULHNhiaYUR8smA2o63S7OBid/2JxfA4y2005yMZawVrq
UPCIaYBL04esio+svcrLldvPaSmGA+1zrNmZVsqCFnYoiZU+++4rYGnaVFeT97WiHlR5z3UVF4Ah
ViHAu5sgWUkcy/PpUOaaXiCWOftsMCSoBpZafTApmo5V8wCq6uP8ylhagcC+ddU2hSD3T3/+aQX6
mCeJSiTNQRr+ZYzIr1I8ygY9/935OEsrkEqdrQtOGPvkcRgX0qbLlDUHRJswTPbAFiM12HRX58Oc
XgNAyDsOiYMkCL9/9sHarjc8D1riIRP5pQUUdNRuuuJGBo86FqL57flof26msxNMY1SWowPSAzky
W4uwCmUMZZlwCM8Z3lsITi0190r0IuSj7l2ZmT/xyy/yUF6iiL4B8HQpKE5DCUZ1nlr1+d+z8DE1
Q4jpQckpwJX6+GMCzzJkGETDITDvLF9BJpWGtHMr1p6SCx+Toh2vb4p3Bt9yti7VnkdrW+vjwbQQ
u/9ngCoShis1u+nvmE+tKZlduEUmz+PZWAY6vGkf5OpBVJNb5sHDNzEMr6W8Ddp+ZdUsvECkZgEW
FxZvVaCWs/RfAgjOPI6GgycgQzF7aaSpYA8BoUno5riaK3r1A4DO7RiGK4toaTK5sZqcrHw0ytnH
Hw3EtlGDIxhQZA238GbdUMEy8e8PGm7k/waZzWY86KivIFd0cNjf2ILT1XmpTXRzjZXPtpCyCGQ7
UIQd0xbzNoOBa3bRRe2Aiz10br3CRnvz14uc6400qZZwFT45qpGs7CXwne6g6ug/Z+qDgY5S3Jtb
ajUr+Xcp/+tsKGFQi6cMND+fE7TGAasX3QFSS7pRHSBhWUZnV6Q2XGk9CS4RMcSdSoHRV4jceWmq
vnjVLRTaei6yQK3Vvv37TX70m2afcjAxksUbpeNMCi7r5Ger7Av90Va/n5/mpT1xFGe2ybGVTwpV
K7uDQSOsj17UEMJWcNHnz4X90irbrn4TSDmsRJ0y5mzb6xwTXGNtHnKmOu2WT+eRqXF7pV/eHiJ0
8FAyjvUSPuqGPlne76QXX4whbef0FVWY0shXoi/kHN0Al6DDLlf5EbOtqDhx5yi2bA6a8z1EA4lC
MbCDNLtzzZVNP32kk2HS2uE5R34jzR0PswLETJU+bQ+j/jsGjDQViXIANWG+UgJeyC465VL4BBSh
T89daaAjnvV9d2gQ++Tw2I0aPjHG2hN1cadA6ODcoTQrKXcfD4g+7AhAa2gOcXnQzK3X3hjhm5Pv
Wv2e7vW21nceTjdom3Q0tEL55fyyWTj2p03KcqGxSWVllr9zz0gzxNGKgw6L22lBX6L/WvSH3gfp
A91wjLbnAy6sFM5YPh3MU4hh85KVRbOaP3Dyg5YAinCvhf+glICrUZoAzbCyLKdfP1ssR8Gm0X/a
E4VtuOCD7RxbKQAD6W3bXCnVixf/jPw3GcGl6Y3L88Nbms/Pw5vNZ8w2bEBC5gc3jd/xzb5ofP2q
roZbbKKBIKDKOHaH8yEXdoQgqdMkQVpARb7ueJAG6Iy0kVp+aJ/i/ssg0cTcOenb+SBLJYCjKPN9
1znAkAyiDMN1B3NDBF8rnEka53dJaRoGvNLvXCwekKc6H3lhRmm8sV6wntN01szx8Ma6HZV6jItD
DDLpolTEbYY/cggHAxXETQmgLFLW+rgLZ/FRzOnPP62byDYdB/J9cSiSX66ibCYNh/OjWoswy9aJ
Bi5d7xhVPiAamGB4m65EWDqGQBVYUxOGzabP+8TIiRRow7EUy+qmrmCgKG8xCDDHehbuU9KiB/Js
6mvrf3FcXOg5DCybNvzsa0W6UsSNLViMbf1eGNm9m4fX/8XUfQoxO16bDB2B1GMl5qLoaV95+HvW
YbWSGLWF/A+A4d+RzHZyZlJ2NxLESR3EUgIUiLoRwQ6Mmje6EeBHbbs55A1956rRja00Fyj+fo0D
9RpyGoQ6KKio236cH7k2beVZPvv0m7T5HXEskkCNI2bXBV8Pyxp5BDf3mk1UBd2Fn8cjNDpzHzE9
W4TbUPQOoLU0DlRPj+btbuXXTN/y9NdIQdoRSC2as+zq5Lk22omFfKtR7iWglUCA3wKuX1TaVuhA
x4Vz1fbmbcev0NFa4wTdlYX6cv53LOQ/JuXfnzH7UKMajbx5WOdZcy9byKdoIvU1CCLgCucjLW+p
f0PNU23kRl3qppwnRQa3SnuzsscieQzUB5FDr9h13o/BH1YOzOV1+J/hWbNc5Ol2ncftdIY590b1
mNgcJc/nx7Uyg/NmO54OFsKuhADxvcXT+sW0vMl796rs5NX5UP+fJfzvcKbf8im1jtjf9H1h5gff
f6xxYRRvUn6ZhAdUDBSd/J9Wf3OGb7G5E87a51ucSZRoaBfbNMvmuSnXk7AH6Z4fjPLabVv4uDsP
LNn5AS7O5acgs/FVXZSxIgmiVS8oS0v/Q/d2EuGk82EWrlGmYUrKQlQTqFtMmeLTNIISr2nec2+z
8UjqfkfpzkTrQJffAKavhFoe0b+hZim9hfcSdKZXHLzwehBf6/a9oc1WyZWL/dqIpq/3aUQ6stdR
anEx7GpYfSjj49wAubiy8Vv6bzKGBf9caPxzUtRNulzBMW3axshseMa9nT5kxYPVrOAGFtMFVTmT
SxnvefoLx0NCMt6JQ7fLeULcR8mPJtvFGKEE7b6WL2YFuj9GjnIl6NLX+hxzNo1JbYVlFVecjo57
SGr4AEV5FWvwoKN0+C/yhqBoSB2PPhSX+uPxaYXa469sMD7LujfzfI9E6Q5Z6S1Yl7XH+9LF4lMs
ZzaXjReg0hpy6mOzcKEW3yuQs+e31PLM/Wc0zmzmmgR1Y8ubRqNeK80XK3ou8x+B/3Q+yuK94vNA
Zqcm6ilR67gMpIkiTNxgAUVffMoDaX6nJM+iT66oRl3Y8ofosT548J1fBsIa5n+TDHn4GZLHLQqB
86aXChIN/lJJzk9aKhSTm3X5w831leSx+Nk+hZl9tizQ9MEyWI5V+VwGX11zre6xFmCWnYIBsXA/
ZhwdaHVZ/7Ky9/MfbHFZALBQQTtrNDWmP/+cl2A84ds5co1G8avXtp35kZGbYrl2dV4LNLvXOm0a
oDrIVEFYRH70VaSvLbi6oftyfkCLM8Z2FSYniGk4s107dHUkx5B1PqLhCy2J58caamJ5kfN3246g
gMICO540xJqHJI4KXouw5gvAGVZ3F1iPna9daYFzgWoLHp57Wf8YzdvIhT8ED9u5p0KxsvxOjnyb
456+mi5N2q5yfuTjX6F37VBlb1GuBNd+5ll3fiflTT5Yzkr60KYxHV2H/8QyHc5jCaxhvqP6CJRA
nI3ZW4K0eRhS9eyxlqo2SI421X2DBEwGkB0K2WVWR3vwqgFUPy3AVSXKUd/QL6sgopStrkzBybnK
z7LY4bxZjamFNNsgZdyMg5K3xZtXQUyzavzJXzOqShr0F3ulZnayhGexpqX3aa/EbWkXMkF+2ba/
+kjOwtK89ENsdOBAnF/ESx/286hmyXpQragoiq54szwXKV54jF2y7VarqouTZ1P958QCHTAHkNh9
n5hNVhRvofip5GjuaU+Bh4TAqGDCtgbsPtmYzB6SSixTi387qQQW0kUdxxjyNyC3X8w6uIORvLJI
10LM0jEgR0sossvf3Dr7EcFhbbB1PP9lTm/4NsBd2BLAEAwapPMKH2r4cRDJiGGMTybUevihqHWR
MctqM2Y3GGRdhXW9MWJ/10DIisqV3sPCN5sqiDbYGOqZIESPFyEWIJqJNtAkwunu2lBHvaIboYgq
PA0rNEqzKlq5ui7MqmOpMCqEDQTCmJfeYWmaIkRm662pv+GUsm2dNRjClJNnuYUIjiapFFunCBJk
R2HOZWr2FkDXEIhiWsE/qVnd1THOvAjmalhNr6HyFzbzUczZWon62ogBX5A7oUnWYg/RLYC4ZPa7
8wtmMQ5evdT3LMmRMf35p6SRIEdBT7TJ3gwqKV0/llsvzP1tl8sWbajV58xC5nDoR1nCABwgqLof
h/OrJo6LIY7eRqS6LSfedlRRCqR9z49qaU2APTA1EHV8ufkDTYfh3gDEDt/yuETo3RT5LYZFa2+z
08GYHOTwknjNWpRHZ80DeM66QmPGf6s7HwXGFBk3sS21diVtnB5tFgcarSUBlhu0z2zOSqPPLAmh
+i1G4BajwCH6JvFXMzF0ukrjH+dn7nT/WhyeQP/pYFP0nVcjWom+TocLKXUABFG6L1l8j84C0sLf
ZPdxPtTpRyIUkwf0EoLXSUXAM1C0q6hWvoWJi02SYiFogKj8XwcBHzUdwCoIIiAPxwuuohCHru/o
v7lupz+WfZpsTTvIV94VpyvB5gXGSQVjQbPMebU3iDoVDqGdvKUD7tkooxkDcs/6WpjTPgDzRCRB
tpuuw/M3X+oI3bXsTj+gBrsdOvMuaYtLpGCeEfffWuC/FMW9EgNG8NSaVUVszk/m6c3yT3yT2wxt
OVPMkT1pMXqhXST6oUfxITe1DdLr8TDAvMUeHekF/6Ed7tGChqW0cwGQ9MG1Ve9xWz3/O06S1p+f
ASAMQQi69vMsEhc+2Ths9YPMsJ0B8lb58UY2LUTc6/ORlmd8ouvZGAXIk2qFWSiVbWPlczARtcc6
8SKbxG2DLWaxGeRqbZNb2LBITDL++o04DfJT5Nkt3h3RfIhHoR8q9bYcHzrvzg5WSjEny3ZCXXJU
My4KWbo1JYNPyR8aseEHRioOStnd4IZ0HxhIyBTj1flJPDk/pzAwemwVghlw+dkejEpfrTW1FAcz
+2jEjWn8rqkUu85Thckmzu44nP9t/ofOxtNHqg7pH0PFWUQbN5w4MwLvVenSvVn3txGIi/9djPme
T2n7eVVHjIFSf4fqssxW5u0k8fN+0yVLD/MQWiHm7Gw29CD1yTf2Abv7TkdyOVEvjeaxnmTskAvz
ypW7wEnuJ96EWuIBJQ1LnTc43LGvvBH30oM+Yt49IBOHqywG5e4jvOu/XnrcU3nWc6+HTs0Ij5ce
NlIxGk61e4hN9ScqZ9dozF0Pcfzr/NI7XeHT+cypCU4KbPH8WdhmIH48TAUOsZc+RiK+140GbRFn
5Q56mpCOw8xuvabpI++rO+KQjrglBSglov3o4WdQr3XwFwdEE4TvZHPlmJ/PNX3YMAuR0vXC8Yca
OQ/ViCFtuEZAXAjDOjCA7gMf0k6RCVmc62odWAfP7W8U6cKMKC70dmWBn9ZoeSHoEB3FBLqiOzaD
tmeajMcR9O0BYuNWRVU/vVOLR8RJAi26lMZG5Qyxs7//WIxJ43U0IVgY5vHSGwxV8UdwHwcZAU1t
ygdUTrZVmzwALVi5fZxOI1uJYjagTso94L+OQ9mR5qHGX+evmZN/rxHVczD5rQLx7fwqP00UkAo1
rjjT7RDj6lm6a5zE9kY1DF/77NXGkqFG8hApwovSltuhTy865a/H5XANsdi7oHt16i3H4ypzJINN
K1NfO1VTbjMVzSrWos1hXJf1GlNlvrk0AKrS5j0Joo0H+hyDYGlDN4Z5Mb7aOKw81X5PqVuJq51V
qIDbY/QgVkZ3GlDj8KBiA+5hqgnMFgjKzZU9YHC1r9v+W5FXeMMqKLrLq2SVpz//cnSRP4eabwBw
CEFJ0abZ95j7BJhLUK2FjVMh1ftbK27qwFs5teY5fgo4cV0ZHvyVkzfLYOXV2HhluM896X7T7B70
lp9PEnmxO9z1YTHcxloXr+Ih5juBuFNFEqzT//QrZktUyUPbwW0h3OPGJZ60crDci9HBFtjqupJ+
lvMbG70GFWSruM/bDPWvVKlxTOhR2LxSygYFdjfEVz2y4UKXSMqsXClPMNH8QN72sBkEz2qQdLMl
7cRFEodoxu2RpSvwh46R47JqzcJqtkOvT5/cV2yEuuKib64Lm0pArGlQPKT7YYAM+tXGI8gfBaed
1LXVizDGH6xD3+vX+a2+MI9HP1M/3nkajwx0r/mZ1eA/NiL9pQiU4Vt589dhbKivKg9cCis8O4/D
YLGTZ1Ptdi+q6iZuQMY5sLBHeX0+zMJOg3GhQj6ldgMVdJb/w6Ic6kw1y31qXo8BZojlPjDLSyf8
cT7On2bf5xIOX5cLPABzh3sAMKbZlk4NF5UkrU73/Bps4mpMyrXUwsszi/UrXwmcy1xifxezPO5Q
XEDQOu4RcqFCEf7k+loepN9/GC7CROMQhE/gK7pX/JkQ1Gs9+6nAQveqCtm2KqIw+kVfGnJtBy18
eFDDU0WDxwgJcXaUdApGIZ6dxvu26W4EyOjrApbKBjuZ9/NztRSIZ6xJ2p1g8nMuAsK9icQQNd5X
edo+j2mq3iG5NbyMWr72MDj9/LQG0BkAdD1lh3kBBa0sYQ0V5iim+oiVyrWN7kov0WAvm6vzgzrN
s1Ad4KLQd1GBes5bEViggK5oo3Yfil/Z8FH5P/PyR6x+S/rfprZ2YC0Fo4bMaWWR3XmqH2+ePldx
1aTKupcSP/TgunTKm3YskYeHJR5cZfbH+cGdfrGJHj9dcs0/L6zZLlLtAg06zalgB5pPpeJu+nx4
a9HhPh/m9OjQKUJxbqgO65ClcTwsMVJQUDy33KvlfeVbm254bux7K3+qi3rlcy2NCHYZhTvuFqc4
4zQXbuPperWnoGtsR5HpF/5EkJ0EEVdGtbAGbRWg8YTenCDAs32F2XUGNL9r9h31qPcUM92t5n/N
3M7Y6IW31s9cmENuhCrsQKprzOUsmtVBqUksznul4NoZXDTKra1f+/gdrJF85tU1jUNs4hlQMyS1
Qn48/lp+KH2BujY3C28b17isII17fj1M3/s4p+pkbZR+LI336emJGSIdmClpt6+9BDJZdCHD/lFt
w+t2cJ4imT1YBrKUqqf+/eL4w/YlcfCoMuacaR179RGIWbtH5OhCNu8d+nDeoK2M7nT+eBroPLp5
Y5mTpNDx/E1vcjtPnWDfttFdIL07vBVX0CKnq/w4xOwsb7LKdisyAsV9sN4ZmqaKfAC2stIX1Kf9
f/yhplcOCV3XqfLwuY6H0hS9GIy4CvYxiqGgiOB2jC7+N3JsHqWT3Qjt3SuqTaWjG4heyD1eSMN3
LwjTHzYYhSsnmkTOO03sSkt4U9kPDYosFZsmtT309cXfkuIn4Rla5BQZ2Zio30zz9qkshYNMJ4bR
C/ZBmOw89BdtbZeOw01r9zeWvnXoJZ1fySd1zT8ReQwCM2A9nbyqm7aIHTou4R5Bb+1SwKHI9PuL
TT0p0at5t8WErUPL3zE2oW0NF5ln/FMWosf8JGq3HdocK0nppOz45wfZ1CukgGB1UjIbq4LrKkWE
fRi+DYhM8kItorsMH47uwcc0J9bUbV3+cKy/5TBPgblkIInAW9I6qZz5o96NhYyivUmzbsz7rxH3
8Au/s0u85o2X1FgVlzg9LQ3ugIKL2f8ovMy+tq7neRKmWri34QQM1d2YR+jZXbe+uRH918a+EsqD
VyHzq9/GtJhT7R1/M5ysJ11vXAX05P38YljYlRymwGod6Dx0JWaJs0hDPGOjJtrXxUuEzEzVFHjH
rvWOFtLLUZTZYZpHphNRPoz2XmBu8+K7tgo9OGkF8ymnVx5yj4zmVNeuM/H8sBQR7YPhtsPJEndF
pJr4Xymu0yTaRIixNy9ifO/dv78qGDSPphIV+UbyZY93cGrqvYnSdLTXnXszugrw+JQcc+qT63h/
fRoQimc6Fzsw78BLj0PRXMp4WJjhHuclfNq+SCzjupvzS+L0jkD5H2dDupY8ECG9H8dIS7jjo1al
+9F5MxFUDLinev1wMflNnI90Qkjioznc7k1Q3RDnkQA7DpUniRtI28v2YexXF7ITH7Fvg+hA+DRP
X4smu7aoEkSGv0vz+qIukMo1wm0l3ZU+/sIuQOuXqwNUgkm1avY7oqhHUxo3mL0e54+56/4TOfVN
0gcrR+DCzHK9s1mj7DR0IOZhWgMjxoJyhFNcV/22bh/wLdqUmbUyrwtJxgFsx38WCdYlFgXYEIbh
3qrvw96/SVEj7MCeYoikJXt7lfu0GI+WOs1nbmDqvFFWtbSccQ4I9wVyyzTkbmX0Ve+fcdhx8xsd
D67zy2bpayE6MeFWqNWebAJPU9ukb+NwPyT5JrXvqvRl1A/nYyx9KjSNpvNRpUQyL5BUVS5KPyNG
LpHNBwDqtq+UylA7VlbajKejgZMOH5zCABdyOvjHewA5cIf0yJbWo3Knp2+NrkEC+n1+OKcJ+DjI
rCIwWPhS4GrGirD6y9h4Ffh8nI+wNozZQeL2roIcNBHitgNI+OQ42OHlKzeFxSAW/MGp62xyzz+e
K23wxgpHxXAvlatx1C46KuaO/n5+JItz9SmIfhykx7CStxNBuhAvoJ+lu3JDXR4EJwZYwUmVeXYY
jqEwQTNz21H06LKEaWmDcef7rHyQk3YDam5Aa/8Tx5xNlqm3Y4Dud7gP8MOc/H7i4qZN7hW4uZ7c
ZdpVTIM3qlc2ztLsWZTl6eGBgySpHs/eUNbSQ0E83Ncd2pnuo+b/89efZ3qh2NMFlqPDmb3/k4R6
Ld7N3t7TcHHy7+Ro7c5HOP1AUOORYFFRTnAAWc4+UAHYPCySLD6E9nc0bi5MfI6cYA1ecJphiCJB
0lAK5My2Z+MI27jPZOzHh8iW7c8BdOxeFKALzCp3t/SR1uRzTpP0RPg3kIJAZIYWuHH8YXphKspI
nfZg4ulCssb3eZeZvyrU4lLjvRzXeNqnC4EXjQpUiGCsg/njP0KqMwRiHB9K5XtQwbCon89/ptPq
gmNSwJzeTVTw+LfjAY15Xoo0Quc5K/NHVNV/OTK8pSu1IQvhxhRuzoebvvrxu3Kigk9NGdRLKK5O
4/30TjPDaS3GVrtPsxdD9cqbPigfUYT/RSf2N94yt42o/VvH/9v9RGVy6spoUGJNJNtmedXXkcLX
+qLaA6HE/azZDL4zXK4MbUppR2Ob6ieArhALoQZqznFxtFjtAFPNcY8b+XijqHl+pVd6vHGr1sNe
FJsKv7J3wm7e9Vjpfhb6GGKK3k0ecVGka3vUxNNLISJNbJHo8Okq2DCsqiq8CX20z3O9TB/9yg9+
/j/SvqvHUh5a9hchYTKvhB0607nnBfUkwGCwTTDw628x0jmnm73VqL+rkeZlpFkbh+UValVxjflj
UFq60naQy5yj3lXOhTe7w27IjXqPu43O/9RUP0ZpVLdFrUCDkU9zd+OOfhsQzYXWjKcweGgabXcB
DV9olIioMydhh9BF91jk1pAHhLwphBemTEsgMGFCoJfke6Amq4jrCuPmEP8ud3lWZD+NMVdJOto/
tBaa3TZS34DqQz/HkAVEncqAuCUUng6zL2fQ2BuUXGFUXQs6OUPeEhPC7ksOQYfYyov8Upa0gyh5
1Sa8mebfmWUOl02ukHtAozP0CpKHntbqO5lKHqIKIh6YB5IdCSV5AOPJsKPMgnw8M6DaBeT4jjWO
dT+afFYByew0nKbGuXUgufgLKuMjDaGGLhKcGT2LXCgT2IGWpv6doiPdCTf7Cc0VjBF8fVJOnNbi
OlBZAVrTRXl0nepkgB1ws7Tne7C0hETuSu3GNpJ63II0njAVA5SHeBJgp2WiaXnsP9+2EdqVeenQ
9H4kc/YOWeU0YZ4LuVTNfGFDXoal2RiYwkDQFLBem3dL+S/wqXGZ5hDxNPRwENofaQPeMXmP310E
OADkmktzZeExOonYRi0jo23dz/afyjODRYQTumNB58b/wRAYYdB7hr8+SSwHi7SiSoV1X3oPatyb
6dM0vXoG3djUk/du6YzizfYI2hMLlujzWjvDIkKLB+i+QaCQywuKkguVT19/y4m3Xoy4gOxhYBFN
9PXJESVgL1KO5v08mtEMEZ5mvBHWkfRPUEP72tS/TspndwbOeaAeMByxYFXXMQhUwQpCQIp631eY
2p7+lkLtLRDh5eWF7/022gsqrpSehRqU3jnkG7snlMMD4ch4ru9JfaO6m1pAImwvNkeyTl4RLMM/
8gScbn/pY3xea13vwYiDXw4HpofuovhoVFAceCT0UFVtaExVJLRr19tBCCQa1K7iHsZY/qTo2WXN
jwaE3fKwSQp9eqsNLBVwt+jioLKw/lH5EgxnYN0Dg32DWf3poeMcjFzdDzluRfDnTHn/jC0ZKo7c
5+/v8dClRd846BarG4ga7Vtp5tAMgZywkW0cudNzDVaVD7aWV+/Di92kpe3SCrby7tXEBgNUyLee
53M2AOtBqItNQ8N/dXfqnLIKepx2klsj5opBEJOqGBv29Yk+a2W5OAB1gV1hHeo41GpTu5thpa8A
3tGjkraPvTZuxAGnhVgwsyKo+l87q91xjcFD+Ue3k8JbhKVRx2IkNsUDNMpkFQ9DH0KsLWjZq+k9
f/sLoTIA1PdCkgzGvFWYo2WOgJzeoCe+CUzZEFPw01Mv/trISQhM0En+YGQV2GM8Vut0CJEkxQxy
wPQnlDZC17kjYkeLQ7tFNH1m0z5aW2+alO5A9GbUE1WIW7d23j0FhVmZb3zUqWP99FH+as8mieqF
mvBRM6Ts033R3uvFtQG5Xg/KxV+v31lTC+SKeMjAwKjz+ULNhkYyEwK2iVP+ndjLbLBIjcO+yO4h
ZX742tYZRwFYJpJkVGHQcFuX5FAQbwH6qPUEreeohkbn4iPhKcj7f7GDR9wGXB4xzergucyrue50
elJle+JCe4nGufVg0t9fmzl7GMAQ/D9mVkdvsiajN7pWTyBOFjKtaKFYqQWKZBufc9r+whlH5RbZ
MaqZGDpZZUVW5Uhh9IIkXVtfCmjhdj2CWNNVr64YDo6HZsJc79Oxe2G9G1HI1cG9xXoB0S2njEur
gxZj7WOUboxyE5F1WyyKgRslkHObCxIhUIl7QNadTDFBwbiaZJ0Zy20/zqChnpx9rzCIo4aNrO3c
lUe3BW1b9NaBp1sth9G3tpm1Oo7RRI+uz2JSL9yxXqgIiFSmEb0Ib4vD+OzXfbC5uiY2wxgvRHj1
xCROoPnHub40TBG48s/3z9THb1u9bzR12FRBaSuZ6me0a237R5ZtkT9sfcvqfRtI24kphQ3ELde9
mq57koL2BMlgWmxs1Wk3YDm6H9bN+uxeWNm76TRMeqKPBRg6b5vyCpRyheNH3gQCHIgvZo4EPedr
Mz5zHQ774ev1PHdWbMy9IUL7h2ZZuQKrgcyIVsC+yq9Leiu7a214bPNHNP5jvX352tgpBA9f+9Ha
yiNQYaagfIM1tGEu7NmPCwAJRkuEcHsx0flR2MOhKXjkSRnq3vxjHKuoE9lBNwkGfee3THphBym2
jd+13IjPwfOn37V2INDT63Io0OuJWzaBD0qA9Fi6ySQwYlMd8tIPdELjVG1QUp47Zx9WY/205J5R
FKnAnTGsKeK59ewoDSqZLQb0tmDKZ13kR1urM60gKCBMD7FGqpXXEHDepRjGgtbkFZFpMGVAZGUo
9BfTvV1Xu66q79rRuZhECdAb29FMHiSknGleRiaoDikdZShYdtjYhsVJnGwDKnVwk8A6nySZquB+
S/3lMFYXTXNwIdZIrGMvryZJg5qlV5CXCxmE7hf6vK9tn70HC/ppScHBrLzyXw6qIxoeX9zD6q+P
J5ExMImAtmHsfpjje46p06/tneZEmE4EyyJyTzSsgIL6fO/zqsRQY870RDrTX+nNEGiEnJVX3Hup
jrmygUUoV+5Gbdp9bXfxJ6slhl08+7iJKIyu5yYRZoP13YJdzM2ERLz06RZDz5aF1Ukr9EG6JaO4
S8BRoM8OJMl3yUqQTwKdg78X6oGls/h58YwsyypGK8Rk1IiGOS7oFmf9mdAFrzSwIvh7GZpd/v1D
GtUNdt6XvjkntbB+lKqKtEH/U28WOs+aWRhykLEhfV9nUlTmtGOgi0g0H1LYe2goBjMaFF9v+bk3
xgc4G6EeGEwB6V99DNXNFtdtmhJqGIcUKuNF2d/2KC0O1I2hT/GAMZQ9a/u/ndleutQKB8nCDtKX
X/+OM+4OPwNFHQTRGAgxV09dTqwBFWp3SiyUrKuYWz9b8JMzuTH8cS6hA/Id/QV02M2lI/N57zyn
7QzH1ya4uiGsXHoQJgsb97I0tR06NcFEbpwUrP32ne7++v4nouxP8KBDwAWFpc+mjQpiuVNvWomn
buf03elvK4LCKd2qXp0iP3BoHDRqUelB6gqGoM+GCpUDxNPoVtIYlb5v7R6yGFDVDtCJZ1dmNuRx
CoTRXjjNu9EqEiAA4GGLSkjg50O/ccDOnGJIy+EIL3NYGMlebWzfdRkKGtyGqgp/r6zsyvMbQGLt
jfNzxrEsgRJ67njtT2mlHDqkzlDkWFxPRWajXRnudPz+/n00sfLKrgL1oQbl0KTJG+8Sg80tZNEw
aNsCTRBwq97i9z53Jf6NMKIDgfOqr3wl6l2t0+s17HVWhLmHwIS4NOZSopZuTD+c2yO09XUcAGQE
QBF/PjAagB4ZWvpWYkIndwJVDCEoxe2/Xr4zjygqXJj/WPLXBRnx2QhQJlZXm9RKwLQyQF2VoZGY
2T8N85l7d2W/RX50dvUwxU6WNBZ8datL0FBP+sDMWAlQLujJPDuDFhWKYqJk4+Qt/9Hq0cR3/Z+h
1eJBpdGuhAFDE/pvFy0db6GZDIxOXj0zvO2RJ8ytG37usP8TRQR2Hv/9WkGrnzMANQ3DSEqAZ4KC
mHPod2JrwvXchy3wn0VfAdDIdX9UL7hpjm1hJMBdxcXsHP3Kj8xJg/vP5c50vz13hWu7qGlht8Ci
jeT08wExpPTniZRG4k5Z+gwqGzOWjVx05SdLC31b2YevT+S5Yw+gPgBqkH5dQFefDUrd53XHdCOp
CItEfpfmfwjdgh6dO4eoJC8uX8cQ27qXIN3eAEjawVdxGwLkTmSm+s4qb812I085ZwiBG8JjCNYB
S7X6mnZw/MkrUELoB1KF0Fh7MpTRBgZB4dCEPF/4/cVb8JFguF36UmswBYFXL01fI8nQv7rqRzrv
5BY67EwYjOIn4m5wpQHcsj4QnGuQgdRwIJjopqPuVPYD1Vs3slNGjvboI9YXQjkRgiSqQ4ZzdKOv
v/HskgKMsExxAFy1DvSE55Vp7jEjIVl/LWT5c2whaD52GE8b0v+0oHi4lwxjkSFYfsyHqLIqITTC
dGokCFqC1vgt68PkP379QedOPHgT/tfG6oqxic6tD1qepMW0dzja84swRlBENcPL/5+hlVMcQAxM
iYPTgcLc3smhXasNUbGFFFuO9Nr1fvyc1ZMi8pGOUNYhCW54EcjWPYAgduNanV0yQDbQPVv+rNHz
lV9nYA+ADaO6qNO3xioCXW0xUm8ZWRWueGdUpDNTXCb7Vpc+KJtiq3A2buzpaUYyiVl7jJFBZOUE
XyOgfyK7EWGhyafsKlPkCbRbKDFWzb0viw3fero1qNKARQC+3Aaka43pgm6YzwVwMAlhI3nkha9+
aGNubVg5k70g2kMLFaAa/I2ywOdL49cYtOm6iSTaCPF1BLoA4LyPo4v7+SxsC8SKbC+Li3a8nUCD
NvPfVb8RO51ZVZBnoK/xj+fuRBF6buYMlcCcJBOZdlnbxiPo7g2pxWm6URE6XVLwaSG8BZz5n57Z
6vJmeVoNHMJ9SUWf0pyGbff360t7+ikwgMTWRVILpOyaV8XtbfTsXG1IzKrZ4UiEoolabVd5Gx+y
ZWf59w+ejtusIyUo0pMMnk5qYJHhu9Q+sM323em1Wj4IwzuoZSB+Wb+9HYFq/NgYA1omdSQ7/dfQ
LzR8WwC8LTPLxn34HqMcy8mmZEjqztqZsjxWvPnpmdX797dngXctTEPgUllP3ZMaL/HM+z6hNHHB
L9Q0LKD2FLXy+z2CRW5gQeIB/21BlurzB6Gx2jkdFNHARb2v7bvBPzhZF3jlo8reJ/r69WedWz0b
AfQSTADasiZJgMCRUfWi7JOcWgHX75ek2OPx940snPFgxMSDcaLoq+fakGNUekgq/tghZ6v1W2sr
izp3rD1UURboCOTU1y6Pyh6iSK6rUC0vL1xu3fiNveODjLjtHb/+nGUDPj98SKhdG3+WYOEkVAbF
H0fUVI2JN/eBy46qiEF/FZnqkW7Kc53bn4+2Vk95Kv1OoRg5JpbCIMKzbIDtKR6//p7zS7ecgIXr
DBMdqwNHMkwAdVg6C0oWJBv+ddpc40Zv7742dM6HImVCTWTpq5ygTVTW+7k02zFBvoQpOBFUW8z8
Z5frg4XVctkj90vqyzGR5q+xuUgp2hZbEhlnnj2MsoO8BCSPgDSjRPx5veq0k1411TAyvuTTMzMu
5tIBKVWFaj0NevbasdesqUPNuJDGlezF/utlPFNGww/4p7e68IAAhfn5B3iZl9PBNVTSOvx1cM0L
jHA9lFzczp4Zm7MTTsK8BNhEDxy0E2ZHvv2nH+AtzFJwUifpBwcmZFAGTowH9gDjLxmGSLKd0I56
/+LRuOeHjlxZ5kYweO6cYqzpf62u4jQovk4tc2B1snkghkQT0VT8zLYYJ7fMrCo/UObtbTo5KhHe
q1O/8WbHy4tNOYBzTgTToMC5oX6BpsbKy0s2NxmdFPZQUh7qYxtlc7XXfC8u9OwNwNKXr/dsOflr
p4VS4D8HDOjuOpsyU+FOOXjNkhQoWUMcFxGifjwSBQYLdNGqZsPnn37fMr27cJG6YJo/UX6dmT2r
3FR1krtTwAoSlMMb9GSIHzUIOr77bSC1RF6F0UlUFIA0+Hwf5GC7ZT6oJtGLMiL9RTu/2i7Hk9nH
Rb3T9C1usHPf9sGeuSpjU6cf+Vi1TSKMISCVHzR28WAxnwQ6Z4cM1MffLuMixjYAF8ALhmxozT8B
Znvfri29TqheYJSJwoHScKr83dfreOo9YQZvNF42JP4Aen9eR22YmMeUViee4QW+cv+QGsDqMVVb
jagzLnSxhNiQODiU+KrPlszRqPI5pw1OfxV0/KiJI4aMA90ZY1M7OM6xZY9zT/AjmsAYb6vvykgT
9Fw+2l+/E1bR9/UM+07J36VFrlhKuwDVql0m6zur3uIoO7OyLi7B0tdbzK77PGlK3KxnlCd+n+8c
XcalcztsHcvT5xU8FFhRPEyoQIE+7POiVoq3AoE9T2j23oFApRs35hK3DCz//iHU1ofWHgwPBgzn
RVh/ffLw9fk79byfP2BZxQ//P22HXNmd4snE0mCw92Ma+WBa5a9fmzlzfcHNjLIjOoiLOsVqnRrF
hgboxSZhugRNprTArlbnCZhrXtLBe9Wy7v5rg2d330ORGhN1OPBr/4R2VFN1HmkSe4B6jj8CnC0y
91Lz5Xe5F3GuF7gVugnL/ASS8s8r6KdlxTAkz5OME34xTmy8b/p8iwfv3Dn4aGXZxw/7VOfTACw/
zkGjaxelsq55vyUOeGrCAYu1B0A72iKg61h9iGVWrhKo3iY+OIJMKIcDTbVROzjdlaUNifHXZXwA
FDgrHzQVeaezXpHE68DS4cTU1Xe1swXvOD3TsOJABwCHDeW2dbdAQKnLSzVhJMJVQeMetSnmU6Jv
sdCdNQOvDeQ09KdPeNpA7+9OPpTqk4bUB92GL52z6gZRDNq43vfbxcjmQBiFxN4C0Ym52pzBb0Ee
1mQkqYHJUU2Hdgu0DjgLtS3Y5Zk9AmbeW/iDlmLCGgouaG9D+JnOCbhUeufOKn+M9Pm7l3NpeiBK
QReCYAFXH/NPIUBrJKp/1AMXmgjd6cIaN0LXs9+Bm6+DCwt99vUMX25BqsupKGCQRhaUYzJC9sEd
Hv/DlwBFgAONCd0T6g5uer1GZaonnN1iFiQdQFm+VXA7+yFIPtD6QvYDgNznq9/TFq+mjYKbY1xk
ZRfY860ytsZtTmNVOGdwqxrLnN4S0X02klcUU0QVwLaYerXos9YefXY0J5DA2SKotxodZ1wNPCXo
jtB7PZNNqaz0QUYJyEo62LGr/Jep39r+Mxkb2qBLHwVwkgUHu4qs0gHDgIJJPTH06adURtwzO0cK
zA8VcpncFgdvtGKncWID3SkJNeBvR5BQxl1KlwuNGdCnq5RRYKAGDFL+nEjtyZ6uzfxYDcevj9+5
dUTpBbHjgqTF3n3etQ7anxpAtDOgP+6VOXQ3qT+8fG3ijJdb5gGW1w1OFbMHn02QlDiZrBYT4qfB
MN3gg19zsoP/UE3CcqEnjkISyNhPKFg77ILNBVDspd7MAa9dK9CnMXIKswg5H7/vggAA+kczj0YH
AB+fP8srajyFwtGTtilCe6BBVTykRR59vXinYc8CM/o/K6v02WsKzQaZhp4wzb5mTR90dQ9r71rR
7R396Wtjp37i3yuEgjZG0hDVrfxEJ2UmizGfE9qD/ESSkFgsNrSNSO6sFQO18uXdgxrA+lrlTu2x
CrglkmoZ8DPz3axqgJybbMN/n06vY8YeYdX/WFojlxq9mDg6nbBEjICxh9R98dlfu3hsAQ3Re/RC
czOc+bcDR/SLQBi6OEF0ldeEJKnhjOhJjjjvhUSxbAqkvPPpr6+36vTefjayurd2L1ou2QSkW69f
zFJd2Zs8Q6cmUDJHnWiJSAl0PFYH3BwKxRu9kygvX/HpUsxbzEnnDGAQdAGCLPPQ6xfDyFEaymdb
3OdTGYHjLcjbjWjx1PVALQFoj0W5Gf2Zdc7v9LwROh/Z/WRecO89Lx7RL0bT6/D1ZpyeaKSIC6vv
4nagcbj8jA+hdUUViMAtUd8v9XivKIC8aKBf/v08AWYQVePW/ANsLS/wBzOyGtxZeHp9n/o6Jqer
uKJb6sVnrsxiY6HxXUjgT8ZFdQMy4i0l9b2nawHpD7aXRhn/QymNGeSgc4SmiusB3xzqO3V0C+0L
sDMY2EWFYQ3dxPBznzEFahmH+SFpzB9uVu5nu/7tCSPws+9DBxZwHXAfQHABaLI+GVZH26ZtU3Y/
WE5g8ibQBKbUvk2VSGAFA/8gmcFYPALJzzs2ZpVGMTJT3/fs0k6hOCtY0KobkODvvz6BZ1YPbx4O
O4SEQAtqrYpbyrBqlIam/L5j4+tQkwhdKhAJaiDkHeJRuS9fmzsTGuExxzgxMnFAmU5Gq7NmhkHp
83vq/MzckI1gS+hYWA67Tt9nPmbnadzUNynUjL62fOZGfzK8umrScdvZNVN+P2rqunNU5I7mVcPS
I6AA4demzoBCl48Eo87SPgbObxXR6hjKF5ar83sTUKCM3njGtTVcU/7Gej92vHfHfzQxW5E6Xdhv
da5Po+klWgIrBdIb+Mg1mSK6YhmR0Py859bvTl765hVEIWIXIiHikKl561PPuGIUYxGdoYqILGSd
6kjhjzwbFb/PmrtpbEMOCWQd0m9ZCdZm+4+THSwBzizowecAboo734wb/21jvc8cYoQ60Dha4l0T
Y5yfb0vBQaNnGUqC3LY7StG3AdKvKM2LnZGZjxC33vWt+QrBavTwWMBMPR60dpdN6R2bOobIqI5I
AfCbNJv3r3/ayW4A6L2Qq/rIb5B4rl8quzYmMktneIASR1k/gG5fl3ulgT7WCWpr43Kd7IUBgPyC
zFhUoi19XUXRWlUNiG6hIF+/dXUb9sTaffdzlhYYmJ0Rk6M2vd7txuazRopcPuT+9TjCsztXyvpt
upfTfNDarWfr5MrCHcFNoJ6C4jQGc1fXSANpsfIaKh9U7gSEdZg42dnuU6ptFDpPjs9iB2REC7gO
gPV1KsMtH0QhaS8f9M6Lxia7FYKFhDAMPtWgethicDh59CEqBKlIAIQwT72IgHw+rZXfgqVoHtUD
Sl4BUX8yF/NGG2RvuO2npwHz52hcojAIbtoTMJWQ/Zyq1DEfEOU+G9zn13WGIaqxsMAY4abGfdp0
4rZ3DBYaqWvuJQRMm6NCRTnwZzay0B/1CQKPviP2o82qK9F1P1vPhRSGm4KatPK7mLDMfZ9JXjzN
4MqTgZuzSoaWmaZHS5m/HGus70YmzCMYKlywZfkjjajUeKz6Wtv70hnv87Ef77XJd94X2kER9BXo
tTrCCeBF2V8u8l3v0iIoCiRKQkBYEqVKGQ6Zi0DJH8mxSOlPqpX5jncY3PGtstqZJBd/ypH0V6Oc
8ssaHOSBkEbxI69z2YPRBRTzcd5hv6vM2s0SzatQ5PYPyTrItuZu8SpF55SBljUPxFPPlWobsEbM
5QuD8kzUF2BLweebO85AGDOQdD4UGCMKvJ6UMU813IWufEJnOrtqJ02PzV77OWPsUwZDNxt54GYe
+6tNYx70wNHHkMV0bvhEnjAcXj5JQDEPhEsj9OzercKsmh1wsjlo08d9QJdJobLzXxXC3jb2MN6z
J7x/L8XwQnzIrpFmMi49H4se1D5YJmTHxzfKGxeb09izCFLGnibeLEr1mp8eJ9NsQ2ZQ684tlNUE
nqxZFdW16SVWb6ig03IWpoIh5ymJzO5cs5l+YbToDzDs7Q6KDT9qUJeiqGGCliSw9NwGY+rgPSte
PY+t92LMM8i/UJrWkw5aiQGqYgDMalMW6TME5gM2ZECTOf7YyLDXtPq34yHDr7I0C4c2re8LREkH
y5ePKOD+sMmYZDXNjUiBwbBo9T8dUTJIG2e89dtZdVHr9XZz3WpNv1ey/gt2WzfdiY5IDG8P9qNT
DKIPU44GYgQQILCF2eBBeRvaDMWDMqbX2unqyG40ZwwmQ92XsvhBBAYQacfbQKP1qyL815gLDZwr
uRXWJS/AA5epMLUKNyh47u1a7sijr/UOgNwFr+OKQ+sg0lFDv+zmvBABN8WTtQgwB3qRDrHj0GLf
0DlDD6TjEUGP6i8vR34sS/ZUTWMW6E1pxZDhfOlbzXx2aqM5TlP7WzhdOwQOz+oLkPFoYd/ZP/rM
nN1Ic6H2dmDFTH4PdgElSHCfhE4B4TID+FCZQIIegDMBbA5TkPgFDWwTN0WBYesM7+bUOc8MairG
AVSnWX6cQJ5i3aY6qHrnVs6BsLsmAiF0GY6D70RuVfx1qKgjt6Ww0Hg22EwKgelF19dnHCXbCAyl
X1GowdQBCBqFOLYTswJg4EjoUKgT1pkAtKpqrCuXVOVBz3gWorfSRfpUJkaOFnZnjT8LZoq9U7Es
VKllh74hTGMHpV2ih+3k/TZnrWVXCjKbJZDs17WqIciaNvLJYOxqolpSuQ3X9vPAa4YJHH0AbrF4
TMfqjXgUjkcVYB6N7EK9coBw1AVkkOmVPUi4tR7cwyTQSFMHjNI8DUo3E9fc1JUZln6pnmqdZerY
2Vp2UDbPHia0wbVIkp7jPbHroNQyc+/NaXYUHauLmGpun+5xVG9Lqe+7FLLYvVG+ujp6r5iDgyYC
fkHYunyhjdH6PsgyA7wK3pjfSVDIRmoYBqjS2epS6QK3ry64DjbKcfR+GZ3n7cY81X+lEtRTu0Gm
ZQzeCVyAYsxuRwpdOxQWnCyoO927kYXBiqhsbPniSXN67HLxE3Bi/ZJ1w11dYTc0SKK/oubhgQiq
aPPQL10BamoLXcc8B2nvrKDNCf1h5yqzvWoHkanxve9kujcHqPTp2vg01/SN0IEfPUPYV0blgA1U
NNUO11kLB3tIAxR7oJ2q6UWEZCUNirGediCgn660MtXqS9MZwI9VsfknsChU25tI+IzfonU9wA07
qHKUalRRD28fVLnlRAYqVFHvCDDaoYg862HlNH6glAVFZq/6NQhThZU2wLnW6KMcR54Tdl0igNOv
eiYhRe0zt41kpVnNoant3I8bloNiycBEaGGAolvrxkTMBeSM0/Zg9tNbM1Ve5DC0Ybkxs8tsBm+/
ysEaC6ZQMEhXP30vh5Pk+W3nzkbUDtKMIWXlPekKntVWA8hlLa694eH4O1lFoYdd0/SRZ4CpIJgH
wAeDutc5x6enBdm7eP/KaK6qsdxPU81wTvOsCay5MyFH1BdVkNd+MjmQatUnwXngLtQfZpeO0aiL
A3W1cK7QzCN1HRQZfqJugqVYVcrcN5ppxEUOfaai9+i1OZYsqPpqz0FSnRLsSzfgh+Gp7h/QHdDv
DJnVIbqQuKTWIIDDoID3B6Lq6ufaJtWOT7oR20WZ4tCm7YMzjoCHplwkChC1gwlY+RXKr9m+Gmew
hnTq74SlDPHi8tBDJeTOmSAjtmQ8EfNNFZuWwthcYaTqTVSk2GEe/K4hIo1rjXZv8IPqrSqnKYKL
bi4aL2/vPQxXwzm4GG5PXVXeGNU0vxY5ROuutZ6oHz2zDKihSDNEYRb3rSPpm5TsF2kde+fAKUBv
qTDCYTTSkGt9eXSgrLr33f63ZXb3uiIIriwRtb7mPXicmjuvzx0ZFmMlQlOkoNG2nPRATKgCpzxv
oFWmF6GFUaarKXcoWAXq9gg3XAc19Zq4LKT7iLdM3Ciz7C/sEmQxpYHb0RsNhM4Ywsq9Kq1+nxql
uvShFhd4+egZcal3M+aWa3HtpMR6Mwf60hle/qw62gT26InLCj4kMChF37NF4MRdgZszIpq782bh
81gbRjPIqFn/bjvdxRw8aFqhSVOxYEr131nVlXU0cP3R6sZ2PGjOUHa3gwWKzRY8dsFgygvpG0ln
seIK2FkfxSzhQ6iHWPMgwbkvr/TCvQfBPSgfgd4MHFu+ZV53x6loDprPitAo8z3iNc8eASAed3C0
e9n2w7EEtXZEtNE5AofXhWhtiEDqAzTSigYQOElmClQmnmxzYmCxqtEL7212k81mFqdWLuNRA4++
1NvIz94xucDCHsyaMY4IEEOOGRWcY1bN9+Y9ntu/5kR+Kq4gN5TV6EShRlH6e4t6kUjt35lZ68Fc
pmiFoWcduLJYtBgY0rsiBwGcwkc4vAvF5M3XfCgeuMr/SEmr3chLjPka7YtZiiKsDOdtnuziouzs
W2UaeeR6/C9rau+GZnr/G+Lp+hVokPrH2UvTPalA+2hrij7VoDeNWapPh4w7yo8nq9LpNQZARABy
w+xSx5IDRD45l56rGj8yZG93AWY0EXqVwCzEvppQwfbwnNl13yB40zAq1eKtfOUT3rpAF2b+YOnd
OIVaIcz3XrnyzSjbH8Cqv6vMWZiZwJbNBvqWe+oxnZrxXsgOUV8O93Klt93AwdniVDqk4RXYCTw8
SL9Hb/b2o0eHd4QMMkJeZwfMKlDkoZ0UcZ5pIrbTaor90qCXvpHLW4Mp/a7tnGInHG5jE5yyDGkG
EYeAF1P6VHYciKHUaCv3quvdxggysPDNUeZqxk4z9L9p3g23FTiNpeOwGG4XCYNeiAPEiNIqrBvi
QSubZaAHrTtEqNKRWJ3Wz/cN3FGoSOX+sDTZXCJpwFTjrOWjuqotJozHijt1fQCUuuA7B5FtWA0p
3ZWVANlikT+KzvzdlIjxGpuGpt1P8Hc9sgl//uv7QwcXbsPXuPj1JbY/ZqVXvlRQtL+auUHjkaKN
AgKX7qFzZsTvDZjQCsPu8N92dxURPuJ6sEIP2dSHdSsYSC8rBtAi9CsfUWD1uj2ZaEER9NVDpl2W
PiYNKrzcmtEjNEWlo+uFQMAIga9M6Yuqh+a8Ddigt7Ty7eza7lCacNtMHfRibKwjH8gNiocD0K0D
VO6Z1euHitpmH+eeRAKbTSjuoP9j3Qin8CKaV78MaiOYBYDzhviFQjCo8oshQ0U9IMi0n7W+yY6F
mWb/j7PzWI5bSdT0EyECJuG2AMrSFb2kDUKUKHgPJMzTz4czEzNSkcGKO4vuzenTSaASaX47BrWO
QkYpLTR1cInV0aUZrPDqPItfJytyPMXOeQ8g8ducfx8SUzOqDbz7T8tcMhU6iwOwmJxT3Xc1VUZx
4+vdkvhZlD6p2kxORls+Fmr/XMEhHIVbc76Llp79HT9xGBfFXaUWpT8tYftaWuVpqdeeGHWwfczA
fM+kax409gs6EgmdifRe52M2nAAGpTwiilXbB5L9dM8RYVPeRGPcFLcIcB56S/2B/bAbrsOoF859
qKoI3xZ1yL2wyX8V5vCkGvmz3rQm81XI11g162eHZqHaU/R5ea3FMN3Kpr12isgK2CjRbNau80Mm
y6tw3sq4ZA+sFXUfWabyIy1T1SNM3828xG70eJvYY/EQokF7tSL+elFV9ptcBscbhHGPncXczHP9
UqVD4pcp3wWZQe+dpFOwyKpXMU4EUlAE5MVTU3k29YPY1/PS7wwY82Fy1SfOvc+xI5JXzDj2T8OM
4+NCtxMbaGfnXj6F1W1Y6dPgVzk32Bwed5PLfL4e0AGqWzI1w4fKKd0ywCRV1vtFDA8dFWHjdZKt
2ubc4lIXu2gnhjF81+T8nvXDlWwIl+is4udsL48VsEXGhammS3KInV9GWAqvaDD7bYhyYzuiLXGo
PMuBS3HssuFogQoRaLmv+MExEukHt69suHfRHMxKfVMn8024Q+pXJQukWahveofcRWcp8paEl0H6
fAFGPcW8sybsXxb4FH92CCSyh1z+acRCQSJlef7c2gs3oDaOrvtSDkf6sAbDy8b6OlwixU86E0ok
1SWVzllkvU41XJ+WzKcpt+yAqz1XvZHEEQtDYquGr0qdKJ5t5mK3JFQ/z4tBIOzoxNsqDQf+tKS5
t8aSBnm9XrnKMG1/ILSiOGHhhM39lAU7nqvbyTF4hhHRS7bkpMmPS/4zw5P7DdFNKffoIdu71F5R
AbYe6Y+2eFzC1HlusNnu7bFNUl+P1ewaGar5XGek13rSoimw6fCKepwXje+1ZYjDolPwFISVYjfb
siqsnRyarVmX6isX4jEoILtuJZrrTVdUnbsrDO1nXlHXuZdRFnrcnXBzR6wU7IKu5/YqiUSOu+zq
yfnGqw89ziOwrw4H1XlRn6pcjPss4fZvyz03wa2b9O5Rbe3RT3OiHm/7PmvFtVuRqTuYiX5MOqf1
gcHbQIz9iw1asbcU/bsb0zoyVe5zLHkwMmY9Kzavw1R9HEOy0Zcs+mV39XeOZPZmiQ33MLbirnZh
ESY7Gx/rKO77Tduqud+qY5v7iqqWARlLSdA63Gf6OXyzBxn6ppIXviHyfZHre72x9pUyFy25hjoJ
XdayaThYuVa+N9pvjrHvLUKHZ/Ndn6J22zW1dmXEJNV4gxm+myAfP2O75/5dqtFAid5qSMjLO66a
L3oXkaYmya4J6y7djq7dednQ5ddiFI/J3KjfZyWpr4rCtgnRC+ufmrKMO9ZVkhbjxboNhRjvxzYK
uVIOVqDa6VPRL7/SqDJ3Es/Q7HVGnF6niIuf02WofuadOT05uftcKmoeQ/9ZIG55IimOWRQ/6zX3
0ORKEaRIIisvZF/5FbKJPMMSSW2/pOmvmhPCVTQZ6k0SWU0wEe3nqawxV4tT63e9VgiwmkJRPSlC
jA6O8s3Vx5Mgh3/XlmLcVGmfXI86jowQEYeXDOUfJ14zeCuSNpyUAlrClWtOyoGTqG9hWCKCD+UU
hEtiHyKT9IDjhD3/RSzgXR1gzmHg1uVFlXiehtbKAknileObkdbfiTZdENyZNecBGpKATwvbGzRZ
740urZ+TMlrTPexX6eoykLmjPYyjUb8nQyMLL2QFXTxOKt9qtoVdb3C13U5cBQkg0tceRKuuf3VG
pntj1zy0Wq9j6cD+QctsPPa+ppdPZWZNR3ZbIH6rScNnEMytyn+AmxowmfptijIWJ0uOw/3Q6c23
Bk0d+vi22ESt4t4W9hBtafh8z0gL8VO0SrbXhsUEbuj+ABSgT7kvutcF9vPOmgj58R0nXHhEji9H
S28SlZS+0N6O4Tz66pBixNOdl7lrk3cXCPSEXvTVIt5pv+iz4QMJLywo8Sw2S2i9amB4+cJCa+F7
Q/IdZ7+GVqfx0k07grCETJOAqMyZjNoue7fVyPSScGRRdCPjR8/l80pZnOZ3OKzTQBUn/u4umNpw
5tQNYhbo7iA3ISFbTyGNkp4m3QddxqEvRWV7ulHxcZbF6OUiEf7EIrTtRRX9TEO1eSjspn/Qum7Z
6kt/I63ROMH2poM36sl62VAywfQypolll1txI1vKspIFDCQdTcIOaxCq42JY006oxXxCgePciBEn
9lyYpIuzeDz07Zo7nqql4+WuIj2gZ76myMBwosFhWX6jGdkF0uYjjYKZgOI9Wm5gxz/48ZqKc1wc
VzZfvnmTTYFZ7AS4d8vp8mt26COxgawWWY5jUJCgIwf4l9joLc2QRe2yaIoluZ7N8hGgxbyrByku
jPTJIxnY8VYHI16QD8xQFIO865mjPmra+0SRxTiFTPwEpcGlerBPRoJSW9ncla3+4P4bE5R6yB1I
JZ51kkaasZVX0CU6WVQJ16vYCS+45oxVmPWPdUdHzLnWx2HRRKF4rt1rDZv1sSqNR83ldhApZu4X
Se7Ao7bdzVIs0YQiqSZFA0QpCpRJo6MUmNvrF625WjQnOwBwJg8aHIYXsXHvON3at3wf87VRzKqy
my3ikDQw4Ftj+jFX14nsrX2mmf02VyOKwVt0KIlaU6samml3py52tJlMVSElKtMe0pT5/fW8+eQd
YxJEnkISCSzyuVnJxaqkWktrPDqASG7+NOv0ui477g9fj/ORl+fVrhlNwImwsvyu/07QKSPFaUiE
8Qgq7hnjaUBGxnF67jgZg7NH0/Uw7PTiwAbEBfeCAOEjH4fwGD6ebAsEjdCM/w5uz+qYW2GdPDXV
eFtqxdHQLvCYH0eg15XwhLXoHaG7tc6sv2Q+lEiFU5eW5RPsI02e8zHMhws/1bnMB00rKAEKMhRL
6+Q855ilJqjVwLj+1NskAepcPvWjMrzYeGOH4bC4cwDoxy4VX1BK/adb+OuzWNlSvkF+PGRZfPXn
mfzUJBtaFE7G0zyBOSAnyIQXcTF+dpfZ2CUlKFcbVi9Jb47vYaEP72NluVdlPYZ/CtcqyJNQCT8S
1bbQQ9dTDPKDPVMCSxoKP33fdGHM+Sl2HmJiLn130OM7p+vGwkvcHobsKA3fHoOxibifTs+KQ4Zz
WXcbN2ndHbfjeqcNBkwBaPShA8TAZJJN8JaFm+XX8A7xw+iaT8gR1ODrSW2cfT3ri4H3R2IgSCHD
Mnam4DHGJDFqgo+ecKKhaA6z7DaytfpZ66vopJpNdlTMBftOFaZBaJNlYGa1ecM5mZ1VjjaV68Zg
Hms9sx6Krup3LCj6H2scb8I5L/aqPjosrUoaNKlSH9yl03YpZS57zR4g5LUOaM/p6q3swXokDCh4
Xzz5cwJ173MH6bw6G9TfTcO7GMK1OWmejCsAk0ui67PNZ30NgMCoJmk1orTgXDFV96HjFk5oPMHf
eoLryjQdYY++ftn/FZ6czUKy1lddFskAJNWcfcTFYvdT5kbiyZ7toMp3YffN3UkWX/EDEA+qyKiC
7H1lxYjKmX9b2r1l/5D0kSjykkZ1lYB9+FMwGCHbwmzGJ//v1667XYhGtBJP+lDdtE2+GUV8ojga
aAgXVbzcEn7km/RlGpW20atLwYyfTLtV3vl/hz9bbEAkhiFNGF52gK+ZB9Ov1FeRuJQBfK4Yw91P
JBaqHqyDBEwiNvr3OZducGkO1sQtW/EdLdYwnnzrY51tjbxJN2Oa3TVO8m1SNlqXnVRxKRn4PLF1
jRf439K4NUpNoKr69w/IRrJygVmjO33gWFgNrubrCsxmVNVPRaPmN0gvq0OcZmLdjfUDc6cH4eUT
yUgLMNX94OSRH0n3z9KnZpCS/wbQOKEEa+W4hw671Khz7rf87y+mJRh9yarJhDL79y9WW5lNiNfj
u65XzE0yac1D0k5zIDHLbyXb/+1cayVhFqXtpbHlBKExbmuAcrWWv5NyyC6sUedzZU054bzPuzM0
g7LTs6/GSNW8zYs8uR8jvTzUY9bf2Fpi+vkAfUFP2CX/5dlGyAfBeLj9GJEzlHDO5maq1/NSDVWK
fPu3C97nXor3OV9szgc4e8Et9VldmTBAG8JW2s+afGjl5sJac/6Br4MYqJDX0+DajnH21qpOi1sk
HdF9Ms5XWVLdCsXY2QogPcEkdxPkt2aGQZiEJ1uDPiyd56//gM8eEtePrdOntq4xZw/Z904CcqBG
93k8BFFi7Dr7rp6/fT3IZ1Pj70HWn/KvM4uNdMfQUBvc6zP9r0mKOgcUU7kn/PrrgT59GgxGWIwI
kyWk8N+BBnN0wbzd+B7Q+i1Oqt+WhYDBlRd2iDPB339Tj+99jfLDZfhBmq6V01glpRHfp0lSeEMs
990AKpZoj3U+cvsy/jTapRXqszGRYnBwJqBkPeL++2j8PBX+1zS+d60319ynyVORHGl29BqiZUf7
f+gHXR/RQViKUQE7Jb7js58scieasSLJvMjLHdTST7vN/mcn2f8zBMo/S1C/REH1v08k1VAW+DWj
e2uedyBoVy0Cka/nA9EV/J/8vYGSjcmTcCnGD8pA5wZqWYNOwK8uJ2Xpk21HEzfUe2FH3My1FsAs
a/2QSq8CJvd2ycomUNI8DyrT7f2MMxka00H6U91NXm+FdHZJF/EGgJG3lLC54EH0keaYtPcS+trL
jXJ4jAYD9GPI231S6M4mGjtxK+aR6LZpMIIe4dRNNTlyn2vRi1F342shjOl3V6QcSRUb4b4u2/TB
irNi002NCGzZgdWblB3SJPEGIQayYahLXQRDNZSUKUxFSH1YXWyxOVeHJpmsfSRa6fWDtQSooIsr
N5nnTaOiFLA7VEGiScVmiFvlLp47yt6TSCPitQapjOv6Zlgqd7ewVW+7fLCPoQSvRBVTw36bwkdH
qaLTVCnxbtarnOyh4vRQ0RCxWM6D0xbD/YgJ+84VYOxCRH8qRwX4NNv8Lp/MnvqL2PJDlfDlKKu4
W0Cu3BQG4ifMOG4wGeYYNMCam6Htf6YG7JowCw2IddYCIg0rr4qJJrcjS70t9FJ96ApB9JpxqAF/
53KCAAqLTULHOuqINjqQszSDtGY3nD60LZZaFtbU+W2axRIkKV5xYoGiIE8TdZOqJq90TJWNO3TZ
txJWJYiGjPIks1RZG7mge8KabO26T5IHDPsGkpMpJD3KfTOqbNzPmawl759EQIIpS3eviCFGmxJ/
d+cWgh0F9TdtSZwR3YeIBr9tl+9krZudT+pacac4Ckm7hO28YQ/qRDA6uvsjcSL1u9733UYZWyX1
ldm2n/VZL99CmnOe4LiqayzPuM91971Vy/51MdBY8H4emR3zJiz6d3LAlMcFrubEJEmenaISzqFH
+bcSZa0VCDNxPCaiXu3Z7v7EcrEexg4cMolc0HxnjvZlaUlfArbt0z7HJKymDgpSaIUXlyD3t6RO
pK8qMct7q48/w84t7rl2KEE4NnEE+hijAZpy+8ZoxsckBxevSAAEXRdDtIPjWng5XYIqU0aHqSja
26TuxUbr09mP15kym0gyqTI41aKSvOfkV2bM6Y8ycoa72KBYsuRlPKecLa1DCFW6BYq1HueQd+9Z
ehzd2+g1bhWtjJ7ypv6h23Xx2tX69ywE/p1HpOxSLECZI4pxSJxvizKZW36k6Y53674ac6/7pZNp
ASRRH4CwVNusKZygytTvgHumiZ6u070qGch9Nmv+q+VSiZrCfRHQo2DlRRmokdFt7EntKNEQ9PO5
dhHdiKYfeFCHyAxylqf5zU7fpB77UViitniPcnOBMMnIQBnJyG/0mv+hCcVodXZK1XLa+c7oymCx
wiowezfd9qgF/BJQ2i/URNsasm0ORuUKeKjYfu5Eqh5lgvAyj+YIbtkQ/syc88aFkG5E/qq/NF1D
uouN0mMYFSgWC3oNnhPaI8GZIjKjee2kUN7AdqW3CKDcwq6lrye5cmXFybhbcqfwCxB79JNS9RMz
RX3cDSW1S4noHu0cNaoeJs4OHXHlt4M9/UFYol61hKi9DVWSHxBLmBBDVRZxw0YTPrfRvGf1UX2M
ymOQq1J7QcPSVf5c9d01SsrszVRQl3tJG7m+kbbLKjyWRyNtzF09KjapjJp81YeMC+3k1BoR87D0
0Tw6e52UOT+fYv2VixSdUFmbPelFn+zahLuetGR8JcFI7qdwqFnDFdgbl3qXVBvU2yFLzW2uKN0D
5AKR73k3BEPvAMqVJNMOTladpNJbR0Vz3H1Pi+AGSUf2Dea92KfzrIFOoxzscxV1fVJVR6sD8Q6z
Hrw41pz8qi+EuEZ3lgaKSnqcBmubhu59pGhhoKfd7zzE0ZCMtOqJPH/lKEnrXaQAHmI7CSTqi62q
oChS3HK5zUaadxQHwU/WNOwOkOg3XQNJjrhcenpOyGPVo3BuRVhuEGpie4rhMY9to69hsFl/LdN+
2CZ9NtwsOryeWjntxqjtYoMSbPbFrFRBbM5iH0Wqtg3LyN1Mhlv4TaQNP9h6880cp8lmmYrcs5Ua
aD5R0k2dMadlJaxDK0xgCEuAwCh5BjOtuTeNHHLfaukLsqIy9AySkk+tE7UPdVoXu85gXHtozS1F
DiVGsGx6KfvcDpoRodSq9btFIYIgcEjVQ+aG/a5WunoT28N0dPtk3OSFtLYthA7NG6p5aDN18pU2
sw4CYOdxIEuCCj86djghN4FdM3m6zNY3diytYCkAQpSZZgkfLiNl6+qiIOpROiMdEtf57Ch78Gtl
b4Y2LHIM3+tWWEuLkVVjVrL2iCJa26CqzR4o4oh2BvTfQ1vl9aFol+G5ocsw0GZH3LdoBjZsZxSk
KbL/mQ2r2tqZG8/VQDBTsx93JR1MbZDytjzdjcqNmcNYZJipD7keGgGK7uaqXilyY3YhAJnFfNNJ
/ygmkfwi/SgNKJKQe51cUfQ2CkGIy/C7wjbqgQGmnq4xz6as0q74ZkPyFDR9uwqsdzZcojf3zrIH
7uErC50oSMve8BGnL56x5OLQl4qkOohb/5Fb4Dx6cYqSxuisxyyNSDSBPIayV5m01hIHeVhVm3pQ
rWMdGXLbFKbtOVIvbuBcIt/qapTPlVkA+nG2im3gD2NCQRtG5fesVBcvFAudj/qqCCe7Zzs6gloZ
NXe8ubQ63Ep4l+fadDf1hCClbKxfziJ/tfZkf5cSk1hIQY+fDrq6a2WVegiGqDBI6nDft7W4ouM6
QngeJzt0e9VLtiihr5tDv8vy0vCLDtlTE1F8rBaxvTXVqt2VAGzXHAuYg7OsvGlAG9FW0t0A7axN
Xa7pabaOWAyZyC4JK7BKOllJQVt3m7Qn7DBdPQQAUuJhEmiTRaaora+5UK5CJrlPXtWIySybNmHX
Jfuyi4fTAi++r7qhuy0WsCql7a1bPqQZ3VEU3VVdpt62ZUUvl9SVbaop464aQQ5m0D/bKxCbBbqu
1ds068M+GAZ7eJz16D03Kz83zLtmlafRGTy+WiTGzH61KO0Pw567k9YM2W9R99k3d7GijZlCg41q
/CvTMlRcyogpIFwMpBWu4XeSA61O58i+MqW7RUusbughiWHc1kTqxZk2aFwnPyzadiNRIm9Txeq9
pRnF3tXQoOcKBda5INZKk9X3uSKqK57c4s4RSxoYZQyEK8hMiaza8SZVNzaRqJRNjGJoY5lRrKL+
qnVzJ+jqkdt2xExXyin0RBy9RouIvajvW8QAdWxuRIEpIhapvDbBOPNj6qar3NYUCjLNfghS0RpH
s3W7Wzeyf49tNnp1xaQXaEG3WF84mo6Rsw/dkX2HRh0/oTNyM6eyP9iqPjyOlRZvbfIFvxs6Sjew
//7J7pX82HXVcrKUKLG8rKOY/qqNFpMw6zJs/BQOk0M38NhdN7EgxDoJ1APhn+wpQGb5nKHTz83s
1IG5Y6IukcaFdb6NycC8LifpPCPQDGs/HevhOMEmp14fqiOWEvoz33NZDieh2MVjjgr5qoCED0Rl
aLS9xVZNf+Jo7/AWKcTazqwMJuHKzYJqatG1cZ9XTbyv3LELRGb/6JkGN2Fd9zfpGBYvU2Ol1zJG
IpAVoekvs0ye43SYt5Nh4bsh79AzmkZ9cvQ6OemRgtLLTGLuQ82wK+TMT1gUzZPMG4rMF3Q+bs0R
vXTRc0XSdI9xv5RURNevStd2mzK1iuuSwIIrPbH6m9iQ0b42jebOzNvp0baa6KC2KbMEMp5cyfQP
/1YaxKNBoqnOZ2mSi7RzUTEduG81p6ZuONW3mgM2KcZwE2eRPNHxqHjKaKcbQ+9zJI/cMYo4Gp+N
0NS3Vmuqdy7f9FOvWtUmjsMiKNMxDhK1kFTUNvKKIJlyO1tyfkhE0T+IjGRlYxGowceh27ZZ6Dup
c0DP+5KFQgmGFHAy0keUkkUpb/WJy1LHSuirouy2up6L7coq+kanjrvYlFqAvOU9zFokO5ZsjlWb
aLeVjgIgRy07WSrSvmWUwMhOf42tqv+Zl7D0yCiNGzR1kNg2luFsbCy26Sk7xlhVEA/EdZAt6i5e
02XdEk3boi/HUVjOpg/T5kiRR7Q1zJBOioX0LdeQug85iBi5b4srwwldmmfppnbQOV1rdZoFdeq6
AJcJO3pbdU9CK3+nSe/cqQYrnOXWHFlGPDmJYuSHOUqcn3qrFWBm4RDofdvfWUUprrTS7Y/2oL5b
dsXaPLTaMZ2MyevwRHgg7Pl2MUO5jcEcfJeDn2e21byxBlRyJNNbG2WatB3qbaR3uZP+Efqg+6MR
KXeNlaXHpBqKbYakEg+/GW+6EckFq7eyQZaY7BKzQwGg9hxAibg6Oq7TIls3cYrhC/PirHYC0gyR
yrhxfoCdNK+m1TBAaSgN6ElUf++bdN4Qhh6isJKFv6j5cnT1OfsJ0m9tnVabrglz+DOnWf4sDIV3
aWYvo0ukdDWEvwZyKx5bI61PfR5Cnk26fqp0W3ocRaONJIBmxyF8rRvX6HGq9REdZ2VQ/L1EhyFB
bq1bjXIcIlLAPCAT9VZ1jRDDEY6rnMriWBu1Q0gvwyZyZ+VO0P6IsUdUV2VYVzdSpON9kWAEQbT0
uPQFzGGtFu5j6Io7WleVZ8UlMZJvtUq8JnXjk9AbDv+4Fa8qw638VIR/3DIbrki6nI66bMqDYLvy
EyS5Xqxk9Jur+lK+hFH+UMezfczSFHlGSdJmmagOQpo28sPErK+MRlN3slQdv6kduS3iMPMbw3zB
Ge/s0deVfzKJ/WyZEX1Jg2r1zCQgd5rb5g6xCjYk3V1Mr6q15cGClDhYg5b6nHDVHUqqP22euXup
IwOeImoLpqQzrmirp0td0a7jeix8J6rVU0NaDq+NzpzeVdwgMbKfRZElu5zL1jZt8wEQAXMVrpHV
iIeUGYS5NY9ApdNzNVk0xi0qN8gpLb5litK+hlNiHTGR9bvEcCOuhLlyUjg+0S4VRoHTNGBZstD2
1Rgut1Kx6bSvzOqhSSAsuKmGVxS665uinpS96G3kdVRZxBwm7HirRi3q0DzvUZsW7qbsOFNGQ/Pu
oGXycj5rhPs14mpURZ49EcS+1HV9z/l48RQoCK9RmUWRa46ktE/ajTNM+XVctMnL11jeijieIXlE
qVObYhNFhMjlDJEM27FXWmmpJ6XVf+jctgEULgSCfDLEfzi8ZZk0ZzPKv4hkxZkkq7vaPIVqcUfg
auphTPnz9WN8xMJdVzV0NDSENmHlXv/5X1j4ICqRWmplngbWhE63H81cAkbmP2x6ur2vx/qIGTMW
eXsMaCFKOMeMZ0CVZqkJHO/zaZ8V8riEwz124ie0g7/UeQB6ucTQftAOALgiUBCgxsSqIMA4e4dm
7bp5idTjVEobna4emiCn7dEMrd1YxVhfkL/N5dNkKJuxRLj69RN/ZMWwkWNbRxuxypNI4/339aaL
3qo9PuDTAngbcWIoT2U7enZ9XGo0qijeFKKc1VDsCLzbUXbti+n967/hwyziT9AgMp21VXF1Zv/7
J7TKFLbK3IlT3cYBtdocUy7M08+ekpRo3SC/cu2LOc85NGUEJhzWyynOhwC3IgTfjiuCpyTHspkx
gdwm8+Oofo/MTRvuw+YCcv+RroUbwNYOY0qTqamffygSj3GLBWg5aSbieD2I14PcdLVwv0Qocde2
ATxodPgfv1cDtoVNWoPZ0c/jlcNyZD8S6nTK9d+akWAWuvDDnUuH+BpVRlg73iAx+b5Xeumvb1OP
0FxGzTjxy9EC1Y9osnyYxbG/U5YTTvfvZmptzAkot7vUxvmBuVqHXqNEnDVWBwrr36GJl61Uqlin
kzG4L3Iuv2Wz9QgoFvzP36HOXduxSGeBRjojyIpZizPinOZT16gyCIekPeRZfkmMuP6//LNU8zDM
C4EUioHQW/37MIlLu6dMlfn0nx69r66E+q6C5ZoqYND88PUjfVxx1tEodF8ZVJuiq7PRtBamzlXM
+aS6j06Oct/Kd0PzvdZGwGgaTGeIk26rdhdKNz59SNgrm4K3NYTvbKWR2McytCrzKR46NgppPU1o
vjILLMIcdpQtXvjoPllWUNgikFJhiwmSOpshmdqY3NTc+WQDAmZxcb0Y3f/PEGTZUlND4ihqm39/
t5o7B9dlYz6NXf1HbcMj3eW7r3+tD9vf+mP9NcTZBFTxt0U5KRSnrP+plZpXlHdTiZPV3H49zmdv
iwMdeYIG4SJwgP8+SsxCkuIlmE//YVGRKLwJnPDC/vrZ1KP0cg1yY1HiaHL2m2C7xeheoFFvO4yE
3myg0GkmPGZl6nYUsNNki4+qyq/mSU+eK7xTW/LT375+1E8mInKotXEUdRgfwtkfUSikJWBPYeng
Jm5bqecQ6aCjYja0zpfZJa3Op8MxikagFHnw5/rKtANcW20eJ3JvNkb1bSKJJwdF7oZXUV1oF/3A
3qLvICqWjZSY7Y+7ud0alq1V03iaJvVFN6MtNr/WM6FKOJnNKZ7qMkis/Je2XMr4/XRkorLYwGHA
1fNFZRRG3YaahnwU2dM42ARpkGNQHkLjWpP3eCl9EoA3X/+QH45rPC06Hps5S5gLJ6izOSvp4pSa
g+NBr8hUmItbq6j9uGqCyuktb+YEsyl0/ZL6+bNhTQqsaHJCUco0+ndY0XUDsdXudDKp4sLMQ08m
Nn3dH1SN3L1dVV/4UT/Z6mjL4tuEmmc1OJ+vdCHhSiU1+1RyC3PcmIwCgMX+0lHwkxVAoJdcEwoR
MqDf/vexmKGQ8Xo3nRZhB9Ni3mlZe/j6B/t8CJYXJPEWp6DzRYagYTtr5XTK6mq4nx2QRqubosev
R/ns97G579go/E22t7NRCjdsTVOpphMzBo5sb2LxaPJjPQz+YO4n+f3r4T5Zoclb/H/DrX/OX4cg
bFpypih9OmkxRP/07uhPBPdsl0sZlev7PzskIDvS0R5xMdE+dEkNau3GkVlOJ/CPBzOsWSNnQmzE
i91pHl3tvivt2wIJiv/18326aDPdkdOqKoKR8/le4VJEApzOp6TCxRQqQAcYk80OOOd34z5XXFAi
400YFybLZ9OeIG8DTJu734czs6K4Zt8l2nSylmf8pgBPf2rl94VnW9f6s5dqIhMlCYrJQmTb+tL/
+vEsNYHfIm/yFKl3JgukjrxDye+G0MKMjNGM2NFyj/8q1v8o4wHZxNfjf/JBkIi9rpfktPGM6z//
a3gxVm1uJKp+akoaQkAGo+SSRvyT10h9qs6nwDfHXe9skUykAFpPtOXktlxtmnnQnhukC2TWa+aF
heqzaw4q+PXQpSNo1P/75389zlx15aJV6nLq4RC15Dv1N4uSbOPqRcS/yVMAxyflGcmNuHDB++ST
/2dg/d/3mJqZEU3msJzaNHpULHsT02Mwnnq9C5ZkP+QXzn2ffRKMR2sN2lvi0c5ViIQ8GxxduuVU
69GblalvtV5vgNjBROP/xdl57saNdN36iggwh7/sLFliS7Zsy38IR+acefXfQx+cd9RsogkZGGAG
8MC7q7iraoe110LAPEwP0Dr8RN4JEmia8O92GjQuuApQgIcQ3pph29s0CgYfEu0zUb6dFbva/PMP
BgjTKAyQlVAVuNxNrwqq0Oya4Zx4wuemh98Fci5tJRac/pLZyQM9+T8jc8rQuhVD0eoK0gEXAyRz
z2nE3IJg/ep9CqWi+Ao3ANMU5tpgzdKBmCoNKqES4Nv5O5fpQx3V/t+ImpQuNv1vsVw9SuWaIPiK
HW32mUx4gNQRsp2zRizWy/WjR0fE1vx3KopNSTj6EMRdoPUgIfyLzn9z6CyvhHcJAuizRy97Gs/W
wsNtf1h44XhzKNCoxJTTHM2lPwi0trIq1MlBeADSjjkk5l/d/K6Ty39w7anUR0VIhaV7/tQYrQC1
ftWPkK/QXhVriHNM7eX9qyGjAkM56epehQdm7Lrg9zzxDBnIzgrLY+gyGmtJOzN8f041gfN5YMh4
LF7uy30D+UPoKgzj2SjN9iDFcgKxgSGuzDwsfR02a2Lup4Z4hSPXE7ov7qiN50EBleIVm9gwdk12
1OuV633Jof8OkpiEINcE/nKVaoh/uv2Z/oHdRt9TWohpcrz9dVaMzE8N4KZKafLJSOZt8uILE6q2
uRbqLhrhyZ0KV/BAziPEyBqhAYFRh7y93CTCH2zZRf3x9koW3naDjaLgN2XVVxUqmVQspCLYn00Q
SHfVmMsH12tWruqF5PLCyMzFUDSDohOFu3MCk05cvKZ0OHLllS9jZf9iim7CNOpDYjUPJDq1TazR
AFMYMmtmy2J5/1d8O4PTJ9RfSgBW/7B/CDaQ81ATRj/18vTkcamWUaFSptLQMZNOXa6s3DbSoh/Q
UpBUkVka3tJLE6iD0GVXWRJyPhVPwUOnQ5YWV19QWKjv3aaAz54aEul6giZSw0wKYu2KnUApd2gg
Csz8dhsaydo84VI0wywfQurEa1y4yuXParNYgt+OWkyelD8SKXjQ8sYH6lwHmxpIlW0lYnso0mSl
LrLksG/Nznxp8PKOaMMfzqXWbUAk7NZLj4smploxX5Qq49+46s1bZVgB8pfAa1mZ25HH0qNOByhE
+rbS78VBqu6FNrAeAbyBsAxok/WpkOzCJCpOhVXksM1kxUZo1PD1tq8tOQITSFSSGeNkGme24xCf
tRDN4wgSwJAITlJXeMmqbsXflm5qxkORXWNIGzLqmZXCBN3VWtxtcS9t07G+I8GuakCQxkpstWZo
9iU9M03rNsSQO9D+EzPoKAunT3qGSSz1y+2tW3JW5s+IPIj46XDPwpwu8EbuOWqgqSA8yN0Ak7Vw
UIPsqZAopcVd+EUUg2+3bS41HngoJ1Vl1BwZh5gZFa0hlMuBOCGCOC8DtlvRz7V6mLqiz0Z8r2SE
/pyT8K6NxVNey9vb9pfcmJsdVXEeEKrZsw8ZRH0R6I1Mj6OU4SCCiM4cAETcNrK0sbyz4PwUequy
Obv/zDAwMuSswDNBy3lQBGH8oBSeu3GVmlwjio1dqHbRxwomm5XlLVrmdSSeYLrPnNfylBicOHtO
NlUdJxaKksLGKH8KYM629LNkrAQwC4ePsSBeYRoDKinN7GOqtQ7lBAx8Z9B0m7H8Bbyu9j/f3syF
bIP2IlGfys0Dy/z0G95cPLXYxpWrtvJZjSNj26Cl5EL4JHTNvdJrx1Kro81EQgEAO/p62/LCWWQo
iHFNiF0pMMxrXkrkSqHR++I5FpvAZjj1BEmHu/Gt8UVXkvdH6tR9IXuncKJOW3q5TLWzGMKkm3xu
Kv2ZUdSPE7LYFpLQGcy1PtKCl1zYmv78zZYKFUh3uY+Io9tvcfxNKlFo2VK1px+XMGJ1exev45xJ
a3ji0tcogF6xIUgyzDh+GRqOFoD/8O4862sAHh+mzG0fnm/bWugWU6inGTJNXJHez3fRygcd8Hut
OSCd/JJZmtFpPHi3UIzVTjmkm3r9S5og5MK9BLxW6j/d/gHXB+LS/mxnLQaYARFCEiJYLwUQ7zK4
axJpZUcXjVBXnioJFNHnDdTW6tJijFikFDwXDSDVBALfp9sL+YseuEzyp8YbMDWaAnCszNEF2UhJ
MeQedchfi33ZJhD49p6iffSbIPzCLgMCzpJna6jqz00uK9xmeeDbQiy5cLHmzCPUVnXfy0b52IVU
0EBkhsGXRmjMA+THzb0a+N4ZDafkhERectC8MjrkCn0WcaCuBl5ertGibSoIGNKhv+up5x89Ai+7
oup3Gto6/t4WgfeUyEoPNaMpfYnGXvjiDZq4h4AjP7c+A4pNCXeZq8c+HHojRJ2hFG2MhFn3Lmqk
9MB5gzY5G/PHMAtbUBuq8tKH1sc6q/8EnSDbgi/GgAfHoB73ROz+qRwGD3Zcc7wvB7M5wRMbUNFv
C/1PT0PjdyzDk3z7SyydH1IQkx69ZSHfM7sYsozf0Tee7ohiB2fPcSx+5wlqr+6dB5zxtq3r13GK
7/6zNXPfvqjV2CuxNbTwA9LJ1uWVp/H6TlV0xt/B5k6Fj2vpXFMVct+zdEeC0vsJmkamW7RC+DTG
SveotUDkbq9IlrnLLv1YZWp6wm/Q3KLXNHuL3abx2jEuU2rERfHU5cNJMsEP72A6HZnwM6Efk9JX
U8yjXTdG1aNRM2cI6YhvI5QugmLMqrvKrKyPGa5r7kw9LvZDqaYUmE1jo8Az8V2jnfE0DQZsMoja
332jqDr5DV3BaQBXn39+aAMFFTxi6BhisRkp4VcQwzJ2f3ubrj/8ZIW4jOdn4ZJOSz+TQ4QJHKG9
lyx/041rbnx9aWHBMhAYos51DdDyPW/o0YCOHAXGN80Asg7wtOv/vH8dUzsf5CTh3dVukd/CS9OP
iSOn8YMBnhecwm0L128nA7wWbwyFfwTC5/4UIAkQWAo8QpJchQ+taPqfRKH17yJNLz+obtudFEE0
7N7v1iBu199osgxiQddlyrva7HDCHc80Q1hWDtwjG70+tYAjb69tyQK1KJZF7IipWXCseJKKll9W
OUP5KEB+q6wuYQoIL0+jJusExiJa5yiwzoM5CRqayDM9GPCwtfPSTtu4JdNlGzFODOvojU3wqTNo
kupWqkJPzWDyxqrbQgawPwRwyPWa8D1zrXJTi265yQbthS2XkGjwWhEQgt7sBUo3T1Erm1voTs19
YcUCAPch3pKswaKiyB+9rtYeTVcTjiFkuJ7NiPv40kOKhSpLJnvHCpRBzngsXDIiQgb3nVx0Lwkk
qHanw/1qp5UA4XhVisM2LXNjrUOx4GF0lpjq56akhDCHZoVJzWxyWkpOKUbJnRiqgPmatn1izk3a
tXqsDHZTJUjqaX0mHgFy6nchxJ37KvNkAptBg67aqvdlKCmk40O5Y5DQ++TpRrDPixod0ttOc32j
EyeAZifZEBWKpjOnScOh8FpoPh1NaYdtrRTKo6wGw4GTkX5ADaVQVgwueCk9TcBBBCUqiJdZQhAR
CXjeSCMq95UnaaifRyFdeaUW2mHkNFMCJ5EmLgzsj3rtFrBAO37OVGosqv1PiFa1QxeiOjkFmPca
hGlHQC9M1qqob2ho02wpTBZrv+T6/aKwoTIchCMwaD2/b4q4G8pcMlrHh5t/Xypu8aLENRTIVpZH
z0rky5/GXP85DG62bxMQ/X6OeCmzIIlgZ5a7JpO6tDO8pJTGDSIFPsJs98XaEGgiC50TqlGzZXot
3qVmS92lZNKf8IhDIVugQU3faj6C4aHnXFcQT7o8rO93BHon8HcpvIzc9rOnPUQ0cWACqXeG9HEC
BAntj9uuff1mTajW/xkwpm/zJk/SB366HKW9Y4rfkuCs+4c0e75t4jq7nfDXAH8Ma/rC8yvXd+vR
khikcEqo/lXGGBMoD5JGTH8VuuX91Cv4W8vcGjc9lOAjRFDD+7OJiS+C0wuoaoIWznZRGTvfD2oF
BpYOvI3F1Jw08euNtFZuL3XBdQDyonMyxX5TIW32gNGsr7NRCWrHkj9L407z76v+RUYDyz+YUbUt
9ENQ38VJsmL3+r64NDtboDDoTVJpmA0VbTwlvq7dDQnkbrdXd30N6hL8cUTEgBYhOpz+/I2vJF7Z
jyUz0c4QCcUmyoV2E7Rp8iIkUbePXOY7b9tbWBUBG18N8DlkNn/j3jf2gjLvqkqfXtLhY6J+UbXv
t//+67RjCgj/+/tn13rdSmGaqILkdHEgnruyrh4kmmEQgYitwkyFLwew/onFSnh1feSmiiSoepNm
BdfezKwZp0KmFOnoRCK8EGkcnVIZrnHEFV5ur2/RENyClAtUQKZz1GQkx4IVRsPomGXODJJ833rM
/YbDqnb1wkaSRpC5AZ4i9p2/j41GOOGWFSsK+p05vlSUkOQgfVCZh4I06/aqrmMH2r2QA9DqJWMg
XLz0Qt/1q26aMTrrIOU95Y/mPvX1V705BYyIwWLy7qN1YU6TL8318PwC/HSzs6CdOhMa5f7H7fVc
e/mlgZk7hLpU1LJENj+04aGq94y+v/vcErMQvQDgppN05QdMnzHZlWQBWONOhH3DZ6Rf6WwvN/au
Cnn/u9dzYW12Baoo1lTQVATnQIdVxgwffW01ir/2bJBXU/KjoCALh+KsYNCkoBwLWAPPoiECkr0r
c/Tx1ijQFo1MORCXHjDnOaORCDcd6rhtcCZrBQ44PEqZ8Eh1tFjZsAWHnpALE0gb9eKrCnMaDBWg
WCkAonfow3svPqEOgP4U5ZdtuVbOXjM2Q0v4Ras0RiXy0quv1PBEKPARxaB0JG5U7beLWNRtb1je
xP8WNzs+OXPDSLOxuAiOBRfuODqSMNGsFOkXzhBbyLur8PqS1M38IYE+xeOuD86xXkYvyNOUdwZK
QS+317JkBXI6i6a8iNjvHFA/Ku6kBBaE50QWn+TktY7lz7ctXF+kgLYmkDQPBMyF86fBaIOiT1p2
q6w/1ek9xKAMIMu2jmwVwN5/8Lu3xqZP9+Z5hXLN6KBjDc6u8LFH1SLsUXtELi0Pt8hDMpm7Uqda
cgUCavAGNIyuXwkDWS7IaWL/PEIJoNAXQnrCHpU1PNDSHhKnEH/pABxoFF0uqxs8su/W98+hebCs
O0l8VqTuIMiQWIS/bn+uhcNE8spkGsW+BZ7LLOw731UG75yiyOO73R5moTuxr16kHLEZRTwlUbnG
SXy9ixPKepKbn6Ab0vxRl/vAFHRVaM65pCN32RcwvbefPDlZ+VrXwR526GcAEZFE+WoYQk2ohlPZ
bs8ZIkSPdGfbLSkTYpR9ZiA82nYr9hZQi5NBEkHaiiDf5gyQ2ii2YtkzgR9Q1HKRvvABPdU/A7SC
cqf0+p1Qj5taeneMSQgBVF6kHgHabt4DiBvGXVXE3M6pMR7LLHWQa9jd9pKFpGCywQQVTzADVHPE
oikPRjAEPdwCaWt7zLzDdCTlkGZldow4VgOXQ4ByTo8cpZoIKxfw3+rpZT1qIpLnH5JsOlTzOQTL
VOsCxfX6zNTBQx/426g0t5Ke7pFnvdMhIrQtJoYLRdkNKbQtXtnUtp4IaJyCrMzz33mAkpcuboui
XTk+S64MxSjZ4VQMuhpfE5CUzEatqIE3K8Im0ULt3vdN2h9u+U5xdorjbAK3AYOcRI5XZb/QVOKK
flp1DpVt5kd2g+SWtG3XqDGvX4jJzATamqoqjPFc3j2+2cSQIMnVOdH7E0CZZ0mIV566Kbydf07K
UDwQIhf0lfIxxFESpTO5ObsaFOj+7x7xjjH4nqnGoRCfpHjiU1p5KJZW9dbkLKKDQdlCYUZqzkou
gZeQPiVK8w/H8I0JfdZlz91GdfWQVXnp70T5mcv/8vcD2cTTwGsRKlx+mBoHrFQxas8tfH1hHG3T
Ne7X67cAJNjUhAE/BM/0/NmRqtJQ/UJpSEuCY6KKdl02RHTthyR2X3wl/B5JynblYrkuNWMT2KvO
0DC8pfPKSuCpuo+6Gjajg9V/jf1H8H6I8ajAk7xdUL9GRXlUy8Nts0vHlskiFSgs+R7Pw2wvJ740
ZcQd5PIzoi1o2/R2PqzAORefg7dWZoGjaSqNNEgifm4O8Xd0PdVT4nrap6IohcdslEBhQ9doB6P/
GliV78goCa78hqUncLqWGOWlQcykx+VCDS0KJMEamjOcj/Dr7RIzOujySSlXAENLrmMquggJ9EQF
OwcpKfBN/D/XEc3kruniQyVbjh7RJ86HR0+THb9Zuw+vg6SpN0F/EpgSwzNXJc4xc8sYFpZzZECd
1D6F5alB5FdsXKhQ18rnCw4z8a9ThSCQ4Jad7WOVw8SIkGhxtjJ11+XtQZT7D2muvv+aolYLdJ7y
AMWVeQBRmGXj5s1QnFvoHlCrDPvjbcdf8kkCBcgXrImN4ArnUfneJHKUF2cpfI7BM9OdQI3zEU1y
tGkfCj9GbOAVbdeVcy5PJYDZnU+ySyGHF0ycoohLR3Qjc1Biq6zOQUvFW05tHbBc4YY7v/9Suvej
d5Dcr63+zUUUU0TPGDIgKfxoti8jMokSCVdcGZtO/dPHPbqlpZ0XD2q7gktZ+shvfuOcKcKPlSTX
QUqem/gLpQalCO1KfLn9AdZszO4Eg6a0Xyp1xbDqk5x9S5QazcKVl2LhMLLXDO4T+aoMmEx//iYr
EhhEbZsirM6wvnWPSEUKDqJ7CkpKEJ6hvKdskVZ4GSDO+xfvemt59pXlnLF3vQ6qs5HAUKMe1fwR
TqOdH8v2pPVe76P8PPpfb2/pwh03MXvQYAAzr1FXu1xuh6Ydz66cnyG73ATFt0rR7V7Yt8Gv23aW
tpV0QjImlBQDFLNPJ4DyKSuXCwfufFuTnk10tKHpKT/72SlY+4ZLt9tbY7NFqUOA2l2DMSl/spLX
oTh61a8K9gBVW4nGpr9pdjK5PEn/uBAAHc7BWBBaiQZMV0zoBV8KqNARgry9b9JCvIcmG9O8cCHA
mKfMvMKUYCVOKp08DBWDfaCWHwu3+qL4xWPfGhsjaO2qKT+4gwBxXnCPStWvgfwJCSSblu8xjKwN
cgV3QVL+ylX9DATo6fYPXNoBiZ/HK0JSSuZ26UDQD6EPjRDt2YBtcAIn19HKFix8TXg8mOkAHMRw
6TyoRmsYreVSaBm1hCJv0IqPZpMcC7SSDFi4tkPVb28vaeFMTMQhVBgB9E26BJdLqmSQFVYbdGe3
ZJSoasYfnVkYm6CMTn3V/Xm/MYblQFxDpjZhhi6NKUpem4kUt2f4Yx3DT56aEBTaGD/32VoiurQu
YkUDagMGAfClS1NhJZiVPibtOVTDr2ihb+sw/mT2JlS2yj9cZigh0NVl2J8Yca5nYTE8Cj1R1zGV
BfWd2HQPvVg8SIp3LIAmnXg5960UPWohqpBxsuKTC+8Ew3MTET3RBrMZk0e9ucMBQaCt1w3duYLy
N/O/i6rjhisYhqXN5H0A7QPzG9nl7ELLR6ZQLGAxRMHhCYY0qCmi713UfrKoo912kaUCAhc0XjJR
ZV2TNEBFKwLwKsTzaBTJ185K3G2sGt7Bg9TPRkQ83ZGVDXf1GOnbjrGRbZKWxVPZW9LKyVg47JMe
Fi16ADR0AWcbm8ImAgIWaLk0EH9btZ2Uu5W1LjwUFyZm950PeZoB+nk8t161qYcvYqLsDbAsk9So
v2eCFUTMMzTw+4n8rlDQva82aFzbonbw2v6QxudM1Fd+1MK3BkzPDY94gglSdLZsw0wzFXk1Do6c
fUiM7FjrXwsovas+/nx7+Qurp1UNLgP6AXAfxvQB3nguAAA97GOBq8eDIrdmWqrcKMGDmd2jQbON
+pVW5MLjQuOY8SVYAi2N0valuRpePWYUYAfwekmA10cxjpGPsrA8wucMMEUA7Tok3r03wnA6RoW/
coiuDypwRR4PhggATYH9uLQvqFrdJW3WnuG2/tC3jLfg6WggmKtEZteeC/gAsima8gCzpHmHoIXh
smwspT6H0JYN2lOufYqrP1r3NRmOIqTCXl1AfBxtcrgym6HcDm65i99fhaBHSm2ANgXH56qmSnif
ChOvhCMUnW2axUbXVkbNFzaUqW8GFfS/n3Se18HlUvVNUxuOnEO82pS7NJOftTh99z1AmspLzIAy
ifFVw1fsGkvN48JwEk3bSAlTnX29culdnwRokcDpkjky6MEw9qVrwI2PPI7rWw7A+odBFSK7CFBi
0AX9Z2A2x9ISTkD5VowueMmF0dnxoxQsZlUZWU5fAIkWRLS2D7cP+PVVwrQghVj5LxXO1XNvBoLo
ptAuOn6alnbqadskS89VrUyMvyvB6aItOBb/yjhNl/blFkp6gEZ91QmOZv2omldN+djKr0KwUrhf
2LOJMun/W5kP/MvMxXRVgpUR5RUdamwxP93esyULDIzQyqHYRRQ8Of2bS7GK67xS2tx1Yj9Dilx8
8DLp020T0w1+GccDQwTuZQKvp7Wnzz48PM2FnPqW5RQR/QbkMzeJLu00pFMM2YMVuUpWyvJL38YA
S2PhUogpzW9e6CCgKZVYkySom6pD8hz+UCU9F/7K51lc2X+G/tY03mzemPRx0/YYEoJnuXvys2rL
iBYMx5YjuGugwgVj9K+BBnEv0KCaP5SNi26YABu2o5gvYXEsAOj5/tcQzQ8te/9BmkD2XENokALq
mjtFYQpe+HfmRkHII/mZpNkdZEsWdLe3XWOh6jNhoWlJWX/5/OahrGzUSmzmne700BxBvxveR356
1+j61o/6H33XiQxNKS8yUjednu7+wfpUfCRJn0iW5gyjWgcBmekyW1TK6S7qDxrafeJZHO6yIkde
O7fb5uiuIUYWviPjg/8ZnS7nN05DytsLkOkaTt8MGzFqNjWvsp8jdS2p/PfK4Vs43wDNyW5hrYJ8
6SrB00vXl6Dcw0UdXfhWBGsIi6XlAA6Y5nxg8LwiIUjT3szorgmg8nQ7d180r7M1rd9LcbqPomJ/
+5MtvME45H/WpqP/ZvOi0DVhUzYFx5MlprO9FrGL6L603j82QSVFhj6HVrcMHcosc0xSuEliIN5O
Xo6nJq8+BPTUo3gtIl/4OoBgpv42/dlrbIU4FggfZabpgGw8lVm+SxJ/JWq5DkMhoAAVwEzD1M6Y
n7BRgnm49WvXsVRhY6kvuf6U6XvFOrvxN7d6rMa1jtaCQyBNyV2PSDS933kmzLOLKHMteee+ROmh
qU278PsjSoqCkk8NjXHFwxdcYkKnTDMb07/nKNvBTaC+Qj4AajEkFvQh3wZuuxNrtVp5VhZmj6mw
4xbQnoIfuYro5REVB6MC/ZD13r4y8g9Mpx8bpEcSU/4QpwbiLIm2pVqPMgDRsC+h6AKAfhUIO4Vn
swf17e+YPzsoUzTK2LreGf78yoGPX0MHRJGfLAuC9xwhgx1RbH6v9jwWZq19jT29vh8BI9t5Oci/
xMJcuUiXfOzNxvzNsd+cymIajjMQVT8DidmLUNvW8Scg3p6HKgHYJ2SWunHl6V2o3U3tDpI2GJRB
3s0bH1mhItepJ/7ZMmsB5MQ3eky2IRUfexrFtpq31cHosnwjmYW3byIrt+UsYMq4aVq7KJN+K1Z5
sQ28JtgSsqjbMAziezKVcm+p7y8ET7+VqRjkR+FonMfbNbpnQw5O+pyZ3ZMWd89MBDqeFm0tK1+J
SxdPwxtT043z5lNIradHQh3658JQuBu/+2T4sLrfvoUXAizmb5j8nwhuJg7GSyM6CkBiYkqu0+n3
VTwwkeluovApVtca8kt3Cf1X4FIUReDEmK0mdZEukk3XdTT3QbBOnRRu0VRmVttx1TVyx0VbLIhi
KEkE+OHLRQVKL6ZtqQosyn+wfGq/+VNeDwxKoBe8NqWzuIMTInEqe4D5nu1gXsSixUkVHHBOuzxM
drnqfvEz4VfnFYd/+Fg8/SbIaHBb8wg/aAukD1XRdRIY7hTvg1wNO9n7ENN3uW1oyfUmUngAVBSs
r0KNXK071Wo71xkF/5Qn4QPDtMdq8FbqGgsVO7gI39iZfaiuoTbpWo3rGL31yY+C711AabyRrZ2S
jA9CIG8yRq+yStnXonioleTr7XUuOQr7aTDcya5ecd97mhCnDCjwokaQmOSdLeQQnwovMUKV6cfb
tsxrGAKLfWNstthM7+tMHnTX8VKG02JUIrnhjV8oMzZ3itsGhyKv9Y1SBOJGUCS0dpByRHatTEI0
IKvBltsaBRYKRDtjkLNfgW98EdACMV2di3qsPrg6wu/WEMsfNKmOtyVZxr6OBbTQRXqbGfXujcDz
YWtjbW0TnhVmTFLvWY8i95RXpXWfoBa1sZBXsen6WZs0qtxjKboNb6HqPvrQ+27cQbLuLS/5jvpc
eT82db0d6zE8dD3icAjSdaciVbNHdF2qnZsiIGgmuvtQRvGfvgn2TdA0aNN3SbkRQ719FOoq35TR
YNi08l0Y8qv6JDekxpQw1QFtrPg+HK0WnoVB2WQufMmeHnqoZ3rJMWqDr4NQ+1tGWfnB+viDF7RE
ww+ZDhdyq/04qpbdVp1/UMcklzZK3/1B7aXb3v6sV0eFphOVOTCGXJ/XBRjFZdOaGqOmcO7abyDB
kmbFc6ar8SJImEwwfTZ1CqYHbHbD1CGjfIrlCo4Y+I09oigpmOWKDenqGvtrZJr9gZyUq2w6Km9e
m9GtZAoIIZFIz9wRA+7pnnTZvTMh6tmPXud/Z+9i26zrfJMl4bBPRbk8MIYabjQpD36KeY2eaoCW
hjZG0WALhbXG4351Wmc/cZ5utamcllXsnVur+Envud4VzfBkCNLDWJQb1L1XHuDlff9vS2b7rou9
O0pR4J2NwN+ppr8Jup+3nWdxRRqpOVmzds1BI+fIe+W+IDi6/mWwxE2d3GuStx3zZ3BKt00tLgZC
kalhPw0mzRbjdWqQjGbnnd1weIkT9SOTe/vbJhaPwn8m5mVqqCAVrdFJFzT/g5V+FvRNHPzLhr0x
MUvmoOgtwy4TcQETzHf1q0HA2wAxGnwNVOO9j+DkboQP0NoQt1ylW0atQ/JSVx5yRgBF0jt5+FO7
f25v2aIDvLExfbU3py6nPaIpWQP/RS9sk6G1pe5HVuZ21d4jCvwvC5q6jCQ8XCTzTFg24sA0GAE4
Mxm89eRvXSLvC9H9BysSiRWZI0gc2VQulzTCfqtOV5ZTJghdieqPKui/i71/ur1zS86GFzNxMs0F
ERBdmmmJjuW8p1jR5m24GYTmKPVo+OTa2q4tXYwQxELexBUMMHJ2MeYdCnxBwxltB+sRbZAjgvF3
kLduxU7d/MOaGNPhQZkYjuYJPrcE0CBX56KXXnX/l2sc/X4l5FrcNmrrU39UVhnaudy2opDUHnCQ
4FR56J8GZhUPOgqAh7Qq1lKL6TqePVsyUFJeCV5HUraZI8QmY6R1RrteaoaPkZVodpN5X8c0+Mg9
8bscict7U1qbq1q0CjqeDhIokKvMHgE7cdSiWnKg29t54iFMe1srPofurhjvRzDNtz/ZwgFmOBLq
aUriNNHnuatmup7QZpbouNkfLzXsMnDtDlZBxbgvwF3eNjb59NWOAu6Y+kkMgM993hUHJljDVHKi
tHPvDYUsYAjaeF9KwMhUZGWH1JiEG/XAVkMUvm9bX3AdiqtTPsW+XpeSQVCXXeSFktNKNbJkX8vy
2fWFlSVel5HJB4jGeXXJsKlyzRzUC3PfCipJckz5yR9lu+nu5Ey0vXYfGlvPRTn3aEU/bq/sr9fP
NhaUJx1lIh/mYZRp6W+u4dol9o/jQnPULCp2DFgzM6II/i4oavGYiJWyhbvpJRqTsrWNcqwObV2n
m3Gsq99mafZbPcikRyv3S9vKjcaORL0+yKVfvrZKVX9M0Ty3lWKIHrqi9uxIFeRnuUD+UPKI58Qh
wVGLPngqB/21H4rk2Bu9vBHFpt0TtScbA9xQvM3iINvppejvhRHh06oYFKjILKjie7IOxx0F1M9L
iC0KKV/r+yw4Hr2XSe4DvA8MXrNnqi78kfH+1nRi1OLJHiTlN4rUfeHkOZTnxSswtdtf5LpAB7XA
W4uzLxLLgpBVGUKIbmwhR2RujJBGkxvsaiuz3eReHvYKOZss/eiTXaO//3EBvjFNRxELX3PL9oXh
5bIQm04x6RUW+r0bVJ86M1g5UUvOrkLeBTQdUDNQnJmz++WAGJ1ApztCFtBCzbaoIJriwhIyW/e/
y9Fdqmo2kIbbu7twki/Mzm7mYAyEoBkL00m87KcyRD/aPtj1yT8EUOREXLgsEJbk+XVlBDSn80E2
HDA7di4/t8Gn2FyDMy88z3Q7gZuAe1ugcRQ5ZYbf04NRW2WXDshQjvImT75Xwe72pqmLlpgOAnzK
Q3zFKKdlSpOGomc49HHrfR9C+pSPY/uiJBZYCT0ovxpqIOxdCTKuug+6vcYg5zFE+PcwQPCIfqGF
4q0rCMpdF6TFCZrffNMoSKjmmh/doY+Y3ukBJddOUOXNCFL/VdOzfqMXOUKJNQeu6St9HxamFpLT
d6lnZ1pYPtftqP8OkZ+977XYRFFWi/YV2sFnYj0NXJ5rfvADAfY0Myj3YWb0j9IYBqfBQmiyr5rg
sUbomHROyuy80oWHsGzMFYdbeJS5VP/buunP39yv6lgKoyDwkYruhUELtfpQ6mCFq7t8fOqS/e0P
tfid4C7D6YCcUr65NJZFfadz7epOGzIxlhyT7DsLtDvp+bad6dKbPRpgFKj48RZTI5uH03QwyjCs
VN0Z0Yj2pW/W+/kquAQntTuqpvxzRfjWyQFHC2Vop2DOT48ePWGN5m0hfGGQkFFdmOfR85oHt22J
0DnVWtdhOnKTt+0vLsNTVpm24vO6lHm98m3W7M0coW4TsakQEXaEuHlUSvWQes3RkykgQa+d1fVa
a2G6yebf6O36ZllC6VqeIpSD67h1Xm5GcuMn1zd+I4qNLuxQWvugjCEKlrxsKxrln1ZIX5nA8I6j
McAcCTPly22fWbp5DW57bg8uRdzm0jdDMay0vqeFp1lOJ/xuG+Bc74/wweD9Z2Jy2zdnzUeFzkhE
TNTWgyI9x/VzZq5M/Cx5/lQxnWoJ9GzmXqOGgalbReA6QV98CwUIJkwjON7eqaWCFLxLgCSY+Gev
5gOZDH5XY6pbrtNCDcjEJ4Ouxw3j8T6cfCF61NldFeOrQXhwoXLMB+ukC/WuMdwvcawebv+YxQVT
p/mb04KYnblRlypiq2QxlUVfgvUrjL9UCAHftrHkGhOymRFYumBXNC5CXRaemsocDW2C4yLcWTRq
b49IcP2DIYBCJOlUvEnPZg5S97mJwDAOYiQPjaTspSh+1Ed/5ajDvL1w+Ji9/J+hWXRjqKLkddVI
db1VgvsChvm9bAbxIe7cL+Tu416kLBsKpfKAMGqxHwfFPdVNm+9GV9P3qV+VO2i0UH+R2sJu8kiy
mUH+qVB5PsRQjd2lo9Fsa5eqtyC7yQ4cjLrzg0QClWi1ZJulgK1ct161LjOYKraSrV9llK2JJw6x
IQa7fEAer6zjclvIQbWJC4nB/phSeGq17X0c9MHJqq0+s0tTLWzDzfStMYzlpg0GbZ/mWXpXe4q1
V4MRJfeij8ESaqkt9DEcbGAPD1HGje2FVXcU/dCwacKNL+Zg8HAjunvoy0A7hhI0qciRG3ZX1eKz
alDNGCmv6lXEXLE4PIquxzCdNr4k/F+PVWulu9EYx0OVqK+GHv8YI9XYy72gQ4kRflDFBLnlqN39
H2nXsSS3riy/iBH0Zkuy/RiOkRltGDIz9ARIAnRf/xJ6cY+60bzN0Lmb2ShC1QALhUJVVmZukQSQ
gAYKH8NYBkYz1P5IDQxczkl/l025ArhqOQWlizlIlyfTs9og96Bg/Qxamseh7cz4B1RENiB24SH4
+sgnq07bkEMdKOQ2KXctJ2YAlp4xAKSEPSiZYe8wc29vuIv5KoDXxzBrLQ86kfTVK1yw881w/A0Z
2woC44xDnylu0IboKKo3SZbcOwXNwiYbZ38EcMQvjfm9mZw5aLmmbgaiN4CmtMyvC6RPaDTyh74m
6sYcwek3CVFrvTL7UzdkGnBpvMePjL9BWUH/FOe9dvRaZ/ACkDL131mdaFZYQ1Q9tDB36rECLJ5I
MLeYEv2o+n70gdavPhKufNeHtr6fS6RvzKuzZz4pmNjiwxCglwmBhpQ6aNFT7xkK16l2HOKXsXa9
KFUgIjdbLMZvnZwT5Ih5mEDhJUg8NE1Cwmfrrqiz6r5K1TnoOfUgr0pZqNcV/ZTqThPNLvTHhSvV
hxGnxleHUcXDJ0OSpuXUdyAIja4H5Ia3aqYCqtAWb2bJPpy2rR5czo0A9Sz9w2wSd2tWSbKDdNZw
5+WGG/LWpNvRJDQsGRSrAJHvHsuG5ThFCd3WTdcfM9AtYdh97uqNDaG80EFqcOos8AuiiIiFjlUW
lmr5PrQx3/VDmj0pOcTLwDeTfNLtQRO07T3q2Qm4GA8OKaZdRdvGB61ketRyxdvrKrMCZ05TTKtq
7o502hgSbeg3DW1NNKAhIDzXQ3rIjI7u+vmjhyJ9Cr/tUHYMDYBqV8oOS3kJqoigskO2g+EPKcCr
Q+8MNiHxI7GJ4Pbgjd/VKZjS1Q8Sszu7XRvqX4qNog0OQDlmMK4mokbgPtoEo16PzejtjQaAEzJ2
e9LGiAr6Gsxk6fqCzhVgNYBTm0jzLiM+b3O9zjM0+SuTb/RWe+owfbmygws2ftNMAbGNTiKUAS9t
KKo208qd8yirOn9wUAmZXm/fWwvfCPx4FiBQYPZAd1/KnWjSQv06w9Aktbxj5n0GqjCfx4A5qMmw
n//CFh6VoCwRjBdyp310Fde1J5JHfemAbnOLv5BD2CIPD2u6clEuruvMlnCVs4Qtqw2bDojdkQHI
GJi1869zr6K7wewyAOeg5dPc/HJ7eQu5hmCyR8lBJBpXhWZFnRKDTXkepXW2U+O7KSPHLH67bWTB
xTHvA8wHjpWgLJGuf93LjBwJZI75MLDgIvgz9acWD5vYWxkMXzMkuZ7bZ65bUrieof1y3a+1Yvpx
+2qRlXbgwne6WI/kfxgW0uqsVuHh8zeCFjYFL0+FWQwreer07/9i71A2B6QWLagrAIY1VXadYmQy
gkbEBNB7laevYEdIn5suA8eIQdeElhc8AgKGNhLt3xQjhvSxVA7mYvDo5tGgx4BN5Q+5qx4gvbXy
clgzI6LIma9rJhYFNnjsIQaVaIOWqnnXeSsHaql4iMUgngPgJ3jJpAyXgBibgbk0jyaqlbjXMO2p
ZyimldY83XNi9AGuwQKA9cqsgpxXamiOXh5WSUFWcu1Fn4GoGyIJ6pmurB42DIWi5wPWO3ZPVXGv
8+e4iIzsANLjFUsL8RfA0D+WpCjSVoo9Jy3LIRGJiYnYNIugwD1/2y3FRSE9p2EEPQDBqOShsHf5
+aZe4XEHPsioKpF1jUGq/Jh5vBFAri7pfV796tb01xY8RnQEsH3ie6LTcmkSXLtMG0oljezYPIJp
+WUc8N602rUvtWgHfPcYXRMsrI60f7pRYpLGBLer2rVh574zJMlrExprNoS3nHl/lfdOPZe4wdjY
+mYPgoKM4km7UvQQv1T6SCjVi8BhoVoDtZJLK4mTmkkZG1lkWTM6Jh8Fa7ZQuWiBtbntDUuGoDwB
1iT0+dCukZaTW6whXLMySEw+psaHwj/Y6ATmtFakWrMjFY301kHlFXSxiO8/6vJIsp9tHzpsDRS8
cIJ+d9ZwI+JKvMovVN4mlTmDVW7QpzD2Up9Ua4nY4krA7itmtVxUTqSbatbKVrWLKY0yIK98W6V7
N68/GY6yV+hf04lg2Aiq5P/Ykq4rfWqyosX9FJU99I08oTpEJyUOdSueN7cdYSngYkxP6GgjnwWD
l3D8M8dWyjxhVtqnkC90Qw+Jc0bmd7dTjnpNQitNP/RO3Yyoofqx4236WH0vzPjv614Xv0Hs/dlv
qBlKzKCfTKNe6+2grd1Nl9VPePGsvRUW/eRssZLbz92cuzFRU0goKnTTzd+hX6Gs7OiiDRTMUbtE
FgAhhsvFuIWZxV3SYjGKNwAPl91pI4BBtz/bojeeGRE/4mzHOKaftWHgaaQ2kWF8T21jp+tVoOkv
t+0shT00gATjJCZXrsrYeHPqNJlACEnt3K8sDROkm4p8vW1k4WqC2M8fI1KQIGoJRgBw3Yqb1uoi
NTsqyp1C90X5nTc/WL/SoFxbk/SkYkXTJXkCc0R9jUED6Wg7y1hJllaWJAfySplrF8LcWJKFmpYy
7sGOt29UvnFLft+Z1XM7mFtUblbCutgp+f4420mZT5o2AIV0YwGzyrfE4H4eR54e5fWwG7vGB9Th
9odb2cnfrD5nXugNE7dVSIdFyaTsiDKnQPzrMbhc+Mq9uGZIcveBxyNCEwzZ5FecPtkuijNr3EeL
NsSkHWaXcf3KjfLWqROW2wruENP0s/Gpmb7U8d+/Q4QG2j82xG8427AEvOhsdGMQ4XokqPv32Xrt
+FadT2XycfvTLGSvF5akkGo4XTKgjIhsfdiwGYRIABPrWh/kqFR16by9bW0pHJ2vSzrBgE9Ypaa4
WTRqd3n8w80/g1MTGrU//4UZjH4jf4VagGpLobXhHCwlMwTH9MqLhpScCNREGmUO8sL8/i9MYZQe
jU8hICHXRJImaSyn97Jormy01yad3WX2zHcmr4fIxTDwysldujVQvHJ0A7X96zpPQZiZqyjuR246
g3RiUgbfrJ2VY7RoBBPZSC4xjgb99Ev3AzlW3U4Fsj6z+ZGD3aHuf9zetcUzdGZA8gNgrYmdtyDc
zRJnLybqCs9+gXDJ5raZRXcTylMYSAHMQ85eZ6t3CMYp8GCaf+nWFIxQe2rtL/WsrhhaXA9oFYAk
ARkgPO5yw7zOSCiuxTwCsgCysyjgFlpgDUP49+tBhwNIO3R0AbeQbiTKxyEuqiGLOhAbodRSYVBg
tkLe6f5tQ9rSggwM16hQwwYgSFbbMHJK9WSEW7dpv0vj+lXpgETrlbxCJxW1ewJWgAKqunW6G8oZ
Qo2T31TOfRGPO8x67Zy1maylexK1LOD9wJ0HCW3xe88CopfadpHFbhLNqvFo8GEK0xiPkM4YjpSZ
ocdplMT8jffD/vZOLMXH34z+ePvooF6SDA+KCokhDRNaOCrbahhDg+jbUXf2us5e2mGN0n/NnORI
s16NLq1hLgWcgQ7jtrCV0Db0wKqmR7T0/oVDgYUDxECCtQqTkpfbWvQU05dzluI9lL81RoFWdYEK
qOJb/K+JMrBBIIjGowggKLxdJd9lhVWB/R4P46k5Fd3X1Pt8+0MteSwK38g+xYQGnquXSwGdb5W4
VlZEdYMbzBxPpvZM3bUO7lJkFKznIIgDbAOv4ksr+D5IcN2iiKz4R518Hafd7VUsJWbn/7/0/RNe
5BVqxAV4MO4GkAU0+XuJUfuEn/CIpMra9K/47+Q88NycFIdBODJpMRPLMTs/795SSC7OZOcUKx9n
bdukj287PG2zDsty6Uc714DPvt3eN23FgjxlW6uiq0TKAjSe3p71p8I7KfFBiT+R7FeujkFfP7P2
p+EduLY1NOXYr325a/8T5OBixAOVEgjISkskU463qTOXEaVv/fTcGkfd+uvnL+58sGyJ7gguGhnY
nSfZ4DWKUkZZ2flMqTH6BGWoeu3xe+2DUNYG6B4SQUB0X73l7KSx58JKSxSmn6p4g37kU5k9jUCq
V93RZNHtL7ewbwAmISqA1Q4YfPnDOY4yZ9TMaeTwY5t6Puepn00r+fSiEQDVwZiFFypi3eWxJU6W
KRA9JJEDNep9kZX9m5nl/JM5NF54ez3XRwpVEhQZwUSMxggGYS9NFRqoWSAcQCOSgAzYPkxTRNBT
XmO0WViRiRQAV5MKcaUrAlaAhB2nGSGg3SvoMDeoNVta24berLHD7QUtWrJAt4YsSpiSkmlLzSvL
AN1npKO2U2AOFeyKwQD06m0zYl8uQxH03c7MiAN+dsPHToYheQNmCvq5aUc0yTxftx5j9aQokaGw
YJhWXgnXIQMWQcIJaTkxGG1KCwORh0qq2ayjrP2VGHPI3PfbS1pwBaFU5iBdEYVtGaWICcnR0Vmv
POrei5ljutP+wZzGn4fNbTsLC7mwI3k3IC1exTvYMe3BJ+VbQ1cMXGcleNyADQAxB4SJSKcvv02d
QJhlgLQyigQNPowbUIgPdp0WoPbnG+1a0XkBMw176KWAkE28cuRAx0hnqo0uJIM1zOq2wM5UWw0j
5Ix+Gp2vTgn+t/o1pmvsgov7iIqtOL8Is7/vmDMXnHVeeY1XYPKsAAOsLpAyf3+WcEGgu4IWHLgv
5E4HglCRlxkGp8pKBSO+lx4wQdMdtHpa461ZOLU4rMCcYzFok8lPH0jlkdQscry0k/6NMbIpDO+E
HV8JrEtbdm5G8gxWDSabe5hpFP2tz8yXia99lSXn05E6YtAM0wJYzKXzddzICTEs1GIdMQGjh23u
hTk5kjQ7aMbL7aO0uG1/jF1p3KuEejVxUC+di02aWF8ww+33g/n+92ZAHYQXHOrpGLmQTqw+slol
I+rLJnv2nHYHsGUAJNpKSF3aOUyrgU4IOT6aRdLOZWrW9x3Bx3F0IGxaDJ7G1TNTx0PuKZtUydcS
h6XNE9IeuCpwfK8woxafS5PrDXzOrXLf5uleV+i9a61NnS3FVRQPRIdFBG8ZYTtnbu5M7giPaJUw
H2Kfm098SENgjVZ2cNkSgp6D2Y1rrubZLCFg60DWJhmQQqqe36C0Tbpu546fb3vENU8CXAEMPI4L
al887+UYS2IyMUC0kmhCbK3xvDbarY0pMD/bgoexCzOUr8i/yCJgFPMbgInaSPrEFz2LeBpVMEZI
MDHsefcZBF3r5pS6a5xTS25xbkRy9l6d7LxkMDI3r70DHd/44Exr6cOiESiBQJ1WQ7QzpIcZCC11
4oErIOJG9sjH6SDqbz1G9Vc+k/h/pDQFspkgQQM7F25EWflRmfTGBc4cdqjSgSsTwuxNvDWUIpqt
MZgm8dIwA9JzUHtj9CMeQrvMN7d/xNK5Pv8NUtBNTSvzWkN0joZTTt4Us946sx1iUN+H2sZtW0v7
ipsQtDEAE14XgsBLCaGPfIawk1Y9DaN9r4A6r0Nz4raZpXsEty5iIiayQHAofsaZIzYz7g0NpTq0
zaduW4BJ8UNvLdCI3zazkGRawK0Lhi1bvODFzp6ZweD9CMAe7pLWRMAl2q6mBw+yMQkg5ylY6yzy
wq21GamlIHJuVPpcCtMrpkOrJnIFlrlOUTR7a9I4SNV/87HwAhULNASOSQr4XRXXCUk7lHNccp8q
eCV6JAsyj/995oyM9h87MtEloAkzN3p0FUE5EIIwN0zXiJEWw6FnCagGGJjwsa6+lDLGejen0aja
JzrTl7hyH2uu+GqfRMAevmKGAxVWOyogTKzkzcoRW3J71IxRZwdVma7Jr3nV7adYLWLxzdIHPLcj
EHjtYtdYo1RctOOA6w1VVryA5XACVNuIyvEALi46BWz8GNm7Q9fk7RaMwKsxK4VZR+BD5TyA5Elv
QlcV3SQdfEmWcpg7yMAV4+H24Vrwc5ixQbaGixl0ctInSwBJrgwde5aNDoYbRgC/7CBRnhL+67ah
xfUALQRgCiDiV6MaPU2HjDDgeATheNIbO6ZZgd7ZK73ZRTOAlkHFGNz3V0MUejrmTJ+QPkGZ3ncm
hgmYn73+14rMSNCwlH+sSFCeehiaJCsy1PStDlej5ys2kO712iW89KYCsz4mzTDEjuqUPIeqtECg
j3jJRTn/4inltunjoDRpCIJxv8c0ila8aHoDzemn2x9r4bK6sCtdzAlkLy2LpYAqobOckhSI/U8x
OdQzBgDStfi+cI2gGI5cTcAQrovMUz/OStODgRcVi29lVQddNnz6+/VgXA+tX/wFGkXycs4gBmib
s/Kosa8taKXV7nHyfqBdEirlCif5woGC1jO+GIawwAsuH6jGaYnb500S5QnSQBe8MfFm5tm+mefg
9qIWXF1EOdtDFwAAUVNalJmYeN8TM42qqdsUs7bnqF96jbW5beY3dZ6UPV3Yka7C2macksRII8CU
7mPFCsDttx3Vbpc1z8CW7wytDMyYBz06z6jO7DuXBiNZ624tZAEXv0K6JlkOShaMT+D6Atm0yUhQ
Fag5jqdi/uLFA0b7AXWcn28vXazsxsotCa+ad1o1azkyD8fu/Iw/JFAmGjm7562+s8gQ2WzlJbtw
FBykASrw7ZbAjEqLHOq8YTV1UwR9IyxoF3ZrT5YVC/KSIA1k9AbzkG1k9+gi+jZ7v71ni16JwjAm
BDE1hxrdZbZGBw/UUwaYgOJpkxgnp3wx19jwF6KTeIRjp1BSR8lHir6N0ipgLKmQ3tpOsnen+DMd
zU9ZbzJ/mJh5yJVk7aWyZBJ5rokEFMO4VzWgAcI01BmRxXhWnTy4k5eEKc6FGEVrgryfva03FOTj
77cSMctTNZRQrql02s7UOzA8wChIe2j7A4W3H3GyEq+Wvhco98GRIjC2+HP5vToNbA4Y1EqAr/3B
PAWyY58w6rCSwi95HT4VyNgA+8arTvJrh6DfT/IamZn6lrfHtFmDoi6tQlAiCroBMdQgGWCAhPIa
nNqPjQ1c4UTRDQWi/Y4P8do8zVJ8P7MkF5vInBosISB9E731uXvqKxaAB84vrZUey9KeAaMCtU/g
VIC/kZc0qbHdTzhIbkIK6K5O7imFbuDKTb8U4s6syPGgskqPV+Kp6Ljlm270D4Rbe2hFvSSFu8dt
GnjFr9tevbSBgAPiIQ6yQigHSQ5nz6RAZwR1Yp3PvqY+VBqit9P5rrb5e0Oi/GMKhM81z1GvlEM+
EhiKLXqMSRL7qansMIEQJmReK6MtrAo1W/R2BJsCwB7i388eqQnIG5nbQ22dpFPpM/gG0aFvlfTv
bff99rqWskI0qUSSAa5R1CIlz6jmvOCx3UH5uo/v3Ja8Ww0PUgzZAmOxT5I56tv86FFzw0i/lvmK
/1u6Es9ty+5vl2NmJgS2Z5S2jPGuQtdnUE9MGTa19da04D8dVlx04WxjCgs8rug0YcXyfFlXD97o
xS1ACI4VIPL65mCFpbdWoFw0g0awIIxCyJWrGRgJHDO1mPHgMuyjxjUIU8f71PRWiu8LBw4hSmgm
iCcKSl+XjlI1Pe3wTVF6KqrAanZxvwe2t7ddnxAKFK6zkiUu3Fwuno9IFJFYaNAjubRnVE2ndrVR
IG8iwZQXKPECnajvnTTZt87KkVt0TdsUGjUOCpRXA2yExW2Te00RqSQBaSsN0tLz014LID3p6xiS
9Tj4D94ray0n+A26lR0T5V6RdYPOFX8u14nnq5N2el1E6AY5J4gDlH7atuaJleMIRL8KcQ+Duij8
ERLEeIliAp0Xfm8N09G1q9+S0ndx1uZQgEud/BmgwA4IJdvbNMR9T52JHvlggkgYPai/f7K6ovEM
mm3ABK7Yw2rd5Zbb0QIBsXgl5oS2jAk2KrLWk1lK5M8NybHeLgiFRhA+TmN7o0/U7NA12Z1T3KsE
tHP9XjPpXTvUIUjNQzBvbBWrPHSgoLkdvpbOGTwfdyiIfXEUpGeL0TZGCWetIl7NxxYKbgCrJfrP
20aWThmoZnQT/W10auRwnDWmkdIirqJ2bLa85BvIqQ2Q+Rk/UL46Dq1a+VOlrCGzFuYtQG2NNAxT
N6Bt8UzpsI3oHjdu7pUYrSSBAV7exAbcuHi3stpnzhFkd14PTtFy6zS/spGtONLiB8aYLyal8crF
qIzY+rNLCK1D6C3mSRUZXucDzLoHXdYhThvg/0r9MCBpLURt23SPs95/qSf95I75PWgu32/v/tJl
6Lqi8Qx/E8yml7+DgaKNV0WNT9wAomR6Ld0oCaObDJgiP00M8vcuBSEuMY+JHhbiqhRTlRpSqp0H
ISI21gF6d0HmPGv9618vSlR9XE8Q0iFgSDURT62rcRoRuLsczSv0AX0mNHbA++eDnOm2rQX3hRlA
JsUj8Jq73OCgtrRGoHly4znTrE1M71j50ZT3vPoG9qiVK+Ka6F9wF/4xJ98RMW/bNolhztWfIKTW
NgcNzG5peW+pIM0b77MJo6ffqcv9aXphyfM0jmENhrfhex9/1PZW8T7+p/X/PmfnjmyAZaFVihIA
TihqzE/MBQvGU0+ek/hzqX67bWwBN3u5fMl9nFrretvLYA1jf9P8tU1OdPqmKu/UPXUx85X4VJLO
j0GbTfLHkh1Q4PFrcyXNWTg0+AiAa6CYg5KvI3zibM2TY4O1rCvLqLA4uJqVraWW+8LTH9Hn3N9e
8UIIvjAl3ZUcnB+WWsGUWp6qvANZ5YGxt9s2FvIOZPeWiIKg4IZcwuVy0KKkWW0hFlHoaqX2N29w
w+muDLpkxdDSYtDpQsiF+g4el9K+lV43U0L0AogtMyyTeyJu/lXKr0UruKHRc0XOdgXdMnmXW406
4JJOKowoq0HZ35n2igss3R9CYg/sPxgTwOymtGmqpvdTnTgF8IjuHdeyA1F79OLngGJUHw+aQG8U
sLQlmp839Utr1wH42Vfmfpb8EEhF6KwK9vQrhFVjQtJjGKoSHARc3YJJxNqAMQDE7hXoQpjdr/Hv
a0vBDpVfdNGR/Ag990tPEcAOwxurKsoH526obN9NqoeySDe16ZwEuFVNi7DGIyN15qNB9UNfY1bR
7L9bLH9jevnAM7qhhn1vN+5KzF/qaMGjAEAEpgnDIvK8n3ho6eoUlxFUS37aDWO4SYGm46C7OCaF
2mMMxoS0nzplu1rL7+yu2WGkbk2k+L/8DDiEAL1hm6QDmyIKUaOxysiY8nsFHGlqqe2MFLEpryl4
m9IHezSfW2d6LKr6kz31h9uHecn70U7GSYZSNLBkUs6WkappmFnUsN8EBnuogSpUs+3/ZkQ6yJ0J
Hh61zOqot37UbK/0P2d95V5dCkpi/gYz66jMX5Xxmm7ynCSxq0hHdVJt7ibFC1R73CvlsWntlfUs
frVza1LGwPpuNJvaqSIn/YZaDiBJkPB2VL83gPnM0yBpMbpVHU3zHpjDlTt96VCd25buNNqYVK10
2M45iErNl95LAwwH+Tbctcs/daBCvv31lp5+aM7/2VtRzzq7vxwk2GraulUE2rft2GGcRn3RxnrD
+ZMLAaep2Wjm7GOsdWWbl3zTssE4jqOhXmuY9y1JnFIoGJejHbjGcSq/a3wNDrDkOCi0wGfwasGF
Ky1uoE5HpwQxqpnbl9mCJketHRnohP1kdA5ZbIa3d3NpUaLD+PsFg4KEZK+0mcfmDA3G3nruyUHp
nuN8Jc4veQjCu4gnvyk5pCQ9HjOdpD1M1EmKcS4rpFx5QjIP7MscGW2/qebq+faqfgN6pEc65qb/
2JRORF72DqBmaAJjHHNb1pCMtJ1dImjLumJTYAwrwUucV2UIANeWNGBltbMQz1Y8VpE5uNCXLOcA
ZPlbl0HJmKV3AG0faouGWE2QsvRXbhabTOcnFtNAqRpIGTHQZnonI3YOjWlv1Gpe+VKLp1xo/oB9
G55xJbeuAwSW9GgGR7bl+pZxmNrJt1i5tZWn0tl03RNTfrYl81V3zfTiFzyzLH1BA1QCwJOg180V
jIE2fuu8JmNEuygmLPh70Vw8Es7XKX27Kh5sPdEBSKhY/8Kg1dcXxVpxfTEVPzcihS17RAsMSjco
bdrFvu5sv28tv7BbP8vMg12ZkLGZv6Is/cnUm21euU+lBdCWZQTpiBGRwf5822HFMbvy17Mdlo5h
X6Ag5Jb4OU52ZzGGwtEaG8TaN7Qvo6bNIKbkcOxqTvogNl8n6Asl5WEq+m1BfkLt539bkHSRdwWz
KMTKskjhJ6NKkEauPKaW6nBwE9T/MFYjBrvEgs+ugQQkoOkMRr4oAf9j336N81fk5mr8MGpPdf/g
Ws/K3EFe7FNPv1Rl45dkY4JVzoRaeNnvSPlVIz/YCLq7lbrrAm+p8N8/P0zKobLJqZJmwg8r7Iee
QOUMwImkjdTpoHdTSA1AG0jE9R8z/aXW3/tmm8YfeXeo+5X3yn/x8f/8kCsWJACUay0raRaVsxY0
iv0wogHnZ1q9taByNTMVE5IgiDHbUBnZDlz2gYmfOxX5XovVo6V0v277hHCxKyd30QMEwh2lbzm5
6ycQZ9AJyNxugj4COwBwsh9ASNL9tbq3iCBnhiTXmCErNmsjcFOmPh1rFIW7uj1xkE7cXs/SkUI3
E3hmULZChV7crWceOOZKnKYlLrbpt7r3U2cPAbVA6wJ+oiFLdmW8hjhe9K1zk9Ipnqc0aecWkbjs
+iDjW8/9NqKWwLynAqphowq0TpGGY/d1zLYAdQW6Mm7s4aEjyFi8NZG4xUwM9K6Cyhj9L0zLXG6A
5oE/kwroWD1/megOFFp+New5fbQgg9vT7yb7OhYr3crFTT+zKQWWmnSxNhewaQ0UmkxuUNM3z1b8
uWOhZr7wZHf7Iy8lZEhdhBgLCp5Xk3us4/noTPjILc12fTOGQ2yhSDXc2wLbU+j72+aW8jEon7o4
HuhEYVL1ckvrQsELXMWZ1fPOt/qdBaxwVm9vG1l2ozMr0u0HVzA5R00+oj31y+nZtE91VewwCDK2
L3X/bOaPsX4H8j4w0L5Sgsdo9zyybVWtPPcWQ9T5ciUP6riqg80LPyRNvyvlU2/9QkzIsq/FRMEg
+rmxIjbt7Pyb2+x6h/oC8wsmq5XdEOmLHJcgZ4LfgSY4oB7SbsysnhWCyZvIqJ9U9kmduiBn+zy3
fNCFBl4MchfH9G37KU9XvvZSIR25voBwAccK0jHJtDvTOUtmAa0qh2bDTM19Zv30Lbdo5UM4/N22
m3Kjplq8tWwQtOpl/pFNevvCs/rHkHdrb6vFwwXXA55GkF7Ko1XOMDpVJ+B4rdlumkSN0swNFaTM
WVtsy7YIeb+Wqi/M5kJ99Mym5PGILC00UwA9dFTrAZ2zTV/om7IG9bM6bRXWh2aVP3ZV933M471K
slDr45Cy7K439JUUe2350tew3V6vB5F5mmBj1hyAo+1DASZTOys3g7tX6Zfbnrd42M+WLmV9mtLX
Sq8jtqhdtqeAtttu+jE55ffbZtaWJR0yt08HNeciF2v3teGFJf9MGcJK3ASJCp1y+NptgyLDuTpQ
Z+uSbimrbthUifGyLKlf4qb+VY3jIY2JX08MjCTUDHjdb1AbXDlOi3ZRtVINAI1xJUvvFFcxhpJh
mjdiKb/Xyu6uVukbhvU3VVmcVKU+ZMUMtbh/gcT0gADWoYqEpxmc+TJmE8cmilYD2qx7xT6byaFB
E5ihCUatNS2yRY85MyU+9VnKQVKNxGaKw2KU06bXlGdt5mGfVysNvqVMDbNGYjgVGFaQql+aqUaW
mY0KM0XN/C47/b/KTrvWvhP+feUnZ2YkP6knrlPFgxk9Zt8LxfyAOMnKSpZd4s9K5G9jJHE1zIho
GEy9T430TqeQlIb+HTSBVUAfy/bLXEwbMoHC6/YhWFoc+gQQiwEFHyj9pWDCBiXX+hkAFiC4H7Kk
fYKHrNzjS4s7NyF9psQmEKazOK5xFp+82BM03SDYmx6riQeaWbwjhD8q4HO/vbIl7wCzlaikY1r1
SmGNJOAZrVMAWOIMFYiZbQyDfzbL5AFIjZUVXpvSocEIQmlU5gWBknSia9BPWHj9g6sJICcjz74J
mvIudp4Ice2V6L9QYIExTDIDBg+OA11uiijQx/RyweYCHgBoe/0Cp70/T6CPJbtu+KJq1I8bvJ3t
bJMra5n94kIh/GcjCfEEC8rliXM4m3VTKN+n9kADClBGoA7U2CE7aDXfpg5ds3gdSrBatELwUkKX
WZdnaEaIDCVUxyOpgd4x2AJAuFbg4bxS/Ftcl+BuAKEq0JIyP0A8zHED7gtMY04gK+NWuyk181hy
706f1tQTr48DVnRmS7pObVuZPatFHC6c/Jhbyqmo9BCijVvaxmFWVRuVNU9t1a8AWxeXiLgvPEZw
akuncC5samN+Aorw3AzbegRCNxl8L2PHogHZ0+2zt/TVoKdhg6peFALlN/Qcj9QiNcbFdPrLA/c0
w0kHe+htI9ehC8y+eM79Hg1Wr4BwehtrTdrhoW5N84giQVOAqnmNXWbJiC7ASIK0BD4oRWZH59Ng
MlzWxH0BbMy3qjUk/9JenVuQLsthsIrYMRD7Z0yD1QQNJWQeWWxsbu/WYtwASxIgITYICTCPdnl2
9cxKVBAvow5Acn/0wq79XLVTaEOYhg/+oD/F7GEaO18zX29bFgu4vD91IHD+GJa2EBPVWjkbyFdz
o93QyvRT9S0FIpnOYI/HVWBDbPC2xeUt/WNR2lKFaUnbW7BIM+uVV+2ugTBhjrHXFTsLL9TLpYmz
fpbopE4HZM8EQ1W1a5JXNa8Dj+w1/SNNf7RlETblaTA/Y0DQN41jBWYLk4PUmx+c9OX2ipdO99ke
y9OMxGkxUauhk+BAac5XB+tZr/mxaMstb/TDbVsr39OTLoEMWh3eYIiSpvegTXeoZXrQAYhR4LHn
N2cNH73mt55+ucdZ1ycmsfAumL3HIntX9RbQRTgs/cnBJRXXGHupBZrrp7aGtF01LSVHGcTidH0Q
u9qEKvky9tuMvg9e1Lu4buM3Y74HXY9vD+XKWV3xX7m9pgGUWKQKluyBgbZ/otph5E+3P6I4dDcO
pVwUa7L/HEqkLJ8LUz+AxXefp5o/8jLkjrJyUpbD6D8n0pOCz+yNRmy62Mle+wBbiD/1X2+vZ+lW
PT8AUpBxU8XKvRbUbIph+5AqB27V1cI+Y5iKSU+d4j5wk0UD/xcYFREC8LJCbQbrkyERY0typRLE
74ab7grIbs1atev6PhhqEsx0W+jHMslCVm1z4+QOK2X8xc+ISRJoCCLRvSJRnzUNQm0VApCnPowQ
Q4qLgEwvtvI6ARRze4cXjz3IAjA1LdDacogxnUwd8ww1vxhjTNpnSnp/VglUP+9088Mhz7etLVRt
sa9n5qQo01hVXli14NrzXsoa8ASwnJsAc9CjavzqnPsq3w/NyjNsMYqe2ZRCTUJAQ0JQ5QBHkLNr
3Du9sfyO3VveSi62tpXitJxdG2aOx1ijw047thtOdajuOhun98LJUw7Q1QnTFn2v/3FDpSNYNyZX
swpFTGueH2uIxCa19dQZ2RHD2mH1f6Rd2W7jyJb8IgLcl1eSWizbsiWXa3shXNVV3JdMMklmfv1E
+t6ZtlKECGPQ9dCAAR7lfpY4EQheOl3foYa1N2Ye37a9eDjRAYcSGHz5q0b4BiBzHT3uOJxNH3nN
Q4qKdfNcZi8QvNr6ya/281xp2DzI+Ut9bagMqrlSoKZMKKzBa/NTY9vWwdtUFzGSEn9uj2vxVkNi
VKLVwZamK+9DZ7TQNE1xTw9a/Q1ynmHtpr9um1jcKh9MKFvF1wrIuDYw4Tg8tPKzL/xdCp25djgZ
xVd7XnNpFo/AB3vyafqwNYvSE2kPDednYiIV8CWbtHAKtuvsrEtPHGJY+SLIVhZfOWrQJ2NZyX3c
JmjWCZiPime3Q07/9uwtXY/AfUtFaD+QgK3L0QjWecXQaOC51pvQpGzDpx9a2ofCtqKyX/GLlnbD
R2PKE9QiQinMHsbQP7Gl+ZPms83t4SxaQMgjlVxR5FGptwbSBbTyXbyiRRDWDG32dOWWWNpu6NKG
SCJSGcDOKzta2KNLZ47OxLz+09VdNEEuDd3OYYmtACkIq1ipky0ukFT0QUQCzKqaUIDcw5R7E+xx
rEpCfnaGHRX+99awd1AZvz17S1sbfQAyywUSLhA8XW4GklhaVZWIF93J2WjDHAvbA7tNHpHpn9uW
lmYRzA5wCCBsgQhVtYTah8l0XLXm6ET9VEA98rFp7zs6yVT2McvKlWUzFy0iEn4neQIrvtJpEbRV
ktRtUT4XnOkAl1UoTqTQI8X5Qwp7nkTc5WhjRYb9mwGCwp9jg5aPzEnIphITwrB0FNHkDMYOIkDT
RkODaggYeIeeJT495RD+CkVawdsOjH/slreA/HZdDPqNPuy1YEZFwNLjSmP+j7FLxMoeWdr1SH9D
7Q7K2eDuU66krhiY44Jf4lnLwMalg64PC/j5PCjIOODcoEIOB+cqs2U1AZu7jJZow3H7g06cLgQP
Q7FSxFvagraPtkhJnOddaY3ZnNop8ARoOdKLg15pYT02G4AvQ9GtCY4vXbAQmgMEywNxGngPL3e7
50tS/MwpnnW74/vZrVoQFCReqHvdmgbuewimBhOo94OfBbQcLgglLm1ZleeWlWYDIz0A2ugI7J56
9qwnx27AJZX5kx/6VjOj7J4wKJEkSDLMvf8dU/1D50MT6aPdxj16Ae88bbTDyRoFxEQ6CIrpAT0G
tk9jS9fQgDbQ6XuVt+V9Tik/AFRPw9T2vN8J18cEjZDUfiLV8EMfeXYfzGMdw/m3oUORAzVtM//R
RyYxEpnvPde4qiNI531HF818pnojIIzBviNIeeM6L89GCsR1gUrsPffdcjMA0ohmRDhLvPylc5Lu
BlHIFjFUphsuEASa88uY0WI/Wsx8mD0nAbl57oSgkzuCHcXdQ9vVCYeprUKvqvNwGKsfesB/ZujM
ilCAEtus/FrPX3xxap+hRTp4O7TP8m1JGSjTGhFmSTHFEwq8IDDtRzQR8qhNnShpwe0HEvRdB13v
mPRAXFutBeS/jcC4tao26s3BP/gDwT2HROq26FqydniW9hq46ZFth4eHRjZlr/Vzq7NqBEa+cpPn
1EsfXZ5tWLVWVlo6PUicooAFgANeWuWBZUWbGiwYAPuW8JUGqGg7zlpnq7H97fv7PaunbuiPluR1
+8ELcsEXmzgTgyU3fSrYpIdMM+8S0Hg6PI9ss4hLSVsMwVzLE5spGI6ZaX1zszmyeLcfqjrWJjOe
prX7Y+m5RC+EhKiiXRzdfJe/q7EMDn1iXoHj5G3oX9Lgyey2SXlO0VZ6ewoWl/SDJWUGqtTOM5NM
1bNj8zCo74ZZgqSj20aWFxSjkZchIHLKvdEL6C9VTY/GG4R1yTxGXpeGuXeHdNaKJbkDrxf0X0vy
jfmwoJqr0zxpYQmgKz1CjwyNilyA3zop8m1i0RpMaiBLTTscGJ0jSXd7oEuzGSBmxqaFwuRVkydr
K8HKETGWQHucCWvC/taOK+/k0ub4aERZspZVZl+lGRRqTD0CS/VXswo2ogYj4pRucSWu7JAFVIwk
MwV5swngkYNm6ss5rQaMdagg5VeYwxg2eTI9B5nW3rVQQ79vcetHRsbnjaeZwb3B9OylJ7g9ok6f
p0e0jbhbixTVYUZMuhvSak2VaHHK0XkKWjKkR67eP9eC9AMPSPE8ByKq9DbOdWCry9fbC7u0ryDQ
gksPTx8U+eSv+LCvqiaB6ilFGAOesEoq8k5f4NP+rnwBMe7Bdp/Smo07A+7Lg+s2zsq2WlhxIHKk
FjBasdCGpZyfOkk68KSAkr7gQCI5tf8gkuIuaZw9KSARYq/JfS10RqKxFHE8mjDRh4TGz8vhJlaQ
i2BMZ1SKQfBZzvdu9k2DtnPRH1E306Bu3mffSUBDj/yd7CnK9UNHf/vWC/y6EKcTmiL5k+GvtXLL
nXZ5uuFzgLLtXa5OEnxf/iyIpmhZmib82BjfxrLbuOQ7zy3UmP+I3j5A9fr2ol9PO6bblt4Otpak
JLk0NxO31DQbKuddfp7qX6T+UQVYe6OMdePttqnr/XVhylH8evC70Nblgh/LOkGxbhsUmxJAGN97
Zekz4THauW8bXMh5o4QNQnZkehAjXZXNq9YhCNg1fmTzkz2ANM680/g36h/LYdvbz7X9p5pO3BlW
bpPrpwAUKFIIUBLIWldcz2PuVFlXAENVDjSyyX2eSxD0TqNfV8b37owom+XCknJtuS5nWV4WwA5C
ICi0kGzfOpP+y0qp/1qDrDcsRet+p75X3NVVZ9+VttvFDD3cP5tE0F+grEdrgYOfp89evx2kltvA
Lb6t9f4rXG7niKqliEReuhuAi7zXNEn/KZnnsCgXTvJbBDoHO8ncb/2KsO9W7n0pWGtGXe82u9Sx
xy+1MRfzJi2C/Im2pvk3n9Kx37t4Nu4BASSv2khJ1IGLYetPif+Q1918JnVNEaxpwynzta+ZVwan
2dTqTVC1+q7iM2K3tCmz45S6dIc8rlOG4FOyNl6N1soIysTj3diXYGhxMw2+OkMdvzLTNByBGNlZ
YwmEGdNAJZXa1rbrE3ZfZ3N3VxgOHHAyigNY29M7aFe0USGGbAeZSBsUQOgw6dHVsx0rYsbpYCbP
Bm5/JJQA0TRtjttx6PvItHLw5DNH979PTa09ZQXlJHQmZ/w1+VN10MXWp+xvEtA3G/iXKdf2orBi
aGzX56xw6X2vj6dMG+xdMxN2V7jtvIF+gQ3mCilC3BMejZ09RB56N5+SsaNHhizlD8fMtX9agAm3
+VyML3agafciICLi1uD9JG7BIi0f6ieHcrorXV5ghQ3BI4M72U/KDP/Uwqs4oovsH+E4ybYXlR75
rp1v6470GzPIvK3InTYKvGQ6JOMAalarTvZTFnSIBnJvg9oSKvCtOUeGURZ3gE26+Mo0RnQ2f7HW
b9Cnw0UsHD+L4WsOkdagNBO96rkRldpcnvXBq19FS/1zabbFY4Zm2bAFFf1946XG05hU/i5PaI2i
C0j+OiPtvpGasR33Ky+qwDy086rEeTSsFBhCgNFAP4QgjZtQYGXgDkfPjDeEhlN5UCRurDedW9pf
Y4D3GRToG4KqsX1H65JtxlZvdjnTMdlTDcosfyo2zNe1jc/bYetpxhibTs/u3KQ1DprF6M5LqxbI
PoQ1GjdIRPpkjMyiMHeuTeCK1b6zcq1degNQysUTaUv2BRfhMN5q5R4F6AIcbLkRPLNmZ7ZRDrpX
sVI8uExTSBOGjhjIx5sAW+iMu3wVzAQ8gH1BtGfNCBsRO2sB/eWrA3QWKGQkUAufRmYJQk6X30+t
RLQTxexn3WNVPY1s62GxkqhfY1tQBwI6UnBD6mC8xExBU0IxlDVTN5euXTwTZMf+NKsgInUt3ulO
fUgUALoL0J6aYywTrvkd8QCp0PcBOQTt0ViD3y8MQbZsu9iDyLQAfHY5V1ULbunJhSKgewqQp5rj
24/I9eeRVwFcDjRkSBmBbPny831dzFkwEfY8tSL0v3jt58qlcq0vDSh7CQGgVhnSwKyHeKSgY/jZ
AchtaiAnHkDdBWO4HMAYEB2IbtCZIxtCd8Ga4Nj1/KC1BdQvwItLaKaa1c1yg2iBMyZPKIci48PX
WG2vvg+SQ1Q7kcb1kNcH1cnlz6dlLQhrJ/FsGH+Hsg+b6VPeCNx4lKok4gx0DQjXcF9cGigHkRmc
N+YjpdmGFEjlxHoec3NNCVGu47++yLUdxZNkftVqqQ47XdOEGfRIfmt6qLG1UE0xg1WGU+VCjwTJ
E3gfjnk5HLTLJ1amV8kLugPBzItea+7ths9RuiN6BxwRUC8QQEudFZT5Lq2YBMc9S2ZyTgaw/Fjo
Qs0OdN4X+L/JWetAVraANIZeF1AAgxwEHQAqV75FWGX7HWvP5k8wGdHXT50P+XWZuwdfJ7gmQWKn
3B/aBE5Qkej1udbvtE2j7z/7eZDY6DYwywbuWkTPlzPlOLOt5bOjnccpCPNT0yQr+1dO9Yd9hd8v
u/kR+0GxB6kiNVNG8qka7cRwzlteftUz6w71rxXI5NUCwFUHAQL2lhR+Ruh1OYays526J/N4TveJ
tms+B+7DZpKfR7Ma5l4+q+ojYWgkGybqjGdTF29O53zPyErwfD0A1J3QFIYXQgeLg+oSFEw3/JEU
85nXMbx+ukbstfZ9ZYJGVvjEyvB9Iu54fSjdtayragCJDVSYMPWIltAHo543MJVC4bAo21PXhsAP
+MknJ0j9vvoImR1axXN8v6pOiO6Tbnf7FFxuUpSqJKoXSnNQKzLQSK82JOhaUvpinoMjgfc4bfRq
O5Sb2yYuLz5pAoSxUlwe7tg7DfXlJm1YnRh8GIOjCML5HyripN+wcfv/MyLX6UMOSNRVaycWjNg8
qkgM39LKI6eI/39W5Gx+sAKBk6qAbmpwBMRcTMfEjEwzLNfEp5UJQ57MMPGk2jLFjMqRimTv9Mpk
YEbUTiJ7K3nMSrTaPZd8pQx2uXN98CDh+5Arw5LIJj616aDUNYsg8CUnvHSldGJXrr+17ysrQvqq
NogekBP5OXSRvdbQsPZ5ZSm6WbRereHn23zjVbs2iW8vtdpvdzU/yskzHc3TU56QUyCe/a+BcUrH
hylHTQ2heTTau6Ld9kFofxPa+bbltZEpfs/g2HPbMZucNOfOmOOOrYxs7fuK49Z19ZQh7sDCiA2k
m+y1boG17yv+FBJlQtMFVqYRR9s+62vA4pXvq+k4L2CD1w74fspaAKWPnfa5O/G/Ky8dD4hdgVlP
GUCfDjMyOxo5+f4LaXezvTP637fXWLl2VRPvCcAPF4lv99nAkeg4CQBv2j2k2+gn6VquTCj+JsqO
gcXl+Uu8CEpCpvHA1sg+llfi/yZKLTkbBU2NJoAJN4VSUQim7tuztPZ9+fcPs5QYoCUoB3x/Kve0
3rCX259fWwTlCjE0OzdKNCidRIUG+bgew2kto7o2AuUSmcq6Qkeoj16SL+aM+yK+PYLFz0tiPoBO
0c6iyi34vQZFIJfSU+A9aW4DfMiKkyzvmn992P8+EkjaAMMA2Rd0HF2uAOhQR5vrFo7Czs+iyY2e
LX4n1mjFrx48+RRB/glkwOBFRa/YpRVnBDS4cTFLtgE+0nvrrxhi9/vnp0pCdKF0CjEDMF1c2qhN
EKXBQaAnzXsc/W1XrcF/ltbiowHlWnWtYaDChYGgjxj5mZM1WNjSLIFzGhkPZA2uK++1Q1PMoOhO
9Vs/bdp5Z0AXtl3BMi+NQrKqAQ4Iugr0YV1OU9axkaRa250c73doBr9uL8LiED58XVkEsFVZUz1W
3Yn7sZveJXkcOPHAVqKiRSuoywMhDV5E1OQux9BAEgPuQUpOfJPlT3722y6/C3Pl8licKGjEIMXl
AAiohl7gBhhY1xndyS0P3dZyV7yzpbsJ9cz/+7xyewu/B8++pnenJmVhYZ5wP4H58PZqqPDu9ycC
GuQozQH0h5OnXIDeUAtzYEl7ot5+6HZZcOf42z4P8zFErrr+ZaylvBZH9cGgsrtyVATcmsLgYIZj
8ZTpUd2u3FhL64J8F4TVQcCGvKaSZPbccYLUYtad/L95+2DZK6jxpRE4OlxzMG5ICKNyynWnrg3w
UOPz1tZ398B/ptbKCBZNAIyLc4IUAhjeLrdvb9Ns9InRnloRkeI3XLR6VdFz6Yig/ex/bXjKvS7L
TA3Of3sSVmTb37gdE3uTWGu0L4uLYflA8iHSQCijnHefVhWnedCe6gkgodj9dnsDX4/CgdSfhyZH
JFugPSDNf/APbMA5SpLPzcmArkAOaYEj+k7E2iDkkl6+gSDtQRiGx0kmatUCPzM6yp1ca05oH3Pq
cM43/Xce7Ctzv4pZvZ4vmJKELoCQICeiyrmmCWDyDLohp/rg6ZupWdlZC/N18XllOQKr66nFkUzQ
u4echHqx09JD565AYK737+UglCPig5LO96E8cyL1IYWYqn3H7LfbC6+S0uLmclCIATQa9D74mlr9
L1KH272VNKfyzQv/jB4AS89+degLYMQONjvOKO8GX28blbOj7ANpEVwTAcg6dUcZVyM8G1Rl2Adm
8LWvYzHF2higT9mMfLHyTl7tA89ELkweUFBg4Z+ysaV+q6ZlgXm22lMTPP+9PZC1r8sF/HBsRgpE
UVbg69QYNlMZa0GwuW3haqMpv1/+/YMFmrgG2MhhwTMeUGRMc9Sh78v4tpHrYUgRFR15T5xNmV6/
NFK2yQzoRJe9sOCb674WnyolwvVF4uXj55XltkU5lJOJz1N349bbNf6chV8PQUqccRA3mVBwUm5g
Uuadlc1OcnbFns07gA0+PTtS8DKAvyuxx2r2OW9oOiaakZxzLwQbvP/Z0MyDfg2AXahfgWAV7vvl
5JsNMTpP770z7R8pgGYr7s/S7KBzCKlz7CTpr19+vrStIjX4nJxZeuBbOn9+beEb4JpF9hyt8eoT
a3St0xValb64VgumpDb89AmD7wF2GcBDIZ+BEsnlz7cyu58rzdPOuZZGafuFfK48/L45Pxq4EnVg
rsEb6mvnlIdFumvaz7o5WF4QK6OAiOKIZO+4HMCcIm1oDW36EgCpYEGXIuRrGn5LS4yiBfgkUIHB
XMm/f7gjOr0rwPHXa+c+/Sd4NFf7z6/vIPhnoAuXUH/kU1WYnKMNg8Y7JwcvaMzTbUlCS+wD8/Mb
9cKKcg4MjdOBWlb+kjebgUek+fw5u/i+EstUHCCNfsT3B3o35HfaWpF1YRUuvq+sAn45/IHczl/4
Vy/bgjvt9i20sAigbADjBVxmlIrVInHu+MkgZqt6aZsYyMPqHuwNWh7dNnL1MGOLAncJKTeJZ4Ch
y53UE1pxaGxWLzoD/Zz/mjQPORQj0m23phknr50LFwAIaQNSWmjoQOkbPsClpTpHL5tXsP6l9o/A
8pdaaAcrwevCgiDzj2fBMQEzuRLybTJd6LZm0Jctmb+X2vfbU6WshwXX5QJ3p0yVnWidR2lZPIHf
bmsG30m+C9I5ToLft+148kMfZurdELqvQHUCTWIpQXY5Ux7N07ls5vxptjL3jTheUUMZ0+kPieUy
wNDQcsPsxN94+iD2CK/ht09mEHcuoQfPKFEpqkst7sef6DWKHIgAPs60qCOT/ehsHbL23rBhOZhv
JzGI56zWp19+D9CW6ebbfpjMqIfaUkT0yX5qMrfa+QNA0MUE1s2C1X2MHdM+DslgndHIR3aaKZLt
mNgknk0xPedM0+Kur77xoKf73EGXh2YXXjyyEUo1EGDaFXXHfrGhara1G/zmDZSWU4JuYU/kQdQG
ifXICRpsaOBvTYf1Z52LaYNjQkAsUrrjC7HKag/VAXdDy+Fv3VvBvU3BGIyELduNMkRGMpVmUV0B
kzU7vrNhnY7+BiSwQq/Ph79Dbtjw38dpl/R6t89KaMOTqs+faoN1UdNnyJk2XP/cQfvPosIfxSmT
ROBqYaqvkZVA83L+VFneY5tkDQgYzK/cA36oqXZplpxu76IlHCygVnCRYBMAa/UOL2dSN43uZU9w
NtoHNx/mBwJPcDM5zNyIxikOKZDSyFa0ZvBkDW5wz0SmHdB4mHzy6P9n7B9+inLRl8wRgzG62ZMk
UW3r/oBo6iyseeU9WTqg78Aj9Mt6eBmVh9dgTuGNpZM9IeqNsBHC3n0lHJ1/0/n23Cr3zH/HA4TT
fw0p7i0picZrw86e4D0XIOquwFxw24L8gnoFADgAooJ3FITqQwQiaPtCx24RGhCMvgDlfxNSTQvR
xBZDcCoy1wTXlixCGAME4+A8AqufcunUHKnfvO8weZXv3YNUw3sQji42RkOCY9a5fhnqVZ+9iMF0
Vga7NJ3SLYMqJlCOV9BpI28rzRkN7FTBW6iDgI+y4Z+sfL2vGehlgenETwf8Sv6IDy5TkheaABg1
ezLHp8TOw6Zei6tl1KGuGaT5HEmyhLhTbaVogLhqs17LnogljhnPXis2jfusmP6KfDolmYNOQvMR
XHEPfTb96cj8envPvDuuyg8AXQAGCMf8nbzqcojQsy1sVuTJ0RMtz8PMrYNdD5boV8esrZBAOjN2
h77aj4XD45555IHWVb+Zuql/HmdS/ADPsvHoWU6yqaC5Hgm3S19bwwO8ZMTCUCOdt0miB3ua+GIL
vO1foD3JIwmq/i4d0o6CkcGotqVDxnNTCfeUgTAvMvqKP0yZSV8QE2Hz5t4co9USLYQiKOcfHKty
SvjonSAslP5NqN9+SXUA029PztJ1+J55eMdayWaTy8mp+FjqfiKso2kQvismy3ytLUc/e6ao7wKS
+DsXvUeQZHW7bVpg+2UkD7amMNK/t3+JKbOoyjIFAcRn8AxIomOVuYbD3zN4nbvHzqvKBKynmgcC
9Rx6tyBCnTyy8aCohkSJ7/MdyYc2Rudod9ASkCb0ND37RhoCyGZty9FrT4Vm6JsRHUlvJWn4D5Lj
BIQmkU1+hrPGraAcVJQEABVFXQDQLxRTrlCXfoPm38RmxpGVc9wW/QPw5d9uz468Zj5MjjThIKgH
pAadG4gxlWXiVmvwgNfe0c9MFgaDlgH+lUxwTka2YmphNBLmjBsPKA4kjBRTIBnVJmzTEQj4NKjD
KrPZr1wD7v/TI8LGA4TXAaIUzpzyKo0mGlvhN41HBn63us0jNn7LjDX3Qnn75LzJmxOp3HfdLNW7
zgkw8U7DgauZrU0FPQWWbVz9YUCZ//ZwFg1B7RHOqWRxVBkpDDokky6G6WgYrLnroCG/ySjEHXo/
+2Fg48a3zSm+8H/GBRQ0OmqQcMDNenlsTdZ4DICf6ThOJLRzd+dzACOmsCjeehQQApuCmKBcuSwW
NiE8JmSWsCksJEiV990DJfLc0BlGZxrO5rNLCfCgn0v1vo/Mky4+mDDQ567qnKWex/opK8dj1gdb
i/OQwye03T+3529pKFI3E9GQiXyTWqaiIFtOZwda91nxaqZuXI0/6+r7Z23INitEkfhP0mAoB6kb
9dIvqMuOwdAeuqF/dPsz2tFvG5ELfXkxIK57F+vBlWkD0ny5EYyJl4yhHf9og5d6dP8ydK2gBSKx
x01lVys5rkVjyK8AX24jAaKmR/0M8FY9redjYDR3NX8MIFfD9TzUByfU+5WRqaVE7ARwQiCLKcX1
kI+/ygcKq6lKqs1HtBA9WyYC8d7vIqAPz2COg6YHDV7tsnzRxvQwWNPr7Xm93iAolaDoIMMEbEe1
bEKAFE60mk24nvKo0Y/U/mmLNajq9SlG/QeQamBtQfCBvOrl4vkgWmdV0fJjQbXuGa01c8SpTkEl
4JnTIQNe71tp2+nZcmtyb0NneI08amGUeBOlkjc6o1BRU2L3eaSpzSzGjswwv1ad/gW8On+sPlm5
OK6fFLCy/GtGLaDaLhWgBZrYcaq9vzoH6TECrNvrdX3/wgRqOBJfgndS3ZqlQcYB0oXsmIqfg+Vv
OQlAvtrH4JlduXoXLSHngWYgVG2BVL9ctLQHRMYARP1YWvzeI2MajQ6JMmpbcTX3K9iJ94tcOd+y
2Rkgf9kVceVbJEHSEcub+2PXTu0WlqZIrwk9TUbq3QeTOW+Yq0d2+QSWjSKkfpMeCtfp0IZHyxcO
2fJNZuZB2HWu2LTMtcNkHIe723O/cC1c/EY5Yx9iCFu0RtWMY3+klb4pM0jMVFNzEKATto3mG6+7
zW17SysAFCsiL1AlS1mMS3uImv0R3Xv9MSUmcu2ptjfJuAFP1+NQrdIyywtUXQDUzRA5oLIC/1S5
YClzGp20XX80zD9i+pNr3z3rdeTPBjRdGiRWDnqp3TkUcQD5Z7ZWcuZLM/vRuHJBUFPTgoyR/tg3
PVI55vRGvOl1LvUgEo27t8Y15jO1CiovXYmbB7IajpOvqxiUuZSStFbfHyu9QQMO8Yw9IL0Qojc5
BWiAFfddZRVPzARHZ06dNAooWsYdarAIb+FaQn/pfkJIILs10FJ25eYMpKqrMRPDkU5gG+477akc
qz9ztkYjsbSjPtpRPJs5l6wcOtJhDXk0WBFrlRYVVRYNTbNyeyxdhbIGAsY8GQ6r0bCfVp2fJHQ4
skxLf4Gytw/Lssj+uX1CFucNCTXwibhwstVKoDv2Yna5MRyBdHzmDd973bzJ+2wlsbxoBilFG4EC
SAPU5wPXcO8nU4rBuM2eefyFBl40+cmaosPi8jiglEOvJLwPNQmjIUnqBZwNRxJkHTJz7T0oCbYN
4rlQp96KeObCoywdQoiQmBK/pGIzgqIMajEXw9GrnRjNPI/Qin9OZ6OOEh/ZHnTobPXG/8ds15rG
lhweyLAAowOfB06jOp2lkTgDN4P+aAcvurZHMzqOWBMnWhnzJs60b3RKceOsONxKhuv9xMOZBzcc
qqKIk5TblJWk8pDy7I+10cXopx7BlgLtpkZzUpTYgx0w8dluTtaYjZcOgsypwTkGKvqq7lEGhZg0
ArMjLpasdF/gIv26fQpUJpP/DE1qmMM1BrWF6l/1dLCyyrQwoWIUm2BqxAbNUyjoDJoVNu7gxyma
uKPU6qovY1PVG257AhAMaoBMqnNCYhrgHm+64VAz/ZMkOfLHoY6FxnEEi2jdUz0WI7Pngedlf2w8
M0TmO7TSg2YeRufb7VlYmGjUZ3wZtKFrBgmKy9eyd1A3yEfYGfVvc/3HoGv1xKV9e2HBvLTAQWVZ
TFUNrpB524FSzmtZOOY1eJReqAGisOkrQkcwaYno9sgWXscLu8rTXNcoawD8h9ex+0rsNPJ7EOXu
+/JcJF8/b0mCZBGP4v659jiSpgl6+Q475RtkPLP5ODZ/+umoi/NtQ0uL9cGQCqIL9D4r7ASGZhS3
7GBEhWctU7G4XB9tKMuFbHZdW5p0Krojh2/otQk4AsttPXwVZhNjKaPSKLbcWxnbwmuBl0KCI/Dy
Xcu6mE6iMVAe9JBZqvmGtfawkWS5D+iA71Z2xpIpUDY78g4H2lH10fNuroLWwOUSBOWDl9n7LHmg
zopztmZEmcemngBZSaf+iHo0FF2/9d5bDuK62xtiaY9/HImyx12vD/TRh2+d+XepLAO4e9t8dawv
9ieB/+/30UdLcrgfvPjREpqJSjHegYTf66lz9krr1+3BLLzjEI74d1nk3z+YmCunBlknBuMikE+b
X7llRCZIONZogpdOEci4kNqRQKiryok5EC8jFXZ4WXDnkKLVP5410W5uj2ZpaSCeho5csG3K7PTl
aOoSjo6byzCkqoPzSJFcpqXeovRr+fGQN+QwjIKu3OZLU/jRqLLpsqnI5qTBzjaqB5RQMgtVgQet
ef300DxQasALQdEEOBrFJ6BZ6aeQp2fHnLfiZAoy7/Wq9e98kLHHo8+HUxGwNdarpdgDqHF4rCgS
AVOgJrlH9Ma13MD2ENrJ7d+o595TNJBCKDkCE9mOuGPsZI9JVjwmyRxTcXd70AvnGSJ4yN8COYRL
Xq2TtiwAEVAx0GNvNeGU2tC8/mpaK0YWNg2M4B9eE3REqPUWyEfqpCY1PWZGcMhT1OM7+sBABzFW
h25cfZqV4ps81OCzeOd8Aq0Vyh+Xe9TOp6Eu04IeaV2cnCrRQ7OguzEr35w+reK2LPMwHe3XeqQh
dbNorkmxvT2tC4dRppYkfQoc+CvCtrHKEsrrgBy7qvgZkB/5xNY6phdc2I8m1PY9xJ2geO89ciyN
fecPjwV3Ifn7Yooi7NzhbNsri7i0U9DAJJcQUFFDRaJYFag4U9smx7zp3lw2v47A72gz3J7bU7dw
2HH28H24r2ipVlePzY5JxeCSo1HYCL4fa/aFDSc3/3HbzMJwAHaXgE4pHXwlIQSO3E7nKHke68o5
9FofCQZB3nINPrqwSvDDAWBE1QJnXJ01sA6VDalSHeWD+U+X2T+SIfhnYP5DXWtJyJHpCg38acUV
uLYqS2agokRg5V3jPXJvCPjccf3oQEwrFkz4MTG10E1tCFqWacQT0K8afC0f+T6ay7yRtIumV6Sp
ANm88uSmBm9TV+lH6MhUIcShuohnyRCzuTpCCn5T1vaOTcNvM2+/w8t9o1RsOw15JUM0kVb1SSwM
Zztz/yiYFgaZCU5/+7lIrH3hz6duDLAPzP6xEmSMdYu9Qq/ry5ymkZl2u9YfN4ZJXsqm08EoC2LM
dN4kSB0O4KSymPuVQukO6QG0HrfD14a6+3JyInApRcZg3JfjuMOrsFI7UOu7uIokRQkiPWQzcQtc
xdXoxivcctKPXZeVT6L02WFqe/OxmY1xn2amcc4BQBhDkGS1TwD+/da0gb7wtAzc0GW7xH0UP6eM
dVWs5X75GCRuE7ud/5t2FGnegfHN7VNhvKcVLpfQ1aUEAPwD3KFXRAYeKXnG2955bHy3jkjub5yC
f++ZiCxj2kC1NQ8NksYkcbduY23B2HhwqAVNENLcQaHkDbxaYT8PRQxZMPQI+nezXeybht7hc3EL
fVG9bCOQGMNv4IMZgZrktfFLFvMZURP10yd9GMoDqBkhBVvZf0zu36et6YXCpM+sSx/qKjiRlqb3
c0sfWdYiE52TjduCpOx/SLvS3kh1bfuLkJjM8BWoKakKSbo76e4vVo+AGQ3GGH79W0R67yYUKtT3
nasjnauWepeNvW3vvQaWHZg19n8TiwO7RVkXtX1WB41bOUFFh4NqvNeKCYbWunpIFYR2cqPbaUZx
b84nX2ZxKxhSOw96f+pOPINldjnYYFh5xbBTfmZFWZ5Hpqv99RoWKmjBeVkFjbg6TIXGA1dChhy6
8FmQj5nYU9SgeUDT4pvynLOsxGtG/GiovJPd8JgY3YUwFllW+ixEelJUP9nCv6cZCTPW3cGC6hUa
xafUdo4Qq4P5Uh9N3RTlQ7EH3P5Squ7Iav7ZpS14pMl5Sot9jXrXJL7VtRENHdlJV7vATBaZbfB3
ZGgeq2Q81qP72XDoc5FKeRz8Vo/yyTknLdjlGR9+2JX+WltDhBrsg1OaOz74UFMrHqp8SE+lJiNL
empnplgJnglWIPkJa+g7PRF9WPksCavJTwI1Fum+NsBW8LXsYbIYqpgDe85UF1nC/qlVxN3bsBuO
UHBKg2GovluJ297xjB2cHt7kKEI4DaTmrDHKoYxzIEl5siFSEHXwaAmhCYjykEd/sCxt74rWNyKX
6wF4U0MEyTQ7gMZhGvZJ810JeBc4lGxAy7wFaAObGupoqGKC2QD8EAp+H+8XgCg1FPApcnFatwLi
C6pTptd/qjq+M1Ir9IFdtPw+jyZ9Gva+kZl7swETt9W1X2Y37hqrj2ielrukh6S2lOh8+c68+U9S
y59BP/7aqzaCoNxwmlRRYIEm6ZmJHGJ+SvBd00GJMJ/4F1UP1snRWNhS7ZvOm6dB06FHOjyXk/Wk
jRVsCOxzNgz5RZmyhK30+Oz41U729sHE/ukb+yvNi+9+mb4WSUkCgDGN0GhbJEVf/aiY/E4McTb1
5jLaRpTJ5uIWzSkZpjBPfSvwIOg9iuw7qqRI1YScM/Rb9mOS1FBbNM8iNYK8sz/rI0Eq4KEtrVBv
272dSrwd0a5PpXFPbfOYsemTUVgkGJh/RjHi0+2Mdn33xMdCixge08B9XVWc0sJDKTOTzoUImSAX
8CZo+vG5N7PnWtcC6jgb95e3iuUig4JEjtIijDpQgXsrRbx78OENVIhO9eSi+53+gCEmcG0ZzNdR
q6sxhJolMj+xIkPfU3Q0xiiWrXnSM6bv2vIvJGAOFUyrNJiQqT+cRwIZ4VL3HbrpFnceSr0FzNiJ
KmuUu7rkUwR3xeklZ0Z3zuEAfLg9e9cXiRlziB4QQRsIYrSLl1cOUHsp88m4+FMFSeA09ejdWCnx
ach9Dj5SRqHeno7iUnVjvXGHdua//ONEYr86YK/gpbmClvFM1B/dng6XFBYOZ261/ItbivLUCw7l
EDxzD0ASp1/QM9Me4ajp/CyAo7gz0h5uL4lu3cF3sL0jWue9QDiUnNtM5HtPNIUdEDcFHE7xrAmA
QwZovyrULk/Iz7o1k0/9WDd5aDZd8qiYLp9nEt2OFAk0tVFD1V/MxtJ/dRSOIrYUSMnY1I8GmYC1
gV3HN6oTsfdr1//iURPX11Gr8N7nw9mdOnq2u0becy/NLpqW8QglKHEcDSgeyZ4KaP0a2X3fKfg1
mLn72Ek6fqbUGb7IqsECwKXlj2F2EGrFNgszCHXSgKeOVkL7AtIRjMp2BzaXdYDZ1FZN5vq+DDQC
gf4gMPWzDPXiUTXILBdcNzAgfygDnttaYPTJq+7AxvT2mrt+ACASevOQbXxDYy3WHB7nRjPMU+da
WQAn9ENhfRNzFYh8+edAANWSuQUwS04tlf4bQ/WTqA15yYkrf2elPh1yWM3GGbPMnYHq8lZL5zoX
eYB1zCw1vLfBSpxH/i4z6GSyxxK75yI7xzxNfTYdqqbhv8vUV58sobPQVQPQmreHef0WnVsO8HSb
NZBh1jH/qndRLarynmuFvBC75bt21PW9dMd/FHvBoYgogLt6b00c4Og+RiFW28PzpJEXA7qej1yN
OS70ibEbe2urnfjWnVkkBlQ5UYWayyZAQCwO4Fw3EgAic3lJJ8keZGlDvwYy1nHv8A6KopP1Kx/F
dHFdkjy006T9YGmeHWEHNAAiUVbfxORldxSZYNfQdAorAdyEVvTs2Zc+rnu1QfGSgA2kVU1T4JTE
7MNElMWugHNeoIoUgr9KwEiK13yvZOFFQzslZySRPmx8oQfYjMMxVd0v0dgSQCENaaav+W5UUMHR
FW4zsoEdkVXBCgR7PxgdtWtTCNwPXp4hs6kECm4Ql2ck2duKoDBTuP4pswQ23pSakckhadRXMMd0
mF28AtH7x1CC/PHV5IRdI8RO2EZ/ZxoD3WWp4AdW8TzWqx5Nyh6FoD8TTbRL4QmzCCyDQTTZabvh
STA6VBsv0ZW0AUcx2CvjMQqt1OWyaMrEnHRgES+20OllqOvuew6t6rMh6nHjsTV/9eWqmNGVFmQb
obe3BFdOLQUTVObDpdP6aj9BbC7OKXQ7uQa3caiqWzsq6uLsmgX9g5My/S9GOpv6AECFhglKaR83
QN7lGkBr7XDxjPFX2wNl7TC40ibFli7USn7EC3v2zMbrEqXD+cx+t58zmuqACyITO04Tduqhy4CB
aT55SbrxGFyZUFxwUZNEpFlMbZE4cmYPqNB48mJ14mtrQjyUyBA6gFGFW25J+H4aQIstreh2vlq5
c0AjAKxVcMNm/Pq8pN6Nz+tczcvMbLjUgA/22d86+5KKU5ECmQDCQ01+3A63Np2zDgVWjo8i5XKU
ENjmvlZY8jJMT6i8wqzmvrJfDe337TBroyLz4kRlGebqSzGsETRZT7lUXpzaDWlil0E5ll9dlf/S
c1vMMuIvE5hcG7l/bXCzOq7nQF4FYLHFJ0yLAchmJqeLSNHvSuKJfE+MPJzKLdWeq0CA0+F66GL5
o86Fe/bHjwa0p+/wgbPY9s9wtqTia4Xmmvvt9iSuRYGYC7BhqNrNFvUfoxgUaPDcIVks5VeVDwBC
GCAquuhZb3EhVyPZeC5gNIAJLj8Xyxsb1TqaxYxYd0aRHmxZB31R3xWOd7w9qKsUianzge/AhQfY
XEDsPg5qNBuTloA8xa1W7bmbfx7x8Ha6aQO38lY4/ZAf5zizQuGMewBaezF5ytfxdFTw8vOtMrKa
vV2hUvIpyy+0fwaYmolPDRTTtaoIoPMJIfeNpXh1+XkLD9TujCG8xpR5os5LoYss5oM7l2g+NUr7
3utdxGhzNwHD/V/MKrLT/4abb0XvsgjALE2REjD5cpNA/D0PDciubgGRr65WizEtplS31VCSUWZx
NXSBa9353caCX1kbyBUW1NKhLengy30cRZKiN2QPGAXIHKFfGmFpv5T16fZUrXwZ9IxtIKqBPwfa
cpEksDB0jusNixsdDxENVeX7KrHlD79xnIgVLu5FMGfYyPKrI4OaKfRw8T4HwP7jyIbSS6bBwAYD
ByY0PR6O/ilNi41DeWUbuzqwJjOIFKl92RN3CNcalUz4QFYa9PZTpV5YNxtlbEzhVXbH8YEoM6oF
/17pLNhlahYZcfNYvKEIPKXvRUP9CMTZLx4yYzBAATy0WUMOt7/dkssEaAsiA0wEcXgdz+XltUPj
HIAQyYrY4ukOUnwHdCP28Dz8rszuJOvmT0vIJXemyObV2ez/3g5/vQFQBbMxAhT7Cf43l8re7bLK
1Eu7cbI6Rm2ePAvOqx8qN+XWZ1wLg9/99mwCcHzZE5K9X/CprZrYZlCFY4PdRnozbEFsV+Zy1kqH
Y4yDCjiIQIs3jKVMlrdG28R6UTxQ3QSNOd3V/ovFvlTMPnsTnBYMB7g01HFFubEhrsYI4WA0yfEP
UHDXpLRxcLyJM2OKu076p45p3d6vYN94+4PNCePDIbCIMv+Kdx9Mm23nSm82TaaHbEQXaGJROXo7
Xp7q4mBPIsDJcDvk1R5ESDzkgUhBJWlW6f8YksODl5RmpceuVPRc4VEVl4qyyCwGuCBaLXv6L+JB
6wTFN5A8Uff7GM/3q25iLZ1i1ZZZODRk51bl2W/Yrx7gxtuxrrLYPLZ3sRbT6deVZVE/1WOYxMSe
1R1kq6BEY+z+mzDI/5BjA2t1CWfTmgQtFmziuOCjGUytCAvlVQFvh41Tc+Vbgf4GBCjEuNG1XGJo
bcXBu4WnRWyZ56l5zdsHS/zoWLoxbdeoB/CPdORkuBEASAKA1MdvZHGRczQCtVivIW5kqWDKgVWc
7isCY/QSfnbSqKK2VeScarQ7SrQ/dp7UtopaV2l7/hnI2kDnQOTwioivqbEG+xQ2PVNvBHqyS+qd
zCjY+J+qXAbNlh/VympBOByzQJvDL2FJCfF5phGb9hoO2gct/2o6h+6fu/RvI/pPiEXxzMtqLPgW
EyvzOgBeBbTJIjCHl9vrcW3ecJoC2oAHN0ohi0Rp63WplZpHY2H9Sr0iNPzHQZwM7d4f4SGSbHll
zrtokbTmwhJsDHDSQG5ocUGpWGpaiW/SeJi+ZTBf4+2Wp6GxtvDfh5hH/C4vjppsepMhRIO63dkp
rZccdI6BQUFAK5ry2I3KD3JRt21ArOnR9JM8UP34w1IkghZISKn1XGcO3Li9vtnYLWvLBsVCqAxC
2h+Xi8VmaS3W2AmlNC6m+xpUfIVmjr9VVUBZfWWWkS7nFA19VyizfZwCmUK/pkP/ITaVZ8RjgQpe
JeHv1Qzo6XUeakWlan41zPX30rOGr7XD612nLPckUYmAhZL3zWA9nMFY8rvDXSEyOlBbdaBUQsJ9
FsmSyLsaIe5MtJqOXDf7U1JJDQUviVKWMF150PSuPhgl9kcCjnYfeHrvBDbI2CeYlLEIPYAsGGfc
Tg4zDXiTNjw07UwPKMm+u9IxdqqXFYpqxIk6NAULB73Mrve0yM5skGZCbgB1rD8P6Pp4o6zDpFVp
0Ex+WOoF7K9YogVjUruBaOHMDFkQ88GCGWKQm0YXNIbVwKhcteeBGeXZHNzhqINFcWC+U58z4Zch
4FTaRauyr7xyOzeoPVV+7aRCSVBlRR2hHjqC0De22oFPjdhJi5GdyNPmESpd1hGUE/e1TFLrgE6M
FY19Ju6GlmZ3Ve0UoGho4k7zNBboZTbed1ANi9PURctONkB0QPDiAPb4S5rBfZIOLt2Nplvd2VPH
jrlP2kNf6s3OTwEQTPFsjjoLppXQ3yhiwGFpmFFShLi+YT5LR0SVhjOG5tLatY5V7QfwgfbChffQ
5MEtS6lkONcite8yCzWopDfyozJps0OlGXVtqKIHIBv7sJxTZjT6NixaGqUiBV5RkCp3PDdj2+MD
9cOZejmkIO3BOUCvp//saXOtlLk0bl1G9wMe/HHnullAMmjGFyiWg/iLbqSta97eJvTBoqLYdTQH
kgswAph06vqX27luLTOg9oV7xKzhdQWrLWDTJgV1vBiuNKGbAj0zGGUE0M4L683X27HW8uosWgQA
FN7nVxjOzCMNjuCExr6qvACb9N4u8otmKnTWvRqY0TwyCn+Dbjdnz2V2RR1v9sgCLx2ixR/3PRqZ
hT8RBYOjsrhLrPRQcBZVPnmETEUNlSnneHuQa3kGl2y8yVAmBeRxcT/z3IFNErXo2J/KPzDn27Us
26CzrA0JfR2w1+Z6G/CAH4c04g3bS2ugMYxcQ2HrZ7eG+aPxmxOxSzX/XzHROHPBgofMFM5DPJ8X
xxOgqZSVteFDDApEChC3csL2xbSFzVk7Bt6HWRxRjA0SyhWTH09unJk80IYTzsyNKs3aCnwX5A37
8O4cbHo2KekhiNUfBvdpqJ+dEj58qQVX978d2ahJbQxp+eCaHKG1WTcimvS/WBo7CGe8p8gwt1fc
2haGG689q2miQL8MAxJuY3vTLG2U0FDqFHLfd17NQsCvbgdaeV2hCwbdIdSS4TmyJLpRqJ1UjQsn
aw0AiOFvhpPJyu5auvMznJ7AvwGC8P+LuLgbwKiP9TRFRL/j+6YGVbx5UuQ7nMWDoT6mJuyqIG9+
O+bqGnk3ysV6dwac/u2ImNwuw7wqcSC9OD5gU0257woeDsr+1zLOvMPwMgZ3cJa2WBL+R7S59CRN
aYwza4I1bUKAG6LfWPbr9shWF4qPMsZczYDz4WKLjVIkOUqxcCLvnEgBgsab74nf7anYwBBdlxow
IgBD0V5BfkUZbJl0iV1YrVRODAp1XHH7UHrOZz4oTCJ57ti4Q/u5CGYBMsjBpAefWb9vD3Vl66Gu
h4bwbKqF+8QiRWr5kBAjK53YGCE5U8qkDseJAULFtWl3O9RKNkYoIIeBmwJkallfzPNO72s8X2NH
e53UMRlwM8qdYwZf0H+nRwGrMo9qJtmhOLs8zArH513mtQ7kxUiYUi+CQ+NBc+lZUsAWinyTq7I6
j5hF9PTRAEF9/eNRYxgiUWISTswyLyi06bOt6Rflk7+353A1zNwmQKMKbfZlCtObkaFARp3YtLkW
aIb5tTctcahN0hz/i0iQZ0bDD+B1iEN/HNCg87yrR9OJOyYCl1p7f3T3w6YLw9qAoEUytxYhNIHW
1McwsHnrmtpLAXzru7jTTRlYgJfvpZ0mh9sDMt5kYhc3HGw1C8ZrgAtcG5vPYDw9IwOJWw+a+aPm
9tBMo0aQJS0gpw9EyhC2wxrKlilvd9zJUAT36yLQ2uZPqcv6FbhPxQNTtMYRnDjoZ5GyBe7OsJ94
ngz3uKipvcbrLHJYOYRJMTRTgJq+CIldkwi/6s+YG2hMG638lMhaRQDZVqeB980pSwsn6PzWgV1s
4p9TTlEBgZNHCPwD+JHQS+cPieZbjyZNAbJMyjGEbBbUP+lEDtQUaUxrWI2Ng0h2UFluI9LXcpfA
cCRMAFx6hgaic+JADgWtbsuogfJX4JC6Cie7ny4JG35W8FYBms9N7gag6MIO5zHgcTrMfW2V34HU
4YaNMUtEJq1/aLhuXYTsYNXM5edk0NVB1WgBJ4R59x4gCYcU6ushgGnqPily0QRVAuwbS46TvWfo
2NUGvyd4TWcBMJPVLgM1Cs8Vz71rUDk/ojkqDwyAgXujmfR4dO3xqWwH/zO8Asz7LiH6TtP0Ck4O
uR7YytLvSke5fyqKAeWtNd2lQDpEBUQn72Df+4a28z/nLay/AUrtDrPF/d4DBCR0ZWOc8F9TYOV9
EvYNjCEKS1TALFpJgISRBJbXAdSbQAqfidl22RZmVLi4grsUbkPYPFVo1ExEBtDof3vlwjiQZk6o
W5l3V4JJe5Gc2HeQyBweHAW4QQJNizNvQTOmNtOOuRyMlzzVBRaWpRTMIjzjS1W0dOOoWcu+qBpC
igeZ8bqdPjDaF5lTEBS162/OQKeQ1moMaKa/kLbDBYUlG9etlfsBmiGQhAJwAOC7ZZd2IF5jl50D
f+p02lXFF63/IxUcNHPwioefTbdJ+LkC5CLpvw+4uARZKTzeNUCvgKSM2/Kbsn5W9CFLj8R6QkEs
6PQplFtok5VXDESosAnnqjYgSItLUMZ60LoIhV+QKSKJnPyvloJgqwJ2idcE/h4ULK5693kCkxqF
1R1L67dBYW8+QT3a2aLbvIkdLpMjcQz0O2a8P1l+LWX2uKUA0xLnFdH2sBSvj20D4Qmtr3+qvrfv
IcNqvRa2w8IRGnYhGfQ2KloGiE3uNhFG0D2xUnj//jTARQwccVSk0JBZdsWbnBSVyuefxd2/gDgk
Z/gqsZ0FleWNy6W9tl5xu0SjFVQgdA0WDYoEFa08nSYvhuENj9IBqG2497zqfWGGeub+BrS1jKhZ
wpYSEklAwLD8ICo2870hxTL5dvLg9HC0QCUUQolZne1bY9LOGa53KCpDrUaOub8vyxz+qx6zApe3
KOTB2h2FFF+FdVYap7oBNQc1E+c+cTrn4Gcq2QF8Wr1kIOXvHE3r93Zy1EtBQLtFrSnqqxr/H68Y
FGdyBewWYGUo6SiURpS9QyYDyk8Hsd8GXh6pRyL/d1Aw81rw/G6frxvTtySiOcq0xoIaXuwOBERq
+jpIGEc6ZhJ4jntoRxkaFbRebwdduz7MOlkwKset6Aq1U1u1I0DaQFA5nsemfnG48zlhkOK4HWd1
m7+LMw/+3XvYT3SuKpjWxwOewWOWBTbcN2+HWHl0wKD5P0NZLD/TL0AjweUuBqPfLO47glVuf0px
BbgdZ2PK3rhK74biAjRc2S2GkvAX6N7jRPxSy8fbMd6ubVfZ5D+DWT4rOOQsC9x3vLipQQHKqs+F
owWm3T30XfY7r5xPGC0HT9E+5lZ2YUwPSC2ikTQbp976YJF80KADD235vtK6asQbrvNiqRWhBmJD
CToQJFB2G+NdO3oA65qhypAARsnu4/ogKq3yQhu8WM9pREF/LmoSSMM+2qP1rSX2b8FAupmGEySt
T7djrw0R7gI2Fg/Yu1fqX2ZbT2XtN17sVA/6UGKEz1X3/XaMazURHEI4f0CLxkEE1Pdi/RPNb1qI
fqPixB+Y9q30erC7jsQ96/mDR3c9CkODfxx6aEeTS99cVC6Cfth4q16rNyx+xWKL8BJgeTWh7qWX
D7piAUs9SInv8hpEVC+s0j8GBb9348m1tvXfDX3pDZErE1gA5NDYLet4KJyXrvA2tuT6wIBmwwmL
F8oVsIGXqS3NlLkxU3nM+XjvNXke2nUTgz73lWTFDzyU4FlAfzHT25jVt8b7cq/O70lI4c112OUe
SV2ddsSocYXpLa6HAhK0oTvR7uT1dn90eJOFjpdUX4pspDGMNvMd8PIVpERBoTNpAtXyRvvVyQRf
IJcyyhKaHg1puns4IQ9RMbrlrvHNH+PYOugFwRyn9x0GLV1df5EOQbcVmMh9PnoqoJXVlsFgAvh2
e/1aq5sE5XSgVNBnBrn/4/6svA4t9dR1YzNHmun/Op1WneXgmEfXbIx9zco87GsQxvhU43olWlga
lmaN19HoYz1r5RNkxLVDmfbyaQDpEU2IyQXdKs/IjnU9eMMjLf0A5WZ6THC5CKFLqt8pRduDgfdh
CHyhFqJjyO/wrLLPPrR+AwYlgEdK+3rXaNw6c4JmSOGM/MVvN7bv6hJG2QxyOzMR3lyMHvy6bmpx
KMYZhCAs0u+cfzRZe7ukohzxfxHmX/DuUMmEXY3EwDVY77OozLtIK8FnqzZaFKvjgIKKC/bJXLJa
7H+SplAfhAtz7DX8s1nWd5NrboRY34r/ibFsfzaDYbZVT9y4hvVV0TuovjnTHw8apoHKZWwbbKeU
dlfBcWFKt9joa3cAWGL87wD9RTXOFrZfMmydWEHkM7G+us5TjQoDhA1v74e1iZz1YYD0w7X6SucL
Wt1A8Oa1FxstBbvVh1ialm8cvasxoHmO9Tb3Xpb4ba1Jk9SRlosCkhk4NaiHmjS3SC1rr9r5PJqr
ffPNfbEidK6DZ1enfpzoR9/8CYjOjuV3djsd82RjZaylkHehlny+FIzmHIVhPx6Ti+FWQdcHwvr0
X3wXFLaBkpq31LIaxn299qBd7MeuPj6iS/E4CvfpdojVGYPJFAB7wFxetfloYwyGU1KQIjiIRnnh
Y3kNhR4ZZa2HbdubB9eElMTtoKtzByM+FJlR4wZ042N6kEQklVXMTAyIDUhyX8t75W2c0293yuU5
hsyADgHmDwXLxVpIhCDgCXfogVQok3H/ZzsaXycCpKyon12RozRLn3RPxKjIPRlaC2CYBTXfKYFl
1YTqnPW11POTsJgMuM3Pqfc3lRmQ0NbWcb+2MwCvmtXS0SPCefRxNnCPGtvGEn7M6on/9Lko9px5
5un2nK+9x95Hmb/Ju5Rc2l4NXAGmg6R20E8ueHqP/nSsCihqOBBV2Fi6q4kTYCbA8Y35MrG8Rgy4
oXAg0XAPpSbHwQloigPhxCglLkjPOSD6XtF19xVI9QfD5N4Js91+vj3mtcX9/jfM+fXdmFHg6rxM
9l5MBMxr2JTiS/qzxwKYiuZTQXh0O97aukanD3AciFqiOrNc1zXU/bSm8GKbd7uKQRKc0qiFidjt
MOtzi7o17r/wdcZj9+O4hI4CiaSIo5LqISEjBeWhvhe+VQTSSh/72v1R1+q7oCS0u3JjUufluNxX
3rvgi06ALkCcrP0MyIfJu7CWnXxWbpxHa0BAdJ/AmwPYAR2HZYLIua1VOUSPYqI/+lUdTfRuUBBf
ivMaFedyZ/bDjpp+aDjJQRhJeHt+145d3HzNmQ6BjLicXt8THd73iA5I0d6ayr+u3+4nQqOy4Fsv
47WX4vtYi9nMHQDdawmmfzuhrozy6UEk9mezmj4LAYWERNWnpun3rtIPk7C6jZV0vWChzIL9CY8+
jPOqxoWKEyozasDtpvldiQGaR0ei/fnX2UQMXDNd4LRnvMzireiMZg3hEunEVqp9q0wBqeL6rJnd
PXeajRx3vd9noZnZ3AueyxDJnP/83X7XugEUZ7tHS7GEXxJ2+/RdNVYgm3vL29rr19vgY6zFsHg9
ZUwm6PCZ1czk7yKyZfN5nbE/RlgcYCk0O1XqYDSse0rdqBIi7PD6QBHW6f9s1izWxoNiBSSycBAB
vbnIKVPhitRVzIklM86c+odp2EgckPy/Sh0gDEJKGfkJHe6rskii4VUn7DF5dGpwSva5Z1XH0mz6
SOC46EJFenJKLG/alebQfh5cmUYMwKdT0wELLP1kelQaJycdWsiPVdWk+8TL7VeWMQUHPDEesIWG
V+D6yDOuF/lRGrQ4NpYjg2kCmI3rHYvaDMA66DuYZAfCMN/lKIB9gqQ0viFN7QNVkEfkgktovRby
WFRmEXkO6ElWl3q7qnPZ3gKZNJj0PL3Locmfgpzd53ewlfrWts5fF9HvO6PQH4XTgupm5v4O2Kxv
E9fFoS2YjNI2b85ab097RXP7HgRgIgPKpRUIWY9xoZwkJmUHNh7QISH3bWtPUvZTjR2wSnVqhEkD
pRCbU+3BH6vhnPtZvkMxRqI3ljd7f9DtCG5CsIOGGPknC0zggBcQSKlVTwMzS9OdT5kFSUuzeaZ9
WoYgx7ovVHPqPWWiPCYwIdlz3g33DWcOdGyUeeKu/bVBUQuNS88OoIOXPKFKIEMtQTPT6IBi8Vqj
vIeG7c9kMNKo6jRUKvvpj7+l0n+dmrGCAKuaeU/QG1j2V3oJnGbaQoKBURHUOvqpXhLCvSzI/51C
A8lEVNHcWdUQhZAlWsyHZMKoLJE8msw4+gwdzZTeN14ToekUaEyPunJ4ah37Ry7KCy30f+50fAy/
OBj6pO8zhXr/ozN63yZivpBUHAZpbpwAaykTHNcZEQdW75VXqyuczLahoP9IJdn7RX4PcD6AreAn
jd2hMuQ/v5oA95iJjeApo3S4PNiF2xlkMEjy6KbpvgSzkXbJfeFuYZHWzrVZqgrYfSC7rhD8idAd
6Hc6yaOtjD6oq/SM3RQPvbO/fbatJU24bwKWiTctuKeLpClZWlrQjKVx7dW/bAImvjDoxmVoLcbM
jQTuCNfKK85pK8xS7/1Oi80RNXMLrO5i42m+cp8Equk/Id7+/N25afSl3Y4EDATpNA40r30Z1GV+
TIT/xeT9k9O6Ud+NJ0ch+2hbwklrW9pHtxTHNUSZr4qdOZs8krkNjZVb7Fnxo0FFsRh/sGljHlfj
oMAB64iZkry8nMPd0Or1cgLzvxrRz/8Cx5agd5/t6uvtNbEC4gJ2RYeMhAujeZSKF68AGET5Hnr+
Woy9ZWJKIXFUaVC0BlUtufRWDpE6eD1CIEd0R2DqjagalHdEpz6Lbv8Sc+UGAbEhFA5mhxrgnxa/
pLbbwVKgIsWjQLvQzJwprIkvQ1JBDpIVRvF1HCDrD+1eeJs5bhO2krJDk+kESZ6mvwVOub3KE+AH
O86A9+iLg9VM37w2AYQK3ec9yfMRynlasiua/m/mk/tMkj993tuXqTP7SLKsRLUTFou3h7aywTGy
ubNiwJ0LZKuPNz2bo3nI4NYWa24B0IK1Swr3Sa/q4+0w10p9eATgwJktdkEWhbjXxzhD0hRDoaVa
TKGNWMHlWNkoA9eW+1hOJPREBV0eLWihFQ05pIPt9o+SePcjmh+JU50c0oda2h48NVwMr4PQYXY0
wD67/SNXUji8c2BS8SYtBfWHj7+xaMkwNrqhxWP/THWARYrI1Dk60GRfjs+3Y62tKLgsofkD5ixu
9YsbtpPbAP1nRfKYNTSo+S/Nc6I0P/TZYdTM0NmyU1mdf7wcHGiazqYXy0MYz3f4M5uDFg+KGLA6
gMFLSiyQPRsGuM8E7EMpfPNpQln0TF1PgKvoFjDApV/xREigcWnRXTmbFzu0oL9UAWJEU9oyGFxN
7C0uXTjD8uTT7UlaW5xg5sxnAvQ4ILr98YNwnDPmUPhIAN6XBApMFkgyUGPb3Y6yks8MPNygKjKT
U68ovsIj3FFVBVJeBwVBXK1LKC2DkE3b0gAkAVput+OtLTM8SJBL8Facz9aPo5qKZMDtr9ZiDe2a
BrWUwf9b5A+Cg0Ktbyyz9Vh4+s8y8zgYFssM8oel39UYmzZfUHvYGZZ9VEPGpjG0AIqKwe2hra1q
gMD/L9z85+/Ov8KuzYYUGNrESJAYBx98HNd/EeZT1pqgkPz7hkVaAcJ3fnrPb++P4QjkyVowKmkM
I6ijlmTfJbUOg5bt2i47NMW0cecy5r/vY8UGYGLgeHA/wVXWXWJ5XKFbnTFTK8bO/v0/pJ3XjtxI
k4WfiAC9uWXZ9kWpuyX1DaGRofeeT78fteavYhFFaBYYDAYYSFHJzIwMc+Ic2djCxTcetBZHv+Pe
+pEND/FG6PSdmFif5bD4EJPW1qQYx2289133iPjy0RWDldrHwlefQM6QGODDGX2cAp+zr64PvSwG
Ga/TJA+NiG1c3AttY0e+f+y9ZANcd2WbF07VhcHp3p4ZlIawjQAuui+mAO1VZN2nKeu2eKWGYTsK
0so2L6AeMEcJ6Y9iJX/xbJ+BArppBBvOy9BqA+2v5kkZ071YfegottuIVQ/dQXHbYz6qh0hOQiIv
fcVJLH5jpmkVBHAIBOYXaRBq31SRtYUpwrVV4bnpD22+1+sXy/oSpyt+b/GcMU9BlRNsxVUkV+YQ
xAH+4lyL6VaNtZ0pPXr9zwwtXRdofmJuXH0lqFMX93RSEGJoaBrWnXkKqUWJsclK98XXP2U9UEId
UsqauRRVso3aMfqvaKQKqm/zZ2HTs+wWoGEOP30lZRshrTbRn0EWIsLxKTLEreV1Nh3a59DUD1l/
rMtyA3HmptJku3ePAtrnoYrU2UMgDjhA8HD1SxYz6+AeTO05JEL3uucg+K65Ry260+XvgvVl0O7G
4s6n+X3ba0lLm8vxgomJSiUfYHae0QgmcGMy+cXrP6p2lwwvKfRkhj/a0vhDH1K7kY6y3p4E7Tnt
QtD1PjnrsJOtHsQlKiRiCK3RGm+NvLQj00+C6/kPZ/DsnXDVeNClhLkn3YNitN72zRfLdG0w9kwS
KrthZJhS2udg3fIPRcbRQqirFt8E4JiaNu7U8B+vghgUbNjYOy3CNGoKfdnEKvrbDR+tTN26xVoW
vAAI4PdqBDWc2glJP7uqtVsYTRhqFh2pxk7DfOdzZArvd9qNW1m6F7r3VK0Jnr/U+VMG5C9Sdi3Z
nuwfFHGfqCGps2JXyYemp7brPkhCfGBydDRe8/bQqi9V5lTWe6cex/6jreM7Pf2ZFIxNBuYx9+9W
joV87e6nxNcC3EvpAl7BSzdnmmNa+5Wr0vWQ7NZ/Fqr7JHoYSgdUB4HTe138UoM7qpbRKknjdOJm
Lw2IemK1SY8VpZ3ZiVSrqIWWutBeQl19snr/oOkULaCPuL3EhZR4Au4D45qqM1fqCAboDSsvSu3F
lEOoUB9r6a91jHkvzy3M3qbea8a2qhrg0arjaZUdKl9uL2Hh7lLHkieELUoASHNcbpLVDErrpYUO
RYr6pPYNUB/zLezzV6bNt4PhHXutSlYepKXdIY+BhU4HpHyVDhqd3EltyO60YYVbrozyc9aCKE1b
dW1g8MoURw/09ZR88vZQG7lcXqiTMwVFEzsQrpbpu97ux2ZlmnPNxHQNzl5zWc+Ets2L2PHTob1j
7oUyaOPHL5lsrrVJrlwaqwExOKU8zO9dwQpGL0tDDxkVR+zgOO/qgxiGhs18N/PpjGA1Xnq4fTqu
YvvJ4ITLpypDBWsesUldoUEgkkdOFHzxdchrv5dVDBX38baZpXUxvDHxz0GBDZbv8hN60DAmTWNF
Dl2oErn2ZJ+bFWCz7gfR8FGrjd+37S1tGdM9wLYJD657wsWodJ5r6ZFTDXpti370WnnqSy6rf1s7
5fMBAiFhxAXSC52dvhhQtmSNY+TEzB+W0K/kP4r6y+21XF3gmY3Z8Qu9wFdDV4wcYvyfKNN+GRX9
nj4XrRqUDLzsmTnnNcaLZZtwazCvSjlw/kqN1OmGrFcjPHlgV/5nvcu3tfJB4U5tH8xqrdi+uF1Q
PvyPuTn2SWCumIEVJXK61tsmI1y7bbHx1g7F0lmn9YiqK6g3+Hlmz1VnDq4El0XuRJXhf1K9UfsS
Fj4kzq+Biy+8vWuLxgAz0dadaO/mRcBBS72YzItxr7LcZio1ziy4m6iL4WNeeaSWTCGXTN0N3kqZ
Nv3l5YrVXAlQdc+dpsJNdO9DxszJ+IMo8vaSlg4FHVyFG4XLvcqVEy1rIkURMgdBEWkvRKK3EUZt
b4bST10OPxPQPIq1Wv/9h8RzMKkH3S7vvDV7IJuyV9ImLFMHSVhQHLUnPBpROdhWJgtbbwjlFXt/
QoeL0GKCKk7NQ32ivLuqPGmDFOhC66cOMnchDac+FDYdPY0NnT3TyE+lL+zCrINe2HqrE2GHZORL
HA0aLBNV1BUnWaPSmQdSiJac3LxmI6NojQlxgy23Xv6Z2y6N9mDGyh12elvPYcnJ20R8zBUt2OaF
Lu7yNChtnT9y56YIzOtVEzx4fuhu+rKLTlWhe3aNgptx17ht+IWpN0Cj2QZ5lW1MYq+PjD2RorR2
HPcxca5nHX1RHB/L1hPu6FO7Wz5e+IKEVirtlY6BM8kNPZv6kos+S5F8dGYjvYiF9GFm7rc8EIZq
z4gNDfUgEnedYDBbYZgVNCiJoaZMcJm/JWRx3xVBlG2r9+BBIbJ+1XNkAWMGSxxR8q14G+rML7ij
X96FkjLYvuRJ99DXu9+tSJYBcDM+sRGiQN7EaqrdJzGCCnrFwKwEDPY56Qdl22VRh6pSYvBdunJl
4xecEDgXOlOwoFGh0afjf/bMoycWT3odqROVv5L8w+2e3fzvXfmFiZkHMiMJImUdE3nwXVeCu9g6
mJDw9xZ9aG/f+Gv4koUbC7gEIi16AxP7wOzp8JPRTGUhSB2mEOx6BB1cgYZM2m3ZvuT+DyFcyQiW
PiHBJrSXPPOU02bPYemhkobsTeh0XbEzm86RmgLkvnG47YiWzGgAO6nVkotTdLjcKb+x5N7yO17d
dswPZlZVVDVCd8fspPgvDsW5qdmOFW4can0xRA4rPhmdzyjl3dh+ur2eyYXNPY5GJ4cy3fTV/pQe
zk5e3sMkB79U5DDg9nMUIIh0pW7lmy08EohA0qqE2RgKpznCV6vNNIk0NXE82MqD8UOKnoLuvuX6
3l7Lwt5Qh2JTQItRaZunG2E3NqWLEJ8TD72NECTjG7T0VirEC0YYzAPJCJsfutnzoL/1ayUxhiRx
ktHbKlL6wlzR0e3lj79eC2ZoroFcZ3xz3oPgYYPoXA0Sx1cah7qZ3XXyMdeG/W0z0xmabT/52RTy
T9xiV61qD2BiooheyWR4Z8sWKPku3KkS7PIvOjPwbtvZbryS0ywchwnuK3LqyAyvmCYKtZHiMHZz
x4qHz22+G4KQrrVgQoS3u726hcNNSRBfMLFaQIw+i07UpkhUHRpUpwrK30rFgyinK7W5hcXwaE4q
KwQIKsNIl/4Amq/Grxl6dzq/uouE7o0gD+Gd4Eh8vrJXC6shYVIV+PPoSl0Bi4SgTHyw2Jmj6hl1
ThoFgjWsDRcurmeie4K2HrbuefSdGI2Q6W7GetRiN1bVR6Wq+6ZOdm6e/P05gPdZUUCyoRJ2VdWU
USGI/Iz1FGkbPPeV/EsI3OBURx56UAqU5LcPw8KDRHCFo+Mj0kmaH4asGtoemoXM6eJUehprw9/I
UWvBRd4YG6mpfaa0A/MjVgJ5rfWy4DMwTUSHJiKeY56qlZT9LMsNckeovgp9vTWyTzVT9rfXt3Q8
zo3MDrsvjACRNYzoCuOH7adotbWwuAzZmEIUa5LsnFkwkM2GgG7MnKbVH7Uhv4fYGhTdWoV9caPO
zEwLPXuSopaQHNKJjLIKMpntYST+7fsGdrpnVfoW+N/+xXeD2485CSjOCMEuzaXwQmeixKq6oN4A
37Dl6vNtC4sLOrMw+25uppE+VGLmSKl5tGDck2AYAW/QGyfVDO0g+Xrb3uI+gdYBTkPdHDqTyxVB
FRF6IjJiziiHzHqNv4euAJ3uCishl8HfM3s8eGr/Y2cWcgV9keVa0WSOIWcDyletvpOqodikfQMe
1agF5Li65O/fX17FqUI1KSNd9QO0HqhJXZIJhgAg21/ojAZrZMiL6zozMfnIswOYJ2MiQM6WO1mG
4JfmBJAY6vpPP/ophdvbW7VkaqoRkabDf89/XJpKXTSg4L1Inca3NnIWP7lJtkVpo2LWDiWGRFNX
vMTS2SBMphQBbQ+ed7ZnSiqIsToYqSNnEgIpAekkEnXR2rjHmpnZperxRZJvsC5B/knCaivFD20t
RFr8dmdLmV0rajVDUaomNqD5qqD70mInaAu7hs1WXxNqX3oXz7/bzCkJHgPHXsyCLPZGLd+hvt+2
csazuBJQLLlxtGYZPmBwiMm+WdQvygmEJjCHOnKqPYCoelR8f8XE0uaAplCg70Dd/qpoY3j6QGWP
MxBZma0ML6Pw3lgrwcqajen/n90hbdDV1Jc0NidgbGyE7bpt7VXK36Vdmaa6ZJSr4WuaY79aalKF
rveJI/UyDdCXss63SvIjW5ulXfLg+qSIMYXJAHKno3i2GtXvvd7Is8wREGv182MzfijFfeu3W0Px
tmq19pb/6ejOXSsbNAkH0cMw5gsDexWDtI4zpw+18cEQtHETCqWyFXtJOIQmHAJ62765IjS0uawN
O6h6wl3bNaJdZsgSS4U+bAZFKQFDC9kmkK3s3mVqccV7LW0ypI+gLqZ8+AoZCuts1w21hTNJ3yM5
t0f9q9ys+PvFT39mY3bLR/DfXmJxHyorvzfkDsrs8S2TlfsizLcy+CBbDaMVMMniumDWIGBTUTOc
VzVhB2NWtCAyZTB6U7R3fvsP7Zd/4YknNrP/NTLzKD1U9MYwUKWFN3GjCoFdaKVdha+3H5jFpVia
SMLFBM4VDMcQpEkjQefzZQ/QuxxGmWAX6qfbVpZcMQ8yffqpikVycnk/wrxQmm4wMsdqmWMKXt3s
kFilPRSvfvzztqmlBXHfwarD2mrR+r00ZaRabESukjm1Fz96pryXOu9O8M0V3M709ecXkJRxSrQg
K7TmzSnDRSBRb8fUEdUcVIEonATT/Of2UhaS7ynLYhySVi7/zLyKlYUCwhICnan8d+cea93aWAIc
u+ldkPtbwAXFsHKwF/zlhcXpsp35sSgiXoz4cE4P61akPBUeiBUSSR2gx+21LWwTU3sTIagFfO/q
CkEcnIhBRNetFiA5DvclgsCJufKQLS4HvuCp0zZB22bHTkkSfzRQj3Nk76uW5AeYFcMKVrKs2/2L
1QDfhikCaDUyQpffrSlJUbPGiBxV+GLoQE/Mr3XxcdvG0mKmgJ2Rj4msb55d6RmC02apTt1kQLdw
iaA4uRWj3G6GlXOnLxxu2qEww1D7oSf1hzTw7BgIYd2OZVPGjqUG1anQm48icdMMsoYQgBaKTCd4
fV+CONgLTggzoRBr+4zHauP6uXCsRwn1LkmMdlY9VnaRM0ETaWP6NXGH4NiNcvQ7Vvxib0E7i/xK
qdy3rTcczFEod1quVVsD3rAjBH2941Z5apdd1x8iQQ237HLrMEDUPbUgBVEN7uSfWVwLDzqQSPB8
lWL9EPNG7TdyajZbpWnk7TgW3e9aDcuNkg/dr3IUgzcv0cIfXpZZx8wNpHsNyv6t2cTtAZD1W9im
IP+90TsGgj4exMxX9zXEHptWQBBRzhC7klyaZnEUpL9QcJwYEZly9XQ92tP2XROPvN52RsX4c1Th
6E2z9ZdHS6c+laoVR8sdsl+jJu3qMv7S+dJjgvL37RN2PXEKPo96y4TaJXe+OmKoY49FLDWRk0zi
4JVf8ejQr96UGdCFrr73sv6hL8WPwTUf42g8MAP7VQyjlbRxacVTkXYq+UyqBrMURIzSUkwYuHcA
czp9EB7Flphay6qjCZT89pKvo4dpxf+xJV9+Xa3PXDpbdHebsUSXu97q41001vu8/GSWTPauOYrr
m4U9kitqgjJErHOX3jWloTY5DfOkdfe5Jz22sn64vaRFEyRwHBtABlcFaCkqrdrUWmATIvfA+1Uh
xnvbwtIGAQxi7poZEgKUmVv1hFLOtJZWCtQvLzHanFIYuXZghK+laay8s4u2KAFSrwfkxyW43KBO
lC3klN3QCZnSvUtK2ERLo+q3rdGnW98q8pUq4NLXm9iwyRWIhq46rHpT6GEGJbqj9p6x9xgQ3DWy
260ErdfxEOJevN1wmzGcRWx8uaosltQoaFK6RKkM4PhdK/4xx71ERc4DE3J7txZtGdDA0cbhXmsz
W1Vd6rVW+xEFkaR91UmKNxpBc8YYleseoBkz/hmhs1+5xNO+XMZHrPDM6uxiWbwXkpuEvO9+f5wc
/0ZXGmkjmkq2sr5FSwylALldYrD1EOOIqtADD5J9S3tQat0nWV8pRS/Y4JjD42AyycBA0+wUikMm
MtpThE7eITtei1/yIX6SvWYl/FpywPTYOBO0RKnszJ19PyTVKCOc4QAnGx5jWfhsSVqyL3mwwI3y
3ht99k8paNqT3nYtnfQ6ha091h9zBpbXdCsXrgKHBmgDNTyqhPMcMxWGwux6NXB60Axtj6Rw577d
PpsL7hc4NjXIKUe8Lm8NXSkVg2AFTqy867q/jUX14FePRWhtJcR88zUumaV9JJy2JtYIQGXzGr+f
63GbGgnexC0/JVr5jO7QEbLEr7eXteC0GCIXeZ8o0CwU0RiabWqQL07plkevFT/8zL2zQPIGjfrt
tqnFTYL6CcUkMIZUCS89SREb8JPlfEEoc7PtICgE62FsrdyxNSvTgs8CwqRuy6wyjcAZDfQxxf6k
Zd6Ko18yMZEFEr1SeLxKREkew7pH8MVpR2HfwojGwNIKIu56KFEBIwQCAMfLPAIQ/ctllHk1xOhe
+o4vFdsssTZRJW0EGOWzuH/RfYEpvqb/BdX9k6f2b3m+ltAt3W86PMwFgEFYGGPlqsb10BSe40Xy
i9ae8vqfVGigtuwiu2bSPVS0Q1pLO5Sn97onfY6kf7GT579gPuXaa6JbqCm/oNLVk5i5b21grbj+
5VVOopnEkkwMzucF9QDOIcYUPEdIrPSbbMB52g9SexTMWniEtNE7qBpRdGa4oJcsAncfRhog8CCA
IqUsd7dvyMKdJ5qlJjr19ZA9mb1/XZ7JpdhrvlNLpzj5qhW/vGwlz7yeHVZMBtXJ0IEJ0kme0/hn
MKHzCKWBwx35SQnuh49GeVT/qotmD7PUA4Lkb0okN7ZfQ1x+e30LFwfSMkaHUZkneZ+/GWbUpHUl
tIEDYbm7iZQekfU4WesLrFmZ/v+ZB6hDVUnzDitQsdkqVfRmdf5g4TFgIdNUJSVnncTz0gR0nZll
oEtIgltUkH4PQvAZOZzyYRz96Djk0vBiwRm8VYx+LfNZcNgADRBto6JD4Dev3xbqGFpQugeOUDT3
el/fx+b4Knftmzeof6uIMx2VM1PTVzj7kG5PqzetMEUDzLXbxs+fZUhQN6YY+n8fp3MqmEKgGTbN
B88+qBswtGw1Y+AMyiHO+mdTeZTiZlNUawwAS5/v3NAs2FPEUS0zE0Nl/OZCiy1Un+q0B0K2Vvde
ussgmikn/7ca6OzjURXJpXDIfafRJG9rjF7+1nta96iXAMhuX6tFLwYe15ogCPRB5kXefMirMEfl
1BkqAcGvlAZcH6H6aLh1nwMslGwf9ZFeD7aE8u1WC5EayyNR/6V0zZoO1eK6p1cLlRBa6/OrEaVh
C5Ok6Tl6bz5IMUybrbv145XMcXEbDea8ZcIJUgXr8mj6SZ76yE/5jpjVP8wwOwyj9SsqqOjU1Uqk
u7ggWOmYwADnA8D/0tTEEaZ1Zug7EmjxXVcM+UujFagKMje84h+X3MqUqk4Y3QliPXv0BwHC8iFg
H6ER6l+qmK6AVpy0Sh+2Xi/JT6VXqFulLIa1aGM69bMUiNFH8EVTUXAq4Fyu0UIeDDrB3qdHk55y
34IZXrPreLCHHMQ6da7YQFbDgP11g1gFcrPl3h2QVLh9jpc2lS4RDHTgyqEcmjX7c7c0XNmME6dv
DlnHSKuOitxwp3ThyoVZNASJCt0PHCgMVJfLJZEcStSIEif220NVfIUU15bqd7iubi9o6eigjDIx
A0vcT23mAzw5EoYW8TtHYcbPpS5Hf1+gmXDbytJqIOLg/iP8Nk3xzFbTZyX6tV3iIOdklxq0/v33
EDatVPh529DickzkQienNokAXxpyqeiWelHFTiM1SJKWyXOm1B+NFq3EKEt2sMF4AfklQdbsGoRB
r1i9wTBSOlbEXopX2IqVHcakeru9oEXHeW5ptkGUf9vSkvrYkZRij1CBDUfFYyegERprd0Ggb3VP
3KMp8HnUNTuPgzc1kz7f/g1L0cqUfXEaqYKZ86qRV4UV04dj7MCG8AE47wQd6v62iT/p7/x6g12W
//S0ppre5cZJcEGlQ5AmjlVor2oxQn4RbLuC5UXZBt8G3ECtbKPrHxV6DlFv3SdZeAeMbXv7hyxu
LPHSxL1DLWnutc1wlBML7J+TyUW9rYQCwgeTIVf/XxRaqFlSHZ46azyJswseJVEQNA0XvOuj8DXV
Am8P4YaX2G7DaOvtRU2n8erjAtKdAHFUTOe4lzJs9DaVPSDB+fjTyO8twIxJeq+M2q6r6t1tY4tf
0KRaRWgGzcm84CxZXt0zKpVyWl6A29ioh8bG2tjSNV38n7+dt5WHCEKHORVrbWWGJ8ZV6lQqcF0r
G1801zyYQYh6RbtXITDL7cFGIVeVt/IoPEFzhn6RD+uWvybpO/mU+dfVACdP/TdKPHM2Qgj18g7M
JqiiGDgRkpv1xlfGfC+Zqbk1jDaBXbmAGCi13sDOrvFSLe3tNBrNBBIMoVfFtAQWGS+VitQx4/po
DdK3IoNMYyC22/UImjC+uMYSsrTBVHtI+GnWqlcpUih2beRWAL8H4THJKyQHv6ry978/ROCkLYtw
BtEbfXpQzuJ6lA0FP0b1z4HH5VDUyaETpecxXqMzWopmmM9GTQ3yMJO62aWZwJWImCwLeLn0zYKb
3fV+iVVr+8bXRk/sRlrr0y55UoiXSWop9TPLOnueksSEl1M1I8coGPZBZTwvxpXAYcXEvCRBrWOM
PJM2d+rXyd3QF/Gz7HvdipXFHB06f0pkFGC45LMHEEn1oRRL2kpakBjfBrcPjkIgJND5td2xj9zo
0Ca+dAfzsEtDI1D3aTPEa62TpZNokFNw5yRgqvNX2GsZB671lldYGCFNTL9GqP6lcb+y2KULTplz
gqtSub0SLoqVjOlmlL6cVn00wekDd960VN5xKb7waIVIFUkr7+FSwHRucnb+PSKcILPoGde8CGbW
b5LyTs4sW2mPty/a4sN7bmm2kaNa0zhLahrhgXFMy+iYqvquScJ9E2j3HSNMdoxgm8moiiXUX9JU
36am8Nq44UqAv3RuKV4T6kAaSOVAubyKhmegDNkRUak9RGpxh7LZuLLWJRNATKih8d4uSKgUMFLm
CQ1Z0F7+q+km7oNpIK98+4su+RRE5KfXFug2gK3LhbQZvOGDyaRwj0aS772pIXWCp0x7rGHlNIRP
t60tuf9Jk0WFoJYOxxzH4ImjV/UJHTZFRx81b61jElt3fhQ/eZHyYMXtWii/VPYFB/Qfi9NXPnPN
llBpmh7SbRvC6qnNE3+TiuU9esEgT5LmAXLVvdDq9sAMom0aKsp29RpNyeJGMv9qMtBCeXAeYmit
wjCdVOBGvU9y/GNEyvv2V11yLGCF/s/A7F3Q6qgWwpKvGiQwYSNieNeI8Q9FXQPfL11zgIC0E1EE
msa1Lr9l3FMI9AX6ep4oSLY2Np8ktASVKP6uBtr2X6yJ9gn8dlyxq5TFTH2jEeHAdkgDn4xBfQ3U
ZGso6c/bZhYP5JmZ6XqcHY+oN4dEr/h0mu7avicjDgmqzxN2UZSiA7G/bW1xo86szR5USUyFXlNZ
1ETS49e+nftQpOsrYKHbVtAbvFxTgwdMYugrHYGZeOL08iUzVnqii17j/xaizQc48zIpa+R/8E1K
89j7EgJIxbZMNEeR3BfD6z5X8hqie/HwQXjI5C0j3ldstEjyNFbmwwjR5jLFBbe980Tt2DeAh8r0
7vY+LZ6KM1sz7174Jj3eBFuGa4V24ffbulQf29G8i/DC7TCuRVqLi9Nom1Dc0Pj3zAsnZp0PYgn2
zm/vYwAi+bApDYG6w78oBEzDOROgkHmnOeOYEemAfHwiutL6LgqflPxHG77f/naL3o4JddB9ELtQ
t7w8fZmnxK03LaVOvF9oaOwyQftx28TC6SO1h7Edon3KvvMEEdyEKwq86dMY7x2/Q0agqC7totM+
Vb35ZKTC+xAiY3Hb6kJcdWF12sMzV5HRv9MND6wBDaxnsGP3nNWNqjWQZ4+/5V74LkBTn/lrcJGF
2wwzF51RpiLRc5x/zzTXujY2IyZ9zYcyj2zognU6hrfXtnD+VNL7PxPSYMDm07FAZRETCGn3Q2hD
AOcxMuEfh4A3sliDAy+aAucgUcXTp4ncy88YJH1eyKi+OcZEMJV620r+Lfae3ctrFEZLx2SizDSp
vxL3z1kG3SgsxdRvAhoGmaPE+lGsGdkZLGY0cmEnh8Eh7KqV07+0W+w7S6P0dF18GmOlpQSQB44c
xqfekh+6qnzrhjV/sRTWgAUFnUkiiLTLHOmcmF1hoEjeO4J2F2naPlefe3lTlSZEkfet9eqVX0d4
VhV15Vle8IzwyZBG008l253HvUlq5V0YKR0YttjWuh+x8pAId116zL0VH7ywe4YMsSduhCTzisHa
SFolFT2vA2fvCM3DEEJtN37I5akYvohZsbl9ARb2DWs0JZhzxwXPCzRKgphbKyitk1j+kxDqpyrV
3oK63d02s+AcORXAV4mhoCOWZ5FaX2ijJrR168Rxaw/+u7WGIlr4ahcGpnWeOanQNRPPGDuQstmr
2EHbEdec9GddjHdm+pCnazwEC+fhwt7MKdZu7Xea3reOJRj2IJN+8TbyC/ZRfWLC/vbXW9gksF4T
eg6EPzwos8V5FrIAZpG1jtI9S3WyLcZ3T16rSCz4J2jG6RdBGa1ct9vkhBkftZQbx9W3bcb0harZ
U41zMNeoDxYGeWBVph8MUR3FlasB+yGKE0lK5Nox1RboGnp/xdfU/ceV37v4LSrtd/9IamKc/F+C
ufH1PYAVzTve/qbXy+WthsBmYsekPinNNjCvLJ/yp187Kr8hVu9CfzfWiOesBIxXW8fTCb8RS6UZ
DevQdG7PzqVOdz+RrRp9vzIT9+gXZDbEdupjTnq94jiu7himJmY84JVMyMEZf2lq8GJf9YpcOAVG
4+8aqc0e4lRYIyhbWhBxKDQPQAOpvs+esTaJoqYje3TMpneAtTwYnXKQqvhvjzyLMZksYK5/YmCY
mwmQGU26QHZPhG4nq+2eqWfaVqqtuL+rUzCZgbBdmxB58lXPJJdzQ0gUwT0pfYmj6DZaHTwDTN+M
Ybpy4K48BqaYNvpD60YEd0VnU8aq20aW56RpKn6Orfg3UnjKtujVwTZ9nWa6a61NnC4dCQJeAI3g
8ig9T6Hd2elT6THrhVR6Tjj05s5qDX07eqm7+8urNK0M+RjUY3Sav/O30ZKCIaoNzXMs+Xc1fB/y
j1z86NN//toK5BggyEHKwJkyR2bGyBSEtRn7wI2mYYRNXYPJ0bJtHa5FaldvyRR3nlmavurZV2uC
MepFkClOhSQM4BynlYfQ1lpwa1qwD2Xjc5LLP2+v7rqBOBmlFAVIbmKen3d4c3OUKrk0PKfuI+A+
lj4B4/R8V6mC9jkQ5M6uhjzcBFLK1KOIPnI2MXHHMcSqTRyU8d8GxtPPYbKTsQj4xa6AIFYYpYkv
Vp6TWaBw00/MeNqK+k2xft9e94I7AURD0xnkHGjmeQIo1YMs9agCOpLuwpceJNIBxhVvk+ZBvb9t
6iqPmZZ0ZmrmiuvY1K02HzxnHGDGHYZ0k40x/FogkuJy3IzIto4jOrVtudK8XzxPJmV4nle4AeYn
NwnzQe5UQThFGpTDY5D/Ju2ZMo4XIOjvsBh/mHTEVzZw8cNS9qdqhfwWee/lIe6LME06NfecQCkO
SZeDuC+2LhK8tz/qggOdJAhUsKXQEl4BTfJMSdRC9z0nBse9GYdKeo4G1JWaYhhgWA7Mw217S5s4
FUJICgE4Uk29XFY28ZrpI74GkUnYbaGvADM6ZM9t8yT0u7DYpRKjiUXRr1Xgl74nhJx/WO/gCZhD
FlLGHmU/ljxHSd2DPwSRXehwFqvev/igU0d7gjUjJTAH0BAWUGGIPN8pUEAuvB+V8WRpaD293v6O
Cy8Di/mPmem1OvNxNRGg0OcC39EXELSNo++IW608roufbCpBT5+LYv4MLBCbYqe0JgCu2qx3o/FU
0shOmjXA3+JKzqzMUouiiJtmoJ3tKFk5nKKxjO9Sk4b27e+1tpbZuatcaczbwWUtHsyiA/KybUbg
WJNd3za0vByanLhe6mHzhExlLJBkadr/3nI6UTtIfrXij5bWwmQoPRywwdBFz9ZSREY4VuBmTybx
jy1VabLzu+HF6GVx5QQsLYYOqqn/WQv55eUpQ1jG9OFUcE+x53+Gduo0ePKKQ1hcDNMa09wXXf35
YvwGZyDUmXtKysHaVurws1MG74FxsDVtyiVXR8hrTEj9ieR6dmWiCUMu5757qqoYCn+51A4ZCpQD
znWjx6a58lwtLYxnnn43XWhe4dkulX3cKk2JZy37fZ2gEKkfW2oBt0/bkhFQPAwRoaQD8cnsTRyI
vcHReZ7TRKm8Sdyq2Km93ttak5q7/5+p2YNkDEKkuVngOSKOxoiBw/8Ss7vbNpbOG6/spImCUgmY
r8vzlreKloy5zqiuJW7CJthka+LPS4fg3MLsEOheKclez1s+Rvu+kzbBmO8Qe9go/YofWNoZ7ics
BVPmePWwdo3Wol6tkZnkwtYd5ee4fsuCNYDOUmjCFA34JhJhor3pV5w9Aw1LqIMgJTRJc6Q/ELPT
D56BzM4wCBUL9IdDHLQdCIjOTFZayYsrJGuADxrw5NWLGoUowHZlJJxyQwepmYnufRxmyjGp3Hjl
Li3t2kTvM7FZETrMifGRcczTNh+Fk9Zr2078qpJuBdE3jsvf3yeSYpP6HWklo4ezJ08epZ4JEYgX
BqawhXHYuKPyknU/bx/z6ZBdQJngjT+3MnvyOqD04qAKBgg/5T2xkn2GWmBgZfHGSzoo/ruVVS3a
g8SCzgn0Eld4mEIE/l3qmXlyNXdvNRCEt5GdTth9lLPv5JpK0e0FLtxj4jvoeOAoBMY7H03QDEFJ
fb80T0bYfR+sZCsOxZfbJhZOH56NMdRpYocew8y9epXKXNqYGad6BHnzGcYfrV7pRy59NkZqp2eJ
Uu5Vxb9yu3EI09A66UIW2mksPQs+Mx6NmnzRDLcln1rje/1TtZqfjHOT04c9u8+VrBSQdATWqWu6
gxBXB0/Ldn5iPne0hSSfnn9oHvywfm/a6kUc+12Xx5/0wX8M5fhOgwmYOYOVGOAag8RpZdhRAi8C
2x8HaPaben9U4KrBk3Xe51wInC6JdmGb3NfuuO3b/JcE7wAdkW6r+MrKTVnwb7JG5oV/M3jh5lF7
jymX4VPrpABBOqi6W29qOc4Pfukx45ygR5wjscrs4BqRzXWjYlo1fzMIMqwjL3K56jCOTFN3BeuE
/pL6OJKjH/sqEZ8CKEwf20ILEZmJ/EfotPNPCfwCu5ruyh0Qn1+3z/l1sXX6IQhOcA4pveP9Ln9I
rxtBHZSRe9IDODTKqFJtb8yRjw0H6RgYUfuRFHFk6537X6R9WY+cvhPtJ0IC24B5BXqZnVkzyQtK
JglgNrNjPv095Or+f9M0apRc5XGkVOOlqlx16pzuoW7i+raoMYlagEXsJWxICc0oUXihHKuDgW0c
3bjWqjsM06Xvl3/o6lZ9+p2LC9kZEtDzJHQCVKdj8ElJ5ZaI5a+twoSXbK34MDS66TtxubVXa67g
8wotLo1RgeW+6pIwaEFpzePrDFMSWupf/rz5Pzm7mdhy5Cbg4wWW8XQbUhsqm0McOUFN2d6BvPiY
bL3F17/jfyaWMJVBRl2BbIEHw5S+5WgGGxBcGIbNpGHNDpiTkNeDdxXV7fnvn5xMMXDNstrYCfro
CahzFyXMfdT9+vv1gmfGGDZ6peeSUoJ0LJsMeLICen80nUm5ny5bWDtwoBPDrcBjC3o5i1htO0Vh
1pnDMRFqg+1DusL5ZnQ/gSzf4ZB5drK7bG912fBCAWoECgRnM5nCYWEoBt0JMs7MHYayJTKEGigw
W2RbPne+LMvTBvzc/2wtLj0kKiNZG4MTjIz/MmPnFvNvd8xRkDCSaHWYj0MDxvOQuEOpH2cVQdWT
YLTJ3+dd89wF/I8BIUc8Y05PSh83oKpXCpsIzpjaZRk1P6AVAEymTPOPyRBbOvB/wvbZh2MMHQmS
NU/kLDBARZS0qQDHUtB09nAFnMTbJInhAfma3fVpVu70JlV+XVnmK4Qh6VUGXkvM1AHz2mPqP0ji
vpjFmfpjPOXdgUFraN/QbhZOdQbPaU22H9I49Mu+IrdwlqWLhlp8vHxQ1vKGuQkHpsN5kGqZ/YhW
U2092WGQUnGg1tE0j6Ze7SA1gBG4Dbe0khkjLv9na74kn+6yMUCrB72wMIhKWz5xIwuPnYrinzwu
W0/21daMw1qdm9ggNeEzWmDWmz81yJvRABqRhYGWROrZKtv0VtkgfB0QTD1ax9/7KbTuNGXaAbcL
/kNpuh65uW70j+Aw2JqBXfMBSM+ADAK9JJqfi6Az8VK0ZhVrQayV36oQYl+y2LUlqDPBxePWufyd
hFtQglWbKHZbADzNYWcRCeyeFK1sseSDdhvXfse+yCr3tB6Z/PdK/2teS4R/zPfqKAPjjQXixNP1
lqjsRHaIw0SnYCIfohcuJ/8S3Dg6ghZkj6HozBcRFFNcErFGhEE80t88sR9Qhds4qGve87OJ+e+f
Dmo1DCLMI5hQxoNjXkfDgXXB5Xu3ZWK+l59MRB1NhG1HYYDuz3XUhN+mQr+3db7x7l1NDfmsuo5p
lNk5Lg5Ah80HAYEMg7oo7mMm3Qqsc/04PiNStW7FEey6Kf/VTaMfdY2XSWMj8q05mE8/wFo4yVGa
GnBj+AF5gXdJVN2MhXk7FPQ5i0YfWshbxdO13GceBwUzIZDjZ3wdqQP4Qgn9J0i12PsM+GplbQl1
rV0q4J3wwJj5d/BSPd27CZSeEFLhMJFYGTJaQV9RWSN73W6N66hL2yNem8LvKwDKLp+aebeWEQfj
YbhhSCWAdF5Yppkt8pgjeyx68Y7y0CMT1Jcj8DppuXNUTjzNntyi2ULir3lulFVR1sBUmnM249q0
dKJ2N6G2mqr+mGkUTgtxDMPZmu7VYVP/QyxHHoYBDhRSLBQMT1fYaOG5RYJnXEJfouR37Nxn0Ust
Xy+v5trRdKCRAuQTOh2Qkzi1YveGyLKB8ABNwZ0BRzyUD0P5KqrcNYwNQqrVi4ixFGQJGMhGGWyx
dfVoU4TaOQPUo6syNXyStNcA7702pfbEneHGYPmTkfaWX7bkXS+2hsLWjs5n+4ssrW5o1uJc8aBv
pZvx13w6OLXt9v29hLZyPDwO6ufl5f1D/LE8rZjLngcM8SJEan26viE2MGmLjAeaXiUQAq6B9onK
KXmCSgj76ZA8fDBEj/egTML4rrXVdGjqUNyROO2gUhu/92pIwUlHqwcLT9ddL8X0kMchZiiy+EsJ
zqYDtBJq5JnDuAGlWT0agPzNECWAGZb1975yINhtRzwwu2qPCthhCKH2Wh4YxvkAkncvr9Saz0Io
AwofJOSgU17Em7ikldFnBQ8qh16FdfOKaYaPyybWbvBnE/PfP8WbhkCKrLITHrBQuhhcQDrosfCm
HV8u21mLaw5yLYimWNZcwTu1E3WgMwfPAOxotvAyy9QOtSjGnXS07OqyqdU9AoYBfA3YIIBdTk0J
2rcaygc8ILK5k12+R4J13Wfx06Syq37cov07H4tCdoOpQIxygfEDxFMLe6ZW62bS1nD7nUp/KVTV
vNKGcJQ76oN2MFqHXE94E0/opGKuoWohr1mkKAS7lcDUYNxIyPbSTN9wLKsLjrYnUGUmfpq5cJWZ
VjZWb6HwNxG2B3PG3pJ+vTVStOa9gJrHCC/qLhgtXTaIZFmQxpgc5MnG+GCK+CfFpIiVgTE00UAx
jBaonTc7MBE9VQW9LactyOVaYQ+tA7Bm4JEODvCluhTp07GSpYUytMVdm97RTHhN+4yZaTRI+31l
YsK2sD3d3oi4K/fmxO7CbU5kjKSWgXWxtNUPp1Tv0uDHEfqBbkvFFtPQyl6icgbQBmZ2gaNYTlBO
taUwo4CKvozkswmBZ2Xqjdvo+fHyzVn9KLxboe848zwsczJAJcZS2ajpQ7HPuoqFqt0pnkKf2cOb
Mwpr46KSlYQJqBsdU00ze8UZe1NUkc7u7BxOASjIF9OMo4eMdMaTnVPjdzI5rT+Ty39pKxCkTyUh
tQvirOQORUZsb98Y9ZXsEn7HEzr4IrGjqyrWO09qzeDKmnVeVOmj29ap7cVNPdzG5mQ8jqyO3D5v
G892Que9KpAK4mWXYTkTY3d5Pdf2bdbKRP8AVMtnmFmHTlFutSkPkh56VxV+/S61/96xQhUIc8Jo
pqPZs7yBJQJtWGF8POBQy4mccZ9XD2bDNyLRik+dtYeA1ZgL2WfcprUedpAqERwvuNodYnYMI3YP
4OQ+ThPNNWxt4ySuOpYZZzeLLaCNugy0E09YA57HuTCmfesT+mwl8mZM80c1EWhw5DE8e+jqtbZL
BHvKnGIj0K+EXmgU/Gd/Prqf4mJahKmegCknGNvuuk+jm9a0N+aB1m4bQIQzGQ+A72dUC0PUTrWB
Ux6ETUGuNYfUz2PZYYbdSvkVjUe2saarnwQUJgVMEqPySy+SkL5nRow+hKHfmykQfNGW7vJKLonM
HLgRYEZWWCUJn0hbVsglM/0+D98I6DlAN1dBelSV78P0o9tawjUHghYdpv/RwV2hldScUh9zBLlC
5Hs8zG+Jll+XOR9dWkMXoE1Dc6eh33L5Wq8t5Ger898/nQ2nLuK80VBGH3PjBSpV751EEe6yjdWl
BA04uIqBNTWX5HlFyESSAwMSsKnz0nCAGJFwtelr3j527KlrhK/GjVRwzVsREDWAHGJWLl6W7qu2
GYAp1XkQCfHD6YznWncmNw63mIXXfAlCNWbwodsCsqv575+Wz8wTJlM044MhkR/UlFdFn8aeTa1f
hkAPLJRMP1xezNVjMjP0zRNrc9Hr1KLEMwRns0fv2A5HQJBb5TshT3Y0Frmng1Z2FyGL8BULq40I
sHLHQdQBgXUMM8xvncXrDoBxCuqByA76fjyAkNQdDXNXjADYbjiTlc0DZN9GJoZiN7Kxhb+q0WMd
JkHMgJlDUNH0ZdDqlzbbGiU4J1MBhhvlE8ypoWNxHm40CG9IGQ0sMKZcvx/DyfnKi6xxW1b1M015
7NuDVd/yAlGP5oUOsLDhHKDXlBx4x+EMalocKscab51hcyBmbRGQ9gPJAbzSjHM/3We0NCp9slsW
RAN/1ir9aIJrHqz24RZkf+UIQ3JmBq5hRGqebz81lGe6kKFVsIBCUBdGXBNorBpR3kgONtnSolo7
RGCTQPMeNRY0MRaHaMqgJpirnAVEC0hd+BQzgpy9TuT5r68JHgooJoJ7a4Y+LC4m50XDIDRvBsR5
ju3cJfrdpL+m7LbUbjrt62Vja3uFhwkUw0A6eQ7MlHFaWpWTmYEZDb2nzchgM+lA4lTZ/4AAxNvs
P1OLXJ2HukUwkm0GYnxm8gliuxvOevU4zPTRc+Hv3KOhJtfzoXZYMGQc4DWuEj+TuroStgHxn960
b2cgyYZTWzXqzMkYJizhWxZn0MqzjoNaDDdeJ36YRbuU7RLGb9viKRYboWHFgYI6ATEdGG7KACI/
Pe8mXtJF2nAzKEjxm8XSK+ziqq+NN8bb72ooXsKKbOkUrx0QpH6YOAPlJKwvTiOkKNTg5DiNGOv1
qjwwyJHahX/5FK6EctTSUABHCEB6uwSHFmFeRENlMowc3ss+ca0t1bCVOA4DGG5EpR3j82d0dkZS
2xPqp0EH5gmVa66W2H7f/O7t+75Anyk6OOP75W8ic+l8UV/DewOPxRlPN899ne6WTLqmy0GrGkAo
uX2Yxj6+TuLUOjADhIumREHTsgCimMSke1NvNTc175r7ulTEi1PxS9pyDFLMBlvxvkRPGoliaB/k
0ABunoPR0AWeGhPfl3/06kbMjCtzYc04K3WxXhRoasLHRZVwRY5SGoOux4aRtSsz94Dnehpyp+WQ
ENEhD29XHQsm/YsiuKm24/bVD1Kj7270G/dz7YvQ0QfZF2BXmOpanN8mi/NII4kZaDJ5raFRnulb
oJG1wPDZxCLox/Got1oTsiCtyeQ6vbaPLTgAJAK7qM83rspaqQUYBQzBY3qcAkCyCEOUalkY4REf
RE1keaXKfKq1N7EodkNHv2kZvUvyakeK5K2bio1+1eqXwhUgUUPIxU1dHOkp14yh1mG7bGu/rsdm
p2HcKyiZMezNTFUbDm/N+eCVq88VF8hf8MXmSZO1bSYnGyVqAyL09DAoAmzGuHFG1qACCBmY/UQF
BCSUZGHHmCAwwwTWNMvNzIR+ociDalLWA3SmmZgL4PTQ6ErlbhKL6tCEuvAdKw/dwY41r9Lz7AA9
43hvp/bgpQB++gyca+9WXYtHVKVQC6vBB1wqKO5EFcC1FGTPX8ssDq8uX9+1/QG0DTkRkiwQOS+6
eQKQvtjIGh44lfYYh9ZzaMpjBNypIFvtgy1Ti2No01CL01wCl5mXmD0z/YlLiJfjhaR+/MNHITeB
p0CWcla+UUVfAcqI0konzOsKE3+6veta826MtI3sfS2+4pX3P0vzN396EoHLmOojpJOCpv1eFIbb
Ox+cjT6GMFza/BTZ7vKHrbmmz+YWp46HcZkUDA2YzCLg7Jo9/PGyhdX7898HLclvAYLs7TiGBem8
juY3PWGunW21R9ZwHOCO/N+yLYu/eVXzulHABNNmRKiSr4xN74LXtz2ITXXePjNe/ZKhdoDU0A5a
Tncl2SIVWP9QOHnEWaCMluW3DIyKLSejjdKscy8q+xA50Vc5/LVQNZ5dGML4n5l5Rz8dkCiNKQOO
CZVZsBakDvlghrNHd3/jHK5+DfRx/pT56NmsruGMknCts4Mk+lIm32T0O0s2+hKr1xdV2z8qqmib
LM6eiO3Cint00GLtziwxUmICDCJeSPZy+QSuVRAxS/CfoUXISGXXYvYQxexQ1X7VjB7nodf0DxUU
HYn6AorTtrPdBoRdakvnefV+Iccw50YXTsXCRdEMk9tRZGMZQ/urFP0XKP5sXOH1z0NPYLZiomJP
T0+E2cTSoBmxgkj/GkXx6Gqyaj1IIWSulTRA8oJSy1YPeald9dDVGgHHvLzAa5ktHh+YuAahHAAZ
i48MpV7Y0Iazg4HoUEXUe/mj1VjxpWzt4Ulz9O57MUXDTqimdRMRThsZwWolAhdiRjJCneqsnJmh
rE9ELu3AGK3ruEwP6Nv7bdh5BqlfHNs+qFh9yEj8pGNzBQDyo8j6a573mKTur/OO/768HPO5XSbd
gNI4f6qrM6bqdD+GIZq6vgytYNK6yBVx299GZZIHumjUUxM77BAR+Q/N+z+qnhgzgus5g45hQLrI
AHSzAgIOJJCZSSBbWOeKon+a+knfKVLuI6M7xuM/wHeguQEcDdCB4ANfzlVGDk/0ekJhqy2+tewD
nVYLHXHLOSpzwyetzRPAFNie8Xya58EXzxk9zKYp6wwrsDOZSzfXEu4bqgYYMWnk9ymu3hACUpdU
erMbYj27BtFgdjuYjXzshr6/akWsjlVCpac0Ze2qzHq8vPVrXvPTD1wmP1YsNIt02AVFxXVbQq6x
aFxp/f3EJDbYmJvnFl6ry1dd1jA9jCl8M3hmvjUsvA6t8j0EE8vlj1k7x/ApaJ874L08UzzI0Eay
NAsBzQGvQd5IoODVfW2FH0YxvNNaboGm1nzlZ3vk9N7YrWO22mggs590HyLr92G1Vf5d3R9APRFz
gMZFQ+zURK9ookwougcy5a5VfreMyiPscHnd1uIaqCdwPEHPCPnEhTtkKUhCo6TBi0FeldCaGYv6
WAkNNKxb+IbVz8EwB74HU61nU/X51A4qNwe0nun4IRXqgZP9jJrwxgdtmFmyjoP6TYxVDTMGU0HF
kiNeuTtqbcXp1f3HRMifntGsK3C6OUmRjnWCEe3ACMdfUVbekoxt9PJWj/RM2DFzg50P+UV4KER4
ESGPd3IvnagLslwZA5/Bo2uGOZPLB2Fl3RAVKSpW0P1DZ2r+NZ9SNZDGGIacc/k8e86KwSU93nVb
wLstI4vkRo/Srs8Eauwkzg9sOqgejV9nI4lf2RqgXfEqRZERGfvS8eZWwUkjAe5w9P4V1G0g1o+3
iP02bCx9ZxhhWrGegKMYi/A5atUtT6fXyxuykqhgVNpGBo10CejIhYepoDosjbywgl6We4jQ3fTN
8DQWud9TgLz59B1Y5K8Y+NmIWyunDp5gBqVY8Ntn4IbEwLB2AwneIB/0K7z8mItRrDtDdXsat0c6
yQ3k8FqcnF0PKOJmxUT0nE4PXhWneqfx0grCnDwx8kXGH9GtlU1+ZVvxU6hH8XWbxYCrOR0Gk3Mj
yPN0H0J1cxezTP/epXp+BRja1g6vHVV0S3EbcMmhbbu44KTuKknQrQmIdaOFX0cIadN4C0O/utgQ
bjQhHDJDwBc5QiwoKHFaDPcbgMfMcKrDpGevU2G/YReuzZZuXI21MwXYK8ruczkRM0Kna60qUxNI
sMygyfLWbSzuJ1PzFbjBXfFHHlL7ZfDUBKB+KwtYCTPIef8zvFhNZ3Dw1iUKlXgQ8Qxp5/UmaNLI
x8BD//K1WbuZmFTGzcdRwpTV4hOthrS96gYaMLvmXoM25sEEx9KGHtHa9+Bla6PxjEbp2UIavBuM
rC9JIPFgGal9xXMCPkqt8eHdto7i7BUXOTpKOQCczupSc8Q53TWBdu8IsC0JGkUjYBLAHE7tL1VX
fgW5J3UzC7pZNV4Nlxdy7azMLN+oNwPie069k7JoZOlI0VeXN5U+7LgEWIGK7yA9HDwIPr9TR6Nu
l4Hu9rLltS1EM2/Gc9koly89ArBbKVDuEQ30rnuJc+cmnfINr7N2u/HKhnLvzLkJ8fLTJS0SqAbE
PKZB0RzBZ+SGmt/FXy9/xtq2zcS5KJLO8gHLOIQ5BZRonZKhxoInlWsM+UcOaWKXFFbxm4Cr6phh
qtEPSzCiXLa8+nVwWzgvAGifxfKibEwqdY0GRjP23ySvxzcOKVNfkmGL+nDV1J9WEXoFGAZfeLBs
shSxtYoFYVreJTw/pkZ8HZZio/yybgb7BJgOZHqWV8AQdlOOVo0WSH1Xqesu/M6N139YNBAbItsG
3gJggdMjwbUiaUrh0KAv6zeTDUcnCX9WHf//M/OnXfEpz5pQmQ2H2qJBDiVWvyQQGlKQlsbTMN5S
IV6LLuiV/b8v+lOH/GSqMdIu0VUE0ENiVcTFc0I75nbJdqrpUk/P0Y0Y6Lj1uF/bKsC0wCSCKhby
j/nvn6zKTiVszHW0/afsfQire5rlOxP0Un+/XZ/NLF5HlhHlsVlSFigtr17ShCW+mefa12Eyui1T
c6q1dMCAeuL9ClcBXdDFI2k09JzSODIDVDWY2yes3zciabzKNrPOTSJR3uaTUvuyqEqfN6HlSamN
XgPSQmQ1CjiBtE2PLfgSd2NkmJ076Hp2aLqx9EipN9cctF+usNrBnewuubbK6lEAHfygizoFgY0Z
HiNghPY6hhp9VXZunkrEAcuA26qtj7Ch0LAwpzb0hqG0XITAzHWGofOGGHruWk6Im5T6N1PTtXdk
fWSnxaq5bdSIdiUq3sBZM2BIURUz3NTU6bMZRoYrkjjxWdG3V7VZJnu9D7ee7GsxFBcaxRH0sc2z
JnZZJWPDWsAPHN3xKcWUCuRiNAVYebqlYrt2E/BaR78KcGuACBd3OxPOJDIb7qPs21tAkQJZhhFo
qMyHoudQbjG3BtXWQhheuShyAmYOde7FJehYGzWdxmiAB9d321Z7PEH+vnwz00P9z8TiAjhJFPZ9
RhHCDMNXhvnkjMZxbptdvmdrUWyeV8eTHZSlgGidXuepTEet6GwagBDirTXk9VRPBytnAB3EkCXE
fJibpVvwg5XlA8stOouwjPRjWZUEYSUkgS1JA2Vxb+CJW4fJRpKxcvqQYcw1aFAEQYZwcafLMey0
cuQ0sLjzEZFWf+5oLne51NiODYa1kTCufhFKvuhSIJE749oa2qYfux4YL5uKXUhMv+o3UprVD/pk
Yf4Fn/zuAP06Z8hgoYvDp8J0jp0W39QdZIO64q/VQxAekTgBCwngFU7Fom+aWgp5PEGCoUT4PbLQ
Ah4H+YWPuMCXT998TxaeF61snD0QAUNrZgl9APXSUGdhSIOhlb+00IhdPtHYzUn9T5aw17isuLOY
gzxdPjCjdgwCsSxgTfvGRLrjeYH2Od94gf0R3Fp+0UxsgxYL6IbPIOmMTHWbWAMJ2lHPXKXn6gYT
WOaO86YLktY0/aLsdNdpJvpEk6Z7MfVRuRQhG7JMtQDhs2VXFEI0Uf0zR6sXbZOw3xOzHd8zPlre
KBp+S2WN5gHXQOhNSeoZUSifsZTpTT7BWbCkMT1Fq/jY9iFGCCCOme9JyIqbMEUJ1bUlRk/smFlH
SHbUD5gUym6cKIx9lR6ntruqAZzkkc8zHwjfQzRm/gg2L80bo9AvLH4joordIWDgJZvL2tcxlvEU
g6/NKzW9vjF4bz4C6h/9RqDkO9MRzb4Ww7QX1aB83ezMNzkgMnZWlXhACdm/VWknEMATxCWy03zG
mnFHQ57tUT5KnsaE0msnJLXf9vqWoNLapUJxb54AB3UZ0L2npyKPGE0kHpsByGPd2nji/C4vvqXp
y+VjvmVmEZ9CVU0jVTDTG7Vrkidq349wrEYUb9ynlUDoAIo5EwgAD4eXz+n3YBazsONEkkCAGk1V
+aHsjKPkmDkpp8qVoXm4/GFrbg+KgeAJh5IeFOwXcRB6vkllFpRgXLr1RzO5b4TYKJOuddRm5U7Q
u0PcFfF9YQNDYk3bVY0RqMQyX8LRiXZ2Weqv2VgPfimt9A1Sf5avSyZfek1FV4UkyhOkC/08R+JT
x0n9WlS6c4fJnuT18gKsLThGch1U1pFaId6cLng99TQaxGQEMU0PiZNzXyfdHQnr0RUyv2nrzWrB
2pKDRA2sTQDTzRPOpxZ5DkyfVuNpaxXoE9s/4pR4f/9NGJ+DFiNU5AGvXITO3HZalkAlONDGQJTf
jIh7Et3SiV13wxYR6hp8C9oz/xlb5B/1UIwKHVsCaQDob2kKNPNaRUJ8mUmAiVf63myL4lgKJVHQ
ApLLmLPhyx+8tqRoYc2TcwZgl8so1FtM5hEpKXAu1e+O9g9ducXRsHZOgD8CjzNmH8Htv9i1qcqN
EWLlBE+M8Ki4L3X7WBavqn7U9C1UxvqaohWHhzQKm2DvOD0iZa9AppPlNJCk3SE1fsHYzh5Dlwe0
C49G1z8IcPMyK488NKk3XN3a3CnMov8Onkm85s3Fho5tk1pJibyVVmkNoBe7aWN+IAjtAlTLU5Oa
rpFKoE659pWMpuXGTnTAG2t083kS4fLOri8FsGxoemBU+UxgkcRdF08IqIGVXtdodIcm3GD0AwhU
PwTHGjFSP5Z3if7jst01h89QPcb8LYbnQbtwugNGmTpMA4wpsERnuUOSs0OrDHDl6BoGbHm7RSMx
H59l1oGXAkgcGWpRuE6n9qrcnupiIgT1LtOPobeRR7rXp7vLX7VmBYh1MHSh2Xs+/aYimZMxzM2g
jX9AWckD1ZVvTBshZQ5Ry0+Boul8SQhA3culs2UdxYA4mkEsXmO5i5sdeERTMXjJCEZe2focQIbL
37W2W2gc6phmgAs/i5qIYMk4Oj2+S8fDO6lQLo/pcRrEV41lG+Fszdd8srXsXwKOIBTe52aQ6gaY
lJIdYOqXv+bPDVuuINgv5hIreDzwtjs9DM1oV1nOJ9SFhsJ6aAt7cEdgck2XaFMnIdHTfUS9LI5T
qE9urqzISwZxnZp3A2XgDRigxuBZVW7eQ8MWU42kD5mH10dduaUyRGBCm+GhQQlyh7lAlEIS1ezS
ntatGxrIrxFyrQ+l2/HVFPc4iUqlyV6NlvUudUxBR7mjPJOpctfTijzJXvRuRGQ9uHYZ3jvwDrKT
XhQdtPaQ2Xr3Kwa3/yOZkp/ErKO3uDCKndmPYKiXEDDlmcpukDSk7jCVw56MU+86iF1HPRTZxp1e
O/0YWgcsH8kIauaLO5aLzhkqMqIiNUWmm5ExA4AIGS2NN27A2nFEELJQvZ4F55exQpNI1kwU5wMH
Q2dPNIOyQj+E4vsURdFLVU//MG2AhgpCBf5hHG35VMbYsqkMBjER0FtAebrl9W4Y6nLjZbT2VeB7
nDsdmE86KzQghwIlPdAdgRZhWFdj8R0mAA561N2iUO9fvgKrtlCcRGqPUAT/e3oD6KjANIPyZaD1
vPZQgsivEyOsD1PWowhHQKb5eNng2tkA6gv01wY+4ez5L3pjGAs2mkD1cb9uNCASrCsBsuDLZuab
e3qzDdT7geZCFjyT3S++y9DGdsgyjCNkNLKvnA79mRidWzUBep21fLxJxqHzazmYu8uGV3B9sIyO
A+op+AFnLtK0sgoIeGGi1twfSp15Q6W5YW0jmjXtbQ6hG9wM3QWfhOMZffFDm/6eMA+WcUJQLLDn
Ut8ypOpU68RgsUCv5RVFdHUhRrevi/w5rP5aAR4z6zMjMkF3B/CcJTcqxpFjlsdo7Yx08GYRdBEZ
e2faUn8+D3UnZpxFmSXJdUwvTZIBdJq19qEywxxMsEbxNsYFCaKEpCgDZ21yNZVS/baLMX7d2Nbz
c4tfgEwamQpm0c4z31xU/3fcLSQvXfuGsSYgAjH+41pR7uVKedABdhPUDASCb2/sOyt278UWp/HK
sQZQGVMNJgdg01yONZSVCaooG3xNCSJPRn9MR+0b+BuhPQV2kn7rjbzyzZjDBIIEhwhkTUt3p9WF
mZG0cjDTE/oyPBRc7odQ27iq83FcXFUEC8jUzW9jDH8uripvC0yk8i5/5El/hWlljxlBkj0iu/L0
ab+xjfN/dsnYIuc2hoFpRtvmj135gZV2G6ANaHWXqOjaQs8uylBT65Wci0du0ztbg4Zr3gGwLywm
iHRQ1V0q9IxM5KVsIQekV3szfCX81qwAoz7OdDNtfCXZzkzu2Bbh/OoSzyVrgnIb4vK80Z8qohBX
oh2Blsuj0O56a/LC4gXE9kcdlDJjtAGbWTk0uB4AT4GSnZ2DjuoaReZk5NhAYJqNFoIdLWLY18v7
uGYERdA5awMlHLrXpx8kE7NWAhM3j0BR+WJ45ZiBQ9p22cjaqn02MsfOT6tW8Rzi9oplj4PqvDL9
2YwOErCPRBwsvvE9q+fis62Fz9aVA9G1BLb4VKHHpe80lCcxd+4qcFvHndq3vPtOosqPHBVoGdpS
/3/fusiEbUBuHSas7FE1iZdCIqJub2V9iKojExt38DzlACU7Y9yGnguuwTJkZAkAB2SgGZhcUD2l
97XtDcbetDbMnD8fTswsQ0aeGaWBsI8jEhPXEZXbko0HyuohhOgbaPrRjz97SiZEi/O4Iliz8VtL
wVfEfxB9o1uyYgPjlJhCnLuDs5nTM0ibqsQkYJY99oX0bDBvFdOLE/81pmAW1PzPyOI2Aaqq60Bh
ZI9leZ8mP0dyXW71ZNYOOGyg1AEqOkh0LfHmdQbu3rSS2A48f8zuvQyv2+imwMuks35Y9tdWP2q6
r8e7y+d6JWAiXCIRQ9cE6e2SUaDlMmlCBQprvD2IurLZVTN8rx3pJ4D2NtPGw2clTYG1OZGeVWSg
LXW6W6ikNnlmYyHB6H40im9MvDkYG5b9T7P4konrIvyX4/HJ4GLnRsV79MdF9gj66Z2U35vmqoDG
4eU1XDuDqG6a6N/OiYC18IOpI+cmZJ8+muOXPv6qlb94u9Gy2zKxcD9Wg2lNsP2lj1OzixwDXN1X
bfIP6czMIYKH1UxahYbn6e5QSxk5XiXVY8GbvaF0X/KbirQbq7Xi3uDaQIcFTqd5qmZxBnotlMAP
NzVEXXufsmPaZhh0+AkRlMu7smrHAe8yaogYUV5m+bE2VGNZoCzKnNptlePypPOLSLmN9n7Z0srm
YE4IDg4gP4xSLvG31GxzEXZ6/VgVqS/F9wSlyLYgG+u2UoCExNcnM4uFq8aC8Lgd8EGG9GMhUDQr
ASTsvYjuUtUdQZDqDhV11d+reJwaXlwiVWvQ2ACL+mM2pd5g3eeMuAW5+odFZNDhAdXgnIXNruNT
MmFXZmSVE7ar7sfrPhkO0/ga1huOfCXmQWcRA7yo0M3qLossAuLJ1BltnL0hVVeOmfnobW6kd1sm
FjcV3pR2iQMT0N79ADDyJ0Hl6q+XCpWPuXJKAIg5m4ybEtLlXMbVoxLZsW7ye6KqPeNbSfGfx9Li
LXBiZ7HvWUZQq0MEh550qq7RKvxZ97YNdpac3qZ2YlxNoCD3aJvYO2UOoZuGNr9rmf2L9rr5WEW6
eQQzdv86RWnpCq0AqUvFxG6w7F+aFB1mtZXp17rsb9iUZ1c1i36JDm+LiWkvVlUxr6FQxWhG/pb0
PbyRzZ4nXdCDVtnOEbya4ctU6uSOR3H2xowi8azGAdm+qVCRVwT65F1VeHYVhq5R64knjP/D2Zf1
Ro4rzf4iAVop6VWqzXbZVrntdrtfhN6OFoqkNmrhr7+hxv1mqlRCCR4czMEAjeksimQyl8gI6Yfc
V+KQEl7vqhRKtE3i2YeRVWrHO2cIUdtMDibgJBvJHYEp5Sx9FTlt7hSDbFvaG/ZX34boNYBk7msh
3WYPcR353lVchjEhcpuktY8/9fXnFOOKD55RYiTTM5J3X08I+tHgdQ1s9IXQ4Jv+NcntYiuybSru
QTlB7wHwdwDQ9SESImx+T4sKEC7M6QeDm+uBM5jaPqNED92xzjYjN4EELyogAqW9JiS2ENtf7P3k
886uI0l4rnyOva/yPzzZQrkm0DFVVPZ3qb/27izEIMiF/nLL4GZeVYQStzH0Ko/Lk9mYIRlPlfZu
qTwAYuku94/GGkJ04YaisIbGGViUFkDSpW9De8C2xSmv3U1uZE95uwY5XDaBEiUALy7AybOvx1QB
AhKXlqe+Ut0us3Nt1/Lc29z2AwsvHCipQVsD3kxUl+aFgTQzNKlLTAEmTetsMldAy7KFAoSItSNS
iBVrSycCRB9AowAbBxbw2Zps3NgM4iqwBp0lZR4oaCZb/RSzPIQ04IqLWzYGyDWKOJg1m2Pz7Yxb
TVEX5YlXd0Xx5iAKSXw0das6aLzVMfspsJk7OtQC/7E2befZYde8IYHaCqz1AJKksQoSbdN6H151
SsiXin0kICPt2I/bu7d06tFgA2IEkHnQxM3KOkbaA6jT++Jkc/AvdHe1ZEFsa2E7HLJhz0gd3ra3
EKWgNgc1+On9m2i/Lxc5xqarjDHmp0YlW208DqDgN9ea0ytG5nCvNqlbqQ0wkjb6g53kd71mPFax
+jwmDyCJfxczJ0YwqnYQoO8WJ1d8dPS5UUNQITtaYwy0p5hqfjKQsSC2R518Ig2cfbQ0STQ8L+LE
bOUeYhuqihVq/iGvQOrvWIO2V06mbUywrKK7VWUBqBJYMGTEuG9J3Z7ylmUHq5XZkYG5LZSprh4G
MKZuFag3Xlpm5eFQWnaYjTqq7ZCi3JhJW4QCCh5vQ+v4e571KjCrCk9AVf4o2+xPJ3m+7wdfbjXd
Y5uk8pKw9p0KgCjQHZUjSrsofnqgEDV5aCAXCwyzP9lxOwac117QsC5dGVVfIGSaoH0gcgTmHlWL
ub8racISo3D5Cbg7wL1Ylu7LMQNNdEaA0h3isX8yqPC2ldQ/8o4yMHCTk57mxWYSrw0MzrU74HLS
DePeF9226caSSb7RMAr60CXyzS3EWkFngVvj8jfPsjbDZI1jMIefgPbZc6m9+236EFfGu69lu9rq
Ql6PgW8PB+BkjnkMmJlai3mXnonzzzY/XX5MG6hh8JOuPjTt3oI49+fvPJIS8DIi37qG5BLfY22J
0OgkKr5x1GPJXqTz+dE0/NVnRmYfUsjR84AS4SfWf8/lHUi4trI62qnYAV20sqAFTMilsdkn83ym
mz4oFk/2+L3RHsDCE1LtKx+mOOlN+M+6I3aN/b8OzL2YO8qT3e0PurhjQGLjzQX7IoaeLv2BUsKz
pUfg39w32n347kqCsvTuoXOBDiqGjdEfnj0KflokoC7B3196z516iEE6l4uv0IAYOrbyKZfeH+Dl
0Z9C5A7WqdmXtKVpcZvi/XGnsq1INoP+mvT3zfhLtAfmfF/5cAuNBQw3gd8R9KQYE5x70kplFJhZ
bFwRt11A+tLswhzaYAf8NugyDAAQpA6GTRTn6W6wvGaDULGHqPpAMLygFQdf84wATATZzutZek8g
NrijjleEQKMXoZaWdhpIvSpfm9LpvxgEr1ye++5TA1b+F72pXjFZQkGS0/50xkK+siJzXzmBXAnS
6uFuMDI3zJyGV6Dz9cRGJn7/q87yNuR6Fe9HEkPAu+1EUJeKvzKzbz4PHUEMgFFkaHIgLEWV7PJo
oQdNWlOT1QmmQgzujvyt8d9iW6zs+/URxtkFtAdzZtgL0A9e2hEZ3i9BiuxkF/9LGAv85NOZ/KWB
2Rke3JHUfsKz05i9k/J/XV2H+hqwcGEWeDICBgcMAgMeNUc2jPmYllqlpQgAOmQmaEjRQ0Uec34n
4zeGtLSFZqr/XaZ/JPmt+X94dkjljtbNikOYoqbLAGFCgEOoBZfVQwQ5u0W9V3DVgvDn1Kd8V7V6
QKF24Dk/pL2V7onoUSFebt+kyZ1eWUTXER1HMMCianu5f1IAf930Fizq955C3yXoenBAffu0FXQb
bR3/w8AQZhMvreh2rFPkHYgRewto7gc//+L2ByarlUD/2gtBu/PMziz0NizN6/ikVFZo31GeCTX/
ZPpiQ/wMAc93U6xEKtf+9dLcLIkxvWQw/QTmdOsby6M43Y/sAwSwuTWuXLPrSHgaKUa+ToBHucYz
G22daZwPwBonZCep8wKG24Mm1kgYrxcEM+gMY4gZaG248ct9KnNHV4q2BuQh+CFm7V6ry98GaJ57
cOxVjVw57ourAuUj+usADV8ltqocRjZCoyhiWnfvZHHgcT3Q9V+3D9/1oUD+DRIYjEzDQV1dbseq
wKeR4vLU6fAAsP9L49YFXgb1q4+dB67UFy9de3mvrxVsglp62qsJgD478Gna+ZgtKPRIZ2UaKMog
iez+tqr+UFt0LX259sEwNrEuogoBBo357YIi0ZiMtdQjPnyN2QcDCuz2F1zap3MDs2slMsMrVQYD
3rjvJx1uDTTga4J0y0YQXbo2aLrQrb88e6aXM0VaX49Gm28q1YZKe7GbzX9YCfoFUGdA5fYKV+K4
ZmWBmFeP0iwjAZj9yB6oAczDgtxi5XAv7soUfQEzCqWV+QgHehZmoioPx04vv6S5+OIYxdor/1fB
69J9Y+sBxkNVCKiOq/aHpfc9BbMn1kPyBLwpcHKpfqyq5k0DdYVrKDtM6uYPhizKIE2zQ0fEAR2T
oEE/jlTl9vbXXVryhGUGUgCuHpt4uYUg3nQ7GTtGlFspO3iDwzZV6a5RIC3kWhNvO1whSh3oyMxr
D6nm5ElqZXqUQZXb+MIJ3aeA5ZpPZiaOEwDCaeNNVwyhUM9dv9KGXnKRgCRBQhcEKaB6mblIFJ9F
WRhKRXSAuEqAbnUdOhqVXwe4511n6vzOscZu5aVZ8idgkzWm6S0d9HGzcgtHtbmRBm5gz0G6gDEA
9eg0iHlF68h7hPhyhT1ryR4oGHRkDcBGIua93MlsBINinTR61Bhkz1rv0PC7guzy+PD5E3NuZ3bp
R8yhOWKspnXF3xStD6BV/nrbxNKGAUSKq21PxATz2K6iMVG+MSpAIMXeSfNHR49Bl9wNj4XpPGAg
mq681Yvf7szg9Odn9b8iNfLU02GQN9+c7h687ZtyfO3szzeK4ahQ6kOLdQLHzoeLszLLEkdNZ6Iv
Q4wqlhjMzunP219vwSufG5kTDgHlV7t5CiOiNwZMbdvbkrkSs2JrMMplQ5NaoQsgE0Bwl18tJ0NM
2fSI+e2h0X7H7UPdv95ey8LGIHwCewrCKNAUzw+1MKAgo2mmwvDQY918A0MLTR2gCV9um1lYCQCa
U4kPcL7JG16upIG4xNgQW0UWxPYy1j+2Q7yt6jXx9SUz0PHCM/ZX1ntOnEU0nyaplyMnKNOdVncR
A3ksoPMrN3TRDJwOAbMVvtt8cm/sXRS0ZY+P1pn7Uet2tGy/gR99BVqx5NSJjZFbIB9AXIKKyOVX
A2kOrQlPcGt8Pw5iUxtDq8jukGHvaGO1AWgJDzwx7kipIHcvftWm3wQyT77c3rwFb4Gfgd1D4wiz
l3NHO5B0RDklV1EBirC+SJ80h32VOXm34hQ52PjttrkFoA5G6cEQjmccxBVXtFcdwMkxwN8qcvrc
3KnSyH/L2u8OGbp+m7Qauu3oqyKEQmjxrZYYJxSx3aMp42JI6vZPWbodiPzRL4dDAQ/rbAMSkAPr
2vRLJnbUGtw0Y+xjKoKGbh7dtrSAPcCioRP/Fzc9jexc7vXooA3cFI6KTCLkY5rQd6oNkAVRVKb7
ggAXBW1Ucq/XdhO2GNbdSM1dE19aiFXQukBwBuwkmH/ns3VQEi9dJg0VDU26tbzy1FprckuLX/TM
xPQTzh4C3uecNxZEnBFcBmSAmLu2qRMK+ui1QuZCijNh3zEoBBjMxP1zacnPEXV1ZjZGRlGiBPY9
K/RtZXxhSYLh6BejO93ewAVz2EBsHIaTdTwP05+fL8xqMJrNW8RcVbOvzRoDvN3G915NpwPRSBV2
ZrK5bXFhtxBKAwluTMwTCKouLdKuhPCCA7pIrn5TlA0ya63uvGhhIlZE9IpMcQ4kMjjYDj0u3EgV
H432xy8/H1FNuhz//P2zw1BW0iCpz8Gv7HVhr28b0LNAvrUcP40YQUI9KTsCDmVMCJjLL1XF0uS2
B/ZOvfXeU2Ye3Fj+uL0ZC0/ChYnZactHU4eEoAaKOt/9qDq6S3g3oi8zHD5tB84IRBn4By3GeU2Z
YDSaN52DY1aiuptXYVofre71s0bAyQs0KUEvGu537vYUgR4R+OSNqAHcEyWqrTDpPknJyrZcvysw
A0YkSH8Cqga84uW2eCgGi9rAOPE4QNVJ2xH3xIxjS/em/nZ7Qdde59LS7KClLdGpqGFJG7741T0z
MdeanUTx+VrbpZ2ZEy9JrjFR+GZkkD60rWdZFUHZYjKFQ3ACqhrbzy8L4c7k3oDAu4J1eD4APQU4
rCPIvUO7I4WO1GPnGoGpVsK3a0eAbsm/hua4RTGWhadPhmLP3A7ye40y7O2lLJ0FlFOm8duJfnIe
6vQADGGaCjMtJVSclE3zwMz7n2VLd1lHf5qq/3bb3sKKJtzDX5iKhZGa2cuuVWDskcYwRG7v/i4I
u5PuGhnCtUuYiBAQuSP9x8s+NxHbY2NIS6AElfz0Uo5q66aj+9vLWAgbQF2CdB/8L1PYO3dtRWHF
heyQWJXl4+iMO4ouis4JdJjvEvmYiPuiY3el+LTjnghTQKOHyRzQcnqzc45uqJcOJrKGhvphqrpf
fWVvdW5/xzjhSmC09BVBzoeRI5TBrhkloH7DDF0KxNr+gXd/euNJS7/e/ogLZwE79K+JyXucPd05
GLxQrKgQZrfahvbjY9PQlY7NogmUolD/RD/hiuu80phRUS1DSJt30I4V7ZOp9ys2pvf+su6FTQE3
D2QRkC7g0F0uA2A7Sw0NlqH1Pph8i2dWeSFh3fcCs1PglumCrKlWHMP0d85soiI+UQGiUWJCaPXS
ZolWsVk7WhtBmRuqmdDoyA0R8HZ8qnLzyUsqElDDDkC2sdLGXfigGLwBihoZJSZ8r5qdQ1qLVHIJ
1weMYQq6tbXC3UIaAoZPCy1VTIoAFDyPhoWuoailpTKygMmTYqc35FHXDnWLOS11MNp0A+78feKp
nT+s9XKXPiscIUHBELnfHO88WsB4+m4hI0WAX5mwnUX1+dwG24YFgicPjAtXbONQSYb+NEWOXDFv
1+JUGpLcWYm3UcXKIVnw7WhwIYsCry4a+vP8MQFMtWfgR4r65mXSc6Dlj0RD9B8nu6z8uH2XF9wF
aCxQiUQ9e4KLz/y6bTNi8xabZqbugQytCFkufoO3Y8XxLtnBEB0AObhwk5Tl5cHvacY63jQykmMR
DUl2iqv6xfXWelxL9wsE+qYDrkMDqfd8OSIrjD6LZaTzSOT/s7v3xLoz5LF0Qi//7vLd7a83Xdf5
dcYeoYKCiB+Ix3lEplk1BxRZQk84D3gKTttfTKGksBaPLYBMJj7rfw1N1/vM5fr9RELYTIbYkwUl
WpsPR6Xig0XKt8qSgZ60zzYVOwbsTmgXv3Nge7EJ4e3lLhRY8DPAzjMp3E24gOnknv2MRi891erw
ItzEDGTbPvYZR36vh7VD0M5pNy1j77pOj03HofOmN4fMs15v/4jFb45LiEwOKNOryKfsDb8WMseJ
lXbAioPXnVwXw0lrWNa/R/9qc0EThNsBJvureKQDNdygxbgaTu9i6JI/iHF4LaGc2VAwOugj2bDc
3mT83WuTnwMozoTDXMSSPKx17xcmCjamGJ6klzy5Bt2XVvHsMmPb6GvwiaWrNdH0Tq07jDrP3zHJ
ExRjMnyQghxEdaRAUHh0rVC88H6AbgDlJQdHHY/y9CPOdl6BjjN2OB0jQbOwQsCOFsLtfV24upOk
Oh4QDKxMvOKXFjAvnpR61Q+YlbRCF5DasTq14y/LeU31n/H44FVfbhtcXNKZwdlbnJTCh4IEQtpK
O2qNGXhrmkQLfhxREoZdgUVD4Ddn5U3M1hNupXeRVeffNOXvWtWCDA6YfyoaDC076Uqyu3A1zg3+
DX7PNsm2M9pmtdFBtgUD5sMO8E9QmHzRPz/7NYV//yzsbyRwZmcQFBMrBexQz3/UR+++TkF27de7
2xu0thzz8kTURm9y3qsO2sI0kOYTqV959zG429tmFu4PurgE+JWpoA+A/KUZAS4cAHflENnQL2/M
IShQ8WpW3tmlw4bytzNpoTgEdBOXRog9/v/DxoE8buiLEJ8vDmBIEz1TkPwuQO+51zqal4o+Ig5o
YuwsTMgYUPdFV1DdkCurWfpkIPtCfALsHPhVp7t8dgB6kCHaBHwckVQfJQU94xFED7d3ZckdnJmY
DwOjJYrhba/rI9VkewAbhxaYi7AWD0V5JCTDXNnKMVg6becGZ6FDzW2joQoGSfeDFQ99dhTVR2Gs
xOHLXw59ARBZobA2lyiFnpzNFVrukYbhgZGjiZhOU61rI42LXw8tXuQYwIZeTSuwMoPGR1L3UVXr
/QPtuurRB71KCKpJ/uAOIGpgUu8ObjP6h5SOzoojWlol4gSodUNDDwDL6VufnY9GABeEFoweGeJj
hK6t4X/x0cK8fUKWcvmJrgDcBRP654oJx4v7MS6VNJCHHhKnCkB+yuVxLH6NELgT5Ift8cDN1oq8
C2kj7hjKkojNF/h9K9sepGcBcCSNDzDwbEvIoZbmg883cW2EEyDz9jKXviXG7nVwC+H/rzI3YaUj
KUylRy0AoCEcSfE0ELt7VqWmrXzRv3nSLOSZkCAYcQE8G+DB6bec75uGLpM+oATjdeOuaZ4z/YRU
fyfAZOyAo9RQIUZgAqtvghojN5q+c/V7ooFNbMvB0mMbP8seYti/dIk2P72rqjXpR2PpXGPCCN9j
Eu68yjG90h95bQFToOx93LqhiI1nC0RdiIeBjj/a2Z40G3RVAdD94dh3tDrRuAjtAR7dOkGYjFTp
pizWSNYXNGV9cNPhOiMDXiDgbVweU6/Q9Sk8t9nRz7wA0/G61p+Y+Knx/IRBvArje8w9DqAuET9V
ytDN6YJS1fvY8u8luMu0Otl6+XMv85PXGGHS9Cu+Z3l78fmmAjKGpubJXkN53HED21thyt1Lg1E9
6e2Lqqqdgai19JD8xVt/+B9zdjY/Muu+5FE6gLK44GATrLd1QULHHQAAjwOlYVX56dNnHe0nxH9T
SQYNlOkVPTt/ce314ODz0O1qIOE3CjM5JtyqtoSPa7XghWuMRAYYA1QGULKYpzJ50mlO3WDLSq0p
j7Rh427Iu/HeGbsmBHFR8+pRWb7Umq/d3V7kouW/CHek2yjdTmf8bJGOSR0jR0ss6j1zI4kO+YSn
ZnzidbLrATdV9cqtvnrYpuEqUD7hZGJWHof/0t6oNLvXqYGak3AwbippGqDxJkNHxdkBgPu1Kd0r
hzWzN3f+YM9qer9vo37iVcbYX8D19LFAYryysKv4ejI0VdOQCOL6zfHphWcCZ9oPMjKqjoQNSbwH
FK6twNOyN7PD+D6gxGs9mIXFWUg9oc+DRAjfdLZ5DbEKkAWoOnJVCtHtqnjhpTJCy4+Nb7ePycK2
TSxdUEBBWAop5FlY6jGC7lvGYSkmP3hDnjHEexf3xbYr5BpJ7MKqbMAz0CDDw4x+7GxVPFOGm1RO
FTH7JCSmq+909/X2clZMzHMTIJpcECnBhKHdN0kSVMZTv4Y4W7QBYk3weKJmjGfs8qQzlE7TrIrL
qMnAC9k5rMPrXBRPLFbu588eatNAtmHyFF9tvjssLpGskryO/I45LBCtMYC0vjIx2I2YUbRpcSBS
ZSt9hOsCzF+3OM1joHzsX6mPgu1cZlZS1oCW3LdjVMYPpfvsGm+NeLZRW2u/0ew5ru7YGtuRjS93
ERhMdk2EBYCI4TTOcyQli37UTFFHmBSkd7nmqhCUGtpKqHMd0TkGBij+asvihl1NAFUuG4aeKBEl
sn0tDPO9M40QLNSbuKAbdFdAaCvLjVE5Y+in+krGcX16zL8cxqjxAh2Ai3d5eoy4c+mg9wyiUd2G
6glQr3rQypWDc/0lL6zM74FtMQEeAohC+Vx/65HVxmptUn76oZebdWlidg1Sh2DsozdYRBj4518k
KO+BT97b8lEm38s0cj/dEMJWAZSA8BS5IAjhZmXQOhc2sTTKosHY1KYbqHQtn7l29ZcWpq969mYy
s+vQGmQsgvzybihwKFh6KHN3b5D4OI7s5bazWtgkUCROcwzosiPmnfneNJMEOlQji1oBBhOLhtRY
K6VO32S2SYAeI9aBJg+Gn+aPlx4Lr8+HASui8cPgZ98SxY6xIzeU6Q9ai6lrUuxtQ96nhrY11BAO
FUSqSLsScV0FI9i6858x+7CWyxtfQIYwUk5HwywbnhMxbhvR7l0MvgDZ8Cer1cftr3s9KvXXqIPn
zQXD0xUyWKR242lNx0C3CxVKvzikTXbE0N+uNvMHEH5unQ4MqukYGKB9shoV0iFHJTkHhYUe6jXd
VsCzrfiehdtvgJYJNE/gVcUw0+z2S+k3RJl6EUHnOLCrCEN1G4gfr1hZuJqwMvH/gIUMtIKzg9W6
QutH1y0inh1HD9OUz2n+knIwDdc0aPuX+tOS4dOnRnAEDsEJpzZviABkoynW5Syq+bPbNaBU3YGr
JMjSx3riUix1pB30cHt/Fz8l7o2OEV/g8+ZwT00TqstbuAOrOshiOxpg+oxXcpkVG3OERSIKyVqC
daWTmD00Usfse6bWeEAWrKAhOynYAmoxZXeXbsdTKLAQ5vIo4e9D9U7ZGzXfPv2xLkxMP+HMs7UT
v61ew0RqHkFjf7CdH1ouV7zNdSwJUObZOmYhuejM3MAIE49a473V2d5iIJVOxzChK5MNf139zK1d
WJr8zdly7IxYinKHR0TJkNLfbsGC0kmDON1BynLrFj/dCkk6t0Ovr/acFAFhe97HoRLP4PwNC7z5
+lFnKiDasVKgihQfIFEM+84NfJ8eRgoxR7MKhuZPwe9MaL9k7StYJHbK32KsNvDNPyM0lzh9L5oR
g7QcueOmco1NAvYw6ILtPee33n2loP6h+cuo/xyQn7TCRE/jzU8fdWPt5Vp4SnAVcAenNgB6G7P9
zbrBjAvGy6nLQEyxbZx85botW5im7UzE8FctXOFA0Ig4tIxMY4DgFFB0/vb2GV14JKa0/B8LszXo
xJGDbcICWAIfkHYFSbzH8xiQcqdp/daXP/+DPcwCQ90BCQlkpy4PkUH1QtNNUwD9wcIyKUCfHulk
V/bxxtQekk8DQ8GWDdcPPBCq/5CyncVLDhITu+1jEQ3KerCbj4KtsZ4vbhHK/pgYA2k9AFuXC2pH
vQWfh8AhcL7ZxU9BV+KVhfvtYNptSkbAI3ZVb7UKqSAcbmKDMPMm5Etmfi0qFJPWJvTX7Mw2Bnp7
eUZjo4xig20zV+4r+RB7GGhfcyP4HjMvgvWAiB7bgdfYnUUlBsssPxFYDyjHdyVTG3AZ3nWNt/Ia
T+f2lpnZueaqZF4Gcq1Ii/deCSEwvmlz9R+MYA1TJImnEGfgcu+nOTC9sf0y8ni96XyM77ftvs6z
3e07M336+VrQkcegoAm1MVDRXJoBqWTs2TSropiUAZXPXgqawft6BDnzWiq/dAocWMG8IKpnV7Nz
LoktGjtFFY0eNH1NMD9yNDHyzr8DWcRKfLp0czADg0DZAUvDFcR+JHnV2QmtIq990+HfHes/fLdz
A7OjplJowak4r4Dh1zZe92DkHzZ0eao/pbX//A45mFKe8KfTcMjsIFRxN7JkTKsosVBEb3v9kBXx
BrxmKGajf6DS19v2FrfJhdwISn6IX+bVXo2khS46XkG+6RfXfxm6QDb700h+3TZz9ThgQGmSPjAN
FFEBs55doqoFlMkBTWykDO/ociOAkFkTF1/6WO7TQnvILW8lmkGfcX7YYRMxGQoSYAxGN2AWlxWe
HFWJ9UVmjoFJoyZGKBowdwrisn3VJWSrFTwJUxnzu3h0QV801uLdY3H30Oc9aHyk8u8h65btbJao
TYewJeQUkyKWX+Q78CO2wHB0+FO/C8nA3Y3dFO806aE4lBINwxdeB5FRzYJARm5+6Uo32TaqaTEM
XPdbTOlV916FVMWNNTOQw2iAraMjgWpTfkQ5VtuaWSaf2py5HwWeum0OMc+xbc0wxQEs6a4BfUjj
tUFdfBHD0ejpSy3cu/d0q1Jy57lVWLxod1rRn4hm3mWdWWwh7662peoA/TD0MnCBHwul6bAw08si
UPAkG5ri9w4DSIwyIKRCr4AY69BI0N+Xox6YJpLqlIkmwKyWtc8xVB92qn+zNK3daJUFsIvflLum
UxIrSswwa2snrIAF3Jt58kq5IrtMUx6mSRsoQMm4D3Uj+eO2xbCpRl5sNdHyoGSWhs5jGgdtFtc7
rQOXuzngDxyp5ZsmHUUwWrUVlCVo1QYCdI/Q/T/gbOJBxUZ7h2k4qGd5dnrX5wg+6iS2Nxa1zAAj
CxCzLYxxX/ZFvdPtMQ1SMzPDwUmzUO+gxqFVmQNyAFUcSqniwHKwwpwg8qOkKDYcP/mb4zrpvWQd
NDulL3cQ59OeATNDdhF7CrimLE8DLSPDvvHbeqsPpHvwm7TE1SJWkOfKPuRj3WxRmwQ6RhR5FjWV
9WscHP0D7fn2rsoh9ZP2kLQckCWuhIHXGDFcCjhKF2V+3PerGl1XQXvJHAiN3LG689oHE/2E5JiJ
LATViC74rqm/OfVbnx+ZfCDDWvH1ylNPCEILgACg7yArMW+ooJzBh64xWRS7kbSyoMPw+G1Pc+XQ
Li385fw6yy0GT7RFa6FWkZj3KXg1qzQNMt3aCAhe3bZ0FRjMLM1cdTNa3WBlWEuqKQxzkK3tCKQm
a6CqxQVhgAxM4SjlXum46khhqZagGpAD0GCKH/XwIvTfcm2YdHFn0J6Ek/bIhNy5DA3sOGkaBb74
SCZfcv6Eta9szF9OmYvgA/+NAeYbDOPBKQMRcmlBYRAu7iCNEqVNfXSGKoA0+KnsPhqHHB3HCXKh
nUpiPbj5U+nuQeG6b+P2Zaz2ug6dMvQ0EPAFjORwPvEjq/1N3oDWDmkjT6ErXWaBGummBzsBqEYD
b/iQ7Hdv6EFvD6HCy8bvyy7ZSq8IwO2X0Kekd/C2FoEdvyboQcfVs5k6gd3sM5CGlrbzYgzNyu27
Cr+mLzAhezygqyHtal5+AT4WqJPlA4+a8rfVtiHQrttY/Uww/Lkq6bd0Os9tzfbTbZMKXqlHVUIe
TakHI7zxmK/t6fUTe7Gg2bOeajZUpgSMNM67W3xp3JUi4NKhPF/EdDfOLrPeGhleWPz9mOMMZPbD
H14/f4fPDcwC4oIPpJYjzqR047BsS3Qh9U2j/bxt5VrB83Lj/yIWztZR+UyCEABw47zW7S21NfAD
4zrgVfWsrUeaLkBdAPp/rs5QxtQcSMrigRaADW+Bh/5RUfbLSL1vIIFe28HFYzLRSwCRAFbFOeSf
2aVXuj4+QBI/KXYqrY/a/GwVblo8XBeKjOCHu4rOmVCptMGsBd4AFJTiMrD9NjDEGjR08ayAoACv
CtJnNOsvz0pb2ZK6Ws6jzEu35XBnEb4SUppLrhgVjn9MzO5vIxOkIDLjEdIZsmlqMt55jW0HtYkO
ECij070F+rOea3nYqrJ/hNgwOzhj32zMvIay85h7gTLS7y4F8Fk5GDasmhTkl0UCmqAMbGBjNWRb
hK1k6/ZAgA5ePG7c3paB78GvxYZL/8sFPlvRLEYeIPOUwTpw8Cgt982zbD6bpE+bj4l+VHn/FvJn
F8ztaDFQAHWj3PnRjjQg4k43i5WNWd76f4zM22UdOEobdMjQnzCogZogFIYSu1sxct1W/bsUVMmn
dgSywdl0Aqeir8ZGYxGNxUPG4g211VZZ+QurjI0zFFsoxt7TWHdDUw3blCAPsMX2tidZvK7ggv+/
3zA75K4lWxmXUMkqqmeS5iiZv/XoLN82svg5fYwBTarkFkbtLm9SnABeMhLOIydGdoPX0HI+LUY+
fcszEzPHbhfU1GhX80hHcD+ABjN273F5Vxay+LXOrMwqUeAT6dqyw0KgWxhCKC3sMh9y3rvbn2vR
K5xZmR1xX9UthL4FByvWO/UBvbDvffFK05W3cMXMvJnBPQaXAuXyCGwcT4MwA5XkgW3+HKwV/MDK
9s8BEjj5WtXbWE9txfhaGSrs2q/bn2xlY5yZI81i4DKaEmupjXLbUeeQgxie5d4K18eyGQjQAtWE
wvR88obBzER5yYEwfVQqgWTlKyaUby9leVv+tTF9zbOnndC+tWJV8agzSZC3j5rmhkkxbu1+rc+0
vC//Wppdy6wlSTmmWE2sPnJde28Vcs7bi1kzMS32bDGJ69ejJmFCjKpH0698aYW7EgRP1+EqDfD/
XcYsDeDG6Bc2gQ1o9r4ldWS5/XawP1D16DI79PM0tPoV2PvSHoG+yMbcCAC5VyPdMQfnBzVxoqmx
j0URmNmTz7dJsUZft2wH3QhM5aHpN89uS79PfMI9hMMo80jJ0J7vIBl7LLMVFMrSPk1MOf9naPYN
K1trpVMSeGj9WLtNyMe1Qcalq3NmYZ5Gx7WOuQoTFlr3l26+W9VD3a0chOlHzg/CuYnZW2ZmBitR
3cJ5FruOIQSu/GODHFdqH+BPCCv5+/OHe0LUo9o5gXe82eFWyEg7F8W+qOveHYhS23xlwHQpvUOg
g/FSDGRi9mz23Phdq4FNh4mIGyDOcfZd+iPt6Eb6Pzk0Dm4vZvHjgaRkSqhB9DAvqCJVrZQvCIug
Br+JrSQsyojznyMGd7X+sDrNvXgcoBcJhBf6E5jOvHQMtoSwW+b4LBLZGIjkRdd4INb42NeMzE61
mXm+hslawBDG+q3rmqdidEIDouG3P92SA0IMDxZeGyM2VzxtsSkgCWIxHhVjvqOoEorfgFr9P9Ku
bDduXdl+kQDNw6taPTmOE0vtOMkLkWFvzSM1f/1d9Dn3pMUWmpCTpwANs0QWWSxWrVoFxEOJTuz5
jhrFfkqJQOiqabgSym0+sCY2jdqnSHk7n6Mp96bQq0BgYWgivOvqIoLzEcWIKFS5qTZtHKcnPdsY
rfJkUAQWjnEnsD6rcwFTAYJRDoi6eDM36m3ZVjKgYwXerMR5bOrWjfNPtn25r6hVKwcwLgDYiEhZ
fFZcDieCwsgu/1zVyuOoTxfJngS+zupqAdqNhBjYJG7oU8FPEeulBJBR7/yUky8DOty0r/dnsbbd
AMQEMSxQi2DR43wdKZIz0w5x302tfDbpAEC94znKl8n4txxeovrJ6JJ3bLZrkdrytCKOJ7UJing+
x2H9qNSNlyPAPtrKQzMmL/dnt7aAuFiRZsFmQO0nm/21xwCuux6da+FixwjL1z80qrnSZjgkXgtA
QyGbj0ZlOLWcEFujk0lLLKFNyme5Ms+hjaKo+xO5YThFo0Rc2bCkwPoDCs/HD0bJmRxtiNuP9aB8
UqvwMJHwomjFMUt/5CGoe5PPmcNe4sqDJH0xtG/IcoC6Hbxlgg9hG+L6XmQfAhwIwiWg5wZRGlvy
qyXNYloqo2V3H0ntPOey86MtSOemMdHdLk2OYP85j7p+ypPwaNXyTy0CVt+YzU7g2PL79u0zkIDU
cC+iryePPbSpUyN8iM9Qwv4AlPGxp3rktdPwMlYRwqYpIlk2CNZcbbZFYIu3N8ZyDVACqYNhGNRS
DmtcsFyDEAQs6I7XNR9npLOPYJXJHyxaoOksyACsmBwlU/qCLvH2x2qiDyQxvjda/48eNr+VsXvp
Q0RTY4cEsh2jOY2ay08ExNaHBqmBPZp6+EDnqx44AAokqGYPjNfnyACP/zgeSmt+0Jz5CZZiZ1Hi
ZV2MuMtYHDuzZf9pXdRofqjnsnTjyvoHDfwejV5JPPROS3Z2GB/myjjGyC/2KdiXaR0e5EQ+OypO
udwFuWpFOwnwplDpUu/+tuEO4lvvOVBb4JQgvwpYKndGIqTUBqkiNNCmQ2N+BDqlFTFncvb4TQR4
VsCciHpOJHG4jRnmkjPXWtEG0+jJ3a4VET2JxufuSDuZhjgE0USgabsMDAWd4BlwOz6QpIi+I6Lx
1kGL8y+SFrOaEp0GykHSeg+pms06YAJYHR44e2+dstkK0Tmv7iFgfG0JGLcatxdF7G71DBlAveCK
h6UCm+PyZOgD4mlqFNJgKI5oDJGpx0EEO+bud+gZItBQGvRUqHi+cZCccCS9LkFEaXtm68mhN0v7
VIQCXNXGlRRO27k6ak2nS02Q618T7ZOT77ceCNR3wIwDgoKp3JYfp2U+IxdKg2moPEk7IN3tUpEv
uaaNKyF8AbLSayOdMosGUfVpNo5O71HFvz8PztN/0wYKO0F28Mayx78qCPjoxj7BqYgHT2r3RrMD
SkBPvCHy4kpwQtan80cWd0Lk0Y6ypsnboAG0WwVl2GFr9zd+OrxlT0g94l+JQ648ogUWCBx15ygs
oBBMxOQ8oKpV4w7gsDaIpAfH8YAuAVLivl7W9u+VXkzuII5mjXoJ0BYHtn5A0peKGteJxmdTvHID
mm5sZ0JrTGF8HckORYjv+H5W2IgHK1jg+GodKYlQYV5rNMiT1+iQVF/eMTySg2j3AUq4m+LyZpST
rh8UGuijq9U7VXAqVlfnanhu9XV11ux5xPCyKu3js9Tlh+3fj7QV6u9ZZd1NlbMGJyzVaN4Fs524
nwnSzPfHXzOy8GlBJgFExG2ZrTyhOwCai3YBTLCLXhvOtFNVl8adQM7KQiEfBtIH8DAA++lwfoGU
jGCuyNspMMPfACwVPzZPAygUgMeQzsbdynuJTWJOoCixxkDOvH44zPm5nY+9JJjEymIxcDQem2hT
jPubS72Uugxy8zaegi4/lvMexDWEPCSC8M3qSl0J4XxOOdV7ZZCTKajxuHgp53fc3ItJqMsDHfck
SY2wmIKEnodwh7IRLTu+QxtXU+DM3lSFrdFrOaaQ/GIO6aNk7OJ+Y5SYmfDFRLizl4zSNNcmtBHR
0whYARW8PETa5iyf3o5KiMImLBQKmxDd6j/OzqMjYnRZVzd2LXuYgw2ek1KqPZnkqJwCQNEU5OxE
WFvR+GyWV/YblT1KDLjTFCgzGoOdkkxgv1euOGjhz/dzITmS2blmKc0UhPOeKIcaPAHV4f52WhWB
JlFAWYMzCuDk5RQ0O8wzwCPHACwxWrUfYtdU9vdFrK7SlQhulWqtGXMKxGuQN0+gd51r/+/G51Yp
arTUiAZMwel2Vu/hPGwfn3ElWEBtO6yh7XKJFFoBDzm0cqAMH6gs7SgIiu9LWPH/AJYCdAIvO2xU
fp+2hgEoT5QogUP3Q3Gykwc1fMj0g0P2KhHIWtMGHpG490CcBgpITuF5PEzoYh2qQafLgNPvzSbx
7s9m7WxfS+D0DRKbngAJqwbD4IVPyWFEMzeBStZ2rQXmTDAWgs/55koaQJgzm6WuBHLuAdVTpKck
PN2fxdo6gRwW7yNwrQDgzq2TRYg+zkY0B6UquXlauGAZeYcEbKe3pjuoqr65tqUqmgGdCVDe70Zt
4v7ePj7e8IykADcqcmPLfRsT9qppqykAypVoQPa+41xfj8+tUJtNc1I7cDu08NjKQNgK9tGKBsAt
KKOFAt6oYO3m1ifJ6NwZStcHAxDCuRvNgu9n33cVgGJ3HNgb8JhHpAeVEvypk7UJJdh6PQZx7qEX
LtV9RQvuq0AkgjsKTROnVthBBBpZxuD0UICAEJxnkQjO+gF3jq5nM0Ro0mGKP4zUVSqBiDVFMEQj
Up4wHHhHLDdSlM/l5EBKoB8T2bOl7ecAvuX/huehPZFqFZWsYfjhi60/ten2S3QxPOfz6Wabj6TD
8Ea7T6QPhbUrBoGtWLF4CxHqcoHkMuxlGa/eIPzStO5cIjGMysN3HIfrZdKWQmY0cwTIvBmDzgIE
Fo3Ok3/ub1aBmnnSnViJaG+x86CP36WfWfHvO4a3FBw7RHxZa/Hl90do92vTchwC5BWzjroJeYfT
Csj5HwlsglfumKqDUIEWkBBXO/Wspfv3TIBd0aB7YU+t5fD5pIKyLaJDUM31To7zneg9yo7qjUEC
zfV/BVjcOavtrLd1VI4EtvWUoU8LApggA/Ck0S1tQQ+wFV3D1wPvOdpusIad3KGIEfl3RlmpgkJ1
p9+lwOyJRucUYTQjWGtGjF51uw5+6zssxuLrmU28UrREaZ3PNcav512bu6HoQb1iU9GzB71rYJWg
DN5HIlHet71C0GbP/hbXjyqILdOfmzcTRICsF/AIUPfzvbAypNTQ7jarguxRmgEt3G5TF8Nz+pWt
RItBh1EF8uT2/de+E71011SMI4CkLe4D1m9oqYJukBVdkrQymPQnh34mjSm4dFYOA2pXkH9GwhHE
u3yVXDFRrTcytQnisvwwxsmhTaibGpUbUnuvViJOtBUTDjY/HD0LBAk4D9w1iocWyjGjsQl625dK
skM7Cq+TA2sbXI35HKCUgcfHmLgYu9ly2bJYqsIKrZyD+N+wcekvTaSXlWUDWgT15Yz2CFgOTi/5
YIMTuc7rIG1A8hAfOvQgbo60dC3z9f4OXjkkjEIebNSg4EMdI2etwNxhjQMJ68AYAxspVeJ2xvG+
iJVNhqIY+H8opkC9Gp/wQtWimc6WWgW67RH7KCzvEYzPh/bjVsURQbl0kNkfdc2j4z/3v39lU11/
v8OdwqgHCa8Z6mjZ2bL3u2p7afqY9wIHRySFu5fCqC+HMNYgBciW6KyrHml3RER4Jlor9vuVzUVE
qP7PXKoI3AXIqgoslmgW3MmIJZPqpYZZzPQh7vdS/RBK7izatKJZcMeDENLKtQwpVnjMs51aefc1
vnr8/uxYvgCqodVs9jnGT9G5Sn5UJT+WD0mCJqaCo3F/uRDd59RRKoQkBa7AMt9Hxa6lj+m3VvS2
WF8thD7AAgrGQD4vpUSmUw+1UwWo0QSpvBD0sb5a/xvf5CZRRNpgGg2BzvUvc/QBhJRFdCrDD8K0
86qtwjT+OxHe3XEs0nRdb1ZBr3opCGJjF5Wr9zW/rpA/Ithcr86HRcM+Q2+2KqDKEX0GZeelIPt0
Y5frt/sDaXnEMlFpg97D3P4FJTr4iFB4EuiAhMbPSdftBDuYmW3OCUVU5Y8Ebh42MdQkD2ETjebs
dCe93BnVJZUOdbQPlQ+TqHhkdYtdiePSkVrfOJ1pDTgwpjtVbr8dcMCCRH+mw91SVQY2+djEgtXp
8bWdBKdQsFi8F4dgWipPChYrUjzddBugsf5BI1+rfAx374ncXU9F426TzIp7IHkwFUON3BH9n6Pn
+1t49ZT8WSuNu0jqTNGp2U1VIGUHlIga8qexP98XIVA3n0tK0QkzSjosWNlMrt8no8BrXB9f19Av
CSU0sFnLU2iMpYMW5uwWaU5T8hn1n+/5/j/jc7dUr+S0K0qMPxkHIz7nIlzGugr+jM+dPsvBo89O
2feH+8QAL5IbbiQ7+a8JAZUVCnQZRSa3RIWlRIMF3sqAhl/NcieZH9L0cH+V1mfxRwRnpaa6QHXT
m2vouOCfGXIAlt+haBBvGni7MjQ2T2oxWnlZdcmIw4BWquNRtgQwiTVzfj2+ttxINXg0xtjuq8A0
DkXhkvSgWvu8eb2/UEydvLG9lsLpAu3ZolTpYP1U6bWejkmOTNghVrxZhOtiZvSeIE4jltUZedlC
EMino3RH0gfUr6mjN8ifbRGTmWjpuD2sjCECkj2tAiDwphgpn9M8fkzHd7ykrpeOuziKTqbalGED
UNBCgR1wwgvnHVc6QK9v4ETk8PnnQdmRcFSYwW3O4UkG6BXFeILC2TV7dS2Cs+lSMc0qOsdWgZ0f
lfbJ1t9hr67H57bxPLZjl0QY3wq02VW+3d++oq/ntm+H5CXibbgw8hJ86/tCZM3X7Mj113O71ojM
LgERfRWE5ec8/SLHviRikhdNgdusMUgYi2bCNhqnQ6jthuDvVohzP0oK7JoVYgt14KhoARVtBALW
D9v/71EE55d2KqyqTgvZna0qz6OOVs+HMfqkJF/+ZhpIuS2lENwXc5lDCvg8LO2kbWw0+3Yn/VE0
KBaX4ytmDLaWCm6BWiO9ekZrj3d8v6axbu2M+4K/82a7Hdp+hEnKR0+ZUX70HkvB6B5QLMGIV27c
ggT0RAAhBkq+Sxo3M48gawUvz/1ZrB4HGCI0LUZaD4G35SqBnjWLyYzjIDtwON2ZvDYbYfj/UcSV
CE7RudWTDBF23BO/5txt/7k/gdXDdjU6p2bC2r+PE+IhbejXbpIKzoJoeG25Po3U6LVawHmSrGOh
nYQO+OpZu/p8ztyRVlOb2MJhLsyjfSi/PWuiB7dIw9w+Cqs+r00WkDKy3ZQ8IY5TigzG+iIBuoyu
eOAC458s8tQiHG1gEohJpcMuFb2DV6dgsJAg60qL8PlSCdrQ1hntK3jIBOUwB5N+nd4BYQAGHhgo
1gObFeMtRRQJaQujH3LEapWTg54UOhVs1LVJXEvgNmpJ5nx0uj4PZu3fsHzS67Mmi7j2bxQBYCAi
tKBrNDSgMd4IRa4CBmgyVRsSCEFf2hT8EK92QbcaJU4Ad3uqeaIqUlJWL2pC3HR4wBQO4wB61M3n
DsBD0CWgny1oMxEK5lSOhiZWX0ZD+aLNxRmcXmknC7zxlbUCuRtSCvDFkDXhaxNtyQ6jhETVSyGB
pwsF8SLTenO0UTGMygrADlGChKQYZzratG9LID7KFwMXqPzsekq89QqFBBw4Vl0JNAPepstNK3Vp
ITnESV4i4zx5ZXneaFqRqwJTKoAMgCkBC8r5MdTMu9kMafkyoU4YTCVhLNhNtypAFycUPOAWtZFc
4BM+4xBXbVNZ1UtuumhZVYtybrcaAIkkqKkBMLBxHngqPykqElTPtd0L+sPK1cFsTmjWYzebZ4H+
nCwmj1MnOzIfcTRgmuaG1OCDalrDc/ZKQ3VvqyaWIjhF23IkDQogdRcj8vMxEBFM3ephOTxnmoiU
TnUbYvjqMdFzN0tFBOgrAlA/46BFDEKMOhrTLDeqXqBdxtjW9oX09X56Cqm+37xACwGcXUJn3q5H
TzL7MoOoi9qhOwoqPm+3Ek7Y1Qy4s9BoACOaKWYwltRDQMv95eSoYp3LzZpmxgIAK9D5gmGKZ9GY
xqGcUKKbv6jHOho9Xd6MgLIR4UWiEC4lyEJxoS5VoU2qPDeDk74ATeHap14WRVFu7rk3AXAm8XBA
ASbfn800CEm1TkpfjOwT0sSJ8j3ugvvavlUG4znGTWeaLInH272CKmWe2n36UkytZxi7Ut+1IG9y
RDWVt9t2KYc7F4lCsskJIYcYjlv9iBPHvT8RkQBOGTZ6XVZ0goBqJPtp1HdKvDUYgBoBNMiAcUJD
OdxC3MFIw1qblN4cLgDidmXt2bMIinujb0gAnTa2C7OxqL5cbqjcdsrRzobxondeG3qhtR+a48Zl
WorgOWzgDCSFmUCEctCMT44IzXWznbjhOeuatMQK7QHDE+Wh+xfUdK5dPZSiNN6NrpkUmD5c2TIK
5Xg0QGakICGcICV+kOTMHQBXur9Ka9NgnhIevTAhNziAEWxWNNbm/jI99+a5Jy9keu2izftJBdAK
fg3KtpE854Pt9aw0clRPamC8osejLCLnvl2k5fDs9ysHdh4UVCpWGF4bxn0jH6O23ryXIAFQBk0G
4grIa86QA8ZQd2WkqkFM3d7apbO3VQuA30AFsE6IOdyQxgC1R8IKXkkw5fu2PmUfaH1C+e59ISvL
hBgia70GpAzyqPwk2rkonEIzgjKOdo36PNaf7wu43Uv4el1F8AEeGuBKXCR0bqxmrElkBjR6HvrZ
Lb83CLdXxuW+mJV54IJgdUA6gOrKG/fnlboNbbasMpOMoHcOqrTTBLMQDc/NIlWdGq8VDE/lZ0Nu
3XTeGgMCJQyoRVgKDVVSN81mmtqJG5kQIzCb0v1tpbngSN/aVoAPEZRhjXfR85TXc+oQkJ11mRmk
40sDYuVOUTzH2n6k0W6U7Vr0C2SaWJ45J5/TSipHMwCVseuAizb8vVnLIGCAE444B+PRYWq60vKk
FugYO9RWoCuHLvJ0UfnSiprxesDqy6DkAHiMu4EKVR60aKisIEd6HI/7fbLfOgHUwYGaCcktCLlp
OmN2Tp2NKLIINOLRYldnArbD2wksxr+53wgsXmaZTiArH9p/svJw//NvD7PmsCgiO8cqOpBx6184
A7VaUyHBkMcu2hs9OSN9svrvlr55uy4FcTtJb+yoN1UISsJ9+SCNexEz39pM0MVNU1UTXEw38PoR
RAh9WGfhRXeKHdj0Tf0l7F2FypvtK0CCkAHPCSjBG0auFrAkJdGr8DLru4J8iHSBA7uicIzPurqi
vyQYtbmFyqpRrWnXhhc8qdP+lIjA47fjI5cIBx9NSHEe4IsvT5yTJ45UOIodtB4yc61Iz6vD24wm
iMEp0Zp2OXwbxlXdq7EThIV9MFvnILBI7O8XmUU8S3B1/m98tg2uDIaJDly0QM+JYJpRBOyR7qO8
3XIvRXA3qDFluaakEIGeb1LrVurW2AmmAKoohJaATQftprqcwhinWTNOqRTY1Ef0wSliwVlb0QGi
lCg2QSU261fAOa3E6i2nkgwS2F8SlGrK0eYKDUBwFTgAABPj5YvWEssZMCpUy7BaEtCHUnfAWLqx
Sy7aoC0FsBleabnJx5o2hJJASdJj2FkPZX8wcq9RPVNtT0SzBWZwbcV0QHFBj4MCfOCMl/K6sS6a
OIe8JHvWykdTECFYHd7BoUPMTEMZEHcLoc9PjNhoRVDe+q1wDoBUvUPjaI3C+McU9MLgNT7ECq1N
uyBB0yNKfajVzc6MjjppGSknRg5385CL9W7qTOoYgYZeMsoOjQvuX0NrC4SO8SyuARpzdJRarv8Y
NeXQgRIqaKgn/5JFGJTV4U1GyKUjzH4TreyrtrPqITUDpW93tDwMmSWYwIpZgr1D+R6LY6ExPLeB
qkqJK8CTsUDz7NVVjZKZPXoIvWOVroRwhkmX80wfeggBmQ4iWc95vLVMA8fuehacU1wlhZ2GIQR0
Ezp6gBl8+2t9KYA7CDIt6yRmywREued8tJzt7hjDoas4ZAhL4y3NXT8yul/oEbG0QCvnMxpB7+dK
8HBY0fRCAqdpVe87wtgRAiK9ThS9yU+CrbSyWVEpq+PxgMZ/QBNyWlZpjAoFmZhBFT3qn/R+uy0y
8EZHOS4Q7ojOcFnd3KRk7NXCDIbki/1J0l4371E810AlpOIlzaz48iRHpVIWQwcNg4RZ+x5PP+8P
z1aXu/4tNC/F29yCz3pz84Sak2dzJUmB+d00+p2CzvAVuvKWjihyv6JmdONkvOwOGF4REV3OY1Yb
WarT2QmG8LU2jb1eVacs3Ozr6Qsh3GKFmjwnIRNSGJ/KQyYiK2Y7hVss1JigAITRz5ngdlrOIR2a
dI474gSMXMxyfpqmT7Kz9iVRNmdhwU4LbQOzjdZIGrhUl5JkE215YBXh0vTTsYHXpzTaIafq8b72
b4+GYaHrH6qYUKIDv4M73SjajBqdTO0lMqnrDyDD2j6+jtsH7i9YyW5ei2iTYMxln7eXQvudH43q
1/bhUR3NYnxgwkJV4nKVujK0xrGw6cUZP9vRTin/cnzOupJqLrWGYvzQ3lkvm+l3HBM18Gzd8f3w
KjnDNzjzOI/ECV8m+dwYB7r57kFNNJYebxN044ZzuVwcJydI91lxc+lPlpnvQRu937r6b/4R3CRd
QTSDzwxI6kQQZsrri6Wii/deJptf6svxOR+mlUOT6GhPB/R6+jF346IWCLi1fUh8I5YOZlEsD9yY
5QpFINWQiz6jFzp8S3VtN0nob4rEQF6LApW35wySWDt7BVhXJEfZ71fut9M00WBULc5Zf6wdtxYV
34jG585xTHspRrea9oIW66Plxr+3anr5+dxOHQ27s7KBthepDXfG98kQAQVXvh+5b0YnCWAI66u8
XB9zoFVNbLm95EXkNmcFPHCbZwALhxcJcqLYqjzkpCzQGm6eaHZJ8q/tvui/bR7ewjFwWFgPCta4
9Z9NezLzqkoune1RlKkLzDT78+W9A97Tq+G59Y9DCTd3ieG9zPhen4vuLz+fu22ynGpEGjC+Cij5
j8qODveXZ+37DQd3v8mIOBCNWap3mhR1nqU0uWTRXp+OCtmPog42KzvI1vBEN9HIBJQTfGGm3pcZ
mEej5CIPMrpNnZv+cn8OtwLQkhNBSQT1kA6FG7mcw0AJcH2SUVz69Jm4ervZC14Oz8RfWYgpThMA
pjA8mk8djBEM3goYm9Es9+9mwW1UHEBaIkRWXGq3TLxZ1G+NbcTlRl3OgtuoM0kH+MMYPtMn19C/
SPup+4put5tPM+IwNmjf4EeiRJavLUbKHaDoOBsvTYkeiRna/G3lGQNVBmLQwNchdHGb3isz0zI6
dewuJihOnzM12KwFMHEgRA+eNLjD/KOKSmDG63N5QKuLxzJ3dlFYbNcz84SReENLH6QZuBMdF1Ez
TdSZLnH8EB4jZ3P4AgQKV8NzjleUjGEU9hheNV+7/GLut60P4v4qQAdAeYDOHh4357roGfz4vNbm
S62cP2fKaevoGBmkyW8ZEuQnuUdCZ1sz6J3jwY++lvY+rAVYN/4M4IpfDM8ZuwgoqAS9UgZfm0Aa
035VdU8pD9HWoCcvhrNHqRw1SmhATK/vKvSsEvUK5+0dPz5nkOC6hg6NMX7hIJExfaCZwD/lLwUI
AKYEuxPwmJWOHwpJI7kfh95X6ovieLaMY/C8WdPXIvhcT6hFUtogwuMrqtvUu43dwNGoAjOAJUIb
YHBoIuOztNmJo3V1quW938lHu3h0tob+2fjIRCH+yFI9gBssx++kRinbOOp9BHlQh5W425cHObY3
RCb4IeGZLsdXwzizNfAM+AmaBMRO6ua/7q8/szLX1wEmgAgtnn2MCBkpdG6B2rin6EgxUt+ozhIB
gBX9V8+4DVLpcl/QymZFw2JWTAb365YIHYiVDCcarShj0yWhpwguZ9Hw3FlAczTwJ1UYfshepeG7
vhXT/bZOV5/P3crpFPfFMGB8Wf6mNH7i31+dlZMG/AiCXwgCItDz1oX5yrfItVxDkDNHO/n6oPS/
0bGw7ETcPStWbyGD20ulgYYW6LDc+UrkETRmzvZOjR67Akd4RRHgWsGWNQFlRdqKOxFJ0o7OpGKJ
1GdL2W/mpYEe0MLCZghfZKwc/pUwx61hjo3a+O1BIhenEuhh7ettVtSKiDyKMHgfNVKVvNZp3fhZ
vzMyzxh29/W8Nj4i5jCnsBhwi7hLPx96S677lPp6/CE5dfn574bnLn2SUKPUKIafjIuRv9aCROTK
1zPIPguvIeECu7e0RlMeS20sydRvNM9O9qEleO0LxucDkDWVijgiGH9IPZ24g8CYrhwAJCqQBgYQ
HVzEfJxWs8csziup8NPx1KXnsEKvrOdJxP69MgmWDmGkOniLWDyQfraLKhzQkMmv4kfFPqQidPKK
qViMz+m47iX4wyXGT+pn1flYJ092Klgo0RQ4PWs1GqlrMUTIaKf+yWy8+7v09s4BHzRuM2D0YfJu
WkihjasataY2+rHuqvo3hE5ldR9GP+ff9+XcTgNycLXBTmgaexYut2s7x7llgLnZL5NTvE+bzU4q
yrvBeAtAPcil4CAth6dqHaNvKZ39sfs3OjVbYULgnwBsUYGJA/gCe4kzFWNv9KkcOr1PwUOgvRab
U+b/EYDKGGTk4cXfWOq+B0zWyAZ/oL9V6/fGdqKsRxh0jKUB2hZgKn74BhyoeS1N8OFDskuPqJMX
2NLbgwABWH08A9EmDvmR5foPVhoi61+PvpEabtj4thyQfCskGbMALS3LfoG2ChaPy4lkwC8mFtrZ
+y0YytDlpBU8Y29tEmidGHM5DgKj4eT26NxlEQB/uekbj1T+YlfZPnXKvaG83j8KbwyPSz8PctCA
BkFUeBm4e5aLNROdtFEdW34T+covlEJL+qH5t59+o9TnFJaCh8PKyYM0VkeEnN5tUmEoIrw+J0jr
IhSN+yUa9d6fz4oATAaBeQQkLcS1Od3PoWOX8li0fqaY7kf02HnX+AhXIRqGrsv8Pd2D/6OJorb1
ATfZqXuw2wg2LzMOnD5YuhYRNxWIfeAjlvoYS9mKAbNufTNC+/X4Uxt/ouUH+wUNeVIRC+vqYl3J
4vZYkUuR0xHIkkq8seKdVG8FG+CUoB4EMAZUs4DRl6dEG5ssh8vX4Bn0ozWPoXXcrm24kzAnDiCN
qAhZLlY4tJEUJinzXN3O2pt0s1+Dz78an1ugUolmoyNJ5xfzB3SdzixB/vkty8VrG+ggxLfhGdy2
tDF6aZjBUtz5DlhqC30vJyf6PKHesZVfzWznZOcie6h+1vWumnYD8ZI8aOaPcEGBZ76/lAo76Pc+
hRmkq5dGWTpOp0pa509W5dbSUy99n+LvifSUZoyFw2j9Ofqkxpf7YldsNXY6ylMAUoD/ZXF3ZahV
WpOnEc7rV/od6Q8kKe4LWNvjyC/i5YGaArbXl9MaxqSo1WpufDQXk6qjtBVkgR2OLpHwrBDugu/C
Y/yoQuI8mqzWJyVxR8uLmq0INiYBqUaAp3HRAGzOlvBKMRngTGGv2p2fWuPpm2SO290V5kfgYQYc
BENlLcdvxpb0WoWXU/xF+Tn/2Lr8LAMO7i+YSsCBeABHmgO2PZM+9a30QMNTKLL3t/tnMT7fumLM
JzM0Jpr6k71ryvOoHi1RYPx2B0EECpwYRhHZXv51EGqjpeTNlPr978Q+OIrAxqzO4Gp4zoZR1Aw5
2TxghRS3L9wBFVRbiSlR2IkyF6gWIR3kRfkUl672uproNWZQeSHxQEhKyCklbtVvfqctBXE2pFON
utArCNKVZ7v6SM/bNxMa3gBLiwohRJk5n2scmr5W2+xtM3XpQcRDykzB0gLi6030LkOWC5FNfq82
QwtEm9GkvoQGacZRetJ+gHamEFHbrCkc5g4OMOiSkUvgXBQz1usq063ER583y/FU9DDuD/cXanUm
f0TwtN5JqeRqb5qJHxZ7aLtUn+1415N9JjROt24q1uxKEuc+JmQiA6gKE99R3DY5ZP1hAilUJ7gn
147gtRTujDQVre2itxO/jd1hcNF/8P56rc4CZfQoS0ZMGN0WlyYwle1Bks0o9cm80xSXjm6Rn43S
vy9lbRaod2Ikt2gkeNP4TVfSTpuMqvAtDQWMh3572B/7k1GL4WwAospXlMaZntpmgte5SvaNdbBF
fU9Xvp/l+C3cchog23zMXM0pEhcJzX01+vXDSH5uXp3F6Ez61TUXz00DSE2T+5H6ObX87XkpfPPV
x3O3nDYiRNXA1/Cd+dXZm9nL/a9fOdSoe0HlEQiAEZjnCdwHcJOEU0sT3+hgxS+ScdkKOYIRX0jg
JjAjta/SmknQ97m+H17vT2BNudg7qoGYP4A1fI48mdLcGOco8ZvkQFzEXe4Pf7s+rDwLT0yGl0KQ
ljthJqWFWYQwelpziqrzXH6QRYWjKx4sZABEABcJ6Gbw0y13EC6fDkXbsEXt16RDB1WvqI9je7AP
g7Wjr3Hsqtsj50uJnF3SxmFuhxESe1Z94VXTyULrVhHx6K1qdCSbkah6IzQGpnA5L0lvyi6KpQz3
UuQq5DOJvPvKWRWAlu0a0PjoycYX089kcGwdzNW+VD0QR/Lsojvel3B7IWEKgOpiZyHAikbAyymM
1qSioYuZ+V3rZXq2s5PHqn2Yk3jnxNsng1pARABY/gqwYU6UE87oGigNoV8+Ndq+sgRX68paAQeD
jnuIXiDQwHvLUlInU9XLkV/Qc7mr0s0uDjx9FG0hdchqhvgiw0KfY0UGN71fDz8yVNwIjOzKMVwM
zy7CKyMLGqUqohWGT+MdSZxdYg6euZX8BlhqFJ0BO28gSIJYD9sMV0KQyuqJTfsykHWvLCpvKiLP
SE6tutkrWMrh3o76mFa51EGO1QRD5U7D7/ub9lbVeHQhIYNGOxpCcPzT0THzDBHpNA7aX6b5YW4F
7sCt04GXEQtTYasyDCm3UbvEGuQeOVZEoe1vpjwdks9S1BxNrf52fx63SocguBuoosOOBV/dUh9h
ndpTnHfEp9LnojuE88Hc7hrggYEKPQvRYsTv+bmopeagbbUUBuG4r36WIlzGiiYWw3N2Vi/0ulQd
DC/Vr/bPqhVEJW+tE+DTiEfaKANAjIDPHRYNLdRGpVkAiiBNA5f7VycLzNgj240HsNSAG7DsAM6G
zs3DQBrOGow2Dyo0VTJMybW2tt3D2UMhA/wQmHNElQzugPe6FpudbhfBJ9SLuyMIie7vpRVNLMbn
znbloHVxVpEi0Oe9PpyKQaAK0fjcmUaacgCyHt+vjqd0PNgCN2RleKSW4IVoAG8B1si5CGDMLJpc
qbJActzy11aGeyz+YnTuRKc6tcvcLLIAUFJwvFJ98+WA8VG8wMqqVOShucXv6wEr78RZMAPWk3iT
COq8YigW43OLrymkTTMjygJL3zf9YZ53uYgqRiSC8wPHWRpaNHPPAhUt9tBi2T4qW9myUN4Ougfm
/7Hm2jB8S3PXdVGmqVWNVWqezfpcD5s9gOX4bIpX15thjGE5jWUWkPkE0jVhUPt2iZbjc0e4DJN6
7hzs0TD3Ks3rnadsK9UklgjGgV0+aL8GCD23kQpiDNoE2ImPxy5iu6WoR+DtMcP4eEuj4Ab8THBk
lktkRWGZh3lo+mrzVJ1MEfzs9uaELwyEJ+rbUSCBk7wcPquzblQ6MvmZF/2sokNf7CbH22roAAxD
4A9U/3jwAm+4lJGjMNmhRi/7afV5HPeas9mQLsfnLuUabJZqJmH8SPOr9rOqCca/WSMAMVEVpiLd
CnQVWlwuvz9SerSRjdTOl9HdsNRdo4lc2foS9r/vr9OqHMTVAT8Gj5Wpc6et0bpRsmWAh2KAhmjv
5bVX6ZUI7nZzJjALlAyrzL9AQSPvFpOxs+o8KREDL44IYkaWp/0fadfZIzeubH+RAFFZX9Vxgj2t
6XH8Ini9tjKVE3/9O5yLe92ihCbkt7O7NjAASwxVLFadOiXrxro4sxABrhjEZTifAWq55wuW9E5m
OYOBTERwytvz5/vLtDI6UEMg8ANXGaAfYtWz06DCQJny6XV6RIwsrA7/r+FFZlGl7/smYxh+cJ7J
qUu23soczvjn68UkcUID3ap7DN8qx/BgGse/+XoE+FARzpETwtJnWYkspKVNr/0zKc59+HB/+JXD
g6//M7xwLWeaFfSBjeGn9OCg21DyIZaREK9sL146vCgc7jU3G/PDYynxFCdFpb7GTeDlj5MrS8+t
zAECULYITUOjEzE80xajVg5TpL5SM/BCRffGHF1uBtnTbW0ekAIHg79tEQOfz8N08Z6CrqmvubUv
x70jS5+vTeN2fC7/5u4ce9UtoxHjN+pLHl9ocWSxJJ21KgKpc2SDddgkET6vaWVYqWnAECs+xMND
qHtVLklzrIpAYS9qkVAI4IgPw8ikkUEqxl5jetLCXZ+eN/eVRy6Y05PxeicbVlzko6sDCx3SU4u9
knpv/ctkHGgr+4yaOR35REAxEZMWVCIu0KMuVmogMKody/bW1potfP5sfOH2rEanxUY39muaH9Ak
Fy1TDMn9ttwDZE8gBhEGnFZQ6s1PUs0yoy372HjVjcijwdGID4H1877hWK7SXIZ4Woeuqmvka15J
vHc/RtVms4fh+YMZDzaUkIo1jA5y30Ux2vqrNSqPza6oUklqcfX7EQGDI4PKOTxN5mukGEVN29Ay
XkPcyI722iV/MQOkRYFcQG4X0WPBcDeFOrRqN5BXvXoblUt/ur/+a3sM2hyUbCEUxtlV5t/Pms7R
QxfDx8mlYt6Uo8e4f1/E2hJxMBIAVjB4AKLPRWTWmOTJUGtANJ7V6Yldtg4PlBgKnGEqOO2tGHqx
LeZYDeIlvprUOy+Vcupa+LxZyhI8HrfjCye0JH2cNAnGn6rfg24fDK09TNmD0/YSdVuu01yQuE5V
oBvlAEE6Gmb3IIKOmbd9qWDoHJSU8USK6OKl7jAYQRyYfmWDXq1tPfVvBCDFx2lhkLMUeW0UZZxY
ijo9362jneop4A3ZPAOMyglP0CEAYArBJLkkiUzSW6pfhbiiPZdItG2pDvB/b8YXNjsK29GqRoyv
dDvd3RvpLv5yfwYrx2kmQdhlO07dOGwhAW2/Cfqv9l74M5EBHlaOEq4e+NkaXiYaqrnmKtfjalOd
blB9237Johf1L1aJJxssXsmFKLqwSpCYWGEVE992zqG2L5nnvt1fpbV9uJUgrBKIew30a46I39qx
59JzEyDz8+O+jLVFupXBd+rGUQJtJaM5g4zU8Oxpn8uQbatzwPUJ6CcihQvLHU5ww0DbS3xm/DCy
ZxdYs17iiK1OARUN3MPA/SYyPOThULh9RIlfZr3Xnx1juxODPPeNAOGJq1E1NfO2If5gfumObSNB
4K5+P+4GtLWGhwRy/fkWTAOLa7N0id9HByfc59FfmAtkRP87voggDimrpiC1iB+TUxI/VNt9eSwP
4oQ6LghgucUnJx4JWdgH6E3TW5+c9u3T/QO6ZipAmMP58xBrBqR3vjqtSpkeVbrqT6aXdyAb9sBU
1cuq51elEMTLNUQWeMcJQQoi5laWMtVvpyMdLuWwL6qztPXH2k6j+B9YdLSuQ+ZK8DOctIutYVJV
v24O6WOiHO4vFV8K4ZLm5c6oOEAKFI9DQZfTtHcbxU1UP0ZXyuKo/i7H06QfTfIWymKTK2qNsB7E
IKYHn1jk9bDKIaqDPFL9PjxZyd6MdptbsXPGjVsRfDFvLFNGlWHQJswmSK8N+sXK+PRWtpxzScIw
2fhDF/k2FFqBa9LVme/YpacUrYemjiN5TmPJrqwt1a0c/vvZPAaauKnBfMU4RM3OzU+FjPKbnxtx
41EBCs4QBKPxqBYcghFeTtEaLvND8jCNj6iX6T8PMiro1XkgFw33kr+EFo/RurUiu1eZP5FTXZ9q
eiq3h8Z4QR1YoFFUj6oK8a2lur3iGCBI961dkqU7gxXbvUsUywCfCz4jPFXE6rqgCcse/t/ks3YH
5y/d31fAlSMFvNI7ba/DNVDYhy7QUlwVqu431rF1ftplhJjAUcaivLLbiHqjsw/IAZH0FuGDPYJM
rEqJ7ifZc97W+3qKgST7TQt3N4SSl93ajBAow/sRb68V215rRpRlo+E7SXMwzEc0Gdc7L9vM7A9l
RxHF/+SIccWG8+2ixbXhD85HO668bnNFmSBAcAZLpcUrVYcANX0EZiNLJFu/oh04VASHilfPwiWc
a3luBnqBpiCmX7TPlXau6DNpNxIqvK8RInPvDxeAZwRDMqRhxFq1NP3YaA7EGfbjXzg6mMQfCcIF
ksdOG1tWYfpZ8jYeRhmlxcr9hFwEsA6g8uXwWmH4mLAopiUxfAtdIoInI350rWOSPqGsX/pgXd2P
G1nCVTs1o9EjI2X4tNO8TNs55b6z/+IpOZuQsOldV09J8y6k3f1St8d6YWTBPIWSE3gl4LqYHyl7
KkfFLUvDV6pzmZzP923Vii+CojVkOwCUAjeXGJBIdSvLcxJCITJP+ZHLkK5r6387vLDXtOisKa5i
w+8NNKPatfWzY0iSBdwvFm692QyELXbCPBj6HDMI6QkB5ILuI/1MlQOAG4U3Wtu9aCg2YH/YCP4j
2PbCbYYyHVPDHzmP3CHuJJZ2dT9A3cghWchMiK/VIh2BNTSZ4ZvRqcw8V8buu7YhQB7jRIFZHjku
wXqgCUPlZGWp+fpw7OhRr7xURpu+dlncihD2PIuGIUOORfMjFA6x/ag9FtEu3VzqBUsOl5NDPAFn
WtDiDkGoWAUJNd/Md9GXXnaHr+0DPGhdR+raQamQsE4DUwpi6I2GB+uzXX40ZZTpa7c3vGY8AYD0
QmBZGL81TSvJO3x+Z36LnE9ZfgxQ99R/0t2v9xV8bTd4JQz3dLjVFZ40lYZYOOsVxCfqh9g9lOzB
aB6IjG1hTQlvpQhqQWjjJHmB6cTujo3H8Am814N9igNP/x0Ef3HJckgKoqh4EC7qtsMKCatJybD1
9aH+lyZnKUB/bfd5khmNjPAqcEWi9tzMWOHyw9WbrzH6GstauK1uCoCJ75xOUELBZuX9pJc94tyY
wT78oKi7+sMoA12saTrn8fivDOFWssHpqCiuyd/j36Px2JJz1/++f7ZWlwm4FwR0+I8l7HrSVXGu
mwHxNeViJ49oFbJ1fDSrQrAczjRcKVTpz6++oFHRNn4w4UgXmVf/GFSZFi4nANAumPhgcAG9QNut
uQCmanjvK/ChxydWWh5tNwMVeQkUqnw4BJ0jbIWgTkCmsVZSE+Y8UQ/OmO4iJrn+loYENf8AEQIM
Cc9wQS4QBuDWTrvc8Kt2z9JvqA1HtlkNv+v6fvtm8NSLhnISMGCKFrGppwhtVVrDDz6M1mNAH/5m
eEQHUT0JbKQYzR5brenNBBefmj71oPBsrn8xPnxm5Dl5W2ARSF1T8NooMTIKzbTL+lOr+ffHX6ob
1gVPb86OxLGWgpsW2dnoJG5kIp+AV+sZ7EKpzJlaOa2cyYO/LFHTsOhhBIhNGZqGovrHwFBPRbyV
4hdPO+4Fom8BSMyRJxTU2SxZrRQUFsNopsPHrhoP95do5fs5Sx4MEhrzoAWncBURgyZFPKS6rzjf
er+rtu8w3BcbuwBQKlxCQdcAI8h5V1HdB79vOXw2tsfhEY/4M/7icRpm1LZqR/eH6PdUPCdj4bnj
afsSwSBxklmgagE6mxuk2gTxjEkG3U9xgOLvjSHzX5fHFKECxFbgPEEJcFbnAtR2BPlrmfS+kh1z
lOrFXhxKDMWaCJDO4NYElYS+iK40ZpuivlVp/YqdI9vP0rMuIyxeFWGjTwt4i1ESI6Llmi5Gh2zD
aH2S7Qy0YySe6UhmsbyiYePea4gBu1hCbOoo1cagsgc/HL+jem5MHku2c7YnCUEbwUm1OaOAA6jK
fDu0qTAjdbIG3wXjf1TGXrQ5qwABnMXWgscPT1PQOTfXEyS1w9EvvybBJ0MGWVj6ffPhhfOKJuWa
0xcYXi2B9Y/2dgiwnOYNlua1tZe7/V5VJGiY5cbw+D8MCM/TL62IXkcxsZSw8NHC1x00z0gOcajv
yq1dfOGT4y5CcQwnNMZLQNgaIJNo1xuE+oVnAdfuSrHty5sbg8P11wAxRP2Y+NQDWpKOCZuoH6HK
+2D9didPIwdZF66lqnAp71k39BxYNMlCViZicQ8pKRCZnl5Fnuy9xxdi/gCfSRDr4Iq0z0xwz1Mf
LFOgCEpk/Dqr44OjBLAVoKzATTDXkajRm65EftJHtWC+08PNFzesFNo1g+SIR1dEv2ZEQxLdjFLq
K8PVTnybHqQwtLUZ8Dv7nVGPFwzOZ2Cgt0fegcfKLxj1HqZI5his7THvzYQ2cSgUI2JEDU2/E6eZ
wsaPsh2163NLpnO1HXwDo34jRHizsC7tmniEEKrulcoLXrfefOgvAFI9JC6wG3Cj5mvUTHrXB21e
+6YXjwdD2f/F8JzOAkkqOOPiLkcuOJ8DOpWIc4XADX8pvv3F+LzeF54rsgoiAWetBMmY1Bg/KD/n
JzX5tH14vIWQSwAwFTkR4SU0FWWVUHQn8+NuP73Rwds8PKKg8M1ghtBoQEQ+GVZA0MFNa331+9g8
jnQzLIlXYv4ZXvh6VmG9ohjDd9Y+ujB1s9OE4eGaAcwLBqvFKw4F8Elrg6nBD78b3Tcd1Pz3V2dF
vcCOhGwUoOCAa4t7m5SOUkVT1vmqUnsqHqFZsbdlEZQVGwEhgPEgToOok4gHt2NVQcFN3vm5We7S
QxDL8vMr9+Y7PSwQbmi2iMqeuYIVBYhjOjNo/cl6GsvHeHyaeA86iZ6trRUwEnDNwNXrIIg5l+K2
YI9JFKzVxHIvpL8a7ZemyAhG1tbqRogjeB094hqF1WOtGvNrteuoRJdX5sAhsPwdAfQzSGLncxiR
wqk7lTS+EpwSbVez7TfObHwu/yYVTErVyQsT46MmWXHfBn3HZPyhK74FnD7UbCFIxtt6CdugRblL
Ridt/QY7XJNpb2hfG/o60tew+3JfO1Y2g9cxgGMN1w8Mq3AvqE1NupGWtf+VuH42SdZqOTovf+bI
IVQyogO78F7p0Pis1WLV8Ouj3pyDVsLAvTI8bhuE+pDZBOGR2FiFMM0sIzrqfliGXl0n3mYeCP52
APYMnH0oUVrmglXFHhNzQngm/PXYR/9uXXsLNBMY3AWcZIkZyvqqJSTpTX/6kDUfg1Lyol6aDJTW
IgqKOhIIWfTGTqjZxAYlmt/UXmTuancf1Gezkzj0K3sAykEOoIPvggtUMEyOE4J6MGgU3/Zo/SUK
Pt9fo6U2I8mIN5AKDlSQYy+w50PkVKQqHT/u208daIhorQMsqXy6L2ZtFrdiBB8vzkxjyu0KneG0
wiPM68fNLzlsBM88AaqP0yQ2dO+sFqWYBHtt1D81tN+QfD9f5bkXz2HbCP5wTxuPEsEoBXqiWbTQ
TD/PfobtsfyqFs+jdlTZMR5/b14q7DeH24CXBgBQQRRx0BA9rXSEyg5q+Li5yypab0DXQJmAckwL
nRkElDgz9Yj1qmL5VPOS8tzKXlQrOz0bXzBJTqwmk0pi2yfXOkg9J+wk/saKAAT34MwAqY0XriZM
IEmVvJnKSvWbx6S/BNNmAIE1G174/l5DH0AlbVQ/9ezAA1B88+7OhhcUodTRezsfMXxs7pNoF8ug
pCtGCc1tHVhVPGexRMLpQSFSkAQpAGEq/V1oz0H0EChHt5aow8oezKTwr7i5o9XJBg1KBWSbbv4q
1EsaHO+v0nIWNp6yiEdiJmheIapblyqqkQHY5g8ZUC6HqgMMyWOypzNfi7lSQwpCnmiYzCMlos2I
h6RjaLIy+bZ7ytmLMr10sqKJ5ULxTDgYDxEqAdWb+PZkqQbGwKQpXl+c2vBgVzYrA+r08O08cM+N
heBeAMqIRLkbFa9mQD2HpN72FA2iSeBWBd8RPFYwuMx3WqvNJM+dmL52GahDjtHmgzQbXvTr06DC
5Wpj+Ej7xKkworf7B2lt/U1kixHkwwMRrfPmnx+PdUwSh+SvoAbytI54xWZEAvo9WuZ7CgsOmEil
pIV5Vk9hnr+mXhN8LYrN1xpiOsATogEd2hrjATf/fqbS0nZGtXrVKBhuGw+1vfv7K7S82SCB89vC
j8HVKTqo1BhJSwpSgStrF6le4T4lxFPzZ5qgS+nmbBwi98jnIseBaCtcpvlsulahTM1Z9bpv3I+u
u++6neWRcbNOQArUgVf44BoViRlycPY24YCmA0au7gPm7prtBXVzCYJPNjoZHtUjJGQd3Q2xuh+q
0/1dWRpASECCg8MJ4dZr/FzfGFgXlOhp4arla5U+5gVCuOeme2xlcJeldsBdwua/M7EhQSeY8XBq
rJJBR16btkSJiYdyVokhX5OArNA74O+91no+DztKotENnepVjz/R4rKZgxIMe2A3QsYGWXC8GgXz
pwQFI1kc569TcBmTHd2u3RgfIR8bBwrut4gHKpENst0syNANHZxipu61ynnzRqMdOrwZFH7wnRAe
68SMmTW1nIvLOJbKB6t+BOA2qyRex8px4pFP1BKjQJOz+c+3IbBIljlDT18VL61//Urdn7IGpStm
BBEgtI3huH0YW+HApggej2YLQ66Y6XMymHtlMPYVmgaMqpeMXtV8vb9uKwdrJk+YURZVQV8nkNdH
08Ey2oMqSz4tvQOEvaGBcDThKi9aTfZqwsZ0BIFjUB2dIPIMx6sMiZqvzYKn823wUHIoiuANhuC0
pjQgxWs3fde0X0yG4FibAwKu6JQJn5AHbOb7TjLb7jJHA8nlVW89t36KM//+PqydLG6jgAXDRY0V
m0uoUuB9axDNvhb5waAXJbki3Ugkx3d1mUAgDzuC4DfyKXMhqPounbxN6Wvl/sqvXSI5S2urxBPv
OL9raDYni0A6xcz8tWS/dPcTqT5r0+/7y7QmAtGm/5QMkkUpSJFEfTZVQf5a9c+OferHvRZIPBFu
6+beLDI0CDXBlHBUjVj+61atDuplmr26ua9iCsmnUtO9Cf+pwdv92azsB3BN6LOEHUEBykLZxxwX
eW/CaNlfLBSgSvZjdXg0ckCFEcI2iG/NtzuYWFC3MRgQs7e420k7LC0WSkMtDhLwCIrjb4gNzYcP
c6ePWKBW12F8QQDJm8ixrg9GdFLDze45BNic+Qi3OQ828pneXOP6WA5dXXflVc/z3akMZQROa1PB
3cSfeuCSW7CFW5MyaZHTYnwCXuFpD0KtffOzqX5ExT8bt5wvFfIHeFFCUzCp+UyyNGn1kRr11QKC
8ZDLGpsuthwVAehZizQ/r85elGtonTLUulXUV1qfFfWRbE2xcI5c5JGBS+b9QcRkcpOnQW9kUX2t
9d/hQacS7V77etRKA4Znwq/Fe3K+OGyglpNaWn11tf3PdjM5ET7+dnR+CG4OUdnlVmfHen2t8h87
S5e8MBaWSRidX+w3oxtJG/ZoiFBfvyfTq/J96D5vPTiAoCA+ispElMIhezMfH6Egt+jDrr6S+FDE
BxlN+HLp58MLGjaqatbQDMN3zXNcfspkBCYr4wNhidwWiq5wS4v9fQYWpumYJ+N1sIe9WdR77cvm
9UG/N/gAqCUHMZSIywqDJousuBuukes10YdI2T4+Uny8PySunSVvpkWsanJQcHVtj41bIvYqi8fx
wz27d0DQBFuK5DpCHIADCxvM8jSbNDsyr2763UyuMWq51KMMErw8pQhZgnwFSrxKz2kGE+q8YuPa
vOr6uG+b/BDJqOBXtnomQ/Ay+tZu4aJDRhxr+3j4XOmydyPXJXGpkEE2EBLibyLx/WsUXZfHBBLK
aJ/rH2FNjhn9pU4PqHpM1f7h/slaWTN4AaA/QF6fg1L57280WwUZa0ZB43V1mHpO1T14CtF2/LRd
COhMQHHJu9hCzlxIWRokCIdJv9r9F2Yfev1cbCbDRj4Wbwpc2qg8XuJD0DQysMM81aGCe5Kcw9a7
P4WVfUcOCtlY4P3wj/jIMxGm1qOG6tdcOTTmjmxm6eRJAySh+IMevU1FDc9TNXDTxnWurfnP8CNq
Msn3r+zz7fhiRN9qbPRVQSj1mpU97yVhgAbRkpFrryzSTIjgNJE6nJyIQgg6LVfWWZEco7XhcW+C
WAZ+H8KN/Pc3Z1VLGgbspWXj9fD4K3QkmrAcHfB1vLJAtwtqH+Su56Oj6aiu6HGnX9v6SXlw8vP9
A7S0gPPhhbUpjNTQmgjDq+Wzaz/07GGYTna6Oa+PcsbbWQj2KcvZUGZKq18p+8nGt/if+7OQLZJg
x7WyKUPcDvq1bM/5B6pLdnh1kWCPEG6H7UO8dL4HACRQKy5NfL16dFJvKj3jV+FuTVhjifA+BHQX
7dPxoBZMXlCSKC0TXHb5aHjuVHi0kijb2ioBI4wGmwgt4rnIp3lzUEHwQ/M4cc0rOrh4Mcj/Nzdl
41O4EWDPBVhJwZISef1rp/fe4OwDtd36muZlsaANwJsdmRXImktQql5HfFEzrp9LdKS2AlnQYW2J
kJXgSHwErhdRXtDXp7FedtZ1KLJd3Xr2oEg2ga/B/B6FH4B2kXggIvaO1m/zGXSpEeGebu1rP3xk
4d7NH4ZT/erS7RoxEyO4xkqepKHrQEwZ7419uLn1IlwmJLiA0kZEA2BzYR8cFkwoA26Na9Qcmv7Q
ygqV3+/e+TIh6IO6NmgEuHdwqubLpDvUpdRRgyt5aWzT02joBebP0vjkxsVOKXek88qtDe1xQ6M2
AukiADoB5RQjTkFnFY49lsE1CsNToChHf6uV4ngRXiOBtAVAEYL+FXnrNkClxG/d5LXtQbEkUZTl
4cX48DG5rwlEjcg+kppWlHd6Gr8laDYEOr7tyoHx0TsCvJH8TzGU5XZlp2bAWVyJVnt2fgIu7y8W
6EaAcKqaYDTKqYKAUj02b6q22XjAj8H7HFHR98pMYXi1b1HDX4bKFfG+tAQeUpIiWq4/xscOAOnH
PUoxOJOSUGmLIVCuuf1EyWmQFcYunSW0In1XCg5hW5gOTWkRRSNm+uawB+q+JdaRTpsvobkIwWzQ
sTLVroUIU9kj+paHWxEKcLd5xBhESLjqFtxsIfCWqUmd9M1QH/LHQsZmsbIDgIgYiPagjACPKsGb
6YcoG3KmJG/0Z9Tu8s3cdfh6XM64fVBiA7olYXXSKtfyanLTN7RPQX1C8WXr8Z8PL0S8tb62WrvH
8Dl9croPtS05/8urZza+I7gxoPRz0t7A+KTblXYO1gQvLbw0rnexk0n8ypWzigcVgibIAuLKFkMn
Y2JZUebm9M22PhVd743jiTDJfJZuGQfH/ZHBT8ONP1PlDZL7JWQoh3IAmeCBhIkXHDZvykyI4JY5
YOEPsgBCClTUs+SJ0e0qgWAuLh40s0HGVyy1HZrAokGQ0bfPzfRhTLZC8BDAxZiIBRP0pFgA/dKs
r8eQRvY1T/9pi52+uXUKxgc6FFVn2Aukg4Q9yIo+Q7lcYF1HdR8/SLs9rSj0bHhh9VMFzTLR3dm6
9vF4zOJrkU6SQ7QqAfA4pNtx5RuiP5ZpscV6NmCBatuLwTJhDhIJK6qAbAMuHVQbcVIAwSglAVp7
qpVjX8GF2FcHKz0GsjZ9K5qA0gf4xXiqv6vcXBOK2DS0oumdK/CSOyP5WChPZVjvss3VBBpSD4jL
gF8bpP5Ijs/llHmcxbrTOdcwKZ+Cx1zqwqyYqJkAwcJGWhTVUz861/Q3jQ9tfDTjnZ3tbVk1prBg
gE5zQCqe1MhAIEUukn2EmtvnILvS32Lz6eupoM/p101m4z8CUOuCxAmSKIubKGuaFjT3nf6m9uHe
RlfkXtv//yRo871o8hbQiwhTQGWEcgr+YgIaCgrwoIMrA39GuIwiiodW0RAMbyinOInO25xVvkAI
TnMOVTy0sESiZidIpUTWaLzp2m/3R6h/vr864gajNzhC0yAzg8PENU9QOldturwOi8SPon1JvNry
9XQ/6JLgjKDaqPrCSxGFNTyICByeiFhsCr1xwqGKUDj8QOq3pP486hvX6V0Evx2wYg7IxwSVS8lQ
wStzQj+ojw650uRyf6EE+8enYMP4gQ0DZb1ct+fHiKIz9eSyMLhUSegR403b2HLzXQBcbqDMkSQD
oaAwgYzSTtEaw73kw0E92v1h+/fDZ0VBL/DlnAB7/v3EKe2JhKZ7yfqPz725rTPY+8cjL43QFe/l
ugBzjqpOiVrYLhpq4Wb4MuSSF8/KMQW9PAK4/IhC0fT51yeWkuhTNIR+Y3pB8lO3dprr1aHEq1+X
gu7YcFoR1xBf63kIjBQb1dAPtUcdXfnMXURPrez5vKIMHO6F+A/S30gciyqn92XVI016yWrTm3Rg
Tx42EgHw7cADDvBdWCWcJZHMnjhBy2qkYi9tuzPqs7St1spCoRoFYVY4HXDxxWBrrsZOOrUqzmoB
uq/BU93HEhzVw0Z8DuaBXQfcCAA/CwvlCId2zBwz1OrQvbCfbfqSfe76zecWAjgdrw7GHEAFBOsa
mg6tzdBxLjR8BiOstc2rfP9+gGawVLw5H/42P7ZEaRDGyDTnYivH6YOZSMzq0ibxjUbRPMqPEP0R
o3z1OFgmcx126ciDpT2z4rjVZmADwDTLm7mjuYMu3G20CRvLpSO7tN3HMXmIZDx4a99/M77YS3wI
bMUhMcZ3X7JgN250KLH6+EHWEoTtvIpAdFlH20EsegzYBUFKT1cfkbOcEhl76tocboUIR7Qxc3Ow
QER5SUHxpXgbY0mLOQhb4LLYatAvnl1sY2cUqKH6tn2Lka9CTa2DegtkeOcndLKryUpLhV3y5vul
0X/cH31p6lB1xEFEnCoV4Wbh6/GUcPWYduaFuC+kudT0aYrf7otYWX/OUYD6MiQPUSgnqJhaKmCd
MSrzgjZeXvYYhf/eH59/4k2AlW8AKmqRx4UJwutEBCplWsqAuw/si0b/Ze0pjycPHBUe2pF5KtnD
O5bEvdfmw4+sg1nBeItZsiloW473ty6wr7tpeEwsWWdgmQRhy/s6S6MBtU6XEJd17niN/XZ/yZa3
A6D4CC7BcoCibNGMrHBc6pSIjl2K3DxY7nEwYg8pGy/sNtJj6biE0HgOywXkBqgqbP4lN5GNCf3z
6GB3+qWh7i6aPKWRBfAXJ5hLADIfdWF4Ci0Su6OpOEEWV9qlK56MX9rwRDZ2SHyfA1CJ+Bf3KUdx
zuegWL2DJt/EuOSZ1+cPubPViCMHhJVBcOm925MYbR2IgmdqoI0Xix6o8pS21/u7vbJCOuIyADej
PnyZuu+yRDHyrpwuaoaWzB+M5lGJtvremALKFhBNhwCOEZgvkRUWmUHLkF3QSves53uk2/9ikeC5
cpSdjbZnqmDF1Th1nCLQpgvNQXRSxrvE2KrX3F9CMhGmhDNTi0nFzB0Lq7b18aKHuZfTwvuLcwRo
EVCIsIXoxy3yOzhtRdzWZNrFyRs0qzopMn4vIebAD+pMgLALtaFnHbh6tAuqbTyiH6PuYSjDXZJ8
67RtWbn/iAIsG2BjHhUQ+w2qDPGCJKP6xbZ+WsGPdPtuc0377/CaEOAdU5c5E80wvFdqiceyzbc2
cEwInHBSIxR4gItrfmDRTNIE34k6XVAMFpReKrm0V1SO5wbQuYXXty/6GNX1GCNWlrALab5ag2e1
J30j+RPfgZkIfoncWFajsayxb3J2ie298aMmh7w+NzIm9cVN9C4ENMionMeTWmSMa0iu6Q2DEJ3t
zWlHt0av/jOJP+MLoZ9gUsASHZZwAMtj755CchzaszZKAtPru/FHimDAm9aZOtpDio5qXt2Lv+qy
eaxKQBUjYGVgOlwAFAPagEC4s6eLWXyg/W5sLrHsnlvbCpxWRKcRsoQZFJQ7bZ14mhQDbqzptV4h
wyOszeB2eDG44bSWm/cYPursvfar93uUjty/h/gXzhw1HCa0J4VCIEDAC6DnJ3ZqAP+ZElSqoown
LnfhAxt31sa2j+9qYaBmGwyB4M5f1BqqtoIm0rGKE9UclcPIDtvngOgPz5wBH7VAYKdwdhoEcaaL
a58SZc+yD6FzDmRqt7YZ3B0ANypcJwDW5itlsqCIqBFPl2R4ir521V6N/mIevNMd6lIQNwZsfS4h
rPoocGrGLlnwUhi+k6nekOwUGeqO38rilt+IEakxclRbBIqG3aBkD1LLmn0pmkdi7nMNnVfP97dm
5faDK4gIuIPsEz9h8ynVTjy4XYCHmKn4sCX5dCzrJwShLFnMY0UTeagLUTq0LEe8S9DERiVTOtmd
einYW8CO5vBwfyKr4yMnwU8xFF70E8oizEk/VuTSuLtx8ipZ9l02vvD9as1C2ukZuWhusktR+Vlt
fnIjr8wxr4iHI2GHAzzfCrWNtDybdPWiRqmn7Zm7EQjJtRygGs7CCuA8GnMKx7d0miHPkQ25OB+m
RPfQyEziDK7YKs7DihQU3JAlj2lHU5Uq/FXPCm8YdtZnxT2gcu/+Rq+oOcp2EHNHoI9nb4R7Sbep
Y9c2nvZ9BZ9WAx+hoXp9JGuUurbf8DgRPgD5K7hZBWdKSwPDDlgDJdTbnes2O7o1iIbdwAOPRwBR
4A1AzXy769AwqVpacEVAumY+JaMM3b4+gz8ChBOrWwyBpFZnF6M6WsNj+2v7PnB0PpqjIguP4PX8
+8d6sNspIOySfJvUR0e/BDJiq9UJ8MbiqMBEwEX0o1x7iFjidgyu/78l9UwQvN2fwlKAjgp7wDo5
FzUgl4LGFaCNM0k8WS8FeYyf4mDzDs+HF15fYMS1CKMYnj47xc6V9adfKgLKFrEs74kJJJcFdbZp
YhRqbpovpEL/u6Mdn+vN2RVwlt2IEJGvehPUNCohwj126XFr6RQMEsdBovoSXiaY4sQ3PClCqlfQ
9RfSH8uDGUrutqU5gh3lxdUQAYMhUqTaIcCoJCTOCxmvHS60ymxQRHI2ZG7ByjHiNBxwbYDj4OmJ
uSY0SRxWCumdl1j93j9R5+v9U7rcZx6jQXdbXi7Es4Dz4cOMtL2Ss/ylLzzV7D270b1akiJaTgFM
IpwKCtAsfk2IylxMppHqRfYyxbvCn+L9/SnwT5x7NPPhufibZ1dC2iEaTAwfmN9YfFDa58MQ+FV7
StoT2YhzxqlCksvmVA2Ir8CbFVwaUP3ZidMWzUup7RvlVBSSY7VcKw4O5o8JlIwjRS5YjcgotSZr
q+al/bfPvI2EkO9fDweJJxuBslykHN00q6qEpc3L6CnD5CUoj7y/F0uPD2WQoGvBu2steB2h3j0D
3Th5mYp610Ze7Xb7Ijw0aASqHu6LWlkpiOJgUfyfz2y+7Q1iKw3TDfKiWw+Z5ZONeBQ+IlwlHmDk
rasW1PLMjRVWoXbiRUPraVVDJ1NZy72l7uEcvXtlcI8R4RJ0L2imRq8DXX8xzCMrHyd2nOLj5kWC
CPis0HFYcTGdw2IsYNZY+kvSn4poP8ki7ytT4Hcn9gCmfJnhN9Mw19DIfHxh9YPiHkP9WZfF6JaG
9p2vBIR78JUQIBJ8pZQlIVEpRKCSLoA/drbZzh22qx0nRfmfEEGtNROFtiMqGl8UF9xWXiKrUVmu
E3JpFnruosAaEF6xHGxijJlpoHUvCtmTcj9lx1FWprdUPZxCJGQ51G8F/G8aqO0YQN74AsXu0x3N
d4jgoPFCt7EuDIqBZmvIDXIaagRmRd9SJVFs9KTqXgKjAGrxSy6jgl8adFxJ8IzxbgTSHCibuWY7
jkLSNG0h4FPwieQ7Zzqhnx/d6fRUD5vdKFTggpgDrjjYHBcdezgRksLsVHtB67WkOkWu5HJanl5e
4YtgP7hMQFsnYlXLIc0LG0b9ZWiek+QICB1pjtM/W7WcC8HhwpLxHk3CgmlKH1k0j7SXSNtXutdt
13LO7gs+LRQcgm1C5AVFU6OQUej/y6SCIfop1/a2DCq0oiC3IkQtb0K1aEwQCr+kyBGGu1gDXkhy
N8lECKs0AdVG3Rwi9PEp/d4nD7Ws/dNSAq4iEw4/skYw7KJH23cxK/LKLS4d+279H2lXtiOprmy/
CIl5eIWcasqkeu79gqp392YGA8YYvv4u19E9O3GiRNRRq/qlVA48RYQjVqwoHuqarbM4rcmQZgHm
d15YulKHlfJSVCcTBdLG9/vHSbiUc4cKBxYQekGWAZdQtkusZ2kap04SjuWudkPWoQ9N0MPF7V7H
+Ot9WbdW3EGCEPkXqBQ4JnKIyGRJ35ktS0NqPHy2os1qHU28BU8N8JBAWsklrCnp9cS0ojS04KTz
wHN+3P/6hc2YjS95a2ptcIQ8MH5cPqjZiajHtN6soMQU0EsMkRtRCy8W8Mq7dS0F1i9V01C1h91Y
u8H49/05LO0AoFsWMjsI28B0zAXo0ahVsExJGD2OP4vt/rKod/t3dKEfrz5fV2mdAiiehIZi+mfS
rF3qW6s3H1/aATqV46B5+Pq0F8nyvV7/latvLL5st+BzQeLSXE1kMqvSJULQZVD+dg9K8fa/bYPk
DGZK5aSZifErw29YsMYovHBSRRcblDbCZUX8TNplLarUpvG8OFTinfLL7Y6rD+KFc4TaJGgOvIrF
dZYUU166VEmntgg1K/5aGg8aYsybl0jE31Hti3cXKg6ks2QYyqCkZh2HUfoYP3p85abdLhF8caSz
EapGBhIpnfkOA7Ldqqhyo6Fi7TU0VmFdDs72/dY5zIVIq+QmTgsrVNDQK56Z/tIHHxhevCCRkEdT
JpmWkuZlVAM814fq9KJZj9VGmlb4fvh8jAtHAHf6BlNaFKrV2Ii0h1n76gXRxiLf9+EFFQ2gEY74
J0UKBttJNDVT+9AqLskb30gLfjO8pEuT0dKy3pv6MCp2GX3Lu63ISKwOUh3AFkJVI0Ig3WGzAm0g
new+zE3mFwcLKM/727t0RK8EeNIRdZlTO3Fh9mFt7zJ9p7tHsz3eF3F7jWdzkJG2ihOnKudGH5o0
3eudsiN//jcB+vyawdanSd5gDtT5Zf2KjI8Mj14FAkSAdI2MewH3HVUmi/dhfNL03O/dNbKSxQVC
RA7RHxHnkIsX7AGIlabHFVCjc/qokm2Fnu9nVJBQO+gjBDSYKm2xB0x7q1VeH3qnFASd/bQ9Lg23
DoMDUIMCDGi7+fqrTaL3Ix0bOKkPTvbFbVaifQtnFFzaIkeqwROGbzcfv3NrRu2ediHp9kTZ1c6J
5vvNR0j0q0GdkFDUNy5LUjRtBYbILjQrhJieNPL7/vi3jzaksgTYHDAU6FC5kSdFWHeINYOEpnlQ
bb+0n1PvqKUr1RdLCwWLDGogV9Drya82gh6YZdMMJGz7gJKHYtpH21PvmAhgbCilF5l3OY0SZWqh
Tq6HiYw+0YJ8rep5aaHwpjUB9APyH+Z/vtdei5dthHqY0EjewC4bVHgoZNbOaDf7qKhetED2hRCy
OLeS4tYJ5+7Auy6MqOKD+XotKb5wp5FaxE6ApQyvHrnSMC9VE61bszFkP3TtKV1jaVocHtgp3RZ4
S7CGzZdJcEGCCq0ew+I5sf9yzO/3j+vi8FBGgncQldsy0xRH+sNFTwoegsstUACx6Na87EUJeEPh
FQLbjE7W8wkksaohxmCw0DSQJiDEXwuTLAlAKSwyliDeECXccwGxTpK8t5Ue6LJ2fPbqzXAjYAjR
dxutqASjkXx+jMgimdm5fTiRfZUdBmVn9oftmwAAIfBliMAI3SfNoBvLaFQnFnZowL0n+G/7+Eg0
ISRt4VGOUzofP6+LAQ/Fnoem/mpbnzbymQuzg4JCxHYEQz7umWQVWNtVY9MqLIypvfultGvYuKUN
Rh5UJIBQD4Yg5fzza9IX8TRlA6Agbyw/6cmK27KgTNH+S6TkcESR8pMOUBppXHU7j4Vj/6y3T0Z6
6bvX7TtwJUK+BErStt6YQ0TlZb6ZlL674rwvaFNDUB6LcmdgduUwWz0qmsKpDchadHDL86ifh/6k
roRElhYKFcmIRSIucltUHed2zzntx7DXX9EZrEuP7faoC1KvIDNA4gE0n3gKzvdaa8cGVcPdGCrp
VyXo+ef7+yC2ch6eArRBxIs80W8WcZ358LzvBtfm+hQ27aFrA3BuRNpzDp3U+2X+PKi7++IWTq4J
xh7EwaCfwOknRRiMDonT0ozgr7boTA8233QNS7GwJSa0HkAnYK64haYmnoGcmQPtFCtu0OgvhXJW
23r7NIBfE+UqogvMTa3nYHRQj13OwAf+Vvg1+7F5lWbDS5uS8crJnCJF4xEg1rpjXXxAQYH4BJzN
0FOAhchFNy1n3Eprj4YArWUHbWOpvtB/s+HF3bwK7zjZaKQNwfAxSiLUC7M2Ut7eCJCOUUHs1CFF
RMN0cv3x57TaQWXhFCH0jAcJAqnQsHIxr2rCJx54MoR2EnDXz6onyre79u9U6XjcIttgyUGkET3O
hjG3WdiS9Fgh0zAN+/oDDzgLjwdccQCAbt8PY5o6qZXGPGxQSupX1YqSXbjOs+ElQxdTsxgnTxlC
Ld7VVfCRa4YgElAhgnfjBk9RMKAQBz2HmaZkp+FnxQgt7bIozQO9jVAVssftJPWEMKTFQ2CaKXpS
lsFkbPc08PQUlecAzsDjFp9wdRVYwqPcGSYeIo/v7/GO3D4+CCtgGAAIhjMsP0qYG5s9sykPdR70
qP5LVk7pghkVhYviaeugD4IjfT9ejBPvomjATQt+qW8d88laP+yFQ4RkK5ofCGpjVPRKhwjEJ0wF
JHgIaXGYyuPG7i/QFXgnwBVDIFJApGR3NfcUI+LC3R7SP6rmc2t7VH4uQFqisqfUAgoY/vzrqD8l
/GGrMcDwKGwX72fBXiktT6Vp3OhyOHvOEPmT+V23Vrb49hbMBUjeZM9QQBoBXRya7YGzfZtd+Ma2
9v/ZA4SPxOtcRJIkfT2kSePS1mVh3pxj5WKtmOOFGYBCA2EkINYFaZi0RG0Lujir7fqwVOu9U6ZH
FT98LPebdwJUhqiggleMKyEX+3ljl1ZmotGQXmzu7XV1+7MHDD1XAqRlopmuVmZhQABYaAc38hNj
Za9v7xrcVBTmI1CCklW8DefqyIzcLom8zL2UNvHr0ggKdSUQsyQB6DqcVRC4IW0rSTBSb1AV8HEL
5ITIFbKVxMLa+NJpdZQ6sjyWeRdzDGix675v3mP4Q/9+vjFfoFR12DBSDD+QgJcVCLemzRob5O0O
kJQCXoAWeWKCVxahiSkYVlE1f2lB14+2V36/1ot6cYmuJEgKqW3Hemh0SEiq1+mbs0a1sXDb0A5H
5LNhOcX7fD4Bmuvt6Fm5d5mKQ5yhu9xDut2qgXdTpMtFYS24MKRDxJMs7zqEFC8A2fuWWvvet+3b
LIA9gGpqohe15KF6Rg1b0UfOZQhq/oXGK6+qW6uJ9bkaXrrIxBomS2cYvhpTdKY5JdaBNA+5u/0o
oR4LuB7Qe2KdZNhsGhtGMZhldFHrQE/PVvW2eZVm40uXAa3SVa0HyuMyGYHXHIzt7iMcHlHz+g6Y
vYHamNWkNMPURheHf8r8Mnu9//kLB3U2vKQqshiPnIpheEDd+t53p90ardDCTZtJkBaoQHsSc+oh
oQncfl9oh/sTWBzeQYIBzWdEHEZ6BzI8pLPKodGltFT/wcy3V/qgxgsMG+iugizbjSriZqmkRj9E
l51d9oELrpbt3389vqQpRpJYauKy6JKBhzF+MqYPaDrTEq4RKr1wlOTGeMjJKDkDQ8ylUt7c5G0N
DL10gK6Gv+Fh7MwuGnKoIY0/Fdav2PqlKysGeUFTCKoFsBa9g3zlGei2Uo+mhiUy6N7es1MxPY3O
7+3bAHOMOCc4vFDFKYWQmijuAY+FPUCdMTxsn0xrBP0LB9VCkhz87+9MOXKesO5zN24rZl/6F1f/
bPU/709gYZFA5wBMIdijkA6Ts2xxheYPKU2cC+PVY2KekrNXH+JyI7G38FJRKojXplCnt89BZCLN
tq8hpteO8b7vj/dnsXCaZsNLRmHq7DqLWgyvXGzvm+u7w7f7AsQA81geHpqAN4mrDN4LGfbXeAY6
ibSuctHTwo9Cl17gfQ3UR/J5u+FBLg+BeTxI4AbIlV2KPeRFZ4JmYTQbP6ZB7q3s+MJaCToYca3h
KAEjMfcxeq9w0tosvUtc7CzPr8a9Nq5sx8KZnYkQh+7KD3OqRrdSUsGRfE3s45Ad7m/GwvAIXODJ
DzA38pGym5fWE4fyhe6mPzqweuO0ruzBwhJ5SMmLrDMKo27iRzFcDKLSKgnBKGQqJ/SuVYwVN2Zp
DoheoOAHAQAQwong8dUSsSEbqsEwgBF6nJxDX522L9F7vx4k/4FCkp9tjcY7PnhlEg7uEw8yffvD
GRkwVLwhPy+g3JITiehRys2+TULH+cNp5ntf7n/+0gZcjy8Z/7oCRqspMT4x8RIJyiLoNvIYC42E
bCMWHj4qorQyO5gzTmo8dFN06So9sIpTXa2doqUtvpYg3QIl4lZEEH25sD5k4z5zV3TS2viS0qNt
niWFjfHVP2W2s9gHjtD150se0qjawCG3GL6K4MUHJtlunrEH8LwQ5kf8QmYlGCyAd41JjVC38pjq
lV/Qh9qiAXdWXs1imSXVjYQFaKoEax58eWmZml6tsgxMPxfGfHN6PQRM/+v+ab3ZCGScRS8GKAwg
bW5SqoqLZ1unTcqlKIJ68km+dSek8SWNbY5wIVML4yuf+VMd3v/4m6smIMfIyQMvj2g23jtzRWSM
qVu6ualcXE05xvzByo8oNFoxCGtCxApeaTslZRNRG0u5EPfrmKP6/VySrSpJzAOdE2E8RThezruY
Bp4kjtnCAThy61ulrezx4gxQoISqQOQjb9JSCXxJlKa3cWjmxwjtJPR9TPb3d+LmoKLrAkr3QUYG
iwCnTNIXMTXUpDOpdck0Y9dph6QO7DILtLV+dAtTwaNHgIbQalIAMeabUfSmV/MWFaGWe6q1p7o6
uGvtABemMhMh6Q4C1FtZ1BChaL4BkDB/TNAk6/fm9UIeCbQN7/RU2JP5PLKJ5PmQouLUzdF26JQ1
QZ37HtlcVCIKxwQ9GPjDRVxPuiAlCrvafGjdi1N/Ye0xSwIvWQm8LS3XtQjpevRlVztaTFxUfHyv
i1PTe76qHgdj5YAt6CkT8CfEWIFrAOmZPBOrz7Kxj91LErSovfHAsHB/R5ZOFriGwSSFUgY8rcXv
r655GfXUBP+Ie2kK38x3WX5S1xjPlpbqWoR0SQwPhIamENFpr3nsO2oQZc/xj/vzWFwoZHzApAH+
ohtdYhXZaE6Z6lxa65MShdkH9sGzgRJD2gG3XcZB1aPh1og5RZcEvW/UgJCtKCIQ5iEEijIxUWN3
U03iVLnbel1qo0bpqCIBmu2VNaKRhZ2eiZC2gTU9aOlHiOjrg1vpvh4rfrXZA8HlRg8LoBkE6zPg
XPPjVDhRrRlJmoUeMmOPbbbiGCzssmBY1XCxURsPxo758EwnI3AyVhaWbmDv7M3un0j9gB4ezftQ
onTzSik1JbGTUUvDLg7aBEGsw+ZDOhtfumxcI7RDL7Y0dL5n5oEr2+0p3roWHloATAofeb46eglm
Dm/q0pAfRvOzqn7a/vUAuRmo+MUhhZD58JFjjCrjXhaa3tlCG441r2/hgAJeAJYX1JHAN3Olz1dc
APVyTc/CnoRGdGQkTIftTg1UBAjicY/BTiWzbptJQk2dYAp5+oOa+wx9zNXvm1cJiW281fHcRame
HF5yJidq9anLwtbcT/5grigiccJnrjGSVdfDSwYhSlhHh5hmYTf5bvQXSQ8JOUTRijZdkyLZ6XQE
hb4XNVk4KY8WQa/ML3WHpQo+slRoxYWFWijr8dpaietEy0In2hnjXtnMIvm+Vv+OL60VTRI8Ihw1
C3Xs825sdx/4fMAMTKTrhesk3WbE67Vuahjug/JnZP60Od8gPh/XAZkAvNdxJ+b3jeiJFXtlmYMi
3jes18pceUYsKFPhTqKrF0JKeG1J31/WU1JNuZeH5hEV11O+UrGydIZEkFX09sD2yqWepEsaj8d6
EbbWm1kHw8HTD/ZaW3RNhC3k+wDHWzSvQjQUWYH5IhX5EOnNCCki9tZ+5tnOzp6KeKd2OwWe7EAn
f1QCaqyVyywuHuDckOmJ7JwUTgHEBR2thglyu+foy9BuV+WgowemFSEPQXQs7Q366thoLD4UYRYD
VXdI01+bzy6YoAFxxMbjW+WzNcYWnVwjTcOo/2T+bJqtlSZAu18PL61Ono/VkHkYPiF+Zqa7hPfb
L5/gGAYSCrYIt0+626S100HTsjRsGmhZ5Yu6mS0FU0BBAKwpgG+gipIOVtUVJZ2omYgSii6ga4Dc
hfMzG178/srvduyRx2gQhOJSd6fB1VjZX3E+pGsBK436EpENQtGYNHydjKXVDSj5RHPUkR5Zr/te
5vjbDxEwn1gc5M3w4JKEOCmYpWmTiwLrf5JhF6srGmRpEmhEI+KtMKc3tQ0DeFu7InOxRtW+LnZe
vUchywemcCVC2uWkKqeCFhDhNfsYHW92HxlesIBBRQi/bL7LVc3BjdxmWVjYD7lzVFaGX1CxHjIb
/x1e0hJOrGttqyXwNeJ9mp4a8uI1YBA8fGASSOyi+BZQjZtKnCxOU9vhdRYqwBFFebajawEtcVDk
0wrowX8liHleXQZNMaqS9OgR49TEH3625ebCNFzmawFS/MQeWxBKK3kWom1FdWJrAIfl7wd+W7AU
4tJJw3sZtY24U9JQcU42QHVrjGmL44PPDMXVgLzBqM7XJy2KthtjfH42HFTPH6vt1gaX7N/xhfyr
9W/TyazHCMc0/wZkrLMZ9SlWH+AV+72l1A0grUscmrZdmYVj/t2kx5F+5BJfjS/ZAg6fO6cKwedP
QcxeMY8PXICr8aXl13lHbDeBN+wOaHy7/4gpQOWZMGd4ecKczVc/jskQVy78yHE4/aSb6Yew+Nej
S4tjVE3LWMRx9H8Y485Y6wu8pKOvh5fWxhwV0sb5mKFM71B1u7FC6v7n/eVf0nJwstF0GKEXwQo/
Xx9wg5fD0AA95+WmT744T30Z8HZcMWYivinrIMDCcXkF29RNziGvVU4peBLCKEZpr3WmzinJT0P9
iXgeKMk3l/qKbbkSJ4VbW7vlI5JBWailX+3M1+in+4u2tC8IZQg0BZj9EHSdL1qqtINFWZeEub1j
zXHKjv2a9VkRIdfiqAQEatQRGb/qp1Z/6+K/uff7/iyWFJ9gWEGlLGBvNx2gKqJkVjniCQQwLh68
ebs9iovCmH/HlxRfAQR5ZFgYv/M+ZxGIl/9R1b/tfCW4tzYLsZBX6hWhezemSZWDpfoyPlv0f5yE
ZH2UkTBHp5gE74Mh9+vokzUeV72ApVt4tVTvD7GrSWhOOtEiK/IwIsHId3FyiqeDFn/AEiG1iHA3
gkCim/l8qZLC0ZVBr/PQsI7mpTRXhhdLIV/y6+ElVVt2XtvoDoYv67fMOuR/2nwfacc0+bn13ILe
6J2ZFbFQ5Lak25eMXlGyCZGNvAbgxPdUtqKtbncDLCgA8QOziapEWO75OuHUcidxaRGmOjym9EdH
9636yIs1QrbbOw6XA5xTtohBwPmTLojpEDqogkMJ/Mh+jerczbQcIOG9FiDdjcEcK6OuIABtxn27
QLX6ZoQxHomW6I2GoC6ar8lLlWkuo1NSluHTSL62w5fNOw2vDJkm5KlBNyVXDCqV3VqtmxRhfrLO
6Voi61ZzIDWDuly8Q1GYCBaz+TZz3St5E6ckVNDjg39y6fYwxlyAZIZqNjiDTSHAzXZdu+P9/v7y
LJzT2QSki1Ap3FEngvEr8oNbj0MZoHIssz5vlwIonOgHiXwfYt/zZUozTkGNljUhtDg5MeOhjU85
Od0XsrQXcM6QcheF8Deky6TVIs1DoV1o/d1430z96/3hxTfOVRPq6q6Gl3aiH1K15ppNQlKwoO6C
st+50Vrr6aU5CIA0akMAJweKdr5QJWksK0tzEtb5U6grK9mZpSlcjy4Ow5WJKO2psK0co1PrsU0J
erwRvx1WMCgLU0CoAR+P17SoA5YshKWMkeMg+xqa6iupwjWevbXhJQuhoBIVXaswfISNJuHafVtY
InjL7wTwAsMk53ObrqpoDMKvMOelzw2wrl2UcvttEI6lBgi8aHMo1/G5il3lBbCPoU6ep+mTUvXH
tK9P6tCtGKGltboWJO23U2augkIkACyCNKd+xdes3MJqAbGGsn4AjhClNqTNYCD8RRe7EUAX/afq
HMDjZ64FyhYUFPKuCIMiQA09Lhf318h+5xWJlEuef2+tFy/ad8mxWmuGsrBSMJ/Q4ALBgVoRyVzn
WZx1Brozhb0dlD/5Wn8joRsk3TEbXrrWnaXmntcC6YIkDRiF66OSflcTvyf7KLivpRYngrpB3D7x
GJPDroZTK7xoBfSoPRh5UJAVFbI4PjYbvfbQoR2JibkKMbir9daAoHf7t8qPKdlt/3wBBUb/BQTN
ANqZDx85Vtf2FQWpYv00tqe1xkBLX4+sNNDrKA5Fl05peIATtbpwwG7J6OOfTF1xXpdHB/wHjNEI
Ncn5GjcmRqdxRKRHe9exF2UtpL5020Q14v+PL619he6rDWiXErQ1+nJQku/29nixSNCA/Q41ZYiI
etIxHSqPGE6E1Yf68s99spa+v/XuxfgoxsLJEaWPkrOhlmphpo3If9NHm7242s4w/cjbpb+3nyII
QgktojXQsmKjruycYiRGyxvMgzznzPXTfnMNMHYYHHj4EUEzUHXNBdTo8j4SjaNesE32LgohMnPl
Hi+pPdEAFJ6MUK1y+iruNLdz6RiHnhYYTukzPwdwepU4Wqy4rJhA24ggBJxwlPlJEyGgCNf5RCEG
7U6MkzUcTO25yEK7BzwkiNoPaI9rcfIBsJskS5wuDo0iIMVO2dzpBvsC/w9xcADZkTyTxkfHBj7k
Dgxebf+k7NNonrYfLIQc4FyCbQahXmm5bD21stpqkhB85676NLLtcXA8JFD1grbv771PJIPac+IQ
tPmFeqWnKX9wHjZ/P24DuEwAMgc3vEwRWWomAC6A/4SKe4qT49pbccHMweTAOADSiViyTOE45gYZ
YJbiUKsuRQPG+X2s7bz8SzMch7WmXAu6BLKgxZF8BSxOLsPnupLkiWfF4YQeo9mhyF9UcjIvzgc8
g5kcyTNQei02I+FDGd7rRAJS/rq/JWvzkHRVkRq1oGzBjqd7Rz+1dtBVAfvjbcce4Uzh1ArmHAGp
luZhVWAXQtMBUP1maHdpEX+tOm9pInDPBFQExRHoujfXiWie1CmsK5Kw9h3+lHpPZrPL6u8rr4ul
IwayJ+DC8eYWpLZzKWTwzGFSUYTB7N+ps4/LwMh3XuXrRcDX6vQX7Dk0Ip4BqHxBgEWGa/UoGvJ6
GiPDrDwqe9dduYwL5hyt5gXdKWhbcCGlHWl02rSjbcahgzbJCfVjPTC2Q0iEoyPoSNBYBA1KJIse
ezaLi9JD9EbTg9jPHW3FTi2s0UyA9MTwEHS0mOqm4WCpQcx3NfvALkACCADANOioQKPPd3wicaTU
sZmGbVb5ilr5v+9fwKUZ4NjCXUMG+BbZWUBhenFRAaiQxn49Hrm6mb7IQ5xfwOjhkAArJG8CsL12
rQhUoeGcOjDPrHFILc0ArjIsn0jyIzQ7XyG7amJGFKtEfooeh0Q5JdvRtQJ0+a8EfS7B4aSfegcS
itrv1KfePG7fA2B28dwGpAZEzNIxJWBrLQ03KsG/oPuNsivWPMKFuwZbgaA1qNXe+U/nE+gLVllW
5CAcS56j1tuXRnxwu+3eDYoA8aYXFQfgA5Au9JRzq4wiNw+18mB6/irj5sI+Y2hBAAC0FgK+0j4b
vTExhJSLkLPD9Kqx7fpoNrwQf+U1NxpKVms1LUKl+9wTH03Rps08BqLThuA+QaoIrpqcSc05atyo
6xUhKnuJv9oafMFpng0vHdPEpLTV0S86bLJTWuxU96VDrdvaI3LhLIH3RDSoQ9EKbJAwhFfrJGrU
qUH1PCTJTi0ehhbFBR84SaI2Ao9IdF0Gk+5chAqebXPQnBwo7dR5jouVhNTSQYKfhnJMQVcN0zAf
XnGzHkFGFA01pPf5OQdY+P59XtoIgbkTtfqABslFC8z0KrMlRRmm7Nkc95V1ZMkPuDYfkALzCa0H
0jP0t5xPQ1OjSSdZhNM0omrh2wTijUnp/M78+hE5sNVoxQaQk8xqXCQjclKxVYQe/2zwT7Hhq22g
5yuzWUBKwjSgbBXJHFHDIJuJrtCUegDQJuzbQ9r4wEpMqFlyj2mO8jef6a+FfaIfCBEio47ki+ij
Bho86Sigl2M/GFMNiJgS5Mda399fuqWThmAq8Nx4jqNhkKSyvMKMO93GQxnkHH5JXppu+4tMNHgG
FlPkdpDQnp8BWlOeuQYgbnr1VLLvzmaiZmgsrAycA9juW+YVl41TzD0REmEPPdia6mO5HdwDEbB5
0BvYdgQs5lNgSpFZbkoQ8+p3MBvK5vYPYgr/ji/DoGseMdWZyjTUusEfo9NEPxmbScUgAyBAUWIv
ghWetA22nhRghcA2WF56In4yJR/YZ1w+IDJAd4Bm9JIXaOgs600dcFKForjnZLIVD2ThXSGqrl14
Ie8lj5IuQdxLVyLapCGbnstv6MTLOl819q37bDuH7XcCrzAQTqNzpA3Hf77fMaL/bOiAyLHaPOBI
SUbNymSWbh1Y5HGU4NYCACo5IgPpM42ZooyleqBnkv2Pw0tr5bVKlqZieKX8a0zfojV/ecnAwrKK
bDCqQ6Ga5gs0qFVh9FqLO+fuUisoWZCsTeFWBNZeMAaDtAHtueQUTKxH1jD2UHtT9NgoD5Xt82FF
nws3YB5agwiktQE3BLwHPNzzWVRxRhgjPV5G9hPRA1qjGeIxsXfWdvTeTJD8sh+NRE2AIsP9tvaD
+63hv++f18W1+ncisl2KR8+tQOuDu22fEuAbwR1g7O6LEDt6s1aoS0NpICj3bpiheEZN5lZFCr+Q
BIP3RtZKlxYF4EqAVxH8pTfRoiRiyKFzoBiyPlBqP3JXrsTiGl2NLzlsikqzESCSNOzdIB4+ITO5
PTKIojF4gziyeArjGTA/Tl1SYu1GBzNI7X0d7QgKKLZvgoiZg6pblJvKqSOSFrRswEEVfvGmr5nz
7f7owgLIWwzdDTQMdCyI2KXrEDmMJDGdULrn18ppHALHCvjaE2Zpm1GKi3c8qHcsdBGcL1INX8bi
FU/CRvtBn/rx9/05LA2PJCFSnnDJ4aZJc+hHlzVNhFBBXe3Q5GWt3GrpEAFIh8JMABzhbUhGtOaF
0oDzCLX8yqnJM99Fy85hMwcY6iWuhQi1dfV6GZ02zaMSQlBc6h742uNoaYkA0ARSHMhG0d5tPjwp
wHtAqY1OUON3eJTR1/s7cGumddSv/nd42Q0otMS0pgTDj+ljwx8j6+BYB0b2Rvp3la6EGpe2A3lO
gDEE8BrbPp9Koqug04pQ4tM6f5vmX17/x9rcDwc7LfxuXAm8YWCp5yK0QtGTzEpA3WAcMrZbY8O9
3QwMD3QS+JVgg278AFKMxjhaxXRuwUtUa/8Y0ef727EoAAWboh+U6NopeWUEsHSL5Nl0rnlge58S
ZTu+CrVpSLQgTCrK1GStNzYesWu3Ty+glfUV0Mola+0tbs00hkXvO8SekBEBJ8F8C/QoJnk9TslF
H3Zg3c2t/QTiF/RHXsveLqyVIEASTdIA+kCnq7kgzR2NIe5H40wKkLOU9WO/2UUGJwv8VOAaEZnA
iZ0L0Jsqz+Mxds7Vs2ZdqmKl2Gfp+6+Hl65DOSg87QzFPlP2WBSniq/4S7fXbf75svZDAxPNmfD5
OjlU7Lfi/dNtbokDCYIBFCFdGDjwXM9XKLIZ8LFTbp8d51P+0LYrKyTNAEQmCAghTI3IFt5AKMWZ
D9/UDp10mw5nNNr2wbK141O8N63fm+7cuxS0GoULIFjSwTMzl2KiraLR2WQ4m6njT9+iTl8J3ixN
41qAdCPsselNpkOA+i0BEsZESnitoYl06W7mIB1VBGLHopggIj6pYNJUfgdThOD7r/srJbkc/5GC
xI2HBymep3K2s1KpG9U9pEzMV7wj96l9sNdW613HXTk271KQYUHwAQw2iEBIu25Tt21yrWTnqjt1
7iFFJSs7DUniO8VTbh25923cyF94I1JYySsbniqkJEZcs/P4YtT7YSPR2c3wkg0fzD5rdDdn5y5+
pdMl36jU38dHBFWEnZCsR+nR/PMJmDq0pC/7M3Gpn5Bdb2yMav1HgrCrwtPB7ktHeMqdESiBvD93
fuE64NlStimr/wgQeU6YVpg/GepDh6grdUdl51J/jNhD7h1odbx/eiV9eyNCUlZ9C4hR1mvsTLtH
Np42kp1ieKDpEPGDpYBDdYOW5ZWSahXl/EzoY5Ye3Omw9fOBG4cSBPgdyWbDkjcZUAYPN3w8x2/E
OLkbax7F56PtGPB6II5eqI/udeTki7Hvzq3+HKXP6crX3yooRB8AVRIFcYjJ2pKCakaLUVIM3XlK
dqkT4Px0VhB3LxndVogt5oGoq8AdokoaKl3aZea1KeAebXOOXqn14q5F+sWfz5UTWlK+h0cxB9QH
SBdhrPpBn7KmOafKfmieGHvrHN8a9lv3Gk4HLhpqseF23DB5FnwaGqUq1DPRduZXpm2+CSIHC0Qg
VAbum+wEKmaPNupFab+M7o/W/bHWcv72oome9mAbQbYFYXAZNFRWtTagOY71YireX1pdf0/Yyvrc
7gLqvHAHUEIIepabaFOqdy5z+3F8KSfwtF5Y+ZAZTyZdcT9u5wEpSA7CCEGEKr9XGoc1JHar8SVr
XlHmt2boliYBsA18SySygVqQ3tZGppcOjw3+ovHPrn6oWh+0gsN2xYqn+5UU6cAqTZKPtarzF7X+
JwPPUv2krhHA3Po3cxHS3ea6y61ch4jcA2JBpAiVYSXBdqs+hAjUsiAy9+4XzC0czc1IoyVEOB3x
7XzXJ28NDbrWR4H2/au3sCt42gnMMhKSwDCIL7lyBYq6bs2eAEwZg1OjQ3c1E1KqpA0ivsZxtzAp
XHF4nDgBOkqmJFG9ViSGBRbUlyTyI0Qn4p3LXsfswqrD/TktbNBMkOR/gMfLcqgxcVyXU638QW1W
srEpANSuYFb5/7nAXZ8vGyDMDFzimEs6BlP2hTSHZu063p8FglFzEQQs0JwAD/ySl/uJHWvlL3VN
u9/ceM1EBhckRohH4QUrb37PrGmwGzu7jOWTcyDTyileGB4jo48OClGQe5Gx3kruJL2huHh8Fz8j
+9saG/rNAgkkAwKBKAgCeQ6s7HyB1NEo3F5N64v62vEAlXHxGqnxogRcC8Ts8CpDWHAuoc3iyEi0
uL5wfqh+8/6P7b5uPKrw+wHHAJkMcGK36dPcshW80KhySYvHzH3Uo6/9WoXfzS7MRcg1FgUcZcts
B8GEehiqQ76Wd77RIBgfcGzoKQSgoEqkRcrbwhy7UUXzivgyPXyJnoy1d/HSDAR4CCdVlFTLqA9S
pH3OCnBL63+5xK/297dgbXTJ0WwNb6qVGqPbdRHoGYI3/co9uFF8WCGBMBUeFMJRMq80LY0B1huE
9Fp5qYeHEoVT/JkMO30NQHRzXoUgRJcFFwn8BTkWBeJtqjsF9y7jFIDOA2kWZSMMFC4z2ksCMYvs
GuKzME/zK4FWrrliqJF3Ia3q6+4+7ZutTyMg3ExkvFBEgzmgm9VcgtIXShZ3zLrEzT8s3sV05zV/
Nm/5TISsWklBDe5BhPXcuYWf8o2km2KVACWAWUDpEaLNcllnVE6x2yuWdYEFitmutXzL3mrkBBDQ
Ru9ktDqAvyZ75taQ6wWP0HPFcv1aZUHjoBP0Wm/jhQMlyMrhmINiABFm6W5TtTIYwo0u9iJQ1MBM
ffPT9q2AAodvjoimoPma77YaUZU50QRaT7R/Yge6Vm++oJ0AWBaMnoA24vpJ53VqxmjUCsu5NG7A
EFOh57rZ6WuvyYUbLhqKohezCBrckJM6XaIg91K5l/5bPZGdbQdOA0q3apd9ZLmuBInpXrlrGbFs
1g+le5nMAFEP7m5XhrOJSNuRtHbHUorxf/Rj7Y9x7d/f7qUDBRAuGBrBGwdlKN08zURrujgXnYK6
nVp+in/Q6gMrJN5iSLmIrt+y29Q1fQcrojmXjlWnyaAHz97dn8P/kfZlzXXbSre/iFWch1dyj5Is
kXbsOHlh2Y5DEiA4z7/+W9Ctc88mNmujqFOx5QdV0MTU6GH16o0Hg9OWg2KSW01Q6us90Gma6Yx6
7luVlCej/REnrmSVNiW8V4/CX0V/DkGC19pzollgUUZm3lcafwGy+ANzuJGgr+eAlIuTN8mIObCg
zfz6A8oJ95k/ETAu7zpZpgCFURYv7htVr9Pwu8ku+k6MyruK5WWK0LOIm6Nx9noGtt31xLLw1inz
STXDWWaZvac7VqEPKFhONwwEBqAwd5xMagUyVz1tvbeCBY0WjKBPNq/1HFDzC0Lz9V9qeaoMv8sC
VT8uu8M6EA7pKJDUEQPDP+vZpWkcdzpR7Ld0em6/Gt0+wpL3xbsdXth+Nc6bhaQY3qypf7LwY+/x
es8icUprFTdR1OrNbHWz46BBDvWJddV3llHh8zE8+jdhgdA2/Q6NQYxF1+tktt8Wr/NJnvr0n/3f
j1gIUBJo38z5ddbLT2JYILOF6jnHR0dTH4CyDyzQezu89xYFSN2uBVRzXrXoqBy/xfnRoJ/ozjpY
vkIcZPAeFIQSFHkAgGDJBtS/xG89++z6Bfu8e30ADOM9D6HIAf4Ujue4LG1f6FR5G9qD88mSpfLu
9R++Hp4Eb2WKILmIL0YRhL4AMKS8AdPv83bQtSTVef8MQQAcO2imdxSzYNeg9VFNEg2tg4bqk+0i
tZ349bz7jgFhj8Ag1gdhlbvQKemLukUpgfI2za+EXGrJEb03bDA8Xh9E0hCGgJZdnyBrVkDEkKF9
g6q9zX1A/u7HZykxmgCXeD9GoKwAZgj2E0cVr4UYo+aRtmrRYqk41+knzfWp559NK/XVnc2PuSic
WbzcCGgDvSLOpxmR0k7dKYbv4i/da8++7z6yq/GFqeROy5zZxvhL6SO5xmQl+htnFiXtAPVw5NA9
Jr5t5rEZEtd8s2PwW3+qot2fjwgKYjSobkfhsIiIb027mKYOHoU+MN93WllGdevzOfc9qJpxqhyx
mMwo0KulhUp8Y63fXdivD3z9zehc+o3Z2jStZ/QdRq/qPwr91QX9+mMBdxcauAUY90jOQ2Xch5oG
hSa0z5s8yoGrLyYnsmaUW447eRoR5kAtJzLCYP9GUgdUIet5pAppVYcoZdTpL5ry4oWPZ3G3CcLw
gnVf0awvsjqpotofycHpDo+H31qk268XTSZStoqOWEfk/l3WekAGgG72pqOEGQiZZWI1eW/zGSzZ
UWlPxv+4QILeHonZMJCHVlGvXpRXTda3mf/vK5MPXw8YOmwLxPtg8QkLpI5aOqB2qoo6ZTmX7Gka
TxX7TsrPxXSx9DNoqM+Pd+ROieMFRUYEJwnxLTTLEeYzNUsZ1/1URIV3Il/wUP8uZB7dxqajlSCo
1qA0oGRFEEPLaEHAMVVEs8kQJL00OSq3meT6bRxcg8ebkKsFKvouBTaDwsWwh7SKZsuHZXNw5vL4
eKU2JaAMAX6jDrZx0SBWYne0jbQuIys+Jcrv0ZGA9WTjCwYZqUzaFVNZRiY1fH36TRfJ5dsSgO6B
ANShSAZGpaA6enS7LntVIZFjBIgH5TKTe2uf+SHiLZaBUhbfz4yqmlK0C4mQlQKiQFGOtbHXasJp
RQ9WMJUBrILbIVyPrLIz1UHzy6hLjh6CySg73klbwRUsjA3khzhSGVRcggasB9dbmkGlUVsciXFZ
bB+lUvHP/WcJuTW0NUcZHtflay0OwgqtsDSSR7qFLBTqAyS3emuroSbwUvA4BNpTrscnzjDlBp5o
PEL9y2/WanstS4Mj0Hkim4vAFNbjp5oRj2rVsIil1/iLM++/CqBA42479pkDDtfDl7O1tFqt5JGT
fB1p7BvVzqZHfJcBnwEJKwAYG7aSV1VqpqRFEWV1YPXf7Hmve7IeXySZrFg2s3jA+KZ39MCvsn9/
bz9fbNedeDS21BnDO8+IwXVEoin4NRJeIZ6QRSURRw/fcaq0c540Ka3yaLHBTF/1V8N4w41orOyq
KrtdLSzVrTDhrLpjDnZUr8yjWXt2C9/Qvzy+axsvHCALfCrgn4bHKIxvUjbZIDbKuc4oaev3pPSZ
dihPj8VsXDkugNNAAr1wh6wnZoEV08omArUKK45N+YH3B3lyBNuBBsOxFRvLMIc0rlOWdWRUb6rp
W4VknTY2HXAhXiEPKAmUoOCeZKVnUNrpVWTpB/b58/StmQ6yuqitRYLWQIAaFg7Cl8LFdgrNrMkE
GROrgh5/9/oocE1Q5wjGJNQi3hfJzC0WrlBJE81pHsyHaf7IBHj3I17J4oKDRjhMqgKtYU1pE32i
Tn3I8Xf/KULWBi8PrsR9+UeulZ4zsgYLBCaVvktPhnZ9LGHjOsB7+68EQXV3Tq01LtgWoiXJ/cTR
D0gvH5XhZ7k7hIy94G22AVu1AUoXI1hptszNPJl1lPyo04tXfeC+wajE2wnCMHAV8ON849A5ypCo
s23XUVt+m+tAd2TmzNZZvRUgbDUZadWnBgSY7Kyp53gv1gnWC0JAFmrkoWSRa1x/v5tXiz4qYxUZ
fVA5/iSrCtj4/NX4wlUzpnaOtRTjz42vjr729fEx2jD2VsNz8TfLX/aLXjYKjpHTXBTXjxFv2I3J
4yuEfssApKMcCgm0tQgN9MN2prtVROjLculllNmbM7gZXthfW61TvbdtDN+Cpko9ttpxbKjktm3u
wo0Qwb3SbDZMKDOqooKdXBisl8e7IBleZCqFDTPWOXGqyC4CWsoLr7fGh1OF9CgUtnUXJJ6a1EWU
klSR1x3r0td3Y+WwxRgaYQy4n0AOCFucMTYwlrhlxNBD6a+q9anE0N7aZPgJNnpPIYgIaoL1GbIG
Wg+JPZXRODK/PvfxU9JLjFWZCOEcZXWpVUoHEV6m+PZT8gepdpL1cWsVqQBO/IL/8GwKl63RRiU2
BquI2HSoGj/R/P3HCLeMt39HpRiYDtar1MZZBn4KyqJY+ZxZ11jGj73x5uARQEAD8TFk8l1hFww2
tl7W2ixSl3OXV36fln6Tn/95PIutjQC2RUcfB/gNeKTXs7D7SlU0VSkiVY+UGl06cSFkr45MhrAT
TNOHfERPoqj5zpzXhh2Ger9rhV5Z3NLjHNDIPqxnQUABpNk9QmTT9G0cXg3JIvGlFkx7EBpDp/J4
z70HXaGTraYstIwM7cCQmk5Pano2ULKsHXfvBiIBmAGcLLjRYiFrUyZFrBgOjWj3KyfHWjtRRzKX
jc3AWeIs+DwqcNc/K9HtKlnSJI/QanRRDkb6po6/H89iY7kA20ZdHe81dp8HynVWtB7VaTTPf5AB
8Ba/QFnrYxkbtwNGEqdRRg7ZBTPEesdbYtI8SzsENeqzqvivk+LvJTzgGgTZXERmeCdsMN8KN7Bc
cseoc8hgVXt8VYtGstv83K+PFZJA7x20gPziZCnrOVglKtMHdF6O4nPcI/Sz+xnlnJXg5oAS531B
BWNpSJUi60aDRAvAFE+NLN5wf5CQx4XqA+gLqZ+7RDsd5tjzRkIjUz9TF9bw0ZYVk2yIwMCcSAHh
HggTNnmcXGNuUi+LMv2kLQMI//SDKesVvrELKyH89zdGWcIjlARN8SL2w3TBXUh2J3VBLI3qQxBO
ALWLEI1gziCg0rdZrkPAN739qmRfHt+Ere+HVYnbgD2ADy2cIlcfOht5gQzvEA3si45U32MBW7vA
cVicyg77LV41t80Kq8zcLILj5qgHp3wd2+CxiM053Ijgn3CzB83UJGpSO9hoetGNV2u/yQdDiVd5
IEZpgR9W2ILWMoa4ZjG2oDiy5kAkHvS9wnOB6sNjzUM/95wfidHqoDRxFbDUXHT7WXe/eCD6np4d
Y7f/BkH8heDmPSAawjoB8dF5XO9F6R8lOMJ+7t+F29GFVzT30IUaTeVSGK5BWbzAtn88/sZBQoAY
lgb3TXjvj/UuJ7ZZj2OjJ5HqvUzKJ4aIgyfZiW0RvPUhKiPwugmXOXXt2skNO4ky69Syp8V4UmLJ
LDbOKpChCKTziBUuhfAqdG5KqEHdNHKHLJj+XLJUchk253AjQLjQSjMvJpoppFG1vGj0Jatgle32
oxFMQigGQUTkHmBerneiV8dYU9sKOmOpj2On+az+4/Feb64Syq4BwoLZdJcRWKzSUEhhQmn05+IL
7S77hwdKg+d0OdREDBWjb1pHilJJozg/N/pl3kfEh5cf+XS4WLhhcKLxAK3XZ05yypYKw7fe6/g1
rj9wSkG77fBsCcxKsQSCpKVbLeDJg0atfGqkfvJX/QGVyjtdq9w9QRRXBOPobj9qtNDzSKUXxwyc
nd0s3peIMyHysnewL4qvAqiLC0TUBxY182nRg8y9gqTO3Mko+P+k8Do9ML2BwUe8z4NqFgVL1Dwi
xsFpgs7z4/LH3E2SJ27rtKIWlpPGw9a4a29Alybp7K5gkdaevdcu/8Bxuh1euNEsdmKrn7Dfg2b7
I3Cn/Z+Pr8O9NQyICZKU6LEDQrw7YFdlL0k3TKyIDPes06OWnnTvbOyk2XnfDN7aFwqDq1cxw2Qa
A0lB2YtVyoPc+he1dB/YBv64gQoWSbL7FNaAqE9t0TzqtWuWPFu7YQg8+mwj94YYNAxu4VY7S5pp
C7PyKIvjYK6SYJTlQbfO0a0E/vsbO2ZO2iIFrR/SJp6PCoXO2v/+YwbIp8Ok5+U7wvhW3Loga0WO
b3E/5Yd++sCzAAwF8tyoCAJWWngWdDYvS7YwpHFR5WkcUrY76gNiUNSEWwaUHjCmgkcCCrCE5SXG
R/xTH8/tP/pH9AXv5YK3mResigBKO80rl3gT0m6eX6VnWp5S22/3ZxIxD4QaOCUUmguIBwnYylFx
ayT3POU7Dd3yA7eZe5zQexyNLRbrTEXnMntusUxGoE8Xc/RH61gvu2MmmAR4ubBWvEeaaAMkRtnZ
es3yyJ2uWnbJJVbMlkqC0gYRAFYKrUuEyxZXVdvnGYbvWLBYV5L7A7ssxUekcL5cpL1xqsTwlRJn
XkYdYALoHJQo1V989PlNZXppwyIDISEiPyipB3bd1tfXOpnMzGIuAhq1cV6WV8V7zWQFvRuaw1Sh
Ojj5r4aacWG5qq7PCzRPp1Geo635MEvWSTa8oDjA5FdRPcbwS4bykKd6Pw4H0UMU+eF5cFEZKSaW
uiGd88JkJOoAk5mDQlKKt/X5t8MLD2gPLGs72Rg+YcecfJ2cnR1E+NMGcA+Y5jXcNxQeCcuv6WXl
mhnJogWpt+XV2L/8nPPE4G4JsKBi3mpY0A6y6PUp0puT+1e2s9Ey/3pcM/hVCDTw0KHw9Z7X6XM9
9EPUlH5fnkwZCGrj/K/GF05PiyCYZfLxXfYzUQ6TenSSfx5bMBs7DCseoSoUTSAmJjK8ZV4/5sgJ
oEt088U6a8Mfj4fnB0QIta2GF16evlfNmDkYfs59Rs8E1YlgibECNBWrd0OWsRugk+WdUBAzvOPC
U1xKdLVK+ihNCz8zfy3fHs9la6luxheXqiqUwZySvI+6sNUOVIbo3trs2+GFpRqNitGkw+cb1jUj
z8v01NYSO2DjbQBqEr4bWn/CphcDq207qZ2Dqtco055YFuTGpQQX3n4PCBw3KBdAfSLsvTsf0TNQ
GawkXos9d/y6rP1sd402EvS3EoSlAiaj9GouIa180oGu+7B3pznzGg8q6SBMwkO9fneUwqlLleht
lH0DIcJU/ng8/P1OY3gOOEC9DIcDCJ+v13kzVCrpIp1czCxAHfV+TB3CVKh3gEsFskC8akKwZCDd
DNenVkL77A2Zz1DL+XgOd5eBCwBRIydDgB8qGnxVnKjoLkbjMH8pk0DfTVYgDM9P8o1BX9cFmwcL
w4NJEWFcnyj/JNbeOL0gQ1ijts8s2sUkDuPe8EEO7Y/63ucHEhCIQakrzFbOV7aehWe0iWIkvReW
84/YPbJUVoZwd5IggIdieIibZ72Fk1QYygTusNILTe2TppZBDQ9x3B2UgRCQsqPhOApNENgQboOx
aGg4P6RpdDDbX0b76/FButNJeHgQuuWIa16EJWbVx4zYOjIaSTTrSZDBXAWJmzp/yhxZMcLGWmEC
KO4CHS4ASyJfDxqFjLgTEKRbJ2t4bfqf3SCJjm2JMLBU8IR0RAPE1PdiKp0x12kS5WhHYr+iPTsd
To+Xa0sE0KxAIXAGEiQr10fKmEpqz1qGWcRH+0dMT9bvDwhAqReiAOCMu6NhZWNh6WWtKGGqvdL8
GUqwlV08fmBWRgG2HCmB/y9CsCoXd3kvSEwi5gUlfaqGVy9/ag3fRO9A0AvIPKINVQVx3GXkXRZB
a7pessJwJx0TUkLmlzVqzKd873OB+aCUnV8NGFDw4tcC9FhpUDjfQkD5j1b9mverWoS7+ZGCUwo2
asHKtKiad5qdK6HJe1RopW8RybndWiHYsFDjHLwE/oL1BNquXNyaYAJGenTAi7uzpxQeOSzQzfjC
DrTDkqIMpVNCL3lxWt+pvz4+s7LvFy9FZSldiX5oIRsP3gCGS/evxwLe25aLR/Z2BsKRbeLW61ou
IXMDjfla5pNvyi8jUn5p738H5aCYfvOvUflz5sfGRUb9y7fg7gMAE0EzNpjpdwgFJQOfbRYPCh6r
I+CiYJvSZDxQG5oYQF2EoBD9QChWfNKndIztfMrikOW+ox9T91QOweJIwh9bUpAwNXiZNk/l8L28
edntpVV1dK7Am7hcKvdS2z/ZL0PG0b8pBCUF2DLgIHBx1kIIaczFsxYI+boYuV+aPzLVl1XFbpw6
XsDIYZG8da4Y6VfKQSOgNohD1D1pf1d0b/AaGU3uxeDS4+m1RCPUUqq8KFuYJy59tkON7g3K8uHR
UhOpNGQGQVGzXqIuiYulJmOMO39QrYAqh8dXZnN13ntrIgeLbmZC7EYtbSVrLTcO1Y76Zcr83ZBX
nvFVEbv0oHe5/bOeQEHGzugzHNf5qBlXt5T4Slvffzu8oLMcj6ZLpWH49lUdvjSpZPk37vPq6wWF
ksZFi4L5JA6z4hwbh7gPpF2wN0XwPn5gCgfQTDQVvLYwimRwPJA9HFzlMriH1txvQiOo8l8RwiyK
rmu6toWIND2PRpDJsH5b9xhmDm4XSiJAaCXYt4zaZJqGIQ5HYJoT2AinZvm7lvG6bUpB+gapWV4h
LuLkDcK8wlHrOFT6IH1jpt9+YTL+183N4OS1NvigIIr//kbtEdpOFKBDL+wyv5/PyhIYisRO4EpN
eCLQaZsbnsA/3vfsQc5OIwoxXDwRP3PUIul+FQcVirfHWvIcbt2NW0nCtuiJOtrDCEmDftDcoNnv
Nq0mIqgOOja20gFtHRL3x1h/3x0UhOLw3h1XXAzAgoRDq9Ac72xsu+FI/QSdvnZDwYXxufl7s9VD
p4BwQ8H4WvE9LpifEZk9tXWY/jsDJFzWEkDFkIxj5bqhXb4a9tmKj2r8gZv9zhXjougM9hs/AjeT
aNoS0aKFuKHVP40Awcan/c8DCi54cxLE6xCeXY+fxSas5oG6IWVPhF6pLICweUSBw0PyGoSEAFCt
x08UxchTIBjCybk2ZD+dM99jFIvwFjc8/iHcAMVJSEva3Asdt/dfu2pnj1FuMWNbuTFuAz51182I
md1Qqw1umPo36jqZLLC8ofHw2ah44dS1CF4Lq8/c3rTn2HRCdwyakr0eS/xwZC2ZNvYA4Vgen0BC
DYyHwiKpMzG0IdWccAzU5Lub/737CCGfybvd8QAFeBjWW5xXg6nU2KbQmE66fVT321/oXoQVAjQB
YB2x3WE6TZNXpIitDAx89nPv//v4899zG4K+RmKLV3+hQydvEr3+/llRmnJ0Jy8ci7OdPPX/OsWz
Zh4z12/m4/gzno9VGeTOQZFo7w3tgaZuSEDCaQXfnoiLHJ1scOrUckO3eDbp2W6ueX58PLeNpwi5
NISkgHNC4EiMcMZ5Hc/6ZAImtFwbPZjSQ2edUa8Cjv7HgraOGJhW8N6hxwQSwoKhvwydGg9Vk0a6
G4wgebYk3srm+ChnMKGnDADcBTVSuFbb5DOgeWb5rOQHT1YssXERQfgKKBiKt+BxiQwZeCsarR5G
O4zRwarUyFWdlmtvvuQfiFEgog1TEGsEZJI4kcyqTbVUOyvsie1Xne+BN2b3ViAOiRpr7Dp0ixhE
mEzadwtKQ0IyPjfGVd9NmoA8La+LRegOYW38XF+XrNYAb58yKxyMA53PZffl8fdzdSFcx9X4wlaT
hFa6tWB8dTyWf7OWHtuGHF0XLNJe7+/tXsw1PJAe8L7gooLKVsRxdbpNF0AmzNCEZXsp6PnxbDYu
OfxG3t2NM+rfwcR6oOCMKXHMsNIPoF6rdT/zJE/4xiUHZR0Ct2iwgxpQ8e6Z1mA0zjiaoTsBhe53
xsVzgtTxB/PweC4bl5Bz/uJ6gJkSOBnhHdFzp3fUcTFDdXlzneskgxlsjc/72gLYCCZS9EsWTlZZ
GBroxZzQrsNY+ZRH+z+fcxGBBQJsH7DP18NPteGkOUiQQnM+14dCRtm5dW45ogQIdMQJ7tKeetLq
XpbWbtiOR1Yc1Cv7roAQpw0AtvrARP4rSSRS0Ap9UkrSuOFsHbLKV2RRm60zC5gSakx57TvybuuF
stSYzd4Mm7Ckl9k+6eOfuWyxNrf6RoRgmydkJg26D7iIFH52up+mrLP65hQ438p7f9+7FmB2qtG+
yjI3LOJPC7tmZkB218pCcfCmjf8RIZxWnWp2VnYQAbCYNZzTWgJG23qSgCWB4QY42j3EFwUTLswu
4oR97dfWwf6ewwopJUdpS3eArg5l7/gDoK8wCWUGAcukUhigaM5lPKP+g6aBaV6W/LL/zMKEA3QS
uRKkvYVXgyxxbdezYsPPOBsxwpmHj4wPE/29YTGgUOszm1KNKqgMxgPO8CQdDFmUa+t28xIHtOJA
VPYutwADskOZomvDWAtIfGjr02gfUT2rN8/SqOnWpqCaBacWTNVINPDDfePz1V2BwAI4ZUJt8HUr
cOlRUV6aKah0yVO7dcQ4Ky+ePqS/7wMuOlGbNpndsCovJho2PWcgl5HR72wIQfwOmE0eI4SVK2gT
O7OS3mxw1fP0q15865wvXfFtdxEQXEu09EF+lKdNwH26XjLFbnqCnJMTTlgyoAYld3FDXblgsMON
B+7UQdnDevgkqdXFHRo7nCe/mA+lLQlybq0RrDUXt5BXh4jk4UCPTWPj9nZoE+DTFN9oTxrKH2Ud
3blWFUwroPc0TuMEVwqIgfU0qtotF1LhECf0yWUHF6T9FQ2IE8wu8bMhaJb90Qv4BGCl4NTFYOcT
9p5h07LOmXDrnQM4Z3aTJmPJbocXXpGpo06hqhje6r9PT6rzebdOwYPOe5sZsBBBWr5eLrcohwbU
NXbInGevfJWC+zdP1c34XA/c3PMxa6u5jTF+ftW1Uy1r5rQ1PDDMnC6KF0KIeRFajKad964FlfWN
qJF33r86N8OLJShjzYpRrzE8UWnQZKC8kvh8W5cCdYOAMaPMgudg1svTpUmzJJVihDo758tprC96
e9lPzoIzxHG6IMYGwhWXYi2lnMupqdLG5A9HDUIEGbJywxLhcDjOKQ0P/C5hmNpqv6SFa4RVF6Rg
IM3szHdsyTO+JQSvOHQ5J5mD9bmexNLGOfeZYJmzo2Je0uQToRIVuCkCTHmoQ4UnAzWyFpEmqVl7
Y2qFiRfk9qemPKb6af+JggsDE9wDxzqC8GsRi5LodMgmI7TZZ2RvrX6/A4BOVODe5h21NBDGr8f3
FBCQoGOiETqDXzvKMbY0yQz4CIKCRTGZiy3gbYCBf1xLqOD5L/qMzVa+d+RofmsJBAU9OVTFcZEV
IG/cb/hhqIeESgebmiZMhyYl07xq0sNJDwDf8U1q7Q8l3ErQhbvBGsVB+y5VD63hy9R9tWRF7Fsz
QB0koP5wNeCJCzNQmE5nmIWYgfVUn7qdnWG5aw+TAOgZFOO/s7atd2NmTlvZaoLzlAbI811yRvdb
tZCAsBFkAFgmKg+lKudhaIkRzvqT3vxOikpysbdW6FaAYHjkIzM6WkGAOh7iJ3uWnNeNS82rjpFg
wKXj+mm9QkrJLK3WZj1k7rO+XJPuqR0kps3WDG5FCHqjGrRqsUacUrX82n1Cr/vdOmM1A+ENXfqi
qg1v1MO0/2443/eHNVejC/aLVVfagPiNHurfrKk72Ilx+N8+X7gBhtnnM8r5sAHTBeRCPlTgB04Q
Oi1yDk+wzCFTImwx1ROaOAinVdpxPiQy9gC+faLGQ+4OOBLYSfdtlJqxylNSTFZYty9qGpXlc9tc
MuZ+QBNBx3EIJ/gj7zh/aFXnDkkMK8yNwJ78SpVc5K2LYCEoxFlgQPcmvm5D3RJaj60VsurV6b4u
Czok7LeXuAOJ+BN35lEqst6IuqvI0LY5RJhf9JeBSC7C5kbwXjRIzyNmYwpH1azR79JOsBFl7k+f
6+RQkKPksG6KQHQOcGkewtaEq9zGTWoC/GSFdnx0GPDkeKQZ+TVUPx5fis3NuJEjTAV1lUZZAkkY
euMpM33QaiQfgG+i1hVZPVRzglxYRLvqWlajQnuBiCXxzfIzD0wATPZ4HluqD14DZ7mH2XGHCtbV
udOXCrFf2zxV9Zf4A14jzKT/jq+vT5RTjhM1ndgM0/kFfxSEr/WTl0l2XTYLwbZMzcU0Oj4LZgfF
596RLNLWZsP6Ru6W89gg4rGexAT/bVEtTGLp/Mn+oyu+prVExOYMXPgqaHWKrRA9lbK1p47NjRVa
8R/WJ2P86wPbfDO88EYbVqcO7oThNc3XnnUZ/cjm1yO0BBWOzQaGa71A5jJ7pWWWFrA3V7O5EFlk
a3t8BM5A7+gi8yXsr24XFSxZKI75qVQSv0l+f2B5kFb9z/hc/o2X2+pzoYLqDKuP1uCfvFLiJW6e
n5vh+e9vhu/UTh8bE8MPf7qzb6nnfJIo7i0JDpxQFQVsKK0VQYzZ3LbxsuCEVu610s5GRc99VUmE
bO3CrRBhl0k8W4llQIhdPNcBnSSGzOYckBV0OdoTKVph+KpwYnCDVFZouG96+dLqwWwe9+8zf5/B
L4Pe85C13gjQaSAtOLpW2LhXO6jKj8wAeS6EyYD0RI+V9fCxtrR0tis7VIvDnH3NytdlN6kwR10D
JoH8NQK9d7k6I++drqyoHZLuyfWe9re05OMjLYsySHgMiImtpwCeVqPLLDw6ah305mHYzTMnjC9c
hUVvaFLoGN+CfTG8WnrUy1oY3Z8jnpvD2w9sG/JcIpwntyZXowzW5KL6sQWUuk2O7e6yMqTHb4UI
67TkDFiTHEJIc2YsSGRt7+7v2np8YZ3crGJGzMdX/x2aL7T9svciAM8GYjN4PajxR/Rwvc1jRo2c
LJ0Rdu01cy/732MMj/AC2H2Adb6jXG6ZkjaEISwWuwe1mIKinQ8fmMCNBOFJHpQhHYzEMcL0jxmF
8fr1fxteeHDi7j8TIAvxpyrICxkEgq/w2ilZL5FwgMpKI4662AYiI2mQ1yetPU7IcPxwhv3eFSTx
4CHCPthvMQBQzSVNi4GZoeX9dK+pthtaheF5E0ueicVpEo4SQzOvukkHXLdfhQnD6PP+nYA7wrEc
YNRQxbRD4tUZi/vCCic1VMifmiz2uXXReJ4aNK0AhyErvr4JdGwd0kKjh2NyLfy23H+QMCwngcWD
wNkJ1sOrc2Uq7gIAleEPde1X437wIpK78AfxnnFibTGcV6NlQdWXCjoW1N9+zTKKqA1dysOpvK6V
lxSJ4L8uQ5tmWswgrYl9fTgUxt/e8MfuDV6JEB7NkjGSWCNEWCeFhUYjaZuzcc8Qb+ahWuwyzGtB
UfAilQxNXFmkpEdQFCosUH446afO2K9RkXjFk8yfZqQzxGswzbPCkhZ8UWjF5Du9ZBobxxT4QlD7
oYYEvrPIjgfTz51si7EoHZ+qo7ObnBW5VRtuBxrawe+/469vSq2u0KYep2gK1F71rbQPHm/zxkni
1fbwZ2FbcBTj+iLkajOMQ2bkUToERAtodlhkV/ne9wc86kaE8GbSWi1YzSAizg9o3YuQtoU+STKk
6qYU0KVZSBjz0K0QYTCY16EUWAM5a3rInIBkJ/SI02T7rfG4tfA+oLIKqT1+OSBJmEwBb60yKyS7
q+5sOy+q5+MKttopzQLHe3adv1oiOWL8ot1LBDcVkk1IJ97BH9Ac2ol5P4m2y/1F9z1UOU+BPvtj
f+z0U2zK6sI3VhIdLKFc+DuOgyEcCWp5VAPyk0Z6fmizIB7PZAns3YyGSOsCyYgcHZK7qEkWNDC6
TjV1SRQKMt1/NfWrBmpMWf3PxtleiRB0TDGW6INcQkTZnPrsF2FHdfq1+/o4qol3CMoeyRQx0aho
A7hc3QnNRKznIj4PpuoXsnK7zWncyBBMEpa3Le36BSc7D4rK78pDoe7XAgB4c7ZvJHt5V7m1Fig0
mrkpwDzRlH7OC2T2v4yysNnWqQKIh6O8eYtfkRm9G2cd8E+0UvKUoM+uen0ph7d42t3mF8cKCRvY
JTCheSfb9UzQFW9A8G6gkYUG4cOFqRK7Z2szbscX3hMUC47WSGYa2c6B9K8sO0hRLxsigESBacIh
94gsCzeD2b2dxFZbR1r3VGsXs77O6e7IB0cywiPmeGvkTYX9NrsOnD1210TlN1XFsxjFiMk+vhkb
LyNK+oAPAh0axwgJC0WarMz0IS6j5kqSF+JJZiAbXohKzG2aVFMG2vLG+vHiFT8ff/zGYcWigNyD
123CwBI0x1RldkVZUkZLe2TMT+mndA7I7hY+gM1xDhQ49vAC8HCtz6o14MqlDDT7/TcLNCtUcqm3
lsgB9gFZdy5ILNNtiJt3maoVEWHBbAepzNfbOKfe7fjCVcvKqmxzE+ObbkCWw8wCXdb+ZmsfbkUI
KzTppZmrsVFEIyKAxiUnTzk9LKMkz7gpBSXTKAgClvuuNQrYk+IaLPtFtOQB0QOtOtPet5zj4zO1
uVyoEAAEDEwcqNhZ77YdI0E39djtlh2B2fHqU9lKAl1bE3Fx21AVYhpIsgjXGg2hWjgeLVoGZm/m
dDaCZTo3RILmuD9WaNDNC4+Q7wJFqpj4VfUuHZQmI1HpBojrz4Pk2N6v03p8PsmbqCyyHl06FRhf
t/zFPXnT0St2Kw+IgFOApUIexxATm5NFCqp44LROO+fQgnAy3R9yxC7DKXjvBw7+UmGzmV2pAL0U
WVS7zxk5F8WBMgmx29Y63YoQ7saQKBQ+CcuioQ/0MqDWMdnvxK5nIZynGRC5zkgxC7s9dezIZPTu
kim4gpp16wp5lxzj93WgzufceDL3Kyk+BRxWVNWaaEMpnCbPGNq40OI0WvRDr5/c9GDLLJutWTgo
UgMTAl4MVFGsD6wSD+NcdSDAc8cDSjmH+EtDznt1B6ymGxH8Tt7cCacZBofSNItKLFRy7buLst9L
W4vgs7wREadm2ygNRGTOdw1QsOLi1IFtSSaypTxuJyJsB2+1kMAfx1rFx3a81OrpAwsFZi5ebQ6L
XCzJQYh8RhWQATSBeq3JsSrOUir2zSnciBD2wiBuN7S5nkZO5wP15xaXx1PYHJ/Xq8GlABBM9Mhb
RaN1l9lplNi+ogatzCzgS7z2J7HRN+ML3+/xuNSQYvzee02YT4pXF8BhGYJ081LcSBGOU4HQYNYg
zB9Z+UknzxQ6yo0eL5RsIsJZGufObhoGsnfnuwuouxt45KkYJUJkuyFoWfTe01Kkh9Nomk+xcyQy
/SQbX1CxgwF0mT3x8Y3ABdyMSl4JyfhiAlvJCs/NHIwPfsv2dy4Ll8uGF3wVoyNO0xAcJgQm6u+2
xAyXjS68DzrtDBeaL4267smqT4Osh/rmCeIMe4jhAT8gvtLd2LrObMxpBFYmqz6z7DXr/cL48/E5
3ZzFjRThCE1j6ox6A51E3cBil9g7PB5/86rdjC8coRYsZmXiAEHVLtchJOw6yegQNiTACUKOAt4K
N5yEXa47CrD7lCRRV/o1ikmq89RJolwbi4SyUzDIo8IAOk+EKsxDl5lV2oOzLI59z/mnVqfT3mUC
PgtOL8DaCEKgJ5XwwNU1+z/qvqw7bpvL9q98K+9ME5zRq/M9kKy5pCpNtuUXLlmWwRkkAXD69XdT
ye2oqGrVVfrpJl6J5XIBJIYz7rPPOGSRfrSdtcMCt7yW6sJOvH+JaQpY+BYKp9/b3w6LTd6ZJTmW
RuAyayHjS4bAhRnmSaPRy1NRvM6QPFIn6C55EOfGB5Xv5Ayhhzps49NFykyzsVMekyMVGzkeqksE
JxfGd2ebkJaOpsYImyCc1i9Dt/o80xqyRQ5SXkD8nYHV2k5rE0QeyDGz7pLkOYdv+vExOvsGoERF
Jh6V/+9kBtqwANipYYUsR4QyGgL7Ug3le6k0VYHCVEWUecoCz9bISFSrq74FdNoM6i8aAVXtsb7U
H+rcayC2hBQVlPR7ppmMdqzVhU6OCVBB7L4Fycnn1+ntBLO38KqobYEoIUc33Sf97p/s89vhZ6qh
sWyWodsLOY6R38XhJR75S8szuwf12Not1zG85q7basP1Czrh7B6D8wJQf4DM0cnk9J6pqi+zQlnk
WFkB2rAJeqBkb3ze2sZJejPLbJHQtwk1laiMPtI6BQdrEv76/B6DFQTtrgHRArfCzMjjcgRvQ+2N
R88rw4SV4adNYaRZwAwG6DE64Zj6fBcMLao7wPKOho32zTTQx0uMzef2GfWSEHkI/oBrZvr8jddj
jkOVEG/Qjzmqoe1qFZNL4YwzM+CCwTNEOBEcEfMgXwbIS+JqmQns7jdGX/JLNsx73QzcEZDBU6Og
6TjN1gjZa8LBQzIeE3QzlQfnG5BaH+/yuRlAAgMpMbFXgk35dI0q0lje4CX6cdSu9FEE7pgGTXUh
dHVmmSYCAhBcoccIGnTMj1JfjqYEregx4tf6cJ2/fPwO54af7hpyHBMRyFxvxiPtI0Xy8UjNgPV+
fimBcm78qe4dlgXKI99VeWbdiCqJcRjAk9Oya1e/YB2dERcgHUO7d+SzJv5e93QLjNGNaRk1w3Fn
uF+XgcY+L47AwQcoxKQNANGarb6qrVGWmRyOcs1QqxBfj8Z1Ei8/vQcTNxu22QJoBJ0CTl8CkZPe
rdsBwGmwmt2nzcM/GR5Q0ekigLtkvkYWU46WgR6lLL6X4F+nn8dkT3V+8BNQjDr5DDNpGmdeN+gJ
UPgNIAtsVVy4AdMan/rl6FAPlL8DYhSIu3d9ILq2KUUj3SNnfoJjdFOm4ccrdGmGmaOgEmYITAFa
gGhByEJvQnHhHJ2fAUk+pPjw7xz1YkamzScmqWMstjDAeLY3LjFYnLkKWKa/p5ge4Y3E1spaH8Qw
uMeyp36hTVfZyr6XDx8v1Zn7fDLL9BRvZrFzzxibES+S6Gs3XxmXwiPTYXy32eC/Q14MGTgQZ5+O
Tx1e9rLN3aMdPzl86/WrKnmyHpvxUoj1/EQQHfDdIILmN1uK3kjaloPAiyA7vY7i0MqW0Q+qFh8v
2NltgXyaWqZNZG2zy21QWxvgdzlHzf6Ra4HwDhmIM/7BrkBMIXsMYBg8rZmu6znLPTGA3UDj/lCH
LPr8BQGbLWrpX7kX3xUV1iNNSD+0oGqlK7vYqJ8u+7xFg6Zv8HGRaJraOc2XyRKt7NB3+6hAl/2c
JBd24f2xRX8x+CZThzGQXc2HdzooD6tPjaPog8H06afbmAH1YkONAu2E4CT6+pweW2JyS6S51R9T
+zZeWvHtx4do+vrprZg64oELFmoOQnBe5yQrURkxw/Du10ztm/gq/3zFwukMs3tnu6roi8jsj1GW
+UreDZfE05kdICB2AeKf4n/vaAv02HMT0yiHY5oMQSUdv2Xm5vOr9HaKmRhH/3o0mK8xhQnZJ8cQ
PEFufglO9dove74XwLPgZQCpxo7PtprxwTRa1ffHVmzAulKaflmD427FtMAlvj0slBM6l2LTZ1YP
noQOKxYiEbSDMx3O2qbIGin1IzW6wBMq7C4t3rkZEKFxYCAgK/TutTIthYot+Xg0JfPtQEY/P705
MGJhQk3dqCDwZsE+7qC1qVNFw5EnV3qd+T1P/Tb5dFB3Kh3G4JAjCGXNuTG6qPcykK8MxxxtyNNm
DIpL4vzMMp3MMDtjgxi1tCWYofYC71FdIoJ7ry3gMkLMAfs5wczmto4ZOYOlhlih62/n22I/aKu+
8016QRyenQaaD7dlqiqZi0Owk4IYwMzUsUwe0IQ+yNV2UIjY5ML/eNfPLRcYlfAPgpfY99lygZAv
cdMq78C7/lXLfJdc2PDp1MwuI5wL6A1QyYDOYo6WHUVLOmWl6pj8cpi4ap7N77LjV/Vz8Pn3gDXi
wh8GxvEdfZfkaZGbVS+PWRtK36ov7Me5ZZr6SOJiYNuhyE/VhwNP2OiAbzqOWRy+MPLppj/ovwjg
F8a2p6M1j+cDdEbt0smGo6VflWRFnj69OqhThm07MccC9Tu/27EBOqLK6I8JF3711R4+HzNDITQY
DMG7ieTfOy4OuBwAMDO9P9rWoqFhf4my64x+tWA3Tf2EDPjY7kz71VZjDz112iNzqX/tGQ8xueDE
nNlhPDcgUxPbJoKwM61hOMCfKNG0R3QsGu19JO4/vwVQSkhgAuMHfOpMQdC4avS8a7qjinH60YLs
fzf8bIcbz1QpH0V3rPtwdIPs0gV4b41PjEB/P/5MTuiJQJCjw/ieteykH5UrQrZVteg+b/afTDQv
z+ga7pDUwkSmCJvcz70bOqDxLHT4p8tMMNEEGQXWBIWmc+L1us2iHCEjTMTDUVgrqnWbj/fk3KFF
5T50NsJbQMnNjpQ9ZDAKeqQMeHRH9K3Zh+3nsxIUqXYEh6Zf72NoTl+XTiEM/VgCvx0q/bNyA6oH
FW/wLKY+FujPcSr2gK5NrSotJDqP7Ixh9+vj9Xmn5CaE4oRuAWUrdOmcw5PTXBXAQsgj6ffCIr6G
xnP8QVwCU7+72bNpZlfD7V3ZGj2mMUs71K0MrUIfP/0ikE3uBLqEbkB1/ekyGaweKIooG9gci9Hb
2ONatOs+//HxLO/fA022cGQhARFkQSPa01niygSxe24Ux9gMwGDja+TTyFccI6ggpAEnyBEolU5n
GGlVC09iBv6r2eWfRd/NBp89fiq90ssGDJ4Zu4GEbXT78fK8P02nDz9T0UBb9plISHHUvG19Pzjr
Ag3uqvXHk7y70q8v4U0YZ4r/zmm/mUM1ZguzOKbuljX7Id459gWL6cw2T1oIMY+p4hG8SqebIEpa
ovNEXBx1gDb8Nl18/AZnhp9yyai8siaaoHk9bjJabkY6uzwqff2ChuEfj35mE05Gn2m5ummaHm9W
Hm3lx2bItDWIt4tL7IpndmGKtAMfBzbmCQt+ukSsx4XjblIdOblvo1XSf7W1zy/TyRSz06Qkepd4
TV4diffDMPZNGX56oU7Gn7bpTZiulY1e6RnG7/SrvFsxbzOA8eNS448zmw3jG04EMuJodzBPHgyG
ydKWVdVRyX3q+tK78BaT6Dyx7qe23g7i4nDoAH2Yp3C0VGSWHjnVMXN85QRiXJfEr9KvGg/GSwGo
c3NhycAIgUJ42IGzo4U/j6ukLsGSbPukCrtiAQyYCWwNeJmTC1mLd9YO3gsRELC+TEyC0Hynu1NH
EdcjHXPZd1kXVm3A+DJSm7G///gUvNufyStCJRFyR1Af4Pg5nUdlfRyN7ViA4SeEMyw/LdBn488U
01jxyCoHjK+nbTiOmk/4Zy/86wyIO4LgHfUrc7M21b3abh0IRCWWdXvD7HUa+fklqr+z64QaSLDN
Thye8wQG4LydzAqaH8dvWhq0lzi438kTvAR8YFSOAcYDH3h2tHSrIw2NZHmM6arzFoNAhuHCOp17
A8RuUMGDNBKKImdTOHEhIqPrMQWKVka/ugTgeSd4p1d4M/7sJNlWZjG37cpj34Ree8vBndzcC3v9
8Xk9u1B/z/JaY/hGalXl2DmFhlmyOhD1bVt/iawLV+/Ci7xG995MYUq7c9wRU9S/iOdnfK+p0LhE
hnBpkpkC8dyM2/mA3cgjPzGXJDnkTeDoP/53qzXTISNaBsS0U+XU2slOA4v72qVg5/kNwa0AOdUr
HOZUgCBhaURlTMpjFwceD7Te53r48VucPbmoE0QvHsQG38WFe6kPWta2OLlJmCU+I/4/GP+VKhk1
xxDrs5tRNkoaPY9LyPXWP+gIq308/vT9Ex013Yw3489uRhpFMq1EVh4rPHy56r1lFHZqSy74AGeX
6c00M1Grm1HHFcNrqOJHlO5t+uvj1zg7PoKnCM5D1aIp2elOG2ywIyOuYFmNIdhUu0sFS2dPEiIf
kE3wh2Hfno4/qLEyBMMygecM5QZJu7qEZLg0w+zSMX1MxEDK8ogyov5n3Czlp7lssNUwCFGUBmJK
EK7P9qAfnF513CmP1N72A9TQheqbaY3nR2lqgomcJDxiFEOdrlHXEbR5t3HbDHeXitBOfO2Jrcwn
w7gAXDm32W8nmj5/KwSTtOpSAxOhAUgMvpBx8fnDhAwCIsuwPRAGmbbqzfgIhmSEl3RyJf2KPbj5
z4/HP3fn3o4/yd8342eFA8q8MoJdg2CaFpRF0NNlVh+q7J+8CLAfyBiiZvOdP0adlOUDH4pjpQVf
s0uxqHMndkLFgl3QwSrNXbEucUdSx7KA2WHEdzZsaOfCRl+aYSb89Hao7bHCDBkaEoPOS+296LOB
zelS4F4jtjm1b52XjIFNlUca6Qrk0bdZ8VS1n/VXMT7qCCaCSqTbUDF2utcOUyrLUYZ4zHxjXNnm
8uOjdO4qIAwHduSpAPsdW6ssWiORMJ9ANnNvq8OnSe7x9JNERdBmglfNY3RtAZi+ApnNUeR+0fvZ
JUjsucd/O/7sJmh9lac5wwFFNYlX+s5nC92Q7HBQzwhZh2ZwCC3PhGpJGiJip5NXsYbGud4PFMhc
uGLTE74VevMZZkLPTMFvRpBZucq6tV5dO/Sh2aNN+ud2GcuPAOB0kS3Aq3BeTw8RVdFoemPeXIkv
Bdua7M862f947v+TvfDjn48r/v1f+PmZV0OTsFjOfvz3VfLccMF/yf+avvbff+30S//+/lI2STn/
KyffwMB/TRw+yaeTHxalTORwo16a4fZFqFy+jo5HnP7m/+uH/3p5HeV+qF7++O2Zq1JOo7GEl7/9
9dHm5x+/gcp7chf/4+0Mf318/VTgm9e8kfG/rp6eX37yMkHg989h33z35UnIP34zzN/h9kANgI4a
6PPXkvru5fUT/Xew/wEB+idwxZtSwuU06h+/WcbvU7pnIhUHiBZdGnHuBVevH+m/T+xHYOCYdhNW
6W//9xFP9unvfftXqRBRTEop/vjNfUXG/H38YHdCdsEaAUgUuSsw7c1Ohj44tRHLPg80l7feWh9i
sk8H4yWprmM2fEtZCg0phgCUSN+JqL7FsbZxnM55GjVtWJVx89NmReW3ngLundqFLxybr83C9Qe7
iXxFH02mGcsiIysvIjdkEKFpw/G3XOBRK+vAOxn/skskxJum3mRx4yd2tdR7cc3zX6bZ+0WVi2iR
6zS5k9LlhzHe6tlGDFlxl8U2qPWL1PbTETRBgMdRa8hued0sYmGEmYe2LU56YGBZpqSXPum5sRw8
bUTRfkKvkqKkuW+1TRDrpfDBEprz5guKQa5kll2RLmarcXD8pNSWqVMGReIOvkI/qcXgigw5OO4c
bDs2rlw2rPQScTjaBoWMNqrJHyQz6UpYRpAk1rMpsYBR0xCfFSw9CF6/UMpcvxBj0EZNoBFZ7WWt
9oXLf8YJ+VmjpW9loyYr1YuvbqsvCi8h93U9mkvFvMrvSuvOJFrpK6X5AyjVl3nffW1qMxjYeF9n
1YsZa+1ey8v7jLuPY+Fu7aJnSzM1fpZ9AT4fNIbuB+2mTKIdDJXW7xs2+CWEaRAVOcr/EtNCDUOZ
LtHxKOyql6jRQ1H94nqzRPMN8VIQTQ/rKO79UdRXI75M8iK+R7rB8U1L6AtX2YYvmzq0e6P86RZN
5jtd6t7GRn4fN7c5eAX9KI84OJHr/i7pPTfIqbhHGORJ5q2fW+my51rnp6iPCgsixyVNkyIwOViI
bG9Ah6qkuRaNIQ8uyGTDdpDtKilasoiIU+FRmRMYiq3jJncWcZotTC7dwKvRPatyCxokek6ALNAG
v4eP5yNmUS8MXfN8reSlr9fK9FGe9X1IcKJNrc1BBAZInsYWPWu9neZp3kLWpc/wwgtioMYNgSiJ
W1BYYcFTFvCq+JHEfNORUayzqllHiXftDuNBeeglT4x2Bcsk8pmK1l3KEt/pJ2YiRwRNEXNfVZmv
G/wHd0svRLvQym/G0gvaoonwWm3kPBqeeHRjjaPvA2Vp6husUauov4m5e5MK8bXLzcKPiOWbQu2G
yFzhmIeNXhuB5ab3QFgNuB95/SPt0GTD5aMTMluzHrVYS/Gjtehr7Y6kZotmgprqJ24h2YaVgR3Q
QPpl80MeR48ccImIVluvXKbjV5UZIY3jBY2KDUmVEQrNja/teLwBGcSwjjwSHdJmDeqAMqBq3Axl
stBpU/hNwV+0xkISEvuxAL9+AIPoO3P1QMfNJbaGNrvJo90mEFJAH6Ek1Z6iCZm1AIFbmEmjRiOu
flg77lCt0aUBKcfCdle8r1hYiDpfmS25y0tnoaju93G8LntHRwjK/WWN5hU1OLvO0vHJHiL3Oq5s
GgBp7mXM8oscQzusCa2OLfuUbqN2D6isudZTvVykRUFu1Vhrfp+i6LrkVrYXWRf5jY0rRnsaZkB4
cau1/LZTz3We+8rSsmXV2CuH1jwoDewP+i14+F31PBgI6HtKSABXX9om2ao4PsZ4jHU2cB4Y/ROV
cblIijxgRqsfQKUTWkTbRXEXyKTwKRoZ2rzBlWGlxJklK43230lNch+Q1T72TU+u66rGWTEc5ae5
mQXIA3/10nGfovGKr0a99IfR3fZR/c3s45UOjEwwpsNtmw3Y1kxbO2VK4HCwZFdyYwW0WecPubCD
PNP24BTxhV13oUbd8bueaVtput+Hotj1OkuumwLc4a5ddAto+EeSuKEt+z3LtRassf0zZbqfWXzJ
KPE9a7zS4rgI7bxy0cLWBvRcHBPVJTjNEPSVau/RGRStr8egcr6zipR+XNX2leus3FH71seuGcT9
uK4Rr4l18eTV3krW7X1PMt8beoTPabvQ6/5xUO1VmtShN+Q+T1gdjrFGr5jbqevcKrWt5slwTNLe
71sQNci6SxZ2WZbPvCWaH3UoO22K7ikZGaJDdLxxBWgzXdIusOq/SGvKXVSXRshd41n0vek77EvH
hvTK1LP+e1JnxdJJna8lOOp83kdHp73XbGZtlZHXflQPyTaqHNcf81qil298ZxWxs9QTysKBsnLT
Uxe7GAsfDMt0UVpQhY5TH6xGYbQfuY0ixpQVjy7ta991H8uyaldWopylNy6ApGtpYAg0oNVR20qQ
h9HELuHOL1bVQ6A7LfFLam2TFOeZ1uD/ztLWCtyqfa6SwfaTispA0+MH5kqyqh3neRCyWVJ7sO50
va9vmAWNqsgA04BIj20yWVuhGVXaA6hnxEKVRFvwqrLD1HaTRTOdNGrF1ReQxMorEQGZZevoOzkm
RX3tRFlz28ephqr0xN7wVug3rPPiX5Eh8710BgQzc4TpdrHGxIpS6X6LSR8XvqNGa0+EGJdFPMRf
KyQJNrSuxqAeR/MHFVG0z6FGYFJkACYPPU6rGfuk6WDqu6X6yjzGn5pas7ZoBxEtauKorQA1z6K3
s+zWa9ETjoEIAwx8ZV6shZHmt9kYGQdP05Jt3nphCrwnQGWNvVaJrECjrjeVb8Zc/KIeR9WSSsvA
8qLsybHSPqwNYW+tohAHWTTGbjSHJ3CRyJ8ZzRhkTFHfUwXkIwQFxG7fbFNn6MK6TLsbnY3xotOL
6Fn1XTT6ApiDTT2AwySVtQ44I+D9V3oXVzsza8TCsmv9oI95vGW41ZDrTSOPdpHUVzpKzoMyz5e2
erK9PogYhXIqC5kvah4fCiNWhz717GzR1E6dhDYSkjddT7WtqOTo9wqVamSMu9ZPHau7pmmF9hNZ
JAI6JmyrMYtRP01o4/M06rkfJTZfqDxxvsme9Yc4q58kpW2YD7L70dmG5sN25CuJ4FwLO8zs0jB3
SufWSatxa7hRfZsomHSyy+zHrDYK7kMqwtNMtHHFYp7s3FgHwTy/jtxsF3kgF4wQ3INwFk8t6fWV
ksVzPugBEOphlzk7d2gCWhr5ppStfEjy/jrHEtte9x3wt502mFDUebcxmi49KFXYoSuZBZOsglCy
XxcW0J1CX0VGboRIQe557AIvFBvbSoJItGuyvSfS0O0lv3E5V7sqHxdWLm6VKQMTBaoLT+Dc5tAS
Y6y6VZfmP52eGIHq3fxhiNovYA1XgZmZzJdjXCxUEa/NsmRLzumOM1Iu68rgB43yK154a0CpH+os
Q4FcTuu7vusWWevc0HjXGbiEY6SVATrH+aIs9WsLfi664VbLwuuPdS0DvbkiaNZZ2V0UgtO1wqqi
VaQwNf5gg36CcRJYxrBRqIyvdHdZ5VWyirTktmPC8ju0jViyTt8WSfRlHEFN51ZS89PBKbZur4B+
Vpze9EwVC8eIVlamLzw7/mKC+2/vdpCVVUzy1Ffl8A1OxTco6V3qVH2opL02vF81kpgH18jYpucC
Rx9/90krPcfvS2iJpAO2qR/CxpHPrCbjVtH7PmN73mlLIGLEgvagGJGa7puJvYhVr3O8eeGPZupn
4uvUGjxIYAvmgobw645GP6L3KlyagteHyOu2rnSBTq2j5IV2FoUNlF7VclIu8guJa21vetkVaC7G
heqiyk/ZlS0eTOFxnybtlS6z/WCNWxN9ZoKRI4Rn5NkdyiTigMrtUMPLcHkZloRuczJAP+pyIO1L
rjqfdH3/PWvqZGXp447kmg9rrAo6D8dISVoumibOllnRxn5vl1urhe0N3aUxB4QkhVxUjvAT0fRQ
DBhC69HVo3FIUJbOtcgxvTUexOgVvlviMalcMttKvmZJau6boU7/Ipb5VNTgUL2Ud7J5eZFXT9X/
D2GByRP/n4MCd5OP/q8db15OAwLTt/4MB6CS8XfUWoAqASyhYHez8Mmf4QDED3+fQlkAkQLnDvJn
RIr+CgeY3u8ADYFMFvmbCe47dUn5Kxxgmr8Dl4O8BYrPUDM0hRc+EQ94zYi/CQdAPCIUiKebokVI
CM+7OdpoQMvg2bNjqonhGNsIDLR2gWa0qtOuIzXyNRwg6TeeNP2EdVXqa5XM14U2yL2DMxRGFirr
fWjs7qqKjRpFRTKfbogbrzRDB03Em+X9K6DxNoAxo12dCCOR1gLEDT0uAVUBOOw0stVUMWr+ZcOO
iTFqNybTZdAbmVrmjcECRxXf6t4y762S0hjeg8NXNXO0CyHg03D89AwID05BcvzC9s1bmkmoRmm5
eQ6+a8c6RKNrPMETrTdWklGQq+iZCK1axl8vvPppcHuaFhuEuCrefPrNdJLeZgHipBc1Cvc4aurK
xDnIzi0f7cIxrgeD43q7o7sfq4rdJ6g0jn295QR+XDV6nh+7UZYsi770bgzZRbnfgeR/YbgNuQBK
O83ovD7iVHdkgB4EnAsAg54+IgpqxKCqMj9KOpT7zmprP6YCzY0dA6H5tV67ZNOhj8e1CcrD/NLZ
mEY/Pczg3poa9KJQBSWHr7GvN2kSoTcpSC7FlFptrlO9iu+tLEuvFfA8V1paJ1vHyUtwydV9FMQW
aTYCdl5I8yTdwuMh4YX9mvbj5HFemQRBLoe6A4QD5vx4Y+rSypY8OVpVjivVVmb3PFqKXOvQR8US
1qv9NHqaeOAUfnrGqdn5qG8f9kzjJbvKSqOIQ4VIx4N+eafeXyQks9FTFaA1EKGgJfvsNNlaaie9
kt6hrnS+QSHReO11hngkpE1WpddQ31PUWJujJXd5mmpbDuvgwhKdxsJxXExMj7IV1HqhbQ/wIrPj
YhSQOnYkDqxj1eNAcwTdq+lxEqWqR7gU9oWbOytmep1xel+IOyCtEFSdhT+lC+bZXLO7A4QZLkkW
02abl2hgmxD0M+Fa6SANmYyIF6G/o7LQy7onw1JL40u51VfSzdPTYb5idZHmAeAYAuX03aO695hW
ebCC9ZjtpSfoslK1jgAhyGMQU9CTK1C8RIsuK7K9hJnTIypCnRAlnIs8nXylMW2/eQm7ABh5d4VR
cQXkC+onoGawPdPnby5R0Q2sgoTTD67TJSvSt80WYIl4YWTceSS8or5FB0Q2+ZisL1yYdwJuKvYC
IgLCDeAt1MSeTk1sBDu5Ja2DJyr3oWoRhuNyis81Ke2eW9AGw2ptXQCPYT4zwM0Rm7CzztdEB4h+
rFfhUHbduo8HvvbgqV7CNU2HY7ZlODiA5wGjN6E3ZltW64LGXW1YB93s5INCvCMoa6W+SxI3+9hO
EJtEPQvobHDgw2HML7FgvSq32QNMa4PElIXHgN1wukC6k2fOQBLoHE61r2Io6iDxhAiJAesbmYZk
5dYkuWKNFid+nQ7sS8uiFAV7hHYPlCOm+/GOTRvy0fPMQA7Kq4s262LrUBTONxYnW0LTXx9P8VqX
/G6OiRAKyh6yfX4oPNKmjcc84+A2Q6IH3ijVMoIzuSmbKNkrkOLv08zVlqXOq8c+qxA9Gtt647aI
0CN5kYP73SJyyumIBaGKXji0Z84s8PAgkQLXEMrL5k2R0LdzpK2TmgdcEvnQdE29Gqy8Lfyi6V3z
Qu7wFXExXwxYkQasQ6SrjLlK0RBDM0qvtQ5wkCErk0q0XxQ1451XiP65sBGlcYSXZIgHsmwN3dEu
LFe0e8j4By+JPYQMGfjTmCfKMHZAJ+4T1uSbQUcgZSyKfMoHtZdyqq89/WZPDfPXQiUkaFbfq5oR
FLJw7gU51KrqmJ8qrQkah9V73vd4pJI6fepXDeJnbpqoe6SuftIKxotSxPwlO6fbGlzpIS0yZHyF
lt+3RMiHC+dsyrvOHxJADeTGUXaM5PXsLINxhMBKwkOKWm/ToDNTcl26Wbm0SK5WLK/oZqA0us/b
nFyPRHX3JXokFIiJBwhVvwAY0l4qJjy7cBbgSSDkAFriXbNEzDlaWk0MeGm2vROCyIeeuFWIjhnu
HeqTEoT6eb/JDfDyu/DWv7eyhVbTWm/l6al5p0ll7lMu0Xa387pnK47/0bK9ejGAeqKWYs5qY/co
0q/LnMAc7cg1gm350U6jr7Sr+p0SqD4vUA65dkXBd+CEv62aCpJ8dLwNqUZ50Fh8AT7xzjZHcw/I
aNjIQGcYAM+fikjmdIiv0Y4caNXZO6tMqsc2qmB+5bGe+YNrNHcmw2JeOD2T5J2fHpQAAA4CGm+K
2rrTaakiKm+00jiwkrIfhgKA21ZtHkCNiIVmjN1NOpb2rqGVe2MaI9/Er0b6P3gK1AyCxQvcJ6g7
n4TVG91Ns65nWp+SA2j6qtwXpicCpTnxInUI83PFf+j1GD2ZZQ9KhunPSyXF6tMP8cq8D/UE3xZF
9pPR9+YhXNWoqd3teEAn1njH+civyOhZz1likWsXsL591efXY5cj0YgCxScUi3kXnuHVSDndDjwD
aqyQ2ALGBYno2TN0pEJxt6UfepgU5gL5n+qxmC4uKye5GRUJ9HeeZc4ScO742oprcteXNX/hKokB
CLTs6jFiCGIHomvkQ2YqsdFay7hx68re2ZNhypKWbxriiAf0sOebKh8sxIgGlidLVDbpBkyXhHo+
iF2RFZzcLaBwIdMuLDYQo3iV2aviNbHjqCoDFHrujOZlW2dMdX/JiJwPMJJchObi0XZvBpRP7ppS
s0PO6qdUufltOXmBgPvZO6UpmLyI+awS3RhQk2HcsQT5zV5D1pTTol/kNtCRCO91L43ozGsu7W8N
wpY7JFu6jRIFWFE0Ib5AMbaBg8xz8Keng9yHeajHzhvClnYphHZSt6sxtixchX64BaFAHUpkhtEC
ZnRGn0xOUZ/ZcEw1bto7OiTZdWu0i9oZtV0r03qrhFdPSUl7keld+a0umItWisiPDYTzDacN+jxY
PcPBJzhbmVP8lISSW+g9vkH+qt04bkK2tEIDpoFW6tcoa2NRjVz3AYhiVzH0zormxrgUvca/uK2m
/agKqcd+PPkFJn6GLWo0kCMVt/8PdWe2HDfSZOknQhl2BG6RmUjmQiZJiZKoGxhFqbDvSwB4+v6Q
/HuMTKnJ1lzNmJWVVWkhtggP9+PnHB/WDuD0Nomc+jrIsGwhG2OpkG+JOzjj5U4AD9zVbhsd8mry
mzkN9tDJv6qxcjcx/3YbqmGZgqQwiwTCgjjOcAc3w9xpN4lWib3BPJR947Tx1qIwHPMk8lMgyD2d
gJHeiV5v9WAYD7NckGvykrukH2RE32b6VThRehMnlHB5EYx4jWfyUBt1uxtjU/kqCvmrmFP3hhkc
wHvKFES7JhD6KjLypxzceE+2pfh9lw6eSLToJNxeOeYBnlBe0cfT1TJCFOx1WNvVfIyxTm8ZPqOV
O2s5WfLaGO7zpOMEAlT64mhZfcCmRRtXTeTwi+c/ZKpZcayixvrUaOk+gMuyaRzoFp4p4/DQjG72
clYB/uorpe2Imd2s3SgFOzhKamuXJ3YJvS9Wt4aVsuVqy6ENbqU9LdElLYwjvdzhqGcd6h7gND9/
NKPmReJJpP1I0tS8ps5ytkyahN8xgP8DU4f11SS1FZLcQ1eF5XcjGK6zQXMOfNMO0LwIVhxwtm+2
EASCJGvXCOTCrWVO3edqHsdVVFvWMbZasW/SbFx1FTa7qV63cAbMPD2cT6OwphnhVXSjvEIpjM+Z
aVbX2pSihDGFsq+yMts40jRvYj0ulzbp8EOWdXlbuEq5o18/rOOxiNdDoc3+FCMVdoaw2+pO6aBF
cgdlY+Ste10X7v0wiPlYuPV41UgzXcfKqPoBKxmWQTiUq8qMtEd3EE3sqVON0DWv8Bvq+h5WvUmX
D20pVcMUK9GaHliw0qvG/NrW8fivI5WdUpnBTk1dcYgwuPDN2jZXkcy/aIxpI5QGT3mYpffd6DhP
so++BW1In6Mw821Y4HOU1chZqqaQV+eoGLHNHjiGfNAQbiwusPoYM1o2mf40E5xvavjVXtsO340m
0hfAvxyeG9GmO2J/uUs6lT2pRENjrLvBeJKWbB9Ie7sHs1HZGDJn4451xiKE9D/v8qmMntKG6Kck
6bTiOcFcBkdsIaamq5n+rT9NTXgMgtrc2kMwP9RZXmzcKZz8MR+CVdur7W0io8mfzC48KXkX7gan
qG4Gq8gPCqP4dE8UykRrypw5dGGrTBvNyBM/bERN910NbmjzRpRjOPV6cWKNG6eb7gPdrfdStavH
KqoJhDTICCkV63qDSAQczbA4ZdomqR+j2uCZzzXQ+e1lk23fzn2zj6BFPQd1XDZebuE4m2eQZ1QR
pdeMJ8qeF0OAb4bVyp95OJbXoxKLk52Xyie9r6d9K3XLb8bW2KlOK3eaOReeE3S0jegF+WXv2F6I
csHLg6RaobeDKZFk3YMjJukV2UzKPEdUYOdQNo1691BVbhF7ZpzpV6h1QB6TwqECGK09R47+xc6J
6q5RftZj9XoeOWVnjO0YOaR0lqfHmQb3Kj3Ca5j3+VSX27Se4FuIlNUcTlxtmrTqi6n0IDQFQn2e
s4SC0nfN0R7db3lnVr+qLgBScyo994piUB9LO74vpD5tFZn7QRINBxEa4ZWdZqbfZLNg6Jwwdou4
7Eqkg4R5Y3tqJuSqjCscgnTakW4jrI2u5eI6h0MLMS45DPSo7sSSbbq9w5c7Y1dtEmrViozQ2eqE
W5kPn3TV8MpgdjckpfOvGNbE9TBl5QuYkCzJURIr5laJEmcV86m22WBQukOnk6vIQSrihpnt2Uqk
Hilus3Wfuu12UEtlpddJyNmmRN+EqI62YiW+DEN5UGXYe7ks1c90iMat6OrpuSDvW5tjFtIrnhva
s7Po2gclWRDknlmO6yrQfprw8b6aZbWMck7U6WAE9CRdpabobpNpD/m0X0WNk2+HqdG9KajT6yZW
NvmMlKxxzfRGGyFUBUVa7/oxlNt6UBUUhvJXaY/jNeJKsU+ZxrExaku7yRwz/qSnqr0vUU34E3wn
X+h6cJ8pY3fQGad7ygo0ZJoZ1Ba7il3P3AD1wY7N7DQ2cwjGTMPsu2Zn7eczCHJO92q7ZOiGkea/
5sAAlS+KhjGndNZbxbbXTMMOPNQH2o0muR1PT8bGM2nGnRxgZK8wM23VuXL6kmGpuZ8ZS7wpLL25
YZRRvKWsKXeOWpgrQ62FCb2gYRRDTaq51o223Lls8K9BH9AgpH9zPZxPyDqZd+3IDKfKMIoGbFF3
K6/tadivZohKW5husAeNSp6SYdnLOklbWJfGfY/38F3hquBwdM/LxB5CqFy8qV4IwK+EEtBgmwn3
02RI+9BXlbIlDdIeVMXeFam0ZpadJQAOY4cmzpCIuyIsl6x4yUplaNvf1WxUePw0EncjpHHpuZmq
P1akFRQRTcPZXZeSPQcTkMijDjO/ImVNRbnkkcU8VI9usxRZYzAn7ABb9PdJy6/OgUqm7Eztt7AN
WYHQICrPtWdzT/cggm6i2c+uPnY3jZv2vK5WzLusW6gpban3ngLZ8Idp1lwuC4C0MnWWnzs6ZZ/D
SignUca2XxvzOKyENhe7MpiIvrri9NV6MHTuRxvwF7o16YIrm6kelf4mCWQHSTMd72URn9LAgFQ0
DFwOHqozfAI6bn+qvTJ863QrPpaxm4u1XZNNCGbMO7szypNhzPOzaAPlm0rWW0IfNNo7o6/qX2Wj
0/dvoyjb4fRAPa7DLfKioe1iiGV6DNEALVBhzUuDdXwk8jSwCG0LqMoQ2PjMovFEU6nfY1mEBkKP
SB7GWX9oRWXez8ibp8RCXgJpfDJGsSOODp6LRseLNVUh6yrYZaXge0eqp5NobCY7Udas9bZYka9g
2WXnWsNgbV1ZM7U18wynurcCCLYgstOmbhsLNoJtPUZOJY9aijtJZAzSN5zAxkwi2puJBV1Sj+Nv
womeaMOQuUXMvTtNTmmsdL0W63CkJ5d2U701owHVUDwNKO9No3keRVWMnhna87TuCqX5UbUJxIMo
64KbwsIvfd2NhvmTtRe4O9zZ+uS6xGwT8l85jVdOboTfCruybsIoqv4t3MqWvjLF0Vfcjc3kK8SO
5QQQI3MQtdFovokhapUjjqwDNM5Ez2EajLnyPYoHZ11prQvJZmTWTJuJVbCQiUMnPOXC2E8y7/e6
kOONxDuFoRVZfZ0E6q86bimHkoSZj1khOLw5B9InIqIxeWk8uvnKjglmGxsq7HESueZ6snKdp3Yg
l19ldrt4YRaF+SULOyNex24/noa2dfvbYAij2vXAEOp0a+KZ8EWbMlQ+thi7B3rHZECWMcdbCVFg
k9UUFwMG9oy1C0z6ABkVwKzixrGy3EG7eckfMhvvCS9s7eBUxUZ/yht+CwCn3NVKAJEEPsautqlj
9Wkki84Dhf2t5wNbB14NW+f8xxJVi6d1WXflTg0TUikj0ugnnnOPasGbk5wq5fxH24B8K5t69vsg
bbF2zXzwzUZfgEYDH6mZpdGouXbDoUlfwQaUyqEgPcZJI5+J51ALl1KOY5grBkvVDM+cpADi1Fe1
7AJ1LW0TNLcwsuqxT6es8dwxtv/tY2kRjZZYlhVLQVCEfXIw7NI62HafrrN6pGtd5HH5pVsK3jCX
4LJ5ZMlnOLrEOnNCjg9Tw4kirx8Fj94v2F+XmoSdsbK7RRwP/21DjpI6a0eMd2aQtSfFdLoHwwpM
33ZDtmEU6C+3UVYtP1AJq3OUNHlrMkqKzVxNVunBwBL7OZ81X02r+Kae6zLwwCrARTXM5EHQePIo
lKYXibr2W3cer6Y8+rcfhOH19TjtOA5u4W8qq0Fril0eucEV0cF5CHFDWkVxzyHFI3qku+EVXKxs
rwxucswicitFZOGntsz1a/asI1dwr0a4tJ12X3Z998Bn5/2RbUL3GqNw06VzCGdZZ+qsGczzypgN
dV9Fii97q77Ouza7qQuF/wizpzMSokmLYrxVB09X02DtzlQRzHoPf7rMWL6eBA7VZDFq9KOIVV5O
G8SB8Ibl5ThiWWJFO9yCBRuHUTEyP5uwxXz5sBJCjTZqQIdOihMJJzrVSTaswaCs+7TKIffwaedE
ValgUjXI4EdS28u2y384JN6fhsIoN7HMvypZRLk6hGG+kgnjjUwtsT/naqrtqP90eNcq4Ec6hhtG
2kU3SQSbbiZD+KTEHYctcZD1EQYMKh5TqoZcRjHlNis4SQH1whQ425kWBun5oHg5UZGyJquantqu
XhCLaHTGHUj5tB9l+RAp8Q90H9Ypqecu4gRk8JXA5nslB70/yjZwPI3uyF0/Nc2zawbivo3q1CA0
8MLM2lV+MR+7ylaZnA3TC4GH7yTU0JtwCrqNYs/R5M1JbDxbsa5eiRG6seLiXexVeT3+0Jw+BddS
SROnPsj8WiSMeQ2H+cqMMnUnFCfbSDGmp7lJmtBTlfj7GaCBxstmCabKrjczBKYvHM58T8e281Uw
ZMYDMNZXM5vy2EtrK/2utKlYt0wQm9ZaxIDULBTFz2wMgtvzcq9DN7gryS1C0l12d5ql7go0xLhD
qIKigVCh2mUQrnWttnUvUAAE7BC0pJYK0ciAR/9Q20y48RTDVa5fwhESKQ8n7gqIq2o7x5NdPJde
NncPTNjFqEVN9GY1Ykzhw+SqQECK5i42JxJ4S5FIN7oso00xU3bna6PDv7NpwtLib9QkO1iNxH4X
KctKD/T8+xi0w4q8Njqdo5tJn/QKS4xPcYMMYGhJ+fwzSngukUA6akhrTqbdBkZlPTRLOnku7ziP
AAs7yS7U6YjfiTI1Ko9TMjiWairuJD3Gh/kciBuVhy6C6JB0pRpDfx5D2HNwyKB5DQfV7KqbUTe7
9Tim/NJc7+uyHn5YDXJkI67VW1VtIr+EefhoxVOzi0eM5lDG3QCOKfdFDyn/jPRVxiyfO63A7YS1
ll9Lq2oeM7OxV1rVhKus6cf7M7LtBlZ3sHNJUTPmvqwtc9fZRXsqlnOnX6CtMyAJ3aH8mpnRuLfb
sKQQmxQs5INwo2BAQ0QYyvY+bRlFldExvxvcIdyqYz/c9PSBt8JZAmvlWE9IirODuhx8URj1N5Gb
1N6sJvJfWjcqsAh0ZrUZTR+PCtLGISAYZZIMesxVzDvqrLzKuymiB2G4z7i1g9lAERkKp/8x5Wq/
s6byRjNmbe3AGF3Rt8CDQ9GEryBxuHMSHH1hA5KVDwhTWo+h9ege4hnGwtiyRLqw1FetmRL4uy6D
Qk6QmtYgZLA4U0y6fmpmstC+p4Sn6cdEPvfWbB3SM1ZxPuedcOCMcuYFCHBqlbVmY+z63C0NoNKN
g1XJqIRFHxfeVYTwLeiRA3ihTvfntQQJSPNL1wQ0KIdib/Rusy3AYHd9UUESra1qVwd5Ajdabqoi
UI+aOkSfh7R6muI+OpLQkJRZSXpUu/kqNQf9R1uZ3UO2dFhF5Zg7NXB1HylHdK1RHSAFGqfPqe6O
nwNTTW9gZMdbuzDE1ko6c58Pg+6XJnIYiuqjWyr6T9ZT/DjAjjmcV/wHmPgfEHGYN7h2M4OPcU6X
iHjdJaKcyo52o9NlnwHPf4o5LvetLFJv0OBJNqUqtjJv8vs4Gr4Ow0AbVFeEsYrx1v/1QsSpYWBs
M1sGHyiUf6dX0BzCrwQPz/MEpYsWTT82DHCu0hk+NmcVyu5vaazAMzbNSM9XQ5kmh74vIvinVR18
NCv3d74NZD8BzrP4c0N+udCexo0rhz5QxKlyyH+Q2tEnwJjHOqgOKFyKpeXqg2/xGyULwhU+bhjN
YCKAgvGCMkF6OyRVHiqnSeGsyMDwcMKNVfenpk/qaapK814pR8wRQuFeI4UbKS64ObQeXbO3Y9v9
8v4NnT/+23YJN0SXbmmnQrHULxp1emxyBnezcppNMCkniNznZgZPVZtA+l3b/psNg7sNDTHtnBmj
gEyGd1Mnqn9dU5YLP0vtmaFb1etCUZPN2DbBQS0iMsw4Fg8mG+yql338QT/rD8QPRpKoDO/F/xB+
jHHR1Qwy3EylU5unIYyTyGOIRfV4PklBF9WNFqdQ+SP1iyyyhOqvq4xboyqjX6maldeZk39kWv8H
HsLi1qZi8o5b4qIlf9tfUwdXzzqk4Keu6NPNjBjgSqkjcKO0QCYog++wTrvbsEiCyTPtfNgERaEc
nSTIVn1Jz7dwZ2PGjaaPvDDWtNtG7ZorGcLaP58XIsen8v0Pr/3OVeGWcTtS0dYv4tyLliBqrQKN
UWSdnNTJjo7aGv4QmemW2dS0aASVUCfJrgXag8dxbFo/DeWjJjSq4qXQAVMSfjp9OID7TBp6uyC5
L04MXBGwUUeU//ZVwjWtbGph8ySjNvlSlk6wTZDtPLROmq3jLNTv8jHB23nEiyaw3b1Dm6f2sqRT
rrV+tvdiSYQMuGDrAKr7cw8FEzPArNh88P4W/sPlfVJ5MkhdxS/ROXMVXrV1F9qcDJVYP6XnDs8Z
A4untHqMSfM97mwAiKSAM5rsiaG96VrqM0jr0s97/05+D2KL3/yyd1mCBkN/3r4wci4OHZWG57mh
q0bD/NO1aiorI8xvgqVj9P71fmd9Lf7HGDpDP4Lxe+nkIvUapvGQ6SejDBIVIPGZdkyxLavEvG2k
sA4yc5udbKqBJgxJwftX/wP/iUHUXBvil4p027543Liehjkr2GpjoHU3srNBtCdb3PRuBojdDXs6
DMhMcjNejWNXMf63ru+sCHlDWeTK81hWn4XMwzvYSB+9mT98CfztLT7CwtvDH/7tl2jKqMTwtbVP
cQYf7sygjMcEooopq8fWCNqH99/FH74EMceB1HGeL3EZBScSXzOnT3xyOTuvLIMKb2DG26c8K2nj
5IZCX6k3N5kQ7t7CWeOjZvvvFCFgUyxeSC1U1zDExadQGg07oUpYp1Sx+p1djuFVIbLiuQ6m1tMS
a61NCzmQFu+XYRbFtT6Jz61b96sklfZV2AzDB3TrPy0ObgiQFVNc7Dzsiy+AwbBaGZVtn8Ds7Icm
KUMo30YS+hWEIoAMG82rST8hatggwaRc9XXabbUoYsrbqNvVRuui+IdUQ/k8zgvd4a8/GG+JVw1d
kqBxedhWppFju+6Ik6mlC+bdmLSw+pxqeWnSplo6Pp+T5XO8GseZ1sT7N/AHljOHPTxfnHnYQmDq
b5doN5amG0e9dRIDwlas8k2g/nRVTlN6KK2uO+RhPvuaMQZX8Thm29QGtv1g3fwh54CVjiEenFrT
Fb9xpOAyl/ZMUMdHqd9DFi3ox43ddpgD2qHKPH8TeIJ4dQPsQzPSHH09vkvttD8YZRQigWuwn271
9qlH8LUe+yL+mcA3OtkKcEodzNKLUweI8P1Xt2RmF/GeDJEpTSbbBQ7NxdLKLEklyTTr23aJcSBW
zl2PQOFgVvZSlSxtv57pOB+Eu/OPvbjs4voF3Lzw+GE5vv1gUUL1O7d6dDtSX25tq68etJr2t1Qo
vdpCo0iE5SjuwjRiuXKep+GqHYC7STjK2ymKtBzj48xhBlqYfZlM81PARvUqK2pr70wLOJMKirIF
/5OgJbRkqpVJ4PWndPxc43hVUDY55golRn8VJPVBqnDV1r2Wq/iEhUX+pTj3GTCWaB9UFUChnqf5
ACrRefRs+3tmjJWPL4jIS/+5SjDondNYv2rKeDoh5pXP73+sP0RGl5TKXvxtyRMvI3E+2Gljjnws
M5b20SrU9CqCPvAtwp9xlWfpcBMxy9NnyF3umW370aTqP12enABCF5QrNvpyULzKDUI3A3ySMr5t
MRTYqzV+/ufsFN1Cc1XJEp/uMMpqH17+c5UaH9l7/enyWPZglb+Qsn8rawYchAvZWOktFiVdv1gz
QA7SjHBHC0e70oJ5+lGozLbOmfC7USYk9u+/ffP3G8DThQAMKXuZHfj7zNrAHUoZZrfEflblGdGs
XXIYz7XAT7jz6vGMdI2Tqt00TlT8qzUiggZSZ2AA5cLhqSDEbstAWHLdZRBkvKpvtZvBngEcJ30C
TDCx3wj5fGW9U+IRhLpW423YI9PEhxRAf2XAf5k94lDzKVDG6esMjNMj48iEtmaCCOhbbKEu9ZS8
oNlcRlwaWQFBp5i7Jl2dWwR9E6hIgnHReTh3ExSo48/pAutHdZh/i9ShfujcOdjbYDeHFxajvVAt
Sr2FYxcvvN333+7vFTM166IpYu4dVD5tOZVfLy5ZIjEzs/I2HAP9aKZAW14U51qE48yCZGIVI5BQ
FqbYkxwYH2R/v+c4QLEq6R/jaPjClv726naX1XOGeIhUzwbzzCKbjkwm1BunBXF2OgMN3PvPq/+W
ZgAYwWIVnFeLf9AlpTxKdT3LRZ/cWTE2mn0UmobXJqXhi5L2zznNQl5WrZhj2FHddc0qq63util6
ZeNU+X84GHrjqH7aukzvGDPemAMP85yfEjjHAzrVdRDG85ezCIxCTP38/lOcvexfB3J4y9j6sSct
XGwJCxeB3NEDp7L6qT+FbVwd3UavD5ZZNzCozE8T4CpGeVp6LPNh0ZHnc/rcp/VDo4GiQcYKsREg
k9/R40/W7RkgKYMxWtNZupWTm1+XSfEtSRtW8KCl2E+MfbkdF3oelXv9WUSG/JW62nR7Xr70zGnK
2/F8PxLEf7rYq/m5ajPaIR2t8Xs+6zpjppxhl9IoPxRxPF6pmFV7laiNK32qlSstTQO/loO9zqUs
/Bw361OgyXJlldJed5MlNrSYK42F6WJCJKERCViMTzSLTKjHU9aZK3g48facHxcJYxKEw7zdea6+
KOhIjpRzzWaw+v5Tjj2NO1sn3ZwTHwKS68HYVJ5yiwO4hUu2sXPAQtF1Wr9NGzWy1w49iErv0n8j
Vykezj2+sKv09Doch/JBLyr1kAQ5GiPYls8i0rXHOA+cHVT42ncDIk1RW3r8wSq+3DeUtKaj0cU3
bAe77EuEwHJlMSVao57qAo6HMvactNYSdkwr37hDMr6cgH8lLv5c5vxzqSp+4072v3Mt2/4qF9Ov
9vJH/T/pWwaC+D8LlG+fsqf+rVcZf/6/pcnmP0jP0B+zVyGmLcf2f6TJhvaPpi/+YA4yY5TJRL3/
SJPFPyofEyAKrsbifkjw+o8yWf/nbHcK3AfzGvAVhOUvlMkXUZ9ihuVDQoFHNaANjrNv4y5iryAH
DJmObpxjCpSQ0EVMn8W+KS6RUk6dVxnTxoyNfPPq/dy+RKjXCmNex+u8lwtbXBomPzAhj3l5YbUK
JxdH/+bI+QxejGPLylD04kob8Sx5/1JLCv0qRL5cCqM+yjcMVq1LSGrI6mgi3WyOZeBmUCYG2x8t
+8NRgEtZenEZUh7miXKIAYFdJocx1JtezbAbE7bS0hcRkd+qVvYAjDDsOzrvvpVmmr7pmhGXKz3B
m61QFmYB5CYLTs8E+5dzvTDWUI+brTLrATIjWlwlDpWOfqqNHihbmmr9WMbpNQuuR9TTTdODNkzt
13So5U9kKcqjQ1fXs2YyI484ONwMzdnDDb3efZLrOvCprB+7ENZtGI0/rDZR75qikGt9gMYPzUzF
gSsw8vG7O2sMfvzrj3GWjjC0EhMvsJ63Cw6dRq5rUu0gjDi978oyXwc9xk7vX+UiLC6fHGEEO4RE
lU9xWRHbiWqGFFTt0ZoBCeq1QfOqltXWsIP2gwjs/GF5YRioM9odBhvT4ZaV/ipxavtwjK0qaI/B
FPs1tid6mOPhZvgJE4D65zDxcciBVN+uqjReTVbj90O3bScVX4t+LZpbvX9K1WQXo4sIFXMTSRre
7sloR0/qN1brrtJsgvlrrK38i7DydY+rFGwbtFNHrWHw0x4iUNXeByqegup3rCWSYd+Wq6xYKXMI
p1HdhKm+SYxmJZLeh4CCrx/gROWN9tcW87ByukvTbuUGxwTK9JjcTfavoPsyzclBxvdYM/iZhkcX
ZizaTe5MK/jZhgg3OtRNDAsdIzuJSr8q+nu61x+83PP5dbGp6Mov6T5qDpdRV29fbh/DKC1brcXy
Jda2/K9vi0L1k7T4FafltJpSLT5Cg3/K61LBpspt1lFHl41M4ibmSPatIIKDFcGrKjGVgoCj4pzU
f8OS1B/MX4MGTStLzHmdDzSmk1aNb9O4TGFhmp9QMc/oJwxjpbVjvBJS+5mhNN+ljjUc3HJwrm2T
ardAOrZu6qz4ZKR2tUvHGG+bvJi2pATR7v11fTZG/e19MFaNjM/UeSecC68XW5roKnxBuztarTDW
ThDTs7StCerkbK3Mwhj+deVIDHcw+0uG3IAQWOi7whhVL5SujezZrmGxJRoeQzDOFXieHm1Jd1VY
SY9DW4UTRdDyk/sU0oaZfvRBL5Gi8860dETPmCvQZXGXnftqtyh9ZEW82O6YTxJ1VBei/Qlde9tV
k7lphSy2mQA0gg4BmqD1X50EIvH7L/EPRw9uH8RqTh1cFJyLNYXL46CmmFkcFTES6VwGOCnpbG2F
hQ3g/8WlOFt1YhBA+uWZUKB4qtu5749uDYN3hAO1yeHgPkb98FE9cwlSnt+sg4Mpgz8ATykK3r5Z
VUPcDo7THrNK7W5yAaPSSHLjTg6dPPAyDGT4s1g5i11SBKC5qXXaL5ZSTlcOsorT1Je2r3dJe9Nk
uf6BB/mlxpK7AxvjaFRVkg3rt25xiBmibIVWH8Mm0DeL+a8HnBllXtJWYqVIo187oRB49Rjf4NYb
a1ypgisLobmPDsPeYhA1XyEPknBLBvUmtKaPmqi/p0IOIkrVxJHYxE7+0qrexBDA1iejQi7blfd5
0ZSbKB2zvT03xdaZonSXtLN91Iyu+GCV/HaCMJ+Y7oO2JA1o+S6L3zpUtR6wojhMaSs2Dt2eddiL
4G9PXmpEehtgbJTaJCoLuvJq51UQAYZ6TMxDDmfDV3Nq+sTBhPX9Ff/bybtY3BCrGSgGHoz46+1V
7FC154xeyiGftK1RAUxhgIj5oObUa0VaL1f7q3Lkf1dr/P/niERm9D8XHIen+SmN2u7prbvyMl7o
peoQzj/UDQC8NI6YQ47Pw39XHab9D5kK+5FVDl5A9fh/qg7L+mc5VvhL9BIWGJ8f95+yw1T/sRgK
iN8LSQ5gNYjyX5Qd/JzXufKS9ePiDz1ggRGJjcvvv1qLRWTmfdcNs1+GDf5oYgzSX1plGehSTEU/
dFZu3YCxxvEHe+Ai9L9cd7l5Njm55+IF9fq6Mb4SgQxU9Ic2TpcqCiu/MWdIZDKzX8y733h3vy5w
LjbC+VIufWZGkAiYKNrFRshnZEJ9p07+UElnnxn9F7ebO1+fZ5wrdOX21de/fckAXl/tIni9XA0E
zYW4wMl22d6WNbSQpBvxUHEGGuiOFq4HiFvrGpKQX0kpV2Fcg1Hb5af3L/yHxyTBYLvDPAGqty6y
31gyozwpFb6kcEovam31397Op02czNqmzdry6u+vxzARnYaXgTzlTJl4tXIaVFgRPpaL92SG8z29
ysRZh8083NmNGFzfzLPu78bEcppScS8uEJziiynVZXertTvUo5LEfUi7ZIuKMvZEqX2kpr44Bfh4
i5oepAAxNXvj0hkBbsJom41DmSgwVxZVF13VCWXx++/vcgdwFUfngfA2sZdR48bbHRCZrYIvnRzB
vPICrnE2Ui9UlUPPxZzVD9LVP12M0wDUA07N76SLLoL5FyyWhWoABcqOxoeQUtY3Yv3x/af6w7tz
ODwh7C44mDjnRq9WRWUkRRE7+ejjknvCnKTZ1pE7frD0/ngR01ri1pI+XmJtrGjYcG03+oGB+biZ
jodwDsQHYeNPr+ycBJAgE5+Mi+a3EQWZHQqeRBP2sK3m+T7W3fKYIRl/OTv/xwC1nPevSgnmty3B
X4W+dz6oLydgSBgdk5bnqQ9mjbXkHKtBc2/YidbdlXnWxldjB0dsVcxBYgEFlUP1BSJrMN6//+ku
bgM5HrkhK5Hl6PBv8+IoIOWSQrEyeKYbJC8fxPuLc2Z5RpqlZ7sjfjTg29vVrih4M8z4E/udKlMa
wGVQY9MW4+62isdUVFdOERnfxwG7u79b+ucrL8On8PvT8P27JFFY82RkzdxnPuqHbDshRvKnREyr
hsX1+f03+KeHJGxwyi+9G+3cNnu1+JH/FAbCtdSvI8V5wKy3eSam9TtkK/N21vP+Pq1F/wEn4k8X
XbY0mTIGIJxwb99sQCEaO0OT+WXMcKRN73Td18FNq11hdwxzG0O9r7x6KI1ff/mwxF+bJiy1L9+T
JOLiurpaFqla5Vhah90nxXag25I6P7aZrLey7ZFx65n59f2LXux8w0KNBy8I+gejaOCkLL//+g1L
yq7C1XLgHQ16eCdkRn0SG8MHy/Vi879chywLKImdT6r19jpRHLiybZXcV/swuLbSwbytdMeCfT2V
H+z+/yLs3JrbVLYu+ouo4tY0vIKQZFmOHTuJ7bxQSWw3twaaO/z6M3SeTn0vX+2HvbPjKJKA7tVr
zTnm/71+MC9vxwFmonyX3KG3ff1/P1JeBxgTJ+cuH5Px9/+XRHk73PIC/7u8MJOgJ8Y2w/Wizxfd
Puv//AXe5DsFc1z/NI85Kmp725vLnFc2OBL4czouq7kDg9/ryBxkW7pYiJoQFx8LLODxxVEBY8DB
oiSkQWT9lB3ZEjSnVPTmj8LHlpMPexFj+WLqNodCAaUXvWIda418Z5Y5XWoaRCrx6CR8Ors3OIfJ
m4tfHVQzmXRWo8/l0khkDVXvXaa9H8QDZAoLzQMeNrz7BcpqbQXLq1SSzKyic/PnpopQEg/Ces/W
zf/mlKP4JzchP+zZbr4zwJxonQyjfC8qoW7Iec/QvlM7/d1+7yL4BYPa/aQD4VAcgpGj9wi2WjAj
BNiQauSALzzE2bdp6PfhMIhwnPExVs33Ptg9dMvN7Eewgmd1J8ZB4Ox1wH4ffCer1nNQdGDkrSqS
wJOYmqZraNYgEY7i6+eMsPrnhgeUaWpkbX8xibhvee1BEd0aR9cx2KdiS3zlmkvJvrGR+DAKGtDT
1HZHq1EjmQjIMt5UkZGElll2/d3IoMPlaRzvXgmDtaouxZ6dszFQXmzCZR+T3gxMkBXCvumMZK5R
MXVO2zNhlMOPrGLc3BToyw/RBuwkrnsbz40gSHg9Z/wGMsBojE61t99anpR2d1JZuXswwQjLeanD
7iNjYveIK8B2j97We+OdVXX1Q1dYmfdU9Wp5wuG30CtV+FuuU7E3Kys/xqp42Wh6n/1wcj72ImiH
FOBz/b4SPvvbdYpljMMcQV+iuAclzIMmHxLF9LCjtasc/DdrXeuHCrw3zGg5LyaGgDO3xwD/AWT/
qi+O/r42X8zgOpDHWdg0SU79+J7JonXvZKu68gnX93pv/DqyTlgtqPVcMg7eKfoc79Q6RTkc4QZY
w7lWvlmSbck1AI9g4B2u3tKnmzflW6wtBE4n7Y2YetVEbgKR97lI2yqozaFvjWWnViFcHGjaTP88
K3PsZEHu2CSrN7v3XeDmYKadqYJYPE32d95OiQ3HHiZm39mE3G8ZjCMTGeyRHfcG20Oilo6xxCqD
5XEnbr1J0KtsvyPldgi/lFyBoWck51yrbBu7k1WYUqTWatknCDhyIHhEDG2qkKzro4dNM7uTuFNH
nJ77oL5bE/mvwPh9Fxa7s5VpRZV6D5o9aulQTo5hxstcxckiAXy2Gezmkjkbt9zN4C1gPzPlTelS
LCwpXi63E/2kXcf5stMUtXBpMD8eB4MxFfdvxhnC9xiW+gN2EGggneqS3R7V376fF3HQphb+EUGH
6yam9pb8pNdgbH5Efjth9u6qMUz9fcY3aY+hsxzyvtd2nNdyeWM0K/dEePn06uBdFz8X0clfRQGW
5lh51fZhRSNpLrtvj/7dgLhpYBQOeBtgdjFcViOFSMqhDd4zvWbjnbJrrECtDPrXmvWtOswAGT+K
TDAx2kQdWLhjq2Bi5cJLn0gz+XuMRRu9PRzr/dWn8r82xu43whbcPEzhRqg2puiHtQ7kvh2TJjD1
qd82K0/F3JJHwIv66hh1+fS1zKvlJA6W7m+ZK0BViKHePzvT8GO+O4lfnaOdiTTPhlugA2c+HqQc
8z9zlLfPsywUf7jOQNTXLQqt+yq4ASdbLQvycfygX+KxA1N3AtkxiztFU3bGOF9ozsr7zhoVOBkB
DHuH8OIy1DBuwak7WYqqD+88NhmbwZ4bNHfj8t9bbdAGL8yOd09V0+we3DIjNIigIrgnda7pQLq5
TzSEP9T/ZuKMH8ZN8mOGwGELzkAFbQ5IxOixS43ic7IDS16VENz5ZHhFUWoZZo2k6ezdnHItcv4/
uSvEVfSzF2ASnBgvgkNayXxmHwjOjokIH8Ml7kBCarFvwvkZeiveN9YjPbrcioO1wREihtiVKxE2
Td00b10veiikUEYSMY0WuqIIUeM8Fn+1731wVliSQmb2owZIFjegak7eXld53FJhpAidnjEmld2h
re2cgAMnxM1wa7IQRZBZWSw51PLNIl55GCgVeE/bCkpoK+buFOlhuglG5kuGS/c6UY6xMJAqIKI/
jQUFS2jCMbT+gLADxKjF180l/xDTsL8sbvVFrPcxt+HaFuELM9EWTb/9BvHlAB7ubfxvxr37LBQJ
LLYZhngLS/I7cGLF2Nd++mGNZgPHNGubuZq83+iMeta5LXi0Nna5RApSmvplvPg3eFRQyRMGJUZe
RPlc+1n2v7AS5ge/IlNHYjLFb5mBoO8h38wFxhKBcwyuBpRt1QyXcuM6TdD+rW7f7hz8Vo+5lvN1
2bp9oFXNwpcMZd/0B1vwzDchQVOecbqPYNDTmpZh3/7oEWxdGI6F8aBp8WL9r7fTEDjwOMAy/hv2
1t357NxrsVHGfdmLbHz2tUcdW0Tbj8KBssntTcOr5IOcAE3ZJydqykffqP2XPzi/oyqTV7Tx8+PK
E6QS+ivFm+oUHmQHefSjCTNlUU8tukiWcfQ/TKBpkADizewfPZAsJD5+BdJgmbc/mfDusk08BxOy
oGrG7WgJpka5+zKGdptUw+o+g+sVwHCzzdwFsyefZbF4X9M8kGnkqS21CQjwnMI+7Cu7EpDGFmWc
4xROim2g/5tRypYJctpsS8LqxirY595OReXBeGr4l0VuyeL+9gaPPAfXKv0YXZg+GznwNLTL8IS1
yD3IbTTf8Nd6f0uUn8uvkbGRR1pP1qs0m1qCtTobHtfuDutlW/fPVsgpJZBgfMjoAADj0OJ1Vnbx
AR9BfA4zyTOmrSgsprz9taL0/r6GtENujwi3W2kDwZwVaG1kwh5oDnue7sgisL9CVfwmwMD77u5e
g7CK4CWH9A7Hcqwvq9LTtY0yc5tGvuWh6V/BX84Jk9OLQ07IElcQYlim1N5/W6rmrjQRc5htMN/N
uBQ70kG/oUKJ9BlX0te8Irg3WwYAC5xCWo1yTzEfDwcso3sXw6DDBRj53aECWpMyml5OBWa8xEYL
+onuJ3wKu1tmOqlU/MVO8xwUyzmyyZu3drIfYJbIixFtD0IiC4LPId/IZbBgMqOFhOP6B3B5PSde
3y4pVakdB70ej2gYonRZbLwyrndcMlT/vlswVV50nW5ZL4pDCJX3jimHlyfIvbpLtmseWadbj8R+
0Y6cAqKbpoyQqW6w3b++z7Qtytdf2RRUL107AF9SXbRdjL34MMZsaBJL1rx71eT8GFGQXMNyo1it
1uCpnMB6NUw/n7EXzwM7RZgBeRqdubpVt4/FPpTgWEZuKh0u1dVnT4tl302XDs3zqff85RAwlkN0
4bGkiJFHDhmVYMCU3VcWsDTyNbeEz5wf1x0AclEPA/XKyGB4kDqBCLAV8aSn5gLSdXikCOwTQcRM
knUi4MJpYPgU19aQbFMtnkogDb/8bli92KsKY5IsqPNT1sEmwS0NvXCbty7VNRv6cd9d9Ug3d4+S
2dtIx4jKGVyI226sGtR4l4WrdMwjJ7cSisCO52iTx3GmORv3zS2fbNndvE5EYGV7KrHOcw5Z8DeV
goL8DIFP/NNOOxf3WmdwmLyA7fQBuM04qng283L1dBgA4EDrR8WCHiWl/WuGNDQt9UdYseUVreX8
8HOrOemQwjY2MlcqgeSwLwmjoV0f98LA7YKP5W4EWENfAEUHhjAox8eJVZ/aVQeNfbdg27jxMSpu
hbDPfwTY96fvxvY74NTWZ9fZEJ4346TeENnJMAnr6Hmt5m2o8SfhctOnaaNJnwysmOdbumbaFoP9
uPjl++Q5PnEl1WMBvApkSO6wSVOWJYwZe5ksRcBhsw+79XQDBxDqVOZgmtREwRVvKlrf92rC2G0j
eibRbquOK5tsncAHaDhvduzjhvNrU1gWpLjbQhvQ8MhR1dyRbP7Q7OWrIpjnkisAIo1XpgHFz6XO
O/kgbaOus9VML1Cmwubk74TPaHL+zirDwT5XfcOMPuiKBFtzMTzBvOyuxeRXKQ+P+4T8MgzSoAOX
c+xtBSAgCvh9fwi+idXpDpboz2STtAAJCK9OpkKpJ05UHSzxfohpz5iztXJZYnupy8dSW699N7Qn
T27OP+Po7ZfwqpxTCWIsDt7FGGvoivce65M80AfqjnwDv5g12MhqFOP1uGHC0R73qNIE1MBN9WJV
Ay9PeRaaO0pDefJ645dxK1qsBmV+7cvwn7ur6G50owe/2TSj8XpW6KHaYj7LwnptNpgkhWPN38Is
tJ8AmzXpgEuf4e/6N1iNfuwcoR+x29wiucUvOm2gVDaHkD+Jr/U6o3W4AEqEz5vPz0xH7uRSWKhv
WsV3O6nFvnMatSVF075jB7ntm/Z6cuoQhFXuOPv3TNJeQuK+I+pUYXT21BQkwHWIl2u0+0rxUPwY
66mx4h4UAXlo1qi6tOyzejlFw6p+hDogOY4HW32rVYZ74lbZ/2ZnJAOngXUSspZSSWkKDEkQYe2o
x9VusruwD8zb0hk7T8qV7ExwwzZfqzuSVtSM2YtCMQafLcjwy0stg7RzivWae2JKAYpYP51mswkE
trOwINhQ94dlst9urI6Xug36NVnq+c82QK2aKPtVRaoVYKsS7g24zaIBFolWfemOIebNYs4MJTqk
fC6MJO4MSBv7T6DtH3A4l89iLooz9JhXZAeLlYRWRsqh3c1spJXEhN9Qc3x2UX+j6uXVNjz0eu3W
n3bf1x85iqkjTebmXUmgh6OKQPV48HqwgebhX7luWdr0Qc/L7CPSBrjVYjuq2cZgJRttP2Yea/Ih
LNpPwrQLpCLKegikFeoL4C7ru6lvZwfYHts7sa+aapwi4lumo2w+0VdrdKqXTfxELjdwrKC6+22H
yj+Ueqs/3QHQmsnC7dciZvvFczoZTzSMlhQrU1THEM9qBT2knU+25QCL28smfOy3ssnjbvSIDvSm
7JjnO+EOsnEleaIhDtyu3K1D11jIbqI9lxSffB1gNoZxA624Dm4ELoerTyKqHd4DB3DXoy928gir
eSZPY0P282sKFaU+bsPgMgwyePXzSoKlmEwws2KHU58Oky24nmolWm/eQadKgDpklIqpXgjh0PrB
DSooVkiZmyrpIfH+mTwqyqTo+vYp20KiyrzadWyKJ8cpD3rftvlA4Kb9rxhY1A+YogNgBFga0GIU
k/5RRnZNEdrZ7gQk0F4A+8KbUCmrB0hKacLheVlLNPYunJgmIe0OCz7GJOfLCm098vWPEBzFIA15
SmuWK4hxNWK2Zp1LRHOUA5idjd+eaClUHVtBSc5kLWX3lTEnXg5I0+ouUfSbHuAfhOTsbhyDy1Ky
qodAKp8ib6+cA+5B58kC0rNibZrID1hMz1GCWm4drxFBaf254XC0J/R6ORW6JYeTPJv9H3NdcUSB
SLJ7SQ/4whw2fyJbXZbzeBiWYYT6403NAVX7Oh/lLT6XnxPq0bCB76d2xa7CSWbNqdz7W7pguew5
cxU4IrSXJElVIUCUKfEJdYEqPhqPVcXfyCKEkAXXei9pw1A9OoKoLd1H9KHk9F2xVVk0YlYOeD5L
7Ro3UtYVNWgtrXtTb5JgyH7sCDnN2/5HXZNBFwerRadKrnX0F+mbD/zRLzh40Pqb6Wh7dSEOURt0
jyRxsmnivWVFCryo1bEp6FYcKuToOSXWrH8X3kSkYbHOek7WeRJfXqfEm4l8Bcyui0ordWoxS0iK
7SQSz7O3Bx96nYOzxjMkOEgiJytnUn95xeCrzVFPxdk8qHfhjuHX4K07VEjdrEfP0galGNre7YRm
OOfgtw2BT9oCA0H4RK7p0jZY6NmCPBq9hJjDqDgCifTeAByDd+sCyxbnwDQ9NSKABPCStk/fobKn
7SpG44y3Jhjdjazb1ZzS2Zof1batyJLCaNUQxCwrPBhiuulXE/gLYIuqiMce5R9HtcGJzF0zGSXo
+NX+97wKCu8OJylBw2rOm5PAzwy2czW4hJzWquSTFDc1pkVzq04ByzCTAgnJk0ArLrDj2gu231IW
4udNz/xSoIejxHI9sndXQv76SzPNfCws9Bsbp+wq/94sugJQX43+m21yTvUjx9g3MPUWQKwscIOD
SzrcS4iYjpdSSCsACDnjBke9nA0xdu70q7B7GDxBNDb+3y1EQPEttEAzPlD1eiYu8Rx9rs7kFEm3
z7iPFvxA/nXsaJFDxhRtuMYerS//YAbCQU9Za9x7eJEefwUJSfCEdxKjvqhSrSFMbICspDQH2Sod
86SqAJ73fQR3RbNn4g9f2tSe4VbV8SyYUY7nouJrDYjLlsRynttW1BAQZlC+yFErDNJPIZsxtk7a
7pymu4oju2tj+zrUDHWCdIv2CtASoqpbbAi1/aGxPdyGXW974NPaQetX0G5QAluH8/lJVWaWyRSt
dXZgZDg4SUBfj4To2g7nQ1WZiYqbxZpPPkLnA99ZF/IyYJN2krlq1K0VvsNhuNewDEyamVqtb3Nn
nP0OB0lY0nnkqHmAUUWH2rWWMk9p487Alfus64nH8+fglHuL176OfrlQf4BvKLj9S9ScuWe3+Xsv
lnyHQATNLjWd07V/2Ecm754AmfZjdhSJtFtYcE7bFouhCy1hBAzeoDjerx1VLR7cIcTn1JN6+Erv
oM++VVOoKXbbLVrTxrMNSEPOPQTxVszxaRPMynxW/gD4UvZhI9Ju1V70DqWZQWplnOGmbvab/FDx
ifILqbbTa1nSHklguPm4P9kWi4NllSME323bvcusMx+2tbydtogLvXlyQpWFI70r4f/wRAd7rILz
/DnOwn7u4CFhSig2YNlkXK+vLjZA/x7WCga9zFmb6OqXNG5Y1HJ5sYS3yrSYZznjXMX/9TRVrXqm
7wuIKc7XwbKOdpe5LXtlqCLuKTwCKfGWkYvZCcnMWwZ7RF19MfvTk09PoToFMrOgGVu+qOKuCbY/
YH4xPHIr2QEtMxQCqa9K+VUuk0PHmd5GBBA6ZLsgw3MOyNPmPrEvmP8M4PJAVgTSDhUl9uIEjNrt
scQD0HpNCEZTeUWT1Jla9bnjkRyP2aq75gyeZP2i7C589phsir4XxDoSe9uoLkvJ7LXXA7qOpk0r
sK7ErhrQdOQjaGTaHy5hPhuFzuZFKb3Mm0tB39iRSMIXElN9J38J9xv3FBwH7Ejym3pC3D3T5Z/o
i6DngJkYXvAyYe/2N+m87D40emIVgRuTVe60p7YJQN2NQsnh5O5ajomR+GUPTgvXMN6FKYu7YBmr
Q9YAYr4fnH0nJ9PevSftd/5LHfiyShxbTx+RQsR0vzM5K+KtNNZT580L+y8ROC8+h+E/ws3b8mHL
d/Xl2cQNxFiUO+s5C8Pg2WqQhcfbOETR++bh13yinbq8bJFrgksXBma/xy/SqfO8cYa8TlbuV8d6
tNvo5HmS7FPyl/elTHs4L+LRVEX9sio5O8fB22555C7ogejWEuIwDUY5KrPpgx4ZJ/C9R2N7Wnsa
JJDAJ6f5luWT4ijPnTYnZM/7JJI1u/CTgbv7cR+y/ht1GEg22M3oTE3XhMBS7C1YrlNXssOjFRLv
hVdYHSdXjrKpAxoN7wBHWZ5JU2b/KF2mew2cv4MyXKvtEpJXOR9X5ecvykTszFFjUz9aIyHXFbm7
7WHYqU7TxqjqpxnKIj8RJNFTpEy2Rde3yWu6OQ7JBBXato9OrcOWqNzOigR8hyjagx8QcnrPmlq5
3zgVMxWxadWSXYzg6CjGVX/ZKrLzQzhGoua23Bvv2Lv2rA/kymjnrtrK/6bhYqPE4lIxUor5cT2f
CTbhrQadkru4ek1J0V+Os1xhQQDPStbWQOmXBV6Jl2Zy6iXtoeYz/yCLfQLXtfSkELuNetNNCIYq
0gyp44hbdb4H08ExW9KB8CHGY8XhWD4NdQJttPwdrXt3E/E30W+tJ2oXm3zFHKsO8xLKM7j9NQ9d
VizfFERBamAYdPb9CMoBZKi/B59it0WXtPy6PGR2P40P1Ui6bAzL0RCKnkt9GTdmpgfP9ta/vsZb
wSCvYoY2VPa9hmLLI7+s5h0Cn+QAPdO3pixc8p8OvLXmW5Qzt2Y+UG0nLgnTm4ybNkgdOofyEFnD
fi7GOmCUn7UCs4jZIyudtJbq2vNBqK49fyhjiuEee77Iu/xiVuHp095mDX6QDVDoaQWPCqR/d+j6
L3bHCXpgT4Q/gH3ot7toJsDMPmiz0+2hj8KI04IMMtX7zxbXuX2JSp8QVz/jAHq3h5LqUMFI6lPY
flOIth980+U2/0b0WdIe9YOWbt9qSziI9gBEPc1HwgRT4S+DE8+wK89LvTSf9uCiZsyRc+6USXkJ
A7TriBYEx92eF6GokPtuW68Z52dFgTdxxWYwu+2Z5D2fVqqgyD62zG4HnlRDAZ41/laldR1FVsIi
ZyM4z26O7qrZ1UUz6v5LEvhapeDfWhpaw3irv+jC6BR/VuA8FGyOBPrSO6cWZe99doOlCUGAU7kd
rM00AQw9L4/iImIxZ/fvvOWpnjvuSMB5xnkfqNx+9CCanj07s6JzsIuwwgeR1xY71i7aw1hWenzu
qXCYm2Xa+ty3oCGznrd0VzfG/UVRUolDzbauD8Bgsp9+627Vge/6diDdKxaHW4TZlIxe5m9pWLlb
dp7WGe5ljatd39Glb2kWhqAehnPF/fYqmb5v6PFpIqWIOoCMj3YNkVHXTl69FBBjGPEHjbsA1Q3E
3h/3JRD1H1g52fhd4JK/ZgUnkesE3IeEeyTonOcst1hv8Rzid1Otzni4FZPZnel8RgiGGnI+uqRd
BC+i7KPHyRXzktauPzwDDd+AfBJ/DOmv7rDpMG/sPCbXwfKjcuxtOeX2KMSlt4j6PluoAyOwKwtv
kfJmI1HEwyN1BPnngRhz9qV7rAwI0eOuOMl/m2u9rQeSfCD6MSDxyqTIiGdIJ2t1aLniNG6BUjY4
huuslyc5ZYP53ZkKj0OiGzoSaenT0HlDEjD8XvNZTgnfIwP7UrY3Wudk5EOVlT5Byar8sXP1yOGs
NtfyryLgmU1JcZDftloBy4yCraWjixUdsYzI9HQqyJPz7tqKE/50mAQdoNTbFnzQFNjyrwn9qmRe
ClwetLIG/Svqsv2Ddwy1bYPiJ0q2upvK08xOai5ubdEW3w2yyMuuct/+nTn54FytXExio2OXEbDn
dwRU/JK7S5P4isB4XQ9+h5v5l8w1lUgcLWodMQyE8+Ani9Scvxy30Mt9vm86imeyJKYj4QVEoHRr
686XteKYl8qJ1PJzwJ6GfWyofPczA9MI6Tf3qi4WRAWVd8NIOy6BVFL+8+qFASlEEoFUeQ36AAPa
1n9UYqn7Q4HFao5riIHy+7QXu3iRw0Km/BbcyOmMBarPGYmExziCc9iFABL3c+wt74MBJz2YHpC6
OaNSmboTzax+Ilhhl0FSCLFc+rV3p+cFB+Q7o7+8TvFFZdDs59nQwrdz/2uoKsv6xiNV/xzW2f6Z
i2D5LcdCPI2cvShrQTr/RcwEl33xJIjgRQj9fYbEd8s5MgvzASip+UFCKdkgOzM6iwvXWb+Cvrwl
nLS2HO5KJdwlbVbm4g8l53V+sK2BuTHZ8H9ThtFvaMm/0FdanRROyG0gnPIw6zfIFfynxakP6XUf
esyi8NcTep71ZrJxELplkTp84cF1k1YZHonFcPoH5JEY09GK4U6CBEpv1FsLOJIIogeVGD0NrH+m
2smyc6dygjMm/Drt6PoTAOy5SJRw+o9Y4zxVJoHleg01tWQZhhCj5NlWquI8K8C3x0Vu1uiKajtw
DqoiyuxM0Zy90WgYqAoqAijSAEHhRyDAaQ0sLS1HYygZqVcBvz4GyLr+DNoxxCdDFTJEdDd2T9rM
Isx2rqPJ3e+HvK3GG+OYcsIK+pYh6TbjyN9cIl6Z1svFvd/rzKdjv3TtvaLFrg+2P/vPkQUcLNF+
1Nxz9csosXLFvl1Bsf8oqoFMg9ahpiXipNm7pC4iWMiSbrWVNAXtwaSYqcKTvTaad001Rwtr5zrd
l75D3du4RYYUf+JP3+VEeIiT1TDMTGp36h6D0d6DRKI/DHl5HMK4sAkBIKinMjKx+pB5PuQOc13g
DpiDHdb5v1AOK7nqYqpe5bBR5ff1gFl4KJlqJmVfug+Azq1/5DKbn2gjiCbI/Kr+cnzUMsfRhDTq
llVwyQaxbd/AVEXuI/pe+tC8LegJALirGEXAQIi6sIKndaYCPDRNu/yeaEe4SUjl9Dx2Sy3iVoZG
0Vj33A5MgxbAyznwPM2K9POR2eUvbmN0MUu5tBwE1WpUbBjN0kDQvffD93sC7wfmvyFL+7hwxA7a
5smLxpXGVR3eSpoa0WBsAnt+yzj9t5CVOzXc5qXDYz5P44o+rOIGc2GIHIvA3/7ZwhXfpVd570bU
jGtKK6P4ieixPlb72vmpUs0fOpryrlomAC5zHoo/S+CrT0kPtIlFO/rXbLIJQ+zq2n22V1nnj01n
LFqHEw/XoaTh9g9KWuUdeqinHDmVDv4JYm+spz7yRieuHNRQZ7/Mgq+QLCWdWKQGHeEMdoig9rml
DNvc4iFYCxr1A0tDxAHScrLLVEDo+B0MXk8zPSshiKmuggJVtgOTc11lwxI7Bu7/d7NbtnxcCVfg
ZwbeY5yJDCCdBsThXhmcyP3gVAN5Rh1YMJ5VfzYVdXwnHsJK+NiCC4DoMapiiox+H4svl0d4jlkB
gRuikhm7I7qu0LrrWzfgGg8F7Rmt/Dk8QJ22zyXH7znpNJ2tBwFlG09BU0SJW0r3mpeEyR63KHef
Wu3YX5FTjREL6lZypdTQPghyglgJgH9+CV1VP0lqYnmH+j98sJ1NqCksLAzxCPBoT0exOw1yg7Hs
fxDU4bcwjIXyPnq/Ls11v3Wgv4qitIt/JjRFlWqdV30y+u1aJbWOir+MR7Vmdj6R49gqKuAYhyzi
qzxat4dbj2Y86GkpHwzipxKZqd0WP90pyKkOhlzsJ9nlyv2HumCe0oL+3P7KK27k2tkrx5yslXQ9
GYwQRbgvDbKctg01ehW4xkdiaEJxsOp63HQy6mHzz3wOeoGz6EJCViK50vkfCDO5aKE4ahDL0xsP
hH7EP/HgZyXc5j7ngaC/x/yNqU0+JcKmd49MIQteQYVp8Y65xIRXq6kZxdqmopKE/B3FrtuLPdHO
pkmfUMgYf4SMER/WfOzbAyDlOk/qgYXwPJg6pIKae/c4KhW1BwJykSRUdHrab6C26/GQiQJmsR8Q
HhCXHc7qOMTkrC+wPQvzmvduhgZq2WhPd3R86aQBdFbUe79NLff9PEfK7n/NNrkYjxQ42LBKNjL9
r9yJXLno3uF9WfUK7P1hq4uWAahTtWuXcTBrw/0g1KwYb1Z156YhR/bwium7VGd0em1ztUgQo5Mi
hq3NIHNaI3mI04hqkEopxEvTBbZFuAFGTAXLnLrvxhXKG8UeWYmZZe/ImK70E9yyWyEoIqymRWMR
cMX+5b4pxwuQ7mEgTGZdQNSrfm3+UYrM/bFfRfmOsxKbwURIWX9euT9+6BmlyGFkAkXD3lr7P/be
gK5yuCYyXdDq6PuI/GCNIG5ZaP4H/goCt1365a0gZmR62Bq3nc7I/WBbN8ueITRdi9Z2T1tli7dS
Ke9r4CbWiSEdYT2o1q1vM8l5JBEtRBVpxTbbYc9aZZn6ueNJJHkCUe1yWHfgYlebPfuVu3ftTxkz
ls860EV2Dw9oRpq5DQ2d35rz3l1WBjDM+YxByBOFoiYpCU8j5NPnkPlHryr0D2BmZZjk6J9zmz3E
ZuZv6Y7to5g3ob75AP1LDrXZ+IqODd2bV1ZMw6GmFeoM2D2kK2txddk6Sj39FRNZfCiX9i5ASpGT
fUKfo5kvpJIEoUowtsnhvLudsCiA56KR3xGlaLoSu+/9h70zWXIb2bbsv9Qc1wBHPyXBJhihaNSA
kiYwKZVC3/f4+lqIvGZPBPkIyxrXJCeZlgiicT9+zt5r/+XR9o12coTZlvZOxg2mk+GHOy/IakSw
chbrKEgTRF2FQ+hSMe01szO/BqGKQiFK0QLsy7gaNPrQRtGd9MTOxr3h52a+b+iUpCcSp6Ls6Gn8
HKdI44S9Xoqj3lGGsbbpz7URwcD+MNr1ztZHqT2YDX6BR1SFhbwNpob8tdQYM/RBomVy2fhVbx88
G3XVN3iFFDAcf8bqKMZUDh7RZmfCCUhMKhichJO/Y7xkTTvEjiml0UjDc5MGnNNfWrkxVBBVhSyj
82qq+oMmdGSRPGo5ehxEDxupRCHLKoPNs//E1xArn2UxzPNJGPwytcYkvXmiKDA5S54MBbmaSmyo
FnsZcSZVq2wMNnQJMLKFEYogLotPL6SflarZV8+o/PIx53BK/4bcjPitEBAxOMiptIByUUjpua4n
2vTI3/36hxQxJHyNCy+vXXh9vvJki2jEu2gXA0ELSk7W0q+wmhgRbaKAfrhCOZbSpRa9NjDu67Ms
e6v7XGnPra+aIsP9oZFTs0EN3Uw7RYvj+ptBV5Eaj5k92HFMsQkpmRM1Dm9/Dzrka4/oxKAGLHK4
IIRhFe1n3n+5I55BTuymAyQ/iPRZw7yQkMKVoAeSgnb00QzRfewcO5Sq6iEiGsM/jYmJmGMsiooW
BWN861ceEp10JqBRlh5ag2PY29RUI+qV0osD5WXqiTdGIAIg4FvexIr4UMihZTneFJrEJaEWRyQ/
x10yAk7iaGrGx9w3/Dh+1HIfrMNLZycAUBHGS17lEDgZxIdCI4nvmSZblT8xsdTDs2GionkM86Ae
X/o6R7CXpXZuzzufeEonmcSzmnSchxCUfLkx6JGytttRBKYdCP2R8y9zw5AiDiFIhVYRUwNiwY3M
oeivpCmQDUK0h2Vj0/olmk3jDNx0/IvHVuZ8JZlHKkPfRMCkowzwDg2JJ9pw8HqK1eKTHYV0nh6i
Nsr07MgcRKTVD0sOgWt8jRNEi+OjVSg4Aya9q9q3TpZbQStJT+GxuR2tFkg3XRpHxfhXWucc/vYs
bYbcnKAyBqW174eGLtkgoeH2HVWZyDLbwxgOFFQP4Vgnuy4dDXSgReHZVLFgEJAD1LXll6yegnEg
m7FfkWqVREE61k4+EK86HkCM+Ha462W1Nj56nhdE1YYJp6XWD+jD9OE1UYXMVtHxt9mfVCP0+mPF
XIWUV7P0aYuSOlQR7VVbhyZXI7eMW6bAoezLb706pb9DTDFkiEe9/jfbWqdRkZbW2SS577uNRrfd
FKiKP0etZR8GWZmqYyqk+LtSlfqZEFr7a1BnQYcfJoVnt68AENIRa/Qh2WEkUjCxhDlpaBnD7X/M
pf/fjv9/TPxt/7sbfx9G4Z/0r/m//seGLwHK/A/9Erz2Jg6o/3K/TO0/BonJuPJNTMzv3vz/cr8k
RfwH+CLcdA3/pwmKGmPWfy34klD+Q+b2jEnkBKPB+Vf/jQd/JgD84dCCCaDJiLHYe7FoCRglCwtf
aSUh/oNac0e1HE/kH9Zfu0CTfmZ1pb8Q1DK9EPA7h0RhHpTCTgVtEyAgKkXyOjYUaSvmt3dH/P84
xt7/Hh3LGGN7W8UQOrMM/nSMSZEf+DKFmauJSH2geG82NY2tR20y6TDZFpk6EMH3U8QSkCDBocbA
zeQ1cfryx8N7/eeSf5rpL+1+73+IBZ/A5OFgpcfCdvmHeJNQvYyscdfLqvmbCWonxp1xvH+Vd8jB
5e/FfSuQIfIoYY7oC6vviLvCa0TnuZKX+FsoSLFjpSj2EAcZm9hrmCMZzSOUBmbZNET+HoqKowaT
pQcjiqOtGuO+pCHSHoaURDqD5vWD1XveMetscWjqMHG8lPxiNp5hzxKt7RU5IEa7KdBr12lk77Ss
KnfsLv5h5Zdd+hjnG8jQW8EzIEBMAJhbmDT1sSHiDKuvi9f8Edmyo4fEZUFqglKIZQ/Km0Za9ag7
BRqbMgi3KhIjrR3hlZXHwG93muztBduRyMxTmuZ7xDzHIe8+0fDdFJJ3kATqXGkl0/76sc9/NWRf
y9CxXy4J9MLzcxXlvOUGwkAjacWojYtyLbj95lUE37cx+3Vpvly+XFh5csMKM8sdab9uwRuhwKvN
YcXeuaABvT8Cgbca1hr5G5ahLS7DqQtJDTvducPQ8caozPAPVTF0HXbEpH6raq2UwXhFoTuii84d
W/TVh8CSkcYasZaVzL4EB+8yKX22m4kA211qgwRb+Ttv3A2hvUNpmMRhX158AwQzJrVqpp4Lg0Da
ke+N6HKs9ZWl5danxnuoccPfySbLL7pH54E6WPJcC9rikYjO4rEUcsFpAIsjwm8FTXpU76KoqA9Y
BC1UYZg07DLOkCMRlCdlOqa5Kgj3Y579otNPoU8e7mvUGPEGy1KDzttQn+yiJtZ76lBPF4ayH9sU
VVjcyG/pOA0nEYl8Dat08/4BygeEMduhl/ePvD0h2on7RxgbbeyRX2JU40/gL/GB0MiMHJCEKciA
fgPgYPUhM+k85XlCHgyhoKdWJqtSD6kB768A89ZxsbSZfP3QZ6DhEZsGG+TyJdeZPTPOaPyzLzT/
cQgVmgySrD5aXpk/YtPMtyxrtJ9xGTn3rzz7lq+ubMC3EIyaYdgsrtyoE96rIPLPALCeCOoyPtHu
/rvKPOmhiYz6n4Lnf2UoXLqo+cr4nUDMGPqBImFvXnxlZEXHKibK4Gwn9JvImgZgTi8cm2KKX6Ms
Bno5wG3v/8RLYsL7RQ2FASKIr7l2UOdb8Iez2odjbVHBW66nGPpzEM6QBhUHidCy/KsZ0F4Yteys
ttN0YJzWrXyxV2u7qeBQ12ZqPB5KdsnLq0fKFBOzWrB+MaTe4h74HmDJ3yZj3K/c3Hf0w+JZ4vkR
M24dXZhmLC5VArLSEz20XYnif9oEZW0Qbq70P7uyBY6i9k9mb5lHpS9/WvY0vkFqPk50YxzbN393
zL4cg4DKV3Aj31sic8nO0b5RV5n7SRIttO+4c3AHS/tEi3/HBBg8q5pdbhU6BMgNdeHkoVc96q16
nmTif9A0NhsGtxpTd8mco3PD3WhVxeOkyN5OTMZOM9tXSOPVQ55KDNawq/0Yc93eNjLUwLzq/f2A
eIpwa2StBH9jFVegQN5/OW68kSZxa8ynKCIhwS3e//n0oXbFYLqZXtl7AfyUZigRyWOZTqfJsBBQ
wfxYueiNN3JOvLL40NlzZEss3gndlwu1IEUKc4bxNHSG6iigxUiQzGi3jqO+9aeycBRLN1+8sm9X
PogbryQoIIsSalYNq2LxFTa6PKpMCXhPAhVnVyoa1EL+mwLZdqUyXOAL3789S8wFAvwh/rnE1lZh
jBB1DGwXzHX2ajEjcNRQlZ3aINpYBHoPe2ke/qGx2saQK+mY9OMKIua6UAZxo6oaBjhgenA/FuXV
kDL3lPRccpM8xePSmPlTWiglnGp8KJ6pVicxJeqTGMPxyNjW3jMWCo41ytAVCMiNxZaHroPU5VME
JLZ47iGAikHPMTUPtZIcNEpTFBZ5/hxhLWzAvu3+9buNuEUlmYu3zAbeuHjNIEZ2GYF3bhUOxqbA
Sbgng05+ktTROCTRKJ6xffy6f82rDZafRY4VFSGhTCYZK5fXRIFSTZrSW24NA3wHx+UHniJrZdN6
/yovVzoA0TabCGrUOXVp8dU2Zgd+AS/gOZfIN8qnsiMVFuFC3xs0GMyqPiqqPZz8tGQ/q8gCDhQh
nYrQBvSI0XvXSegb7v/wG28ZW6jODqnN51QOiZe/PJEzUrTzmtKiBfCCVrl7ijrE/QqKwmOjj/IB
NCoun5A0+5K28qnulf5QNsG48thv/SUzxI5nP8OitWXJnOdKkmIao5WWqQFLdtAc7bzoXji2et9N
XWBIo4t5YDZtH/UgjU9ZRzJlmQXN4f49uS5rmHexCMDPuhVuFg1MaemqhWedqILcGWnafS4Vn6Mw
KbZDjkUDbcimSv3g3FgtSd33L/8OGrt8TTQOpBomBqZj89nx8pGgOCl9wjq7sxfTIMwLoe56rNdb
S6vLLdVpf+wlrzuX4Zy1HU/ICWlrfbLwB58xwA9P6H/q77pho4XRhP+pHQlWtZqkOtUTe2GX1elr
WFu1kxmMdlqDUFzMPNURd920jVNdOUR2O3t9ZdvBz9E5kJWMla3kekmBQMiKQq0uz5/E4icyZgrG
HN3KmcDmAX12Ig6o1g0nL+3ugC15WLmn1983B2sKVXWmoKvwoi9vqV4lU41jjEeaduBksqk+qMyW
Vnao6+PYO20RqzfoDk6WS+YsYIUsmWzk3KOBR9wv9ZNI5xl4Pg07NRpVp5yGdieLTHpJ9d4/EIL+
qw+FTOBxEj5YKDf3mVWHLrArb+Vvm1ewxUtlKqR9sYhz+rmqsmB9IQwVWXwWoa86MCFiJ69y9U0u
kJzef4Gvvx/ooNTJ1AlczVzuF5XaFoPIRXaGe5C99lVe/CSetdxYaYGcCyn1myKadk/Unbm2ws7P
cfkr+XI1Ipbkedtc1JKEK1k1LvHkHBqm+OTrLBCqOSD0bIzZRdHnGMwVZgSAan81HnIN0yKX2K8V
5V+/4PNhDdw+wUvIv5dI4JIYdRQnenbGOo7WGQzfxjByB74Uo0W5WGPLvhc/lz98PonR6hOQOyF7
LjZNzG8MPUSanUN1Gs4M0qNDjWbnscFHtdEts3srFRgCkBPkHSNCeitDWm7kqBRP+ISQZs6ObTvg
dJwFqXQKC4QujLvUjZ6E/ocaLck2hBB50FNrxD8HX9se24Fk+KJ6K8o+XHmFrutbVnFunS7TmSPO
cf6eLw4/iewpaR2cGcMmn+vIrPaw3iGxlJV96ERdOZMerUH5bpR98FBB+wP9owHLY7u8appbVgiZ
LzqzWcavXoKFHhKDfIj075bxs5KzCv9GND5GU9o9R5lZrrw016sUUZA0CUmDeO/9Lt7euhFyb0dp
cmZ/bBxtLOpNHxT/bd//r6fZ65WAq+h8loDWLfkKP8bA0ZyM0ozPmowwugxIuGa0Yh4EgJaVPf3m
pahcgakJnqa8qByZuplQmJIElA3mstr0MBNH6pdIN8yVK92orYwZdgs7Hu4lVftiR2FEZ0j6GKfn
3vfNvUJvYI+Mvj6in+9xGkoGFq72q2QW1h4vYPPaxujumMwFu8rQwp2doWO5vwxeP00DYBqrgKWo
FFfL5KEwHoBgRViOeq+2ITeBjGGUvnZQv/5SDHpehkVkoc7Pf0fJ//GlmApQpELp0zNu9fAJG4yx
BS+U7es8SI+21qJJGUhAv//Trp4rohDmFkSkqRbRj+byufJSoUm2xrNkqn+3OsKBriZ8YPDr5uP9
K11/k1wKzCJFM55yBdLx5Tcpo+No5Difzm2KQmIgGXVHN5X2t19mJ3/yYaFNjYR/ZWifsnby6cxo
6Qrl8epJAuRgJeejNOhUXP0NYq5LLU8T595E+J+ZaKbjbJXZevUkmdSAPaRpjJ0LPux8/P7zSWqi
zGRJLdAcVeGDVCuMr4exZ6BpTHs/Qv7clEW08t1cFmJUmAyauK+A5Of+MerDy4vGitZXDBjrL76O
HqCNmLVH5CcEihtm6e/7z/I9j+N/Nql/LjYzki0b2Sm12PzH/PELR21sUqXw2y+ELpEIZTY6UkSj
wnFlI05uMAoQC9CgobRYHwB4aS/+jASITUl/YJPpHidy7h0ZtR0gn2bcKkFXH1DQV9vUQg5WtWP3
UTETe8vZKTpY2WgdGPXqW9hDw8rpfBFZwW+xVCopdnY6IvBR7MV6E/LJQWSbWndE8oCKDSWWzzvy
wUMdukGdJnb2CJFOlcp0B45AOsKarY9dyEhE0xPTbUwR7mRNK3aZFXU7y2APjdMsdmUzyQ4tUuJn
XmnrlAzEYTV1H3+SKGB3VlmazqR5FVT3EPqIMH4PkT0cysxTz0jyoKbJWvSXZQMC2jRDmdPoMuOT
pjXeo+VX+OwDXdmFCc6GoexNx5h1rfcf8+XX8s+dQW0yv1pzFawtFoek6ZWxtMzWZfgf7CIDvlbR
c6n7V1nU2vNlqPJ4aTlPYzFg7n75MgkvSO1G82R37CzB74caYw6Z5rRd3n2dxrjbpFOo78tK0o8z
nZUj0BhS9jCCF5w/nmoi6/dVazTOqJrFyl93fQ802sTUEby4Gof+xWdleRIKEKPnj7Oxg2jKoGwZ
eNkrH+/7B3PxQXEPGDmbhs34h7p3cauzCIU/5jTZtRC8zyw909E6GBltohHXYlK7bRQPG5GqknDH
fSm/y0Ky0MaM7TbRYYEhLjYwRFtKQv4oWSpC9Ct34rJpOD8m2mdziwEDG21sY/GdaEHYIXeRFDeO
dB2GpYLfOuwF90THKddmICBLPTi0kv/LqvlM7r8llxvVP1enmGIwNkf20Mu+fEmQHQVSbvjCTawh
OrW4FDehT48yRaG18jCuVlL6VdSsBBvSG1U49lxeChntVBVJprocJtK91ioeYj3SedRC+B9SyvKV
G7sY7L//No7QFHFou2waOIsLqkx9B3Z6lRa9p30bYcU9yJVavNiEL2FXG3InGtNpHuyrD5IEj1RU
qbef2jh+BVw5bO7f6Vs/n56CaSjwkEFaL9Z2gG9SyM1RXbgio0MDXEe0p+mQkBrNyVrkZ/evd+PJ
8sbT/jbJW+OwMH+Bf+wlImsq7Num6rLAe4/UhbxDOTmemimna3d6/lovPzMd9jHrDAsOrqYryrOH
Y7preYfBBpkvE41hp+ulN6P3jd2k9eZzIBfyWTYjoOcJloeSgMYtp9SRRk31WeQ8heineqhzq9tJ
ON23waCsbUg3/0a+MUVRkXsgO7m8HwZgoWLyNMXtO6F91NRs+IAODGpX0fp7i1nvPo1y08m7KXq9
/yTmO311d2b+tWUTasLE6PLKEicmX4ObzFpH3FIfi36PWr56+NdXQWIgUwwCfqexML8PfzxvbDVa
PEFrdFH5KjiUaKDWAXjMf38VUNeINZgjGwzYLq9iDkFkB36iuzVM6p2WZ5+rWQd//yI3Xl2Neh31
pEr3iy7Y5UUUCTOEBZfGVQyA5L4M6kBr8+zRiDL57f6lbjybOQdD5bNkYSJZ/vJSI+mn0I24VIMO
bFdkjCozNW1Xdvwb7x49W54Lbx/DyuWkgqNXYLSIad2QQucw+Sag2jzS3/qxjx/HvBie8LbF8KFs
eeVWKu/ryuLtA3NpUZXTUETZsXjvo9xooo4MOldpBzvYYbSEKRSljf8jSXjryarIJHUroeZ9DMMu
+lI1kvWRzlV5Qght/UVJXH4oEsM+K4FfZeALFe8H/hnpzVf14gX7nVVvpAz0miYzU49KMwRsCPbh
ZzoGkb4l7CH+gWYzU3bGGKbWVsQGfQGmtcWTDeNtr5ZdxCbQY39GTG9VPxQdKvQGVq/1mEG03lmm
nW1Y7TmOjq2Hd6yZCuTsdtXof3mhZ/60EeuTWTupWBZ8vRnVpwC2/VbNaGUCviAPHe5zbZSPVUIL
HT1nJf/Q1M78Bdq00HfDNPTHEABYA4glh5XhB3H9adSa8JOqtYXGDC/3Xj21/oCvKk9wko4g2/B8
mH+BhWcAExY1bk25wDIU4SyUNpFSk10UA5R6tPUYDAmy5g7MR0beV1x6M1aRZnm1xalrfht7XstN
WwkLBXGoIP4ZVWplD3g1wMNkwINS5mryXFKJHYqqp4Qpa5ium9bUqzMUDXpQJRPwYI+zj+1UH7zs
x5SiDmoYj/kPWS+4f546qr+6oaHZRVnH4lvjSyoZ4YV7PJIYu1rgqfEm/0fxahASR3RiIIdHIbfe
J3zEGJqMOOtcv5OM3zZK6WOoRvnLfER5YFXFSYvVqfqleqmFfj0tCI8bpE6Arja89guK4yFDgm80
X4py6uNDozQtQfSWfozEoCsYsyvzVxwk05M61FjOigJTIZiYCAvYBBmAsj0cg+dSQYmDE1svky2p
NdOD1k0F42joaa/wGcmnGjRxHCMO2xutnR1B6VCNXzv8t3AlUl85YcQgoH0AYYUoISKzdpMIr/xG
xEPBGVnBnDOBZS63JopmiEAoYX73+UA/DcujaND7TurZKqr4oxdMkw3xJIT+4ssyHOIxMmOQAIP1
IpoCMJliBl8xJarNZrAI2/QbSCBb2te1/pBPU/77/kp2eTp+r3bY6ZECMD0jzWIZIAE2RepoYyKj
Y2/5gsoWeZtdDgBuB15+vP6ev2szLdzfv+yNEltn0k4vnwmZhdxksSPgQSiGAMeVi5pe/1CGXnm2
QeMSZqpXv3GpejOsOtr5DPKcom9Lp0s0D16a0N4sPcx2wsIDhIK5PvJJWqc4V8OVnXF5Z5glsoqb
TC6JbOePXGwnYEaESlpC42JwCZ9jH72z1UWYfaFsb+1YUz5Sjqw1nG9dVGdDpn1AH5Hu3uXGQqYt
IqwW3mWtmNE2IuRkm5P6AgMBCs/e7LJf95/DsrycfyRdQWaU80PQl1KjrsBhM0hl53pTeagsTvYD
knl0TwrRY8Za+3kRawA8ZK402MqY/9H2pLF4+fNKDeyL2umdi7u832OFaoCMG/JLMKMLI3YGPJXw
8VU7rBw4x94x4Iy39aDJbqMiKp2G0TW+o8Te8YeXu4xRI/DVNNoF4N4/2J45OlM7jiu74Y2Hgmhh
rl7eh2pL2YIGxscO9LB3wQAY+w5E8atCQjUfe6YcRdl6pI6qa9q+G09GnSsZuq6MkdFAX94qOi99
0pRZ7xJ+WB5HS5JwgEkwM6uyd6B6rMU03bjerCEknozDL3GDi9e9i5OmVoN6cH3f+BhGAsxq7Ovb
uLBPvgbz5/57N//1f5YXvAhE9Vk0oOZTPEe8xa8Dst/ToRrcupLaXYDfeWuQZrHy4G78Jn4PzSSq
d5p/y8yhTkWWHQ/l4GYQF7edPsIR6Y2PbAfNI0f0tY/35uVMnhWgfLL7llMyyjXZ9EMxuFNUpVt0
JsNORwT9MErFLxpP+Up5eOMe0iRDT0OVRuNvqV7Mh67vvSkDtAjTZI9EOceX7itf7j+pGz+K3cEk
NZVuyDxAv3xSmSFZXpbqowsv4oeetK+26P72x+Fvc+iy3f1rvc+fFq8F0l6V5Yip8uytvryYH1jm
UKAZcYGBt46I8Wd1pjTtQBlqhxEb6bGn4tpIVhc+dB1Yco9wVrLlM4JIkhBYnawHTkaNcP/vWp4s
aLjZrFa0Ek3KcJTBl3+WHeLwykaldbHZdfvCilSnwfN+lHO2/PuXumo/zNciSnMWR8oyk8fFd8hI
Tg9Dz2rdlhJ8g1Rb+lwGXvTUF8ZMb8R7UqkDClC7w6hqKzBgtLo4eFORPDRU4of/lz+HdYFOPWMg
ZqCXPz1RcgSKhCTRD5DKh0mw9SLQ6J/TQBs240TvqSamCOk9Sj3hDRpG4Kl0QDfVxxCm3Ipk6qrV
/X53dALEeOPn4mFxdwoMlL7ZSLSH0Vc/gkQaHbzT6sZGhuAYgkwbjZiPgzwm1qZIw+55IBXoUFo4
17wRUEYFUcecmvRAUmq9xXoIjH9KLIBeukRuTJacpkSkewie1hbh3+C0QRBvGlymKwKh+Q+9fNPV
eWGnpWCbOqOexfmqtdMOB5bfuSKZIgzPtvocw7FkKWzAUwW2t00YITxqkebef6LqrZcZW8a8TrG3
0A+8fKIyVA126LxzWToKh3Pd9BlRKuXxYIJr7SLbqStN389kiEMthvgAouRbGHkCbkhRnHM9MncS
JSFpN5Dj6AXD/40VfVf1jLotFaKz1tq8ubpWO20VaHuj7LxtDpliMxFn8QXWILQfPjamTmG1UYKq
fVRQHG5UM5h2haH1W3x+yaskRH0ogf2s1HXXy6aGIItkSRo6SPyXYpI4gJsMfxVSszVGON6AFGWg
O1ee7/Vdxn/L+ZjJN1qcq6StscplsgSMyfV10P5SBcsT8VH2AKVBWlkybvwgQY/UJAiOFZOpyeKB
GugL9EaW3RYd56GeunKfWKm3spfe+kE61fAs1mZ51ud94o9Gkc9QlpN4rLgIXqyNjuuJxAX71SK3
ZHf/Db3ecdBHo74l+I06hNr08kqxalbMP0q6751yxGYLf1xJ34AgnQyafys37/o7ZLStIAhDhkmD
72ppp7NLekStujE5GCRakECPqbH6IOOc3XtNJB/HXM7P2DbXeiw3fiZyPDTUyCMZrC9v6IQlmDN8
oLrQgczPta/9UAJZ/iWFduvYptmvrOQ3nh9FCUJjJq007q1F6V1r2Ux2GVVXTmXFAcxmHkKrTrdC
Mtov9x8gbwSP6HJ10yi78NhpvBV0yRaPUDEGH6KzZ7qB5T/WM5YPrk7jP+HXhM8pZZr5eYiaOt5q
sWR9yhtUI0CSu9jaTr2RnWzhoSmH2V9u20aj6OUMBBgdtH4ib21yaMiKCeXoG+1a/0tlYtA41ppS
KY6qcX7dRiDO6I2nWFPLyoLL0mRDoJLhmvcQi4wMNqEmUVawiWrqiNu41U5mH5sfkT+yd4kC1AaT
RrdpgPWNo5/T7aVURZIuHYvazD+aXtq0mBMCHatK2X0E5ZIbmKq58RtBX6omHyEQX41cUYcHaNzk
Wmjlx14f4moDoBfKUYfR+FsEiao9WFgNmg0pZ3ri5PWIhp78rWkLNlB6ELasgttMmtAxC5DEfis3
b3qEFJ+ey9iBSGEL+9xSqP9iHC299sOM6bPMwvsC5se2Ob/P4L8SwdYJ+DflVBB0ADaQ95sbvarQ
5FeI++1tQE9LYctJ4PsRClAwZQj1llZKTMt1Gxv98DaS76Nv9Sks5h6OHz+2CaSWLM7jb0o7Sj9Z
HWjAYQMrWE8TUntigp22ojD6GgduHAwbLOrpd/RB9GLmvqe+xdMrfcuQgH4GcQ8mzjBCkUHwxRq/
S6up/kL7tkf5jnTqkywP/mMj+XPGkt98qmVr+q6YUl8d6iBTCA9ItIqmm9YTdw4tvoy2IEOaYWfU
2DK/ZEQqeC96b0/ehvZN8CxFnRGtHGpurCV4Z9BT2KidmBcsaiWF3jOUi3Zys7DeNgAQjlkcW/sm
UKU98DKDDAEARaYcrXza1xuATvd+VtXiYpI5yV8umGWo58kQSLZbDuhNR5k8iArU5sqvu16vZrsr
jdd5Ioq0bfFNF9rkSR0gQJfyDIu4bQAp7XPI9XoJf1fX1irh6wWL61H/YvOcD3DaYsPpcy8wQ6uT
3MJCt+zl4bDpavW5xmS4X1uvrpYrLsW4C8MTwYvs2Zc3UPEwhw6VKblhbQaPgQ1NS8HD78hmw2in
JG3Hj2z/YwQi5aXRmuy3X/ipY+u96kRGIa3Z0i7VlnOXZP5zTGJK2Bxm++Hln8Okr6VMEBLBDMbo
NEEZvtaVN57wBJibUvXKPZ8+HAnNB+BnFDQ5ebu3zQSt4/6NufViaejMKGAQJKE7uPxDlEwiK0n4
/rmXpNghEo1Gpdd6K1e58aDZgzn0oADCCbG0gdGlrsLebAxXBAH+HhV0aD0KcSAe8d+FEL/fWVI1
NRkHGM6LK8OfpxujlMP9daOk1WagT+wUAaLz+7dtIa7672VmDQGKOaabs3f9z1opJTzP6mIcPZoI
vI3chvXjQL7NniV43Akw1DT1A7Gb/F7Z1PmkO0YAzWPlj7jxFqGl0ZlTUe0yFxOXf0RUVjFw6io4
e0GHlr82M++JU86Y7tMQBAbihXmbFOAxmYq0xZcJI21x4iuwvghoX2vS9HkRuiwJZqMLthMM+iRN
L8vuMibLyQtyTI1mNYkt/iq/JM+9ANcZSF6o7oqkbeRTXc7Ypvu34vrSDOnYyy1aiZx8ltZ4XxBi
mrFuuhIxM07IzGqLVJ0o0Dj9Bmjx7yHXpN39S85dkctfC2iAqFtshgiWMRIvbr7UysY0u9NLQpL+
TpACz86GunQDjRRosqPKjjgWYTf51tBDEW/zDJXYSm17/fliX0a7iPIVASOCycs/wshbOwwbgT1Y
1shza6L6pEm4D+7/1BtNm8vLLDpEk4HwJEq5TGkXTKpApmxMlo5HsxTKqymlyUs8WNWXNEEHK7pm
cmT0DpskDoPnojIw/rVj+TKWkbVyBFtoV+fPkJWUrZGhs2C/Wj6EtvaUqQ1lyZWEke/5z5IPGslQ
yPCC4ikxJnsXY0lywjCtthkZYzR0p+G7JMoBL3IEd9vv/ZXD562bRdt7XudQecrMxC+fSVXaHjEJ
w2xxIXosxpKy8+Y6V0pGgIJjx8glU7oD0KO/URDbL4XWGxCJItb8QVO3mlUnm8a2+uP9h3jjVSFs
e54CsefaxrJgzz1fGEyYGAN1ar+hXZo6BVa8la/ivb+/+Cw4Oc7FCgcDRCaLDSVIcTcOYYGPQEqj
zxIMvt/koBVQN0s4P2jklWgbMEp2/FYFDxx5WXtQ5QiIURGoETg2rbZfbca9bxJqEdMBvUZIZDTI
4Q5YmbnSbbr15wIa4Mbgb6FbrS/WcSXwTCMjcOCsjrH1PE2M56Qx9p9Z3SEpTAhkVFOqP9aBF570
kYIhgJh50mT4j7Gh1fu8lIuDbOBh1tsqIrgm7GDZI1RY+dBvvVX0nKF+ME2TCRVf3NeRQKUuEIPl
FuNEHE6SGvRDRflMapr00x+87hegMu1b7oOhq5WG2l2v4ZPTlqpmVgZmXT2nj0O/6N9J1edvkAUX
IRVjK9pd5pXpaopaSYsG2wX3be/1rM8cH+ISEY92sPIOL8wa/1yLIu69U2toPLnLbyuUVNCY7eS5
hWylD7EgcK3QYLDiozB2JTTBbZSnHoku5MrUvp4eWhICXtAN9DiWDeugAnTcDgqENbnDJQgGKDil
dCM+lq2A3EQF86Urreag2z1UcrBv29K3op1ttkTJ+Gni/ttvklGZCihNRujOdHaxrhZdkMvgU+Jz
jHgCNFpgnZQ8/3H/IvM9ufwiZ6EXtaaJ7hxp6eKekSOokGojx+dgEGCtgDs69D1bp1Ksca3Mvt4U
Ef8wFuE1YBFAhHv5fIDoZiQbefG5UALg1q0sHCnKyBwlPncn820AolaNp7yoKkdSB/lkekNHS7El
cpj2086fUuMFq6WyIx+sdkwftGOt2t5BZzz2ibi2VQ/9XPgv7g79fuRpNsJbRPmL74rWbeIXcxod
ZaOB4JlMla/pMJRg8fuuj2e5SUlenllA5mMr3sh2nDx0VT0gkNHGFnOPVuxBOgdPvTd6n/XeJGkx
06P0I+vIQAdUn2K3Czz7rU+L+AP4bB7CNNK02GWiCD7iq5Cx7hM7gLq2Vb2niKBMEhTzBuaNX9fh
D/qb0HlDP+Q1aWi6K9xjwyFNY9iSnlWcrDgjGodpQfqp0qwy2SjNCA7caAYyNW1iswBJUzNJKB66
5iVTkvYbAXtzhF7SdGsOtlu3kxKM9R/R6FyIX74AtQ5fnW0xOuuZEuxJA6oc6JLFzzmEZse1/60K
fxbPIYqHBkXnZZaVX15P8gTzME2KMP4YhqOWBTmbkJG2cHPtHQm5w8pB/Ebhz0hzHgDirGAFWqrX
80Eyp4Jce8gdtaBxM1r2OWjN8XPXQ1TbmQz8P2Dox/ibJomE5EcOYfd0c6LwSs2rXH9sNs1toCaM
9Zkw2IsPm/+jbjel1J1prFQPGYT3z7nV2/uiL04G5qET9Yf+im1A3uSW/1cZoN0ObfTrcguUbyJ5
eSePfGr2AH84VPL6QFs0IrJ0+s6pJ12hB10tQwgc2R7+L2dntuQ2rmXtV+noe57gPER09wVJiRpy
dDrtKt8w0naaIAgOGEiAfPp/yad/l82yUl26dJVNSSCwAey917fQjYC7mROcuF0/35hiNJYbRhUY
CPAJimqkt5ol1e3/noj/EWLtfnjtnpR4fVW3L8N/nf7pl36YBayn1f/8+kf57z9Xr33+ol5++cOm
w11/fhxfxfzuVSLT9T//9W+h2Olv/l//53+8fn/K+3l4/e///NKP6K3F05CG7H7GoX2vI5+np92+
MFgO1gj7/37a/ut//+f3f/JvhJrjJP/CZQtKKbB7IIA7Bd1/c9SS5F+nw8Ipw44kNKAIuB78L0ct
+hfCBrr+oFvBFdJB9fwHRs3+F45BuEskaFCB6Bf8BPefYNRWBT1A2U4NoSdAya8vvJvQxbEAvrwH
arbezTB7h5uPZbXvUPjVRwUPgRrW5q71MTQT+spFNUNvCVLifqli59EsVn/wIiVuLOrFe6Z5QLPW
Ax4K5vTKvS0HJ34ZRqn3xIZbyKaENVOGuAdTd1/Xqt5jNzX52zvpd03PX5vFXz9lVX+B2fcpqYR8
AkwuAF+a0UT7KiEgm0CUtnz0AODQXcNDNbTGvPFkcFOJgQO9FsMYIjdkHF77uo4/YHMDm3DkhsYw
uVMn38jEZbeAE7t/aiuO7wBbjj/hXbMCuNUuRAe8aV/iZallbqaWoyVQxdsxsq2P4wRzsYU00QV1
zq8x5ccvXMdRrRVchgIa7BuSwKzQjxf1Bbyc1oZPoGt9pl7PPgbLEvWpqJJ4TttyiP6ZNu6vz15d
Yk1w6t2I+2XveYv1gFDv/MkTWf4xGQ7M5Nuv8Nf96a/PWCVQS2swQSj1gsnlmS8ROjU/18Kyn6I5
IMcEmUd24cDunqb3b+ZKvIpzHY28mk6QFEAGZn+DzUn8TpTCflZo5IRXwhTNu4GOHpzkwPJ7ZCaJ
7gFRhZlCICr7OU64/exMY/wZ28m0g7fAQKC/8RMkNNAQ1aaWLWe0V8fOVweXcpi6MKDd3x6j0x79
u2++2k9wFCV+VU/qVPEtumQ5IBd9vO7Rq2PBKDTY1/OiihlS6ooAcNcMF2buuW+9um6D5NsBgT6q
onT5PQh+7+DceuWAuL9GsIRwjxKP41vLJm9nSHAvnc3PfelVbIz8uZIkxJNBL9iiXzSdoZC+bqjX
sSpkaNHHcbtwLXuD2l3GwOC56tFroU7jwgUrijWuR429hUXVBo7jF5bNmQFZlx5agNpaVG9lkXDv
ETL7V1H61w1ItFr6EudP+L0hP9rHyeee0bwK+T862/yIKtF6rRv0ZVHvNK0tiOhAmIxgqO4y+R5O
FtW36wZ9tSrN6NowOMJnKDItBPIknrx4ib7USHdu4E///aeiP6OTE8JlXBXtnISpMOLk++r8s0a2
vwZotTi7JGa+0zToT6dwPIr1Rgl+4UR+7ouvFqdkfiunYUDa29h5BSMVVEv403VjvlqeMtTCYShf
F5Ern9oBNWD7kvr83NdeLc+4Q70T3l2q8AwKTza62i7mik4T+jfxey1rW04MWjgII6g0ev5Yto2z
KwWoX2yalkNUBfQdXAumC6WsM79jnU4UdEbBd8Gqgk1JtsCArJ4vNW6ce/RqwUIAqE8lKQyRjROS
9guH1PlVL3attZuwQFH7F7IgqEXHKA+3/0y/+mOmr7Ms7QCVey2kLFAs+qDgxRKG7oVs95mzy7pY
OBMfSkQF8maELqAt6opoV4Mt3b5OUBOMouaS9PPcuK8WK3WneooBei+SeWbwnkU71xhZ/wwo9NcA
rdYr6XQI/yC8VZeT92H5qrtL9bBz33u1WsukwuXSTdBK5oqTdZT52E7wRrtuxqzW69DVrOUKg8Lg
bDbQoYBN0vaqRwer3AVJamTDTwBdEdgCwic/yaEGqq7bUf+mlRuJN0N0Kgu4kRybAS5AVnLdmKwR
l6b3MAnZaaIEcDAFnecgenXpNnDmba4r9QSJi7nvFRZSgswgqnlzNV53Cl0n++EfWOlpGmUBJSma
7v3PQ9lcOdqnX/PTNspl4HaLMWiYCE72InEmLurBzw3Ialnyse/9ssOLhMHaZnD/jKFQuG4CrpZk
zwLkvyViVtzBkNuGccD87sKTT3e33+xFa2GjBT8J0/WY2xN0qfmJAYKa3LJkWhP2CBxlciNDwhMY
g/GoShtC/XtHcrqLIJkC52memhEG5lXwxwgtGDznTrbfLVrIGvQwP/QAIpOsgVTwhZSz9a5uknCH
ejZ9tmWvsqSW8FRrOPBrybRfvFOxCVLwrYB7WDFOHF43pNY2/ASc9qtw4Tgr4XC00y60JcaC7brl
Bf7JA6cP9w5sGF5rFsQdjADlCCvQwUVnWwgD4TJhNpK8ITDsdmypdyBzodlKwmr9uhPOmn9uT80s
EqSaCwWVRsk6dO2G103XtTYLPnEwFyuxEoYkflf29ju7dK989Oo27y3agtsnpmtZo0DD8rBn+YVJ
9fs5tRayhawCKsDGk5dhQU67Hj+TyL5urNetSLAHb9EdymRBmy5JIdOEF2o5Pl33xVdH+AjNiYu0
cbnx+vII35ZDDwzPdY9exZ1lgPFm23WYI6M2mfRjmjdOU113dVrDoskCl+ARWOECxpfgkcxH+DFf
OU1WsUdiV0qQ98PLHD2g6p3MrS4x3s8EzDWYE9aZBnJcVxZjFW+MCXNASi/sfKsywI9TzLoT2wJd
kgPfJwsDiexLCbueNPFnPydLmbxniAV+qpZ4ukOlQx5aitsUHGwv9c2d+WHe6sAAsSldRghlipg4
+mh7S7yxZo9dtzt6q4VL5YCmXeQ3cexOILmAHOXKhbvuzsGeC2alcvBCJNv1SweKoHfdFrZmfdej
bmD4iWnk+PV7GwWmtK71lQOyWrZla8N2psGejgLTfV3bBSx0rgtla7pAg0KLoXB2KjpXPLAecAuB
veWqkLDuiWmlgVHc6WubiUNPfnD463UPXi1ZyJnQxhxojEdicjhYpMvFFPC5mb06wg/AFpdyxKMl
LAYrkXlcXghhZy5Pa9iR41hA/3a+2ntlBGhwGMNsY5YwmY88cz94rLruPvwdTfvTARAV/iUgHG80
JhK+8+X0GNPl0itdScd+hJ01bMy1umGE0wTW5gKOehOZZYPcCqjqHjpC7QF9D2ixsQ+iE9EBZqRi
O8KHNp1h9fQNyPbwus1mLV0G2dJvZ6/9viBuid3BULO++BvPTAH39AJ/GsDaGwbd29jJFhY+mBaI
codcuECvRAt/Dd9qJVfNKNC4iH1M6Qa1dCQB2V1viJtZYVNuQd/x7HRBmy20SafKkZ6aDTeDtY9r
mTzxcBJ/zhAVHPiQyBxeNQl63sBs1xpDweHYmtke68GzqdybHn7pxzYSlzpoz43K6b//NCoz2L48
avHN4SqU4zibjlcPuPfro1mPDlkUezCnVAzp+Sekuq+LQGuy4lyTRoUBgnKrPLR0zzArdJW6kHM9
NyKrUOFUFoYhanAdkuEtPCOf4KRx5cV2LRVCrzqDTBxzEOo0irJLV4TynwHTf8zB79X8n94kq7hL
oV3BJqjlAQoNlbXEkOtG/G/69YAEPDDDtIcTaP9emcmFCsa+1EL4/TG/uc1976L76bvzOWkpak7j
nieAqcesmVNQnf6cYzvZSnesD+gwgoifNvYR7gLyvvZg4mj3iZ2NbjcfUUMZ4S5SxzvH2M4R/Ydu
3pUhBY/Dc647T64JibgL6pgH87ifB+EVNqZgNiMoXxjfM6nVtaKyFLoMw2GBt+gSmcMkgnZPLQXK
TRDD2rxy+yVNHOVe2LPOfdpq0bfu0MiZwslUJHIEs98NbxJT+7ezE4M1E3qnMqCOzIVeyDMLas2/
AullsARFjt6P+vjgjlOSjyXe0NuHhlOI/d3UWR0aShQVwwlA/z1L2FBwW9n7arJFPk9Ef377I879
gFVEILawJIBATiGWgKeqbb7WU3ddtPl+D/hp5gc6BNGG4OoWkPlbVQ9/lH1zXeFy3fwHI4NkqDtc
Uyy2je1Xd75uONby8iCZe9T/QHacu/YTTjnNXQw7muvGwz5N2Z/GQy3KdLMcvaLDylXqZI9NYL59
1Yu010eAVgcoQuEG0vbDEWndVNL4uvv9GjtAl04MU0DQjALTBgLBRmQ9TWjtu/LxqxWbwPUgVLDA
K4IKJhu4OOR8QJPe28Oy6gH+sXX8raOcqXKwbOoVHkvoPgpxoYzjEdSe3nUODfPhlU5U/YXi5PfE
eVgXnYitY9IN1tYA9bSRaEo8YKuEx/Db3+jMilvTqT1pd5VOmFeoGu0w4QR4FHqv9m8//EzEWHc6
AwCEncOlck9ELwgaVqfxMRoXiIX9mj2//RlnIuwa+u5VbT8ZC05EnWuzgoMa9e50hgP9b9YbeOlW
aLFwxVXpHzRW/bpmAmfuvERVXjGL6pkuuoAl44VH//528zf9R2cCeD7p0C2wwpNiCKmfuja9g5Fr
BTouIvnbw/X79w0h16+/wHNP1GHpuwXz/G920O5QPrsqCkIy8eujlw6mtt04icIZWvsAG/syDxJ5
iXl77ouf5thP4UrMoQSxc+QFEOdZOTVZoO3t22Py+2kKE5xfH+3oEQb3Q8wL2+rjJ99IdSBd6L3A
gcS6cthXJ/TSVcsMvxhRJPHU723Dl412oDx4+wd8Twj8fWv+mztR42u2uA2oUL0BkhfmNaH13PaM
ZTHkWn1KqCs+JNBtPeDKV99YsFKG0zQcSdKl8r0HsQC3DJODZb6d4Oz9zSnHbjuXlbgbSWvf43zS
wVeJt/sYJ0VK4AzdxlBXoDQNd3GqSLUd/Y5soX/0bkYazbddmPRbvzX9RxnMJKPofPgINoC9jZIm
/GeGAf8/lP5NnjIErcVnWglgj9H/7ybNsSRwLHt7RM/NtlWtsAPXZSHE8ALtJhQGBDW04jAnunDC
XWlWfnz3dY/eqBOA4wXp96gFh4cGHaEb6nNwIgUjBZsZgmVCnG5Jgwp87TReAPSwqg6wwI7LY9lX
1gIxIFiZN2gHLeHG5TkSipWu29Kws6/r5Pnec/rzkls0c2cKtSrAHqeth0FsFMjhn9Gl/hqDVSRS
NR00UcQtPE7rd1BEgyxiNZeSOL/fFpx17x6JHamstnKLqE7MFsY33gOsLMU+hE/QI9oRo2dACLuP
b8+WMwFkzWWFEBsVTsjV93AQpx+nxNNHNnPzYKNFsXj7I06p29+s8HgVo+y+JkPNnAUO7JZ/VDry
P7Suoe+l7bP9oA3u/ZMrMuJUl4SJ50ZwFbIiqAQnVTv2XoqlAZyh0bKC8GDwNqeWzsPc9st7IJj4
xYvvaW397ie6v4ZhOko7Gadw2QfB1KP63wk/jbVd77meEpqjGlduHOZWh9pDBW2c7CgbRlALBugK
itZf/GPUqH5TJyXYDCdMJgRqr5oPhKSsntqN3bTtn5XunLSHXcLdFA1cw1FFyhtTE/PBL3V4704y
0plsmXhIBPRGqkc7qShZvMW5rbmdVdXJdBFlmVVzqKHMsMC4mCsDpl39SY1Wn3t6DG5hJZ9c2JzO
3NgBmP11WHqwhW0ffT97FmP1wT6jqb4Jawns1G+J9QmrCABQ4di5rkf31fea+jbUi3oiQ9J8sHQ4
PBDsZmlY+irTRkO+51eJBWAcId/UCBu9tyfomYj5N8e6ocfNLcStPTzdq1E7vO1a55Ii88zhaN2u
SGwk1mP00u5HXs23nom928rz1afB75A5dZvgum163bso5sm2aGnGvTaC5RGHL9eMVNKFV3lmiNbt
i4GivRwNG/fQuQDSV3pLzdArPF9CTJyJEeseRu02btKPctz3DlBkqZG+fafAMX2Ehs5krPd6gHCT
Gdkqd760C59Ovr9ZtGv1/KCVBwXSOO47K2o+ew7phtTtY5Bh+yrJ25YlXxoJyVoGD4jyOHdDNVw3
4db6pBLdmWWPzW4/2Mknw8NbWN3MF5793RPtdz9rFfyStgWeoyLjnsi2HLPEptNRlZx98Yex3VZt
NYI2ZidlDiWaDfuNMLhd1KBflCrRo3DViopW8RDUUu2DnNMVWKl/TAhROapiF/EHp6f87heuwkpS
xiAu8kjtNfeQM/aaI40q4ULj5aAQAdNstgtFLY7lREWOUlGXB16Pnqmu68F9BfLiyrNQtDpq4cBI
yMicrmhbZcHeEOz4WPAZp1a0YuSwJW92XU+HjY0S840JwGiYvLnfStK7BbrrWd7qqk0rC18TNXOV
wzFLpyyaqwu1wzOb+7oX00PPXjfUuiuqGNYhlaeavLNmuFK5zL/wplci+B9noXULppJqcOeunva6
xFE5LqUL1moXYBCCjgeoR0zxwZvRJkHneDYbPVGc0EGKWDa9JHgp4+Q9CTilwJjx7bl3bgGs8Zis
GXQgARraT7xeXgWwZR8gQ3IoKNZG537VvyNISuUNw+roXDqACKfbAHLmsrYvCTDOxLN1i2cHwjYA
w2QGiPsPR8ttU86ZD2OFOPrsqqjQqrtQ8Ttz1Fl3fMqplCA/+M6uWazCXsYRwOzG3kP4WmX9QupN
1NfVhYPcuel02hx+usdWS0TCIZZg0Taz2vJ40Qe2WNi9RzVdmE5ndsu13ciytEjt+cLeGXiSZBXA
Cqly4w9tgEYGFBjL6+5Ia2bJEiGpo5a+LWDqmEVmzEAsuzD9ToPxm+C0ZtlETJgQ/KK2mGpAZpy9
ia+806w5rPE4zmLRPix8417suTSAeifLJfvSMxNp3QeKRlsOIP3MCrjADBpcgZMCqxbCv0OuHw7F
DBy2TRsNXy+s0tN29JtxWneGEl8MXks5K1C8DQvZAHhfGi0+hCFOLoY2ZZGc/O1qXaOdAn9T7AGb
p0XYBzKfSAsma5PwSzHjzMxe95IuvohhoCV0Yfk1fK0WRAmWm/JSKeVMww7c6H9dOVrCyYWUkhW2
DUYX0adjtxeLKUlNW4k6GwCrKODgWz5YuAQ320GJ6Rvhgb5UmDqjgwSu5NdvwCCxtZCL1QXTfd65
zEnhtpXKyMbpet4k4T2r2Ebw7t7T8x49hhtUxbZJs6BPocwhb/6GTGsmqHVU9iYCTIR1UE+W8haq
y9yl4SHgzYXk/rmJuIoy4HpULITDUzE5gZ03gQPHXloHsA7Q9ZAu9jLfxWF1sbZ9brsIVuel2vam
Bt4/rEh8mEXkYzDaX1zt9V+spVK4QaJXPytVEnyBfn356mjHKUEJoUYenEmKC2H8e/fC75bD6sTE
gFZuqR1MUD8DwpkGcUUPjHU0L6eAfsa1pyrChjp7tKvlC8iNXbQUOkFhm3S82kXNOHS5YtKklu/S
DddapOFYz1XqV2C6dN7gPQMBfhKQ4SramBF8AGB0+AdlmfKJzjZSabZxXoMepmMXYvm5RbU6pg19
1VtQRI8F93GGj3Ay2tCegp03S3WhF+TMdrFuToVvAkwvlT0WYL/WOQnccb8ErIEnKrHvLDgqXohW
p7n3m7ez7lRlU2B3TUnGAgTEFzX71Z+14fHz26HwzI/wT2eIn7bVZlF0gL/EVNitVx/gw7DwNIj6
sYBAhz34clZX1VihiP71g0wL/iiY9pjpkdyGMZDKzSUSwrkBWgW4pANGsaRVW9R2mDcTtovgwiH7
3JNXgYv6dW0A2FWFZUfTTUJOKmQJsMrbY39mjq5RIaA4Ij9oN3BEdyynGAVQ46xzATifQGd5+yPO
HAXX7asCYT02JcFHVLK9p+0Al6kRztGwhFmWm2kcg4Ptl23GQn0JY33uV62CiWVJb1ChBVnUEg/o
vgsdmU7QNx+rrubv3v5Z52btanVjG+lMY5WqYEtU7hbGglvwIUF5sE1g7ZoWlkYXBvDc7rlud5VO
VVZyhCRYTLKHc441LhvV1ebo42K1mUsR5WPX71CjOMTDR7LwK3Mq61bXEn4mZRKJFp0cxt7XM7gn
XQDfm7dH8MzMXre6lr6WHAmnDsuR3y2cvVB7frnu0auV3llBHYbd1BW6kh62fDBuRiouvZBzX3y1
2GHA14d9YuF2HzhDJljto7mZfHz7q5+Zu9+x4j9Fw57apa4J7qx1NUW3i1/bAND4wRNvPOfT2x8B
ttLv4/m68xU4V9wlQlzcqQN4drp4dCRZD3uj7UDDZg8yZ/WhZE2zsbXf3Q0n96mmGsEudyHUyB2t
9EeQI8a0fvYONEJW1bPu+wYcW8BE+0923Kht1CStC2ytalKvtuIt07Z6pQtZ7tpS41oQjfWLPcBs
hcN1r0mlkyyvEFug5FVTTIiNhzwCvEYhr7dTj41WzgNr+kpnara+F0wfG+KZR7eyLOSB4Wor4f29
U6B30qzqOU+JRbyiGt3maZQRgoCESbhE6lHyjyAE2TD30+Q+NmJEsrqb57RRQb3jPp+cFHnX5a5b
fAcT8v20zDZgPsDuUQhMEvER2Oh6hC3lDLiXsMSQ6oDaNm5plbUDTp7d4e7TZeUYNs9wjS7vrIWZ
p87urLSefBh6jfbsb8BGb6vU1pP95ErT5jF6Gp9RzidF0lOQ3Xnb2A8hWC5608MJ9b4lFb0NAMDY
lVKWXmrJpMtOd/oYtUjgLkD1kO5xEYE4MYAtb5fopdwjqxDlMPCsdxUlZgZ7T86vrCHuoW4Z8DwJ
scYAJuq1jrMJ9PnwMeBJm2qjWtSMlo4/sHn2v5SjQ48tkEtL3kLqcGs0sJZZwyfyHHjwbd8i2J1A
TEDb4agDrG0egrlDUwsOp0MWO4CFUMkTmFez8DhSn2SdAckL5pB6SBswLN1UtpHawIzLy+Fo3e+Q
K2vymHv6PXV4021NMKB+0EIfFdQo1pz8yTp+9AXzhiLRzEyoIQ7w7aq7cvHS0lG0yYNxrNstJX2v
348KvGK4WfgIAdIx6JkG3b3PYMMyvz8VCN+5SHRGRy1HZ36M8ENey2GKX9pK4cTdnex7camd7lhk
E3wq2CKFRSbmbAL03lA4Z+CqPhqr4llFAuFkMCd3nBy28PUn1lQMTsERG54tbgW3sbP4O5CjhveL
kXY2ubBzcMzUZ0M82SRFJj4EvK1Fe2wYAsldwKNDvzhuCd+Aic4KyA8BTmG/wLEmZSIKwVJcOhu4
6Dr2UynA6UsnrIkWNY822MWGywwpCueoFk+AhOkOVWCyWon2RkMnlcHbDtccMSB1l9cmiaNvg9t2
BIkUuD6FpjFkR4AMykvpj7tBeUBa06oT28Ryqgl158nQGoCxetrOzO4ySTUwXGFs7ujI6l2YcJIP
zZhs29Dogxq9OT5ZgsVxzjgYoSl8nqwhdVhc39eBHd0mPofZLojHqZdYcH+a+/qkMUomtjNBwo4j
McuwLRtH1pkQTf2ltlUp7roBiup7Q63pc12ZpSsiKju10XHzhUGse2A8dOvbfp46cQR3H8R7qZJv
dktJm3fYJcDFmUpDcmnX4T2suejO0rP7ygG6uRd+SO8D16WZDsJWpP0MOlo6udYMF8ex5qirQkn+
gapG3COfxx/x9cXXqYrVVFgo2T9pK2Hvg5kB5gELrj5TLZANCtOgRbPi7Ox7GrJTmYwfgtEInuLq
xdPI9/HkpQZ1CNPLkJvKAr3H5bPzHuX7+L4fJrmp2tm8g0fpaCOt2kSPaD8VgK9XrpWzpCF534fJ
fTASnOskPGMlN+LAHBjbRfXIca6O+C2k0izvjJmeauGQTPuL/YhMbLSpkbxL/cHqxtSCpVxuzXgH
IZqVd9Ae8Htwa8mrzZm1jWMRvjKgsb6gnwbH34q0n50+Qgywa1g4Q6/bZRPxcGF22umed72/LcOq
b/OaVYj9URNDqVkt4LBZgzgIp+82eOnmmOihebR93W3CWAxbYUcJRSs9bKrSpoW3NPJVUcBPHZ9R
M9xotNyErNuIhu5jirsjFOudt+mWxXbTsZnKG0DZpq/JREQ+9gxBmwdVrqvSzjn1ozZVIK3rjYl7
gtgagDFvm+le2mLcuf3QPfXUc3EpQeRXKQEfdNuDcGgyoANncCcV8xAKluZj3I/qPQfQiuNr9Xbm
9TEJgJwn3TMZVIeaJyIiIHIleVAM8qgUrSqAzXdizgGUEZtFLvWdAfeuSpG1jJ7BsRPfphPKFWVq
tNHCsdvfqxDUeDeoscmhod568jnD3a+EKfeLO0qvS2dpNfu+6ZYMyNjkloOkftOrof6g4tZg05os
4P5D3T/bogS4bo6DIbfdBa67y9j6BiYpLvh144iuLERLWHakY0XIQwBryD4fa2rpLCCWefCJRo1t
CQxLId1st1HV+Bn8DOWdgIfmrS3wjeEUCzvDivnd7dIM2NApfMce+sWDfqJ0kgdAOqc9ASRqSGG5
QXECAKHYSgZxK5EISX1IrUwqpqHrso7bTWGFNP6E7hV0jESB+DLHfnMLToH5o67oeLBA6H9JytIr
koQ67/kyTxsdVDqGjJBCyxBxBQdxqt1XW0TVYXaJ+wp/nX7n41zxDpZVde4z7ucJc3vUISavMKDs
Kth89N0zaoCiCEvl7crG4lsfJqhF19H4KBIUF+JIYts28EZSOLwhQcLs1HHhZ3PX847Hj0myBFPu
9z7mRkiahO3iMGiAq4JDpPU1RHNhbpLKqIKeeuJSPxBxXuMs9miqpHn24nJ4MeiDPVZkUk8cSaBn
hFQ4HpaO05l8SJKWp4iLCL+sbh5I/9oEHt+1E3afyZYqTZRLb6jyVO5ZFe3yKKnCm8acPH3soTRP
YUMEsLcSwZ0Jnx9qzvTj7Bq2dSmpyk1Xmfh1dBpvA+JyGR801e2xA8x0ShGkeJWJuh9RrRe+N2QJ
iB2Pqp6dBr0HsJ1rqN1/tsBI/UNJHr1T8HbYOsYN9wJmR7mBH+FxLKGTT2EXg3oj2kLFBx98Lzh/
48g1pJ5j5k8gMaGosiQmajIRdNMn6ibVxkSkYThmUh6mc+QNPANHKsBJwOcPFZtVuemnMSjEkMxQ
QQt+tEGI3NVgdt8bpHy7beX78Hx1LaFTjXo8bCb70hRjFDaHUExwh4q9/FTunZCkjPqbLoiol9aq
Cz4DJ4qmWw+2TV9VxSsvo6UM4JUJI5qt7eAmWDs6vrVwmn9ufUiqwOHsnrlvteNW+JU1bBsOoFRV
RnVaw9ghSTmBpDk15VCTVA5oQEmHeIDcWkowxjLj172bk7Gk8cHAvJ1+HXHa3uJ8hSxZz3rrqEOr
DVJwDOic9hB2s5T6S+F6Vp8UEqurz1yP0rZQlpdkwCo67WZMHLqgE6wmt1EiTEFRN8IEpaSb0gQO
ggc0N3ZfrEAgBwgC/+faMxbJK0ZwkrWscroF9snKLRI1cEPvrbpOPQtGMi2QJ3kbxExuGFrWZFqX
DBcZCOK4xu4WyBDFeTJtoPVF16oizHmuFj/4Wg2AsiUqVqdWVq4fQDlNnimf3TZXpsfZxuCovvS+
DYk30sMHf0YsX5SPdlGDhsiIRcjiqinsblzL8T7asxrzCLEOnfrKvuV4s3FqK5KA/NZ4bMhQp4U4
tEPGIxunpom2lTujv86L22qXtNq57xhpinGJt1Usm1cmNC/0bMo7nD+xkgQdN0Ezv4L6ZxK4msyh
v/MGKbzdUMnwZS7HYczmAbTRQlHfbkEPszi8VxbqYPjsurmj9QAnaA9Vdo0lGUQ2XGahqu9x9d4l
cJnYEqur0CIDE9spxT1wcXFaI451Z4DZre4q5mRdAIrVZsb5SW+SBGb0WwxQrbZyVEe3jbgooLlb
voDnu/Dt2xdIEIbPlC/W+sbYKJdjkZDdzC38sHnp2bFD+fmuFvW4rZ1o3ozKHQ+BS+JPo6bSy3g/
TnvUUtTWIzXuPBLLPooWY2ecy6Gw5EnZ7wQjihyMtH3KqYNzwgz/O9w25opitjZzJLbOYrHbk6uv
vXOtMmwzr4RPBG5wznQDgZ6y0oixFkUTuBtt3BIYiy3EA/Shbvrhc2N55W0yaB/udn2PgwKRvgVn
3RImeKmnlhF+513zgZSmanJmxSLvsQN8GqRJRrTQLXoPt9sWHZKx/0fZ+vYjFt5400ncDdI6Rg+T
cozGIpzc+GY0YbMAh4g0URYgioIhN4czPRC9WAjuToONMUQuu6Eee0QHRPLMRKjfW4gw73VYkl0E
zKne8NhHO2gEvApQ6WWAyRWFfN+6gtyiY+F0Ah1aHmZ6gfcOb05/t0c14g8eDl6X9aY13wQLkm8g
Peoyha4vvHFrP4puS+hNjr125CeIh9w5q5Pe38+BO78biYvgU3EcaFOYppty4y399OLRxd2xvrb/
FChK/ZEE6DYXOnJhilg33bMR0vnkTi7urHVUb72g5Pc+Al2dT3C3GU+RAShf8NzgXsPig+BxUKVc
wsQR1TalP3RxnzyqwJs/4Ir8odTQKedV1DRf4CAd7AGE9p7bePTvqJxZvtTejFfIeiZxJvdD9ByI
oXyv5zCoshjx+BacUxtlnKB0II/obfH/qDuT3riRbG3/lcbds8DgFOTibpjzoNmSLG0IWbI5T8GZ
v/4+WdWNdmVbEtqr7wNqU4adZDIZEee85x0odgdrR+yBmS0MyCeZX84VKHmutwe3FOOd7phqOaLz
u8joURo/sgVBPG1Nm78sLfOEbvT6SOpwGjr6evD64gDHjQkRRcGT3UbJ4+TmifD1wJHPQWa25mIC
CXkDFCjphmPAuh3TCKg8uZdpD1JrSW3mR5Mwdiv91PKRMZEcDKsnaxxAfFp2nR7ca61BjYRxX3fZ
M/0bSOP1LAotPENol0udTGrAD0LRHXR+XwPdzm5q8sMOZZar/Zjy1/zRwz5ZQ8F06FxB727EjcxX
Mu+s55qM3BTaj6wMX4ZaeBm1Wspvn4zBwZ7rYoe/rXVtWmNqL1TaD7AJ8fW8goWk7tpME1sljPEY
EgZxhV9XfA9L2O04UIh68CtNTLsh0eS6sWR8Q/qIweyS7vYJY7bsUjp4eabUfgAXjftNDkl5pycD
WUb9lD3LwuwUxr198QU5SrXCXZWsWic2Ox/jeh3TKFDdGIVHkwR+PpRWuBRaWN240ChfkToFBybp
cbJUQdEcT9Gl+36qc0rTKtuqRk4knU/uqxd42EXXFfkQZkVQQRdN5i6NXUEYU5WLL2NndVetiOcH
tlTlS0xAv2I6IL9yOjcPOFoTwnia81wTqhw0DJsG41IjeIRWPtKrxqeubpc9zslbjW7OWHUnN2Ok
r0X0Ldc7wgaEXa/ZyfH+FbllYA8dFsYPM2z6B0iStrmsa+E+jBYMrEVTITjG5rX/ZicZLvIKtsAq
b5Ip90tZT4+j1LQQhhgQjRZZ3qM31+N3txY0+D1F22KeQnHZGq3xNup9409thHI8c9y+WONVLUwO
bFp9SUzVfWzF9qvXtdkByxbiifG4Kr6URmrdl2aXUTON6lJWnXdnVf3AnQyx981uiBhRyo33am7l
GuEjJXDiWgBdCuPl7yTN1zMGZUO7LmGU49+dcKauKrsg4ZJxqnOLRpVSASu88QcxS862Ek1Hr5Ba
qxoI/EJLVXafjLFUS2Nq4wcLpD1ZsQ1ORw2zrIBa0wQcCZIMyX1rxjU9hdY1GkFbxsgpqFdjS+OX
6yjDUwaEa/ju7kVCjHq8qWi9mlUPUnCvvNHYJtGpBkmVaS5co6DVsoPJJPZ+iJOjEYr5e1tb9kPa
1DZAT+HFRDMmzZ3V5Oxw0Swm/ippR/cEaoUXTd3OF6MVIMCVYzbteryXaa5JXESQS+2x5BFVVwA2
8dEg2izx8dCR1dLpncxZ4YFifsmzkQOOnMNTBrzd5mKZDGWI6QVjYj4JDtuF4fTzOi6jYI90q/gm
O8KphF7o6sBmOOFc3hIXQbrTFG6mtCjLRdqE5tYttPauqNOy9KGYuNvB8cYZNnppXqeWNa+hBFlX
RSHzXVY14FMlKaWOr09KfC0NSDw+rifgWak3+RMSvQW6hGArEcnvzMg0bvsqTY9FXDb46+kkBeRT
wdwtio/zNDjbKQqqNbkPGdMmPd1NvaUfVKdXV6rXxTZqqyoFzLTkS1Yzt2cNZNMKFGCCMdHCBG6J
LjT8cc5m6oeyZLtxGVzFHTVDGHtyP5O+uRg0Sy3VUICG1MV8J5y8uh/FzKGZ2m7gT04cPSdOZ8Q0
97zIXWeE5RXG0cALUZfriModEa8bs3bjHUYpxSWHGsJPQX0DAMdoOVnZ0ehFfqAy48Xx2nxf6661
x0+p28sOjdhozWG2AEI3vxYuH1AG2kwbQyW7tGtpWwt+tDFf45BAHZ2bwzLs5/yyyKkcJAb/9zHW
JQCklSGqJa+it6t5N78SA0uVUTKwv9Rwrbf8vqzTdQpH+HsWKIKlW3ojfRbzTRMZckdTFvM6CzLI
F549TzvorOOJGN5DLkkx1oexh/SRtq2+VJUoVt0wh+taa8RbT6rDdaK5w35yMqDqqg37q5Q1+qSA
jBdzCDNJwh8j4bMrdlaedRM7FTrQUZ8xelIu/Tuq652eZ6aPHZq+bTFYptnV21VbtzYVbo+I0bSH
Nfk08QbLBO+x457uVOk2d55RBL40dONrwdxli+lLvXJG9g03VS9ukrr3Wa2X2FFnVb2EzmEFi0SP
9NtG1fpl6c1iEVWu2nNic6o1nkHxUWdWVy6tyhheZlto1yqupniVoe5ZlV4YkMvgxPEiGmPvqZfQ
cRazHlouJa4VrPC/z/Ol7IfauI2dpO2+TD35kisr0Ge5miYpd4GdkIyuVXZk+JHehpYvIWxSMpZW
nWxcexTSl0U37jpVkEIgctIL99bQqpdSWlp1J0cZb6JO5a/5nz99PhShsxyzOuOcKwirIfJA0KT0
U6/ddaHeNkTX04Tee5ppdquxgwqwMjOLdktv421jt93KFYF1V0agX2KO6tnXLS8+pq5XrHuXeYbv
DKlwqT9ssIQZXpsPFl8+maXo14HRaxdUAuJuLFx7MQGxrRq3HleUZ93SBQu4yGWkH6cqthY0h97X
TobSF9zeNiaJyZcqGbcWYCQQQZy/IkCXi6go8tusq92rzG3rjZjz9HGiT2yo11R1P3Vpc53GRfso
DfAeDT+ITW446pGs8zuNOn5tNJG9qwR++UQnimxvjXX/UtfU0bJOLqPIM56Nli0HtEpbJKKPnrux
ZKpTD9Nam/vpq3IgHFiY9KekBUbBFRF4s+G3jcuIpeuNnaWM8J7ZjHcv2qpYNwikNojvEH/JarIu
mBrAw3JwgCUJmXTkm9RW1lvYWvVX0thV6WttNHN6Y4y8ygnkuJ8H1I3JGJbfAd45q8aps8uV2TEo
iFVnXznF6b1QgCCaT8JjXS5JHwquCiYfF41Qsb0qW6+6mVTruqB/Wr2XkaGD4MCaYRMMxbifSfLd
01Z3l6gmo6PXwOyBXzUWQDyepvBEGdJrEevuLWOC4JAjZaJrCoV7W46Dt7NsDOAzkUaPxWiMT/Mc
NKvGnBXwnOjWfWKY+QLPuPEebWvjgzpED6Wm6n2niX7FEYREoWqsfQ7E88afNUtwkPw6c3Lvwqmj
ZmmpqF5iRp+8haEdAI44CdEiLiYEXRjuIt7bTWum6GAYrqa+E1f23uy76FDruUeZF8jMz8Z4vqhy
NpBFNHnVpQSQnn2OuRRslZ9kVTFSy8k7bqh089mcF1oPMNHoVf4SB5G+rxRRd4XynCOZzOKYqBi9
CSkgOxdb7LvYjnFTkRFDBM5LlT5VVSiZQaZBtesaB80f4wZSNk0KihtmbThzFjLGPFYNFinYSUMj
wyBhDZQgX2yldat5KOX1CG/Rg3OWJvCaqloNmCkmxVvcaJJ5ENt6FAXF08CQdKvBHF5GIGezP4sa
FeYksxjTu6TXBII/w3sGf3EuQtIvlm0/Mo4nUrHzk6EuIbI1+rQBGkkfS8+LuG+3VstBOgnusLnc
aMTUfcVJj5dizhK4SLzCYs27GEO3y4FBLJin2YLyeXyow9MMMQpnbe9FOsWTNUzNjcvTu6oqLV7V
2jRtBquLXmi6k/vOjNKv7tjFr8IO2JoAyodlETFiBOQeiwsrMUhT0bO5X3pTYF84RpGs5iI2MMlt
g7upH5FMV5TdfggCuWmnylpZ08QCg+uw5ECKt16qOT94BYtdPhdQv4hc2xi8D4cQWHQ1mG6tLYa0
MBZWME1fas9oj00kmpKDmZnBIp49taEMfabr7E9mPXNE5Sj1PUnrko4NOCt0y4liTyMeDDDyIk9a
lmYrgnIbiTw9JU0J91K1g6j9Mu/EBS1Xtpnb3FvDzhR7XGqm56mxvGdpjC0ryclj3KjrqBKkEUzj
k+nNnrPS+HJXscQ/iMapWJmxOVyqwUCIaTZGtks5L1yS3/P2xg0pQnTRdasotL3bBInkbiBse082
l31hYRtzwDlTXQxjM+6Z1OX3tT3SW6SoCpnxOmtDnE4MXIpIYorEQh8j7OvTuGQPrxn0G/O0MaYh
3Bik/T6EHLvM822BTgJTHs9vBXC+z2hhePZAX95SjETwXawSRoCyCLfuJMZdDqpd+4VGUda5iVgD
xYvrPipin+KpWJLtrO+RXUfbkS9z7WVFRaHYp/Fm6gLzkNA/QsMjs2+Zj5m3txV7GcP4cDcBgF1r
8PcMn/Cy6pl8V/0mbAOxx+9Y7DJdtBeBaRtXtp2ot6woh+TYVFMPK8FprW1rKuch7fL2iRAj49ug
kmbd2iEaWredHouEEe6hE14s1vnU6KEPAa2/YHMHObEsDuYEQsLI7/E0GvhObJrAFvwe3K1a27D9
v/dTg7lcFxfQEWtWTubZJ9vuzBu+5LmXL5ti9IqthtUmME/e386RdIUPNKeWkdXjyEhS9aFNO7FT
VqmtAly/90yhhidTBtm60pDgtnoyghNYGuHYUC0DfOBeiUlgeK6Ep1aMw8qlUxnBj9EOvBXWG/H3
cnYBka1EK0HZenfdl6kwFmPTd+vJ7K1Xy+yLLdHl3YVV9CG1dVWaz2ViG6uCMeu1IBEahZlSxmUB
ULPVpaEdo64fL+kKKky7LNDuSHntFdxPUjPcSasfOhyGeMvJhdqqWHM2HVl+Rz3siV4eRGEu5rhM
r9Dshd0qdokk9vFqgRTA2JlYpDwvy8of9Za0tjZWjMbyyiwf2f5QLnOE7XInm9UiqIAw8BIs72Bd
iKU9GxU5DrFGy1y75oJz3rmHNmGR+4t9JIjWxDhi4u7vAs/Kb23w2Ms6r/RVOs/2jeklCXOHLNxT
AMZ7RnLRil8vvXewEGzXRPfdTlba8AJk+XTL5tfsqEM94EmRvs1dW/kWPItFx+wRndaciVsNqdRt
apfxW1jk1qFGdfGadifU2x5n+64t8Lcl+K9au9bk+kB6wRsGHt9CqdpVrffUvXnHAI8yYtVGDaGV
WW6eFm+30dEUM4Jjvq/iPl3zVoMAJnlzytY01vTI9G1JUkyUckX4AHnPcxej2zLLD5LhC57J4zXG
tUiPMxvKi+oyfYsDl7E0XNxONBYRrA2m95tUDu3SS/PsUmlOeEykm96OuJOCwjtWwtxw7A9km4q7
GEPwYBHlFhldAvw+Ttz4S5znw2WmkxTW2RV4/Mj2cesYI5hNEc6raExzd6t0AFyiYyo2Try0vwvH
lbue+Eq10ma8qg6Tlwbkj1vNjOi8apZFCuy1HFLwFyEmDH6wJmi3bHaRTtum51h4kpN8kRcOBrbN
4IQ6OjVD3jtMC++hlgSX9AVGv6gj7THQ2mFtBoW2BewbtmYQmabfz3WyT4AjOThKb3wYSZN9jCAm
7Eqi6i8ybD2OQkn70i1Qxi0yo81WoROSIMWMHaZnkTZx6ldOnD6zqTrNrdEFebwcnMTbEBfV6Eus
cgvzW6FCtcz0kgFpgS9uOxsNgFiPw9Uiz6pBX6q2/OYmdW8RSYmG3Dbn4IszQI26ajXUJaIf4uaL
iS+At44o35IF6rWk2PTVZPNvhGk44R3XGH9IcP8lQQhFD62Bb7dsXS/kxJ3jR4NdOFxTKrevAkLO
ldAcUJeS5YkZhhyKmL6Oi5MeyEwHA83EV5bWL4jI7HzUttIvOVwXsMDr3QiL9uAwJeOXJmCZEb81
XGjKjhatbBx7VRuOl2/nIA3SA8XqmA4LnERkEO5OP1im+QELdsmUjA6angYzgrR2wd4tEV7UtgyK
W2HG5X1QV1m0lCryiiUqFfRDUZkostSwM3ij1up0Kgw1qZ3RARQwr0yBmHsZ0LyauTT562qgCJoi
oogXMzV9RxIQMjSy0YP7oZhiUgWlYw8bRx+LYR/WaVj6IW5y2nMJPrNVBiNtzuH+DR6PJZ+KhOmA
H3mVRtmXx3bCiRd27YLnZFkbRhDytZ4IIl3hj5sCLxhlNm+EAU9/VlFnLeNZGVczYyFQlDTSJ9+p
QmvVEpF2GO3UeTHshqFQobmF4ZszQRYBjKKbdAqcL01ewjCJIDWZthiXcuimfe6ikLa8E/ejBD1c
uGxhVPtWY0f8dMgFaCxxTstCXWx018kYMkVJQS69HfRrnVj5dYWGEJ5NMTzxg7lr1Slzn5/EUjWE
2W/D1CLIM4HMLgM5WMGWcnfUV7nV10+gp+13cN7iKQ4d+87WTWX4CbyqAyMdaHFpw65dafa8VF1I
gQ6z184us3gcf9TW6G1LQBmwcfwuvsX6TLHfGGG0UY2hXyDeapYNIB2Hsht6m4QX+9nD8bJe9J5m
LZOg6p7R3KVXEZSuO17l6LLJUv3J6EvXL81xvDACe7oS5ugQLzBMakkmFb1IPTl3rtZoC04O50fW
hvPaSsqas7fUv8zl3K1Z/+PCdBLjaFHefrfaE7JE3Gb+WLlTx0vF1JpHC7oqw8LdE+rVv5LbzTC6
iVqmzEAEsk2ZKAdlVW4hzdQvPTScg9Yk7cFyox/MoILjhPOD8Blzhl8RGFkRbJbEzRZtnJKFoCfS
fqnsayvdagXWB4ZN0gjDUxLuBifnS4jqAEbg7ZXhomXN+4HiJXJLElt7OwwPaFfmt8GNJqaQAp0N
kPpdQ2jXMUca8GZ3Wv5kMWrEmDuuVL/okSf4ggnNQfGKrCmi41Wvad4NC9C7LassuKo7q1l0FHjr
cRLFMlMT8DW+3JkH5yOk+8ZUQn7xkiq5rrSyeBm0DAR0JkWe/bYtbzL6E2sxIJAz/5I8/FcRc1/K
nP/+Hib3Z0Dcv5PmNt/Ly5f8e3P+l/6WR/f/RgDdKWf1/fw5HxF+/PKPl+LtH9vvav4eln1cQIf+
dxrd6d//M4yOyDlcVcg0FWxhgtS5f4XRCfsPSUaz6clT0LxlnnRQ/wyjs2wC7GybHHWDEDupmzDa
GwhL0f/+j2X8YTtkJrrCcw3LONmJ/CuH7/oveQhP8K9cvn/+/z8KevsShKb53/8hVPVvtGNpCGmC
gpiGR5gusdnn2rexK7CA6a1kYWGsPvsx4DjHQp65FwLQ0PIRajVP7dhRpM52KG3fVXPnLHJsPku/
HdshWSe6ZyFTw672JaQnu28i2SMWmubCXpS5IkFxnAcZQgawBSwRl2GQbxtZ7e4qJxu6pdGP+OeO
Td7P4O1Boy5tzoFg6TWT/kMX2fAnjyAA5oJCw2gu1bIHzW4AI8nFDWem7om0/MDyzL2kArXxrjC8
B7ao+FGRJXtUHtQKH2qjfYfbvsPXs1ModeU85rsgq4AMA1sO/AEd01bEPRTmuvD0Ex1rUBetl7sz
kFcDfN8Ppub3LrOAUHbqENOo3QGJiIt4wi3DcQQfa2IzdTlADbmMsaKG3pX0FXQus89zZFCYC7Wp
buBAE6RfgzBUhywvScWsGRWkizgdgGNgFMWlX9YCEwDNTOpbBWXiRxMVSP8zi+cOlqV5+inx1KPI
GDLlruq+8cztbDV6cEzpLPsFLASIurWeedBFVBT6svLi54GkZgKNWuldARRQKCBBtwnB7bPwQksa
51lTuTsQc1L0r2Wqy1fNquZp0TNpP7S2Bzc1ULHchjBfvBM3I+IwyILoXhIRoPxBFoT4MEFIL3M3
by8bo9E133B77D9kFPCWMcsZeg4oYRydtAqeDUWDD0UoNh4Mpem7lLaWeGu8e7a5A61swcPnZJ/T
onM4Rq34vsertvZZFxXVUh5+KyJngCIXlNL16zyfH3NXCSxWwgrmtJysPy+t6zXp6wXHMgmQ9vXc
xwxuSob3QF5OJkfGaOSxHSD6GsyBy1LJlQsp/wB8jG6tAi0l/DpJIuHHTtTe9RBkFDVLR30w4UDH
Xlwmu2qqu29ZQgUunTn9hk6jvRwJA6G76kNxPBkBwYBkRH3XQlNzkME0jfB7S3bM/pQw872hdYOx
clpIF6ywJL9oC02/b1qJizoT8uG5CU8BZvCV1bwgjHASZEg10R3zZHP26dHdV6L2tEeXncL0zS6B
ll8G4robdWxLgH76aMnoORuY9eTTpoArRNCkTHqxJFPYMUl4Jr1rP4aOeGAi4rSAaE37xTXoiKiu
pmlcqqmQYoFnSoRKfQL1W6JHqyC71lpYXnNuj5QTmIO96Qye04XnafN1mnrFI7xmgxlvrr4Xg1mL
VQJKt8um9KYphoEhihi+ZrqR3poDOS2bHkc97PvHiHFT2aeu7hsiIJmhFzSugRQN1bY94lgwisnJ
12bmKm+RFPSvfiaC4mZwJsv0h3DWqQTAA8yuetSadn6NGplKmP/QzrhP/VROV4XGvLXvN1FAAee3
pDjv26bKDHjvhfUGLm09McOpgKmmQHS8z4O0F5YJkkhjGliQ99vpXiViilaJSwgUWBmXX1OqoIRs
NFF8y6ZcfAvBnhhJ6ox8V6PVIfNog8JtVhVDMfcAdiAecGYD8S8aph58S9wCcpPweHSxiP2gdhXO
ETHeyEIzaq32kzkdXjknNFwlSvwVmTIY1UFjZqgWLAIZLwwnyaKVBjHtEbkS5pSeTdfitxOtqI/f
UVwekzLCutkbzdFeaBC35SKZ9Ta/RAxcvJKuClI6DUN3M3p1Hi/SuYGiL2v9O5pvU19Y8yySpUO4
CYM0+imIsJSI9hKfaJXuaV4j5JZVkGiLiOGa6RcMwgzfrRIAPq/ybPb00NG2jRzVsIhxcTmJF0Lj
AdPATG4iaUDjKszQvdOyVHkQDarMXmuurl/yYjHzQnKZVJAscIxaSsKhFaBpKH5MRW9kizpkknpH
OEaW7dU0axrAgsZfjziwvIXU6laspCFb9xB6dlgth0p42qrj0H72BmmCrA+x7PxUSoboWqcZlzos
otuy5DddelrUyYUhnfFbVxTZIwyKstsiM5GHwBJZ6xdx0722BKtc9Vrr1Ae7oFj1e+8qQobXrxSa
jN6PKd3g9HdR9Img6O9yotO5DkPFNR2yCWyJgdSZx6JVDHQJLgij1ybNNbPvaMe5LZcagTIrIwHb
znqvOExJL//Sxv1X1eBF/KrKpvzRntd6VCb/Lgj/f4slNk7Wm++XhddRTLGORe335m+14Olf/bMY
NJw/HAZ6unX6eXTr5ILyVzKxEM4fVCWm4XrChaJ/sjT9ZzFo6H94Jin1BIh76K1PAdv/qgUpLckW
hzRuWZSC1Jj/TS349zfmL9cUaernKreh1Wjk7Hw+js6ws4bx1chyC3jIBjIUwwq9BLZds/7tp0fz
i8rzJPs7ly+frnYS8v2kqXOHJAzjwJuOndG+WWbxNMbjV0svvmiO/ZKIz5KtfmkRe7rOiSz503V0
cCwsO2r4UPC85xVMGiKUYZpfZgQN3ziDPt2UFDGHkoyPhwJ/GPhvfRRdwI/MXT/DEumWcE+I+Jmd
s5g//vK/EhSebupUjP90U2EBSzk+kWQKV714rm0sHWZje7PyPktE+ZUU9nQFXr2fr1BiMSNL1fRH
oQXbWg5HNRdyCe3kqTZLufr4a7x3kTOvocCY0kF3c3fH1rnoqxK+1PaUlqX1v3eB/9i8wJQkXsT9
UUM980YbNIIBcYY4s5vftD1ucR9/kT997H/xNp7HSMgwV66Mq+HoIUi4ZzJermUZlNjS0X9HZdOv
K4vKqUY/sa3AlF6ozLo1i9QuljGMJthOcfRYB62LsgJG3u0wegxOGmXEV9AdTYNuwUr3Ud3XNx/f
sviVvx+/8HnmBFbWZm5GbX9MMgJ3vJYS1ibR/gspcT2sVk21sT+6Tv51MioXC6oMrhNSa/Mzq+N3
n9mZ5DYQyOttjdxM3I2wXY6ua7N5LfVp2+aDX506ntq+HqxH16g2EirumJ3kE97KxnhusIcFtf+C
8f3NHOYrrUg2sfzk0byzuk49+M/vPgogWWsjT6afrvVwrUMoqzYfP/V33vg/rUx+WrhW39ST6bCs
Itdi5oYINPHnpoNdU3zyKv5KyHz6Wc/2K0MHVjI0rmCht6guzOETC5P37vxsy4kA7bQ6YymF1UOF
orSBT5MElx4dzseP5r0bP9tx5q5JUqJE+mOdH0zGKB3t2u998tk2gxupVxrx6dbFjc4DRzr28Qe/
86KcJ084uBcJd4jcQz1pycrq0osmJ+i9LuJP7vy9C5yO2p9el9wzelzvnPgIObNZIWs8uUw6amW1
0/XHX+GdY/Q8gMLO4qaqzUoeOl3fWVi0kjzjvZVasQel2UGRyT85st55f85jJPTS1YteBe4hBgJm
EuonRrdq04jK9+njr/LOCyTOli0kwViXieEeqq7bZngQ1GX+7fc++qzY0GsrprmhvsdpsFuTxvEd
eNz55Mm8d99nKxYlD4Svig8PdINdLMKwJ5v0T8r4996gs2Wb1eg3okrKg7DFcWrTW0cl18H0mWPG
ex9/tmj7IcODKaZVCWN528TTKUT3Rpfu+uPn/t7Hn63cfgxNw1a2cxoAbxMRHHoNZaKwmuXHn//O
oz9PijD0IR21KnQOddctRHqvsKD9+JPfKYbPsyISvTaGYi6cA702820VPLjW8BSm4SXkzbupMV1A
fvV7i/g8O0ILJvIiqsA+TBqYRBHaaHar1/bETisqqAvQiD/+Vu/sFuc5Es3ce7WZcqGyzCFxxeu+
G1o/DIKdqtGoiBMj9eMrvbNd6GeLGQnZkHUDV0pCjF4gZyKLdEGHy7bctzEMro8v894LcPrznzZY
ERfpQDKzfWgteJsGNHHfhWL2ex9+trBByrFvYfB2yGHz7sleUItJbz5z6nzvCZ2tbDUwqwav4Nbd
lyJ7sbqLsHrqp0820/c+/WxhZ4inGtBU9o3ypmgvOOaYJY1+14yfLL13lvZ5UITnkVVUTOwcyMej
LYDZ9zTRUNbpofOJNdQvvwJziTPkogCrGHIAmUOJmecmPBUttE2lr5eNvql/K5YVeMQ7O6N1b4CI
Mw7yADaD6gaeLDPIl4/foF8+JD77tA5/ej0RPUShVdXy0Aeuuw1LY4Uox9swf/vk/X/vAqdn99MF
DCz8wF9CedA1oqfKPFjWGrOHrMl/I4Xi9HTO1nFUAa/BKnIOuoESMNOtZeowIvn48fxy9fLhZ6sX
8CqZwKWdgzByzR/wvPDxCfidgpcPP1u9fcK81Rk854DGDEmX9lTW0CClEpXfa5+57r/3/M8W8WSG
ZmWVkscTm/dDZzz1Yf1iCCirHz+h9z7/bBkzTRjCznOdQ9weSZBYJlhU6N28/fjT31thZ8czLjtx
mVuOc2jiXRnf1G17lVtAg1q0/vgC79z+eTBD0QYzSgpuPyeFpwAo/4pQT91leA9/ske/d4Wz1YvY
wHUtRK8HK2rCJVYLwRKxPppsNZafXOKdpwS49rc11uEonjQw5VjEL3ajrRUBn3ESQmD5Hac6Ftl5
uoJCSYRcsqqOdt61D6DcmCU4abP7+Ef4pZvk6eNPz+6nTQKP5VbryKU/zlEWLhLEStE6YIT67Dpa
cKm3o3zsM6coYH1lPRZIrgbLTMim/xJBsPnkLv5sYP8DYuEuzhZ7E+goHoqmPGpDk6yycFDfBDaJ
xI+G+CR0eYKWK8sQfvmo/z2/sjJqBi83T2ZhmmFtqrQlMO8kWky7wF5keLwdXCPBzmZm6nodY7u4
xz1jQvCnBcsYtbDyRSi1Y9UTuPHJu/DLspAvcbapFB4Rop7rqqM5qnD2Cb0LW19VBBszxYvYIeU0
wBCJs8pA39WgKtt88iP+snTjymc7TZpjOlHbRXbsJRS8oP861s6+7IO953oXPZwyouL3mnkBi8ZX
pbyAgYwGNUXzBgM0Nq6ducfcx47i39uZznMUAHJit2/j7Bj2ot8jsrB3SHO1y8RDDfTJdz491V+9
Mmf7E8OzVE+1KjsKG4/nSy8aYAakCMkpM5SDxi1Efm3xUdHSIWvgZG/c6wC1QHFMDK2LOK+mozD0
9u3jG3pnJ/iP3IQAg622rNJjZWn4qDkigv0VMNQPjIzMse4z2NN470Jnu1reVlpvwgM7Atukz6yJ
Am5Tk+1RHTHpnY25W4JjK79x0pCsSFtb0yRinpOO6lhiG/YQ2PW4h7Zd/ejTUc/9Sdei0bewacJs
Ie/7a+RKApt36YYHVzrDdTsK/YDFivhaQLKHrBDO3SLy2umTYu6dfVqebaJjDO+Sozc9Zt6VQIEY
ldexrD/Bcd57XKc//2mD61wdmygrT49Dgb4V6Vi5Dd3UWhasi4PSYPd//Pu/U6+cpzOEwvXmjmn2
sVettShltqpM6Agff/ivAV3Dk2cbZEvmrDvMRXnEOmsLWRgvNECp+Yddw/w0rzwXjMfBRO/h4+u9
99DOtrKuKZPalXl5RKPuMwZfWMYd1oDgOTe/d4GzHcvrqghNRcUF/o+zK+ttm2e6v0gAtVO3WmzL
suMsTprkRkjTVvtKav3133HwXeThG1mA0au2gGiSM8Ph8Mw5oFcgB54cYoAqSpjd9e///LSDBROS
o3JIRs65XB5qhc6/5wmUIC1q4uAdJOWuAiWH36Z1+Usd9OlQg67ZQT9hua9ipX02InTe8rpPd2XT
Fiu1mqUVFcIVUHtaV+paiR4musun4VRX5DMb9UOXAK50fdILfiQKCUDFlqsA1leHZki3bATYuB6H
B1npN9e/v2DiokgAoIGhSsYxPURlXX8oiYxG9KrTVhxo4RATlQHSBrLcZICjRuSYRWfdhOaQ9pDN
nzjLrv/+hT0wBCfKWxU0Px1G6KQB/FS6NKJBTANBkvqAVuQ1X13aBcF3RisrLbm5BBw0CPRoNzMt
pGz0tnAmKgGMaOQqFVB9HpQ5cQvpT1+iswPM/dDdvm2RBMchQA8RdomXMVBa3ExcICvAqQI6isfr
AyxZkeAJOmr/JU268mAlKnA9la+ba7K5C58WNQGG2OrhwSgpDq3BD5KeeZ0USredUiIIkiGNSWUD
fAIkrv/OPfvFI0ADFUBfrq/Lgt3owinYEthnCUDUYYzk45gof1O0TwEj8Pf655fW5jLst3NQZlEu
obd0CjQ8bScE9IakXTGZpU8LJpNaqdn3VTWht0970qP+PHHtfP1XL7isSGRu1AUAEEMxBekwnHht
3msAXtsGrT1pIGvyRgsrLxKaWyh9djOa5gIwFNynRALzib7XIQS2srNLkxB2lkktcLNg2QxS9UIZ
+t6gw7voZt+KKu/6Mi3N4DLyt81lGpLfiVpjwCE7MTEo20LsWnm6/nHr50xbEyxnKA2JoXNzCtCT
wd94BnI/W0VL3imy0Jib9tW4aUJZ91O1Q++Aasm/r4+7YFYi1/k0gbg1Beo3AIayekolnM8d0Tr3
tq8LYTqbZrVUOnMMJDy8jShb1fONhbcvOPW33RgpqHD10BiDSXuoQSWk1Xse3laW0QRfY5mOcrki
jwGdj9DsztQ7rX2r05UYt3AGa0JsngdSAYaQW0Gs/5nUGkQx4O0JIUJVcJTJXq6v/MIgIkt51PM+
tqwJNEJ9jmZ7yab0oFvFZtJaGzSl1wdZ8DmRrDxnpRyB5WoKzE62LSijdfygaJ+JSVZmsTSA4NTA
nuqgv4H9yDh60TdYOKA2OrRZ/YcQetMbMVBdl8G/WdI0NEwDWGEMwvqz7DvICYDvgWeb62ukXIzm
hzu0qLdF6wY9rl1bHQZndPNNs03dcqN55ga4Z4e6oxPag99v+217LLeSG624nnoxp5/GFa6wQIeE
gOug3APRMU/f/JZtiG44kVc5f3v71+Fwpzofz0/oXvXQBWkr9tOfP52zMucF6xOlbcwJTY6RhROF
u7Obefkm8ZCm+eyuP4GlbPeZ22Qjg77wo7Vrh/8tt53dOakTermjrpwHX6/WP8xfv0S8b9t6AVNX
ioSzGP1CG9T93cR7vKc2tZkPZL+db9eERZeuQV90gN9GAjEHcsUEI4Ffz3rN37L9HLr03vTYp/rP
SGweOYDmRisR+0cBTVQTdeW/E5NblNyqCMPRo3mK7kY3bdweqCe7tz/Tu8lVNkiH0bXlocN85WK1
uJhCzJLRsTwqeG4KGg8v4E7hMQecww7OKEd1ZA/9mg697Zj9HxQkYMiawvUxyPvekfLejTGheMUy
f1Smw+KJqEfwpV4kGzXIRGzDfxYaMI7VEfxrnvWPnYFBfKpWVPa+ICw/mJ8Ie8w6MBLVCCxB7HPF
Hrz5APovp3RLd7TlLYgGT/q++EM30OHZFiuDLhzmIqqxUSYV8rAIl1re56Bn0TKHlPrzdadeXDrh
VMxjoyASWM6CprXnjeqmG8MnPjAuh9aeAmhzr+zR0iwEWyti0DmGAwwA3HBurb1aYEO9PoWlErgI
ZwRXrkpHNowBenTSu4zV1r2M/vAgV9MQqGzdAKNsomabWOm1I3jPchcqLTKE8ybyVBO924Ltwzpk
0BDcgVVU+2VBVtAvSFgeqhQS7sUgMwfNB+odGCEgPQQ2b27XicnXXqO+EHQ/WJUIkwRMF6rZYJdG
UCt9+gBqw4fiztjTLagenQZNPXZ8Mu9AZuJAJeuNM9vYSHt2rp1uZQm/cqCffoFwJM8kVjjq4GOQ
2SDxc2NHsl9zH2x79unsPfqJ/TvflKfR3h7ePiZXdmAcxP64v0SLy1EHblEv2Ugu9dbC7yVD/ukH
Cce3AcoedIexMSAaJCQV2+qfZWVYme7S6S1CGYuskygauJHB7pg3upKt7wBKtSXnL7dNRA7ugXnI
zlw8+cIByEqKuLjKwuFFSnAfo4V6DAZn3nQeXhEO+sXp8GfyJmdwJvxJfe5WtmWbNvN0F1yi2AS0
StigOsApX+/4vvu03tM74zNEf+pk607shStO+jP4VEFb039PoVhDc71S4Re2sAL5EAXlpnJMp/UG
rElyiLa1h24fm2PMyEUd9boHL222cPbxUWrMZOywHfCsCp0iKJ8b8kqEWwg8Xzbw7RzvO41O4cW5
Og00iKe8/339Ry+9Jnyt4bcPpxBBleYMH+4/oxcTO3YxJPCU3iW7cPsO5Q478vB+5XTu+E/dX3Zq
PxxSuz6ylQvNV3z4wUlEoCVtTUiVgWYNcWN0w63iZTs0tnloBd2Fh/BgOo3betaRbFCP9VJPckMP
POM+33RO8WvNU9WFVPgro/m2DoPZlCaOd1j1w+QNW/A77vvD7MqIIuA7dPoA2ORHxVf8elfaH7UD
yfM9P1anes9Oyg5if/e6u7IlFzP9aUGEMNY0UOlgEhbEBNc6Alj0CAUu95If8129gwqB9S69h50d
38nOZFsuC6Rzs1sb/utE/ml4IWiBlQTX7fJiEa7mvHb2YIPsxKHb+E96H+303p7u1AAn4HO4oSd2
6D+0TeFWG6DhsDuy13vgAHLX9mUpgRWBn2M6Q20EnP8BHielEz9DNWb+ZdybzxESpAM7oc/mt3x/
feWX0oivH/HNCNAUZ4UMgJ9gPplP5b30uziiCO1NG32vHLDLK+iTpQTsa/xv4+AEHyAZeTG2fX0o
75s79C9uzUcs6JO5BQPLTnfA3eTlW92fttfnthBAZCE6WSntraHFrg6glgKFGlrg1rSDFwLfF7Tg
22ymuanijGDVQDALRr4tnS6kR2vFuaW84utJ7NvnidmWxLgcou2mhLQmQMUPYJfeRXfFTg2a58ZV
PtHup53YxvL47+yo2VCtsMtj/Fd9u752ymWRfnAJEUoKzlO9Z5cjD7o5TunXPt1Gu26bu+Ax8Ypt
5jB3cEcYf+dTBKl6O6xkzUvmL0JNyWyBPclSkNjmtvRa3w/H7Fnxp1Pmm/vsLd8nT/1aPrFk/SLS
tAv7UG9ByREY22TXn8kxfTKQQ9NXuqtOJSS6bjNFEWhKFRTO1RBzivTJTVPVVVloX9+pL8T5Tzt1
sdFvxjJMqTTRGN+OD+PG2Oqv2U7dRXt6SHyyafzO153sZK1E6gXDJxdf+zYYa7tSBooZ4jfgo6Rv
6EwPm183TkTIYUbKaA31JKSOD8UjnnrCf/mb9qy8NWDIsyH6i179ZLAptyV/7eVnaTpCiMB7IVWl
AkM2aByfkiAEM5perLxbLcSfS7vj97UC2nQAty+KfpIBmYtyO6/2yy19WbiTMZAGplGMimjLNE8C
TzcfV94LL+Wo/zUmKoJMm3GA4hAKVUHfQ1MHJHlT/EnS53r8ROcsOC7WnPznAjvapf+7NhOb4hrk
oJeMWtsrHhSeNqkrPdZB61WHwk93ySY9mn6DvOcWQXEQjIjg03kMMTWQ+wRsPkMKADCdleT7kiX8
tGZC9iDHM5PUCLuBaqgdkt6JtAEt7Ko7QgxmxTeW9kVwcmJE6JW+BJDWnV+Tj+gOAnm7ciMH0p3p
ScfKj+7jR8iM7cOVO8/CgU1FMCowoQM1W3h6+N6COzyx5bP+q3gA69VbBD0IZ/RADW9sw0A5RJ/d
Tl15WFvIzqmIUzU1wHGMCDPN7AKU5qdxw93Ba31wvyNBzhwAt934rv6X+YVff1j78lFBueuSOawF
65+DArWEoFDMtCwNqC0EjA+vLd0MsX5kSr8SQb9qWz+ZixAWVFCWgl4CE2y8xoO2Ia7sbDscoRFh
t+77OUbqnW/039U2O1K3DBhu7bim2+3f3EsDaN8i5bTu8+NaZXZptkIsoX0/t7Pc4XVFAaOCAtEe
m5bEqXtzc912fw5WVAS9zkMK/SGGGNtCRagfD3H29/qHF+pHQLb+N4jklW6UECLBDdFhnnRCX0pQ
b0bf2qSncWe4Na5Q8n6CdZTHaVecjF2LkHJ97IVVE0GwjHHgLwds4sih11h/JBAEb6yVFVv6uBBQ
Mj5PELpHpBr6yIMupl3OO0nXves/fSHBQvv8f5cNEhdRWs347epJf23P2gs4zZ7aINzwl+SP+QIm
fnkli1yI8iLGNdJmK84yjGSCkIeMGYTHarsOf9HhQU3+mUC4znK/dtpeDPYHvxKxqCb0TwcwR43B
q+K8Q/nQPb8fMxsX/OPvZL/5XdmbxH6MXVSKcnt0rK2BYi+x/8UoiKX2v+DlIXderq/wksULAaQf
xqyGnAVq5kT9pxsQigVvzPVPL1TAINApbJ6k58D34ttggv8HmRjwiySRPT2DlP3Rei/vmN9sUrwA
6A/jvvd0xwjSm3JYSoVAAeJA6Ng32EyQsqI5oQPf4rwSE5cOGxFJGoYpOMJmhNzweXKI1x2TfXoK
/RB95KhT9p60JQdQEuFymOP97PH6Wi64mSmEjzIz55SUyM8GctS0cxF/TNbu+qcXXmioiO+sgbyV
8gmL1W+kU3/Qg+SheKaHcd/cY3/2ycl0m5WxFqzNFKJFHUUXjQasXTd2TkUnm5v312dh/uxRIr6z
sAYyqhf3ndPnCj1qcqy7oMXydDpDM2Il4/y6jv/gtyLOMwexcduYGGU8qadpX/uWDUwF6m/k1Hrh
5/WpLEQiU7hbKAWTNGg64G4hh4ee3ykNSm8ElEk8PlQanswmfVckxcrCLW2JEAAYjgajSDGaXp9r
9aNRV767NAvB+YueTJOsXG5IEMbVp7sUDB7ToLsFe8pj5hg9MM3Kilkt7ovg7+qA535QxSMxyBUw
kflt1Tjs0pQAKQ60xto6qBUV7dmMjUPT3HeZbl/fqgW3FF/oByKnRp8jwnXhfWjcpdVLRFceTi8u
8YOpfWmNf7u9llSSgZvFvrTd/FyDmm4wzf00FA9Myle2aGHrRUDqpELub6y46VtpP7tcKdkj2A/X
DGvhsk9FPGo252ExS4Xpy6rKweYGfvttr3cq6Dlkw5fQQbIx8zLfjlCQvZ8krdsCOMOclFl0N5p/
GyXkjlqCFAtCtf1IvZ7SbOUAXogWIpi1DTuramvN9CtpsNPmzbpQ6c9QFYU4ZhKtJC9LxnFZ9m87
aGRhGfWFRf0WnIOneFaMk5qCuhDKkWuxe2kIIVSAaDbjHNTrPrpJ2o8hTfot+PWiE7T6tJWjdGkI
IT7Ixswga51TP0dF1A7n6Ajxtz/RvEZu8XXM/GToQqAIKcA5vQxVHVWJOsi1gSwfFPapOxvVdGHv
on8SGd3tVBvp1urSEIqCIJ3Oe6ruVGjTJ5CVqidUFFOm+wo6yTymhew0SypkcCQtxl/lbEPQlLGJ
oB3oQISPvRQKqc5yXJVPymjEOLmhxJzMs/WgKJBlh7xa7eVGBDLkSObgQWvnjcks7iRpmXhor5DO
ymymB6CSAb4aOyC7bSVLRkhRWQmkJuYGL0wk2rOxJvtL+5lfJBn5JbfV+MdQsuq3mUF+BbzTMbgY
FDTh+I1WMV+DAuoLhCghUDUN0Dkhul5vuEHwNBeliunkAyoobQmB0KhpE99U0KqIN6eBbLK2b9AI
kGYKMg5IZbvsoqjASsiXNiM36+2sFXjCi6LOLuPGcqvRAoGLjD6sA+j/+AP0vvhpLoYLuzhpX2+L
jUJMLrowNDqG/nSwGIO5cdYOUEhT7ZFFtw0gwokhzwGhdUU3/VFKCgeigCMIsBVI5zYlcW+agwgq
Bs+amcx5JPnQpHBG7NaQHFK5XinGLEQhEVKsWngRTyBqDYWE7mwoluxAf3Nnqeb7VFPJ1Y3qfH0a
C4FeBFVBaAicYJll+UaZ39d46c7zceUMWcoe9Uvc+BblegmCc3KuWX6pssKXG7V3cs5jSMNVHIEo
NCTw4ZsuVRl4aIvwIl4HCRAFhVn0ASIhBKXEANKjifEk6Cns8PqUF45PEcNVVoras1EyMWV5O+Vb
zWjB46SjRWbllWhpTYXQy3iVduA3tKAxUt9XRHLkalpJZ5Y+LYTc3oQcOZNHCu0ro96OUQ3lqzA3
Vr6+tDJCvFXMQSeRmcMvgTxxUnAW2QO9KF2yU9Tg3fL6+i/NQfD+LMrLsIdunJ+BbDKi045Uw9pT
yMKRJKLOcysH92HcUj8iBnhbgYbsx2OjypvrP33BLUW8eT4bUQP6ewtqJOpMbbBazsc+g6wncDyZ
V8JRNbeCBp5/fbiF/dAuP+ObA3GojZWdVIU+4jc9GgQClTpt+rtWqcmjOZO1G9LSql3G/zaOWvEE
SALIRNTGvGnl0FbGbjfy29JVEYXOmSr1hVlIfoMTzJkKozn3hqr6isrTt55Iazf7pVlc7O3bLCDe
NwOditWSJ/lXqdNzkiV7M+n/3bYZgler4VxAuYxQn4wAVoyHWY7AIAs9oJXEc2mzBdduMw2K4dBy
8C0NFHXg8decFlqcTdbezUW9MsjSGgkebmphXIE7MfSryfCrHDoIGoVWQdt03m2rJDh3moVzpug4
uLLsKY0uuhZ7VuDlX185VBY8UISgQ3ZMziBUL0HPZ6IO7RvU7Et25HyM96GKOAK655U4tbAh/wNE
76EXP7BRDmr9ZUxqe9DxetAU0ABbqRksbIYquHc1z1oOvVQegPvYq0pktwqPT9nY/7q+FwuBVsSg
Q2uRFRmUH4NS7y80In3qgAB+5WVl6cdf/v2btxVDbhqlroD4VjpLxZ08nXNjxUiXKuIinjaB2h90
pUs5aKpU2vWKVr3kFaROODQUd6DDzZ6yVs43BpWmf5NWNCcFujU2g2YwqjsDj+9DeOqDFdcGFBtB
wnxQh7IDUVvP7LqOh/vKsKbOiaxL2kaiIbcguid3Pq8Hfa2NlWIZfri6iEhdSU4tPtN6CrIQ0tYd
hDHAy7Fr1Roc5UXzAMqb1yFapRG4uO9Powmxg0gWdH81Jgd91Zno3Q/LM+5/ULrvtJq7NO7B6DZ1
6D+HZi/o6NU8HUYI95qdMwzqWvz9qkL99CuE4MLzNgJrcTkH0DGZwFOgGQ2g8SFu1K4WJkjwJqpm
v60qR9I/QDPoXR8gXQlOD2azpla3ShvhkgLFEJtUsmbPY9meS3PubUOVMifjHb0bRiP5YNBPes9l
np8K6El/QMV1Ahc4pCXDZhqfRlMjUA+tVVC4M7mCcG2nIuWcmzbQp7EEiXlb36OH14LmNehToS40
yOA2LaeXnvL5nlgscw29Yh4hVc9ci3YqaNGl7iEdQAmu1LWyjSBTChVNXDBN8JjvupbpW5Tmml07
SpD8MAfFJVwv3LJR+fME0SoI2oNr/gDdI7bHm+68GSQCQFpUZltQ3TeOok0lOmly7QEJBvcmED/H
DivAtI8WG8ibOsNIksotKob6pQnW9v3cl0MQt3VR2Uap6LJdjn37eVvcEGJ4lyWsT/qeB8Y4Ty4U
/nQX7ED0tqgnwqUjvJmHSdW3QVtEn+Av2KeGVUJHr70xbotwZqtXaB3h6h008luLE0EujlX4EZVr
TWILR5BI0aqOUM6qDVB+lzmuYgBnbQzcpB2SmPvUVN/QPHy+aR++3pa/hVg2Q6ML3MnUtzI8KcTk
vavClaNhaQ5i9NZVHpe8koMyQlWD55UbFbWfaP1p4jgrOivd3DYHISlLKjXvpUtZPBqV51StnqEp
4V7/9MIJJIKFx6EcgI1DZRdhBTUhOZf9koCDK2/1Gx99v2Bl33aAVyQp0SnGA4lS80+KM/oxz5u1
UuPC+SxCg6FgYaD3gY9BoZNX1Sw8OUxvdDLBhSuUiCEMM8vBVEAKpE/uI3O6N/po5aK4sPQi8rew
kNGXU9sGNZOhKvauIcJa8UqKt5B3iYBejkQla8tWDcLyLmVvECezoVSSJivRbenzF5f4tqe4isys
nBmHvhOX7Glqt6UMPgGjkVBNs4yP68a5sLdfle9vo6BJclCnuZODITQ3OTjWE2i3Xf/00gQE31WN
DNXJGUYZqo3ictorXgPePke3MhBUaG294roLMULE1LYqOGeH2ZJBKxlvo6xrvEGrc5syVBHnrEZ5
plnL+JamJNytWgV6eRp4htEzU6h/s3hAobdGKdeCkOJW69ObmEUVKmJpq9LSzAhSs0Gt8aMR1ruZ
Ki/Xd2XJJYTkp4JwvdSa8Dg0U1e7TJ6hmo0749EKB8u5PsTSKolO3WZhJM8TbIqSjaTNox2N4ydI
Oc9Kg1LN9UEWDFdEzEL1EbZVWCQI24nc6eAG3EUNrVdi9sIURFTsGIdch/wtNlovHpR2kOykIy99
Uz9IJr3N9UQ0rIX23r5Lyy6oGyPcM0iMeokarfWoLK3PZWbfHHvgQw3O2K4LoES7bzTQwMRrqNQF
hxPZVau8SSEhhzx1VHBRMdtdVJpO1imbQUOXjrwCWlzagsvEvk0ghY4y7dscelfQNSS5lPhSNT5A
QUGFNGwlrZjRgjtcBC++j4IcMizRHgJbbZKNHBmQRpHn0dVT6OpeN9SFGxYR7jxqruJlJKRyAI11
u8vum/BJyVU/rQE0q01nKKXb4q0IgEVvXDKXuUoClb9WrMNL0t2sv+mRtVLlW5qI4NYx8hXUYHSC
l2JwEOqp1Lgdl3d6RMFIRdFzZfVQnZxv6+c0RWxsyqUKMpFWG1RyetBkw0Zb9cP1Lfl5000RDtvN
EC9vcJ0K+IiGku5OG2M3H99u+7hwbuvlANlOFQEWuscS5FctEKCZ5pqyxtJPF9y6pMOoJqUuB7M5
73iVPeGVILYhg7a57ddfxv3mdf00FQgUihxoXHGUqXkCyToY/KKVN42fo5IpwlyhvZROBBKDAQ+b
tw7Kyn0FKPj1n/5zWALn0X9/elTy2QDJZxPUNLFr6w23/J0ZP5Vsgg6wvjLI0voL3mxoRlyAM4GD
LNs8l1CAt+U6feIw1JWAtLRCwvkMdU/SZQ2bgqQrTqpVbKFEd9OBY1qCA0NWdMqhp4XqCy9exjA9
KHG+Ugpb+NUi6pRAjxeCvzjy81SyIU9lG9BguL6tP58Dpgg7hZ5GWJts4kGSVIOM58tR9bU5H3YN
wB8edE2slQNnYWtFkCk1FQYl8IkEBdhInS5mHAqBhmrXPSErm7s0hOC9hj6PdO7DJsjQyJrIqJ47
0JB1ry/UAoTIFJGmqM426aiiHFm0qBpCjo1C6tWO9O5XOKogatT+qVINIbrek/n820RY1Xn0eOPg
F8v4FjiYlFLGqITTp4akXBkCN2I3IUFwMtEqa6eTRlz06OeeRVIZ9mFY0K1D+QviuGV/b+khe7n+
S5ZMUQgDIZhKk3RCtTqsoH6mage8Rq/Ukpc+LTh/r9ako7gEBIOhQuFPq8k9CobKjV8XPL8qKxTa
uhrSwOar3r8o09/rC7JkdILb19qEN94a3zXM+kBlshvTOsDv9q5//ue0wBTBpFGmGSyckPZNxqsy
ERtq9xARSDdEaVzZypyOba8PtDAPEUBap8ZQF81Igkmh912hQowyB2oGmn9rZDgLoUaEkcqZYuWx
WnAACQ3qSC2pN23UQVsS+rBOwdrotkgjYkip3MeRMeDBI6Xq+whaSqIWL3G+YkdLs7is3zdPRCsJ
Dldw4AUs1IgT6qH0VBkqGonNJN1aECa87SgUkaSVkevggYCjqencEiTlneTOYKPa63NGVjK1hTNd
BJISgwCZP8N2czl2IprvefesMpTRm8/KWrvsLbi1Kbi1OXN2gVRxZJrTZKcke7M46P6vW+3SDASv
trJCy9uOqYE2ZR+kTveGhSbvDFqvkbmZgC+5PsyScwhO3pM50+LQUgI0Xf0zIL0JgoDpCAagbGUe
C82bpggULXJ9HGeWq0GfNt1fTStb1yqzzAtDOdw2UN/yiwb07Rb4r88hAPl4x8rJB6CQ5guOhiKA
xIK6uT7ZhQ0TgaVGplWJhpiDqnD7zAGUsWdzDWi0sJAiotSKWyOECqsaZJICKm29fQOJfIR8plqp
SS79+IvbfnNPC0q8KosG/Pi5Q5fl3P+aCP93fWEWjE0EheqZmRcqqfWgU97q2vBq6LWqxC/0eZ8X
L9fHWFqgy7y+/X69N0hZFL0SSNFjZlJHSQu7+38t90VF8Msi/O/TnGkIhzdpAEGSdQ4zNujJLLLH
qLQ+DIucZyNdWaOl3y94u1RxSiqI4gUQXuxBO1wkJ/TBtnYYD/NK1FqaheDzsWFWejEZWhAiVLV4
yJzq3uH16CRrHZ1LkxDcHf2DcaeFshZA30N2FaVWjl0eRp4uJeNth5SITYyjSQejZ6gFTRTCySFe
MZiOwW/8+iWb+GZFFsToaZ4URRDXpAmqPJ0jO83n/qxXBvSxbzJVEZ2YNHiMAq21Fijl3cjOhL8Z
1gpYaMGLRTzi3I5oG5NjFph6VkLCmUp7BaQWK6WWBT8WEYmJnkiN1iGaI5Afkqj/WxH2wtP4tWb6
n0qevevrs2CnIsJQQxdDK6u4EA5GudOQe9p5B/oNo1MhpK2tkQAujSL4NM0kM1GsFuStVfoUjenj
NPV3KuMPU56uWNPSEIJPIxHvdWYUyEH5I0EOWo8nYrwk/d/r67S0HYI/Uw0oYMjyyAEOntabzKIB
iR5D9OZq8SYZifyLQeX8+fpgC66tC64NqWdDJiqcghmAfUx1Ue/YGJ6bImcrj24LtiuCDyOiZiA8
QfkrH/QdSJgB0lzT2bB+jt8i8BByzyk0A9Q5kNEcYUsQ6LTDRjmWJWjSG+NdxzLaFvB0dkfR4H59
wRZ2R0QfljMnodEDzoGpxA/UMsYtyDzk2O+oyd/LMC0kV56z8t/14RbuO9rFBr9FLh1MtQqHmC/a
tPrkQwd5xiZKC1A6jhC7dQwUz5w51UNk3iME1G/LtUVsIpDAkkwjpYcEiReWIJUsfL1bc9AFixNp
cKUZhJ+SGuLaExEZfYbjYEtxfK75tFKZXhpAiAASo1ZitVAL6Xp2HAn53dB800mrOkhLBi24v6xB
aSVVTZC9DeShivByD923bnt9v5d+vOD8Jl6QQZo3WHtZ+hj53dy+MLYStpY+Lbg6WEmSdupnaa8V
dwMDQmZK7MpYSUIWPv4/CMRaufBWTOF+su6rqXZi9sjabMUeF1ZcxBx2ShajhpRI+5TUT0VhALFH
Z3Pl48oCHQ6Qcv/1MVz1yxCPJmjAj8AWZRdDX4FLtLAeMyMimTO3NM1tMy34DuA11emq9Jfap/Mn
Q6ruyFzV0YnCBgjaG9xvkWDs0YKte2kyVR/MKhQ8Cc+pEkABbGZOyVvqhkwaQqfIk9mBaISFHuW4
Y3cFazIXj1vKx+V4cUKeDkHehMyZsq47adIcolJQGpZTdKP13pU1Gr0sLbXQziFJhdPTsOztMel0
6qAD6bWxRr21S5OPZ8ZMdLdkrGBOwjhL3NGKpb+GlOnMbdCQcGpDCViFStFZ4lmGxs+KbABT1dNM
/0zTNCSIoLHxMqfm7AysHB19JCaYpqfmFxSIuvchNUxo1Wal4apJb4N2J/bNsFTtOA2Vfc87MFsY
BLg6zrozqdt/uRZVxzhG3KJyHE8PeZJBzYpYUf07BvrTziFKafOi0DBURocduCQhYJ5E7UYJ6/Ix
nMYZ/81/M2NkwKUN6I3oLL7PSIy4kvbkHhrNjUtlWf/UdAPk8IgKdwkE5zeQeZC8CBhfN9YzxefA
Ajq1OtZOb4yNY06KuZmZqp2mSOv/EQkPEse8RWQte/R920WpN5siJLWt9WX3LllK+auV1MFLZQ0v
GJ06OpVmZO5I4sIdh0R1aNgkR2VSYmAux8GVxoINXhbGWuLTuuu1HbhS6sKRpEiG5JnCIIGTTf1j
BZDN26AlZPQ0ppv5RlYkq3C6MswPuIvO/twTo3EnuTJ+NYk1Q3fSUNLd3McqOrHgHJQmKlqG9UzP
oRIlg/1Yq4bXcgDLohvpZuUBC9PnEKVW5a3BqHpMjJQ+tmNiysAG5szu8G64a3uraO2iNyCm1RqS
VaM7TKptoufV7KuQVAW7sqzHAYiXx42Zpg7wftqOJy2zZ4QBXBNI/5xLszq4ZqyUm1yvwgerm0Dk
0OkdOBLDFkgTI289NBCUmzCr+gsKklbEaWse7mmWG/9Q65feLHRjvVRpBseJy0rlHlPbGoJamrqt
Et24B2F/2tgU/PrHdG5k04vbdH6lDGzo5twOL3jT1TJXbhOtdYa2LblXqdrs8UHSN7hzDIAZ6ZJf
MpK/hNlIn8EvNtqK3GsbHhq1TZtqeogqie3a2oAOttn1QWeapVfUJHkpKjxPQpuzfA07Ju26spQ8
mhZnFC9kf6otxiBHpfXvTTTi5xCrdKdaIzZ2m+zJXKT3CZXnfCtbpm6shLWFPEWEOYfqlKXWoEj7
2kLXuMEB6TXcKH6sIdxF6jWR1aWwf/n3b+lJTrKa82HgEL0z4k1fhuz8f5x9yZKcOtftEymCVqAp
TbbVN3aVJ4R9bIMQEggQCD39XfWNzs3/pCvCM4fDBhKkrd2sprWLhTAm+Qx3ee0WH4fCv25BWx5a
xDR9ZoB2YFGJIsWwKa9dV/7VkXsJSqZpNHDK5/lcJ8l7nS4QuE+3OIv0Z+OqKzLSyaVYcBDV4GcG
SXpy996YNQ/rl+070L76lr/aR/IteEvf1pf5cb6t7qKnP/+oKzXK/3Qh//XWGk1hVcrT9ORrBwP0
Ka0A5hKOwF6JphqsRveZ+vm1O12kFSPpPD25Kj2t6XIiaQsjPftta6tT2/SfgUuvrIFLdOw8+GHj
h0F64u2x7d9U98uRz0zor137ojfgbXWKmRGaGxDLOQa0KS2tdiMwrH/1IS5xsVZr1SR02c5krX8M
HkqUYfZCDKvat2n5TLHmWrv0EhQbho7PcQJgPTLRtqhsD874+Or3/dfQqLPo7D1t15cw3MaMePGa
KdU8tNi60Bf5rCd8JeD8T+/wXysOUv6TDseoO2NmxfcNEaboukTdzzEA9g1L/L0/p5+pM1/JCIOL
oGASrrdRIQdvSbrcuhiZ1MePe/nzN7t29YsKQtJGKWNCRHj/fZmelf71d9e9qByMqyWZ5q6ChSAN
7jT16tIy/pmN97WFfFE6LKxqNdlGc07ZPLmsQgGXTTAMugWZeXv+u19wsdkJhdJhGtX2DJxrf5yX
YdkTR8eff3X1SwAtqSBDEfhYxdTE8wObFnOErfr8l1e/2Ojz/6ymYDZ1ghMOXE3lcgcwZVP8+dGv
vHz/ooZIO6R5kKUTZ2lTuHSqih5d7a2FS+Pt7+q3S/Bsx9dqbclQnYKmyRkHRZhvRT180qa5sn3/
R1f+1/aNI02VZ6g4Wwd38VAhk5VNk2RuUD9qh/Q1/LTtfu1dfWy7f91qFVvItsbihEj3jlFEJFdK
tnzSzbx29YvNa7so7HzZiTOm0Pm67YcxRBU0HP78na+cdpdYWU+km0f91pxt+y31HGQMfphA54Z9
Ukd/vIP/GElcis+6wfqgrLD1zK3QRcxo91qR5FOP5WuPf7F/w21Ooq1Hmd5qlbcQrRegiVkocH62
ya68/UugrA44o95gqpNc2/dAsWMyJi9RU//68+u/8noukbID3k09EVadwnGtb4z20HbV7JNR9rVn
v9jDwEOwYPQwSFHaOyWUfOdddFJy+myoeeXlXwrFrpT0wlk0YDj7mpgzDsujaM7DUu///HKubOFL
pCxtkMCKumGnoeug4mXbO9+PMjZ7eaB5SXry8uf7XPsIH3//r/1rlEWLPQmRzm5U5lUfB4/eHPBP
dti1r3CxfzWBCIxSqzkjhShgTFK0wy8q3/786Nc+wcUJjBaYCJJ2is4kDGCW+NOyHrnwmwDw6s83
+DhM/mP/XsJi5zqmLSOIbWgD8HzpJ/akKF/yRYUVQY+hnh/Q55nmIpLuMwHRa9/jYlMvfRINQqPh
qeNtz6LhwRuqvwpHQEldfGootqgGiBtguqnLpxECvav5TDfgv58b2jv//8Whst3OQ4WsnoDHv5nh
LTDNJ6fZtUtfbGVtGhU5TcS5B1HvZiScgTbeV5/gD/97iVL2sbr+tQG6YV29pV7TU40+CYS08lk1
2bqMn6yh/97HlH3c9l+XR79ACwiCpKdg6P8Z6C8rb7mPNpcvAQNL/g7gRC/BsYSi6wIXsfSkRx/H
cPushnXvNP0kmP73TqOX+Ng2gEaixz42AnkOal6Yj24lhtLLZzzxaze42Mq1jJWvvbg68fEHAVJu
B6Nq2CqSu0m6z0aW1z70RUpd63pq1hgf2oP36eq8w+R9HVaZ/zlWXLv6xb5Fa8xGY01w9Zhk0Vim
mgH58cnFr+yAS4ys9Cf0rUD6PGHarbOtm34s4fzrzw/+33M3egmSraqo7dS6pCf05HTmM5qnGuNc
tJag6FSVQwKjixACCkr/3UyHXqJlV/TWvCRV0dlCnzjdkL9PcVjQVH0CaPpfnv5/4zZNL7Z0sg7C
tQbOdG1P3H50KaobzvWrap1foG0tcrDJp908Ie2AmmX3inIXkFPWyH0X+KwY4xXo7Gib/EMbdmtp
umCEqbUPvas/v/Nr3/MiKASpJZWfBNGZqv5nQj0psqr1059/vvqVpXgp5trpSVRV37NTs8JKwX7j
yxtxn5y51659caBzW8HF2YNV1gaFvswq9oMOybnHO/y7Z78IBN0S8nCYkI4kQILP2xcxvIj5k1ni
lVB8qci6LFaKfkO+CRv6DIPrnTXg7kBVYRtK/Rlk9tqnvYgDwHtCiK6ukNQy8yo87+z14pNz8Mrz
X8JlQzGDT24jdiIT+bqw7XcQyMTLttE3N76pRAlW4WfyfVcC8v9BzJrFH7p1iM5QNX4IZug61PRM
EnkPO91Pgtq1W1wc6z7igK1bDyejqRyEKpsq6xhE23yAVioeF39eUFe+xyVgFoOWuIEcQnT2abTr
rNz77rNT8dqlL3bx6LsEkF+bnkYzUCglOV4qf/rx5+e+stEuIbJC82mL69Cce+7DeigBGVUG3U9F
Pluo125wsZNZ6kPVb8FxqJe6QAfilEj6ZN1nMLNrX/diI0Nnvxp9CqxDtXUPpCF5NaL+0v2d99kd
rm2Hi/O894JwVCGII1XKz/CKgrPeGhUOvL9Mhmoo4BkRfbJU/fR/IM7/OFOSi32t3BKHgxvcWTVj
UAa8il9CdMuPa6WHfdB34+9pqcc3bNDm1WxTupchbzDDogOcCjG/+6p8CIN3mHWqLPVG8s0qwffM
2uZJT234ZUGHH2CzdT7wrWoeJprWN7SSJk/GLj3Dfbu+1VFEjyHImYXXM3cnZLw9QFyH73F+q8Lz
Fr/NKOvrXT9vskw73/+lBZNlEGwYsIoRCghsMO8G44QtXwhHTSyNeAnoAroDPJrpeWtplcU2NA8V
afg/yoMH3+5j+lA00bie5rGJdpDv5r9XFvdf9EzCnVJ8/MrQ8XkABMGeJj3HRxE27pH4CWjBs2fd
cV044RmH1tfR66r1XrSuP2sxVT8ZmeodE01dDHPTvGGSMf0YSeLdcJouPB/E2oodQK8Lxnp+d7Yd
DQtvYADVEs8+Qneh+up66/8gaCZgEDvzpwQ7ZchguiFzF8ayyTQ3SJk4Az578ESIaTfFKJ5Mw91g
G1mi/g1chhCxmRN+uKvy2PleX7SQCCkBdVqzuVIEAkmwMpRxz/GK0yq+SabZPy0J6zKRQIfLRH0b
lsnQ1zSfuB53nKdwqk2mTu08cDUf+wgmkyUkIGdVRAHm1341BWmO2azIYuGWVyhduucVFP0imSsf
y6HWuzGSZtfqSe2G3rUnovvl2Me8PlnOl3INlCoj2UNQxs4jJHACzMzhX3wIBqdPHrzJj0FqglLa
OX4EwWd+M2lgYKzoyeCwJSncKDG+PiDhodnch5PKsGDZo/Um+wQD0ATrJiBfFQ7MvbJpsAPLSUF8
U0X7zTZxTuSSZnxz9mecNuONBILhC13S7tYbpS5wTul7aIZsb1W/qHwZMZ7w13DZNSFQuQsFnICh
OXDba/WhbRuDAzpr+StBY/RBpxa2fJUwNyNut4ssrwpAJ1QRhhXqjh4SHoBnmR3ERDkEcJb+2afg
jya13mQWYXxwW099+rW2fr+LR8EfpCXjfd8EPmhNYZUrYXURbqTLwROGL1Poz18ieFzuVLXqUnlp
V9aG46V7ZimTBldZKxiF1PgSt84L/Rs6+evORCzFp9voLmpoV4aegrnFEFd3GgOurIEsZDaGTXBg
UgzfonFKs6gb1A3nUGmZAd+4iccofXRrxW/9obL5FDXJm7f5a+75xHtcAzkWnfSAOBmgJfdohy44
0D7xD57FyhT+4u7kgo6HrWnzwwElsIe4TrUnsDAqxzCav/jh9g4+Y3iMYRuxn7YJ9J15i7LAc/aW
pBj7Z6GPOT1Gy90hqWz0ls7GlRC4bf2sJ6PKINwR3Q3I0PN20xCvZ1tMCyj2/PZoIM/dNLKfAWtp
Vtfw64oY+MI7ydnypWvmL5UDlTKJ6l0cz+IQb70HCApZ4y9tvdY/naj7nKvObqeO0ulkTEzyiPg9
qDPCPadAMg45Y2u1W2XYPQRROzwJI34SGiw7r0n6J90beZpdEn5dBfV43i0GfLum60stWXiXxB2w
CqH2SkAx6vcQfzohpUkQ7dolyTYFvr/nfJJ1EJYo6r5/X6Ugx8lr3RfoWcqXul/gy2i75h0IjiXM
MbpovjMbuOgwwbP0rg4AVlBbDe/iYez6581vuyNLVz+T/tq9RCv6vOVK42rf2Xg9B3SbvofGzl3O
QU++o6YD+yVK2K94bAgULlsYdCmF3+tB52CS0ubrIuLcJoTuOLycDitf4UZFveCchiN67FDSg7TA
3Ho7GHy30S6uknrPZTeM2TSLZMy7pOF5FE3NvqsoRPoTCdr9NOJF+pVfBgMdAH7x4btRW57Pa6ix
fFlzX0dx+uwcGZ5XI7dXX/fp3gPY7CZNrS2gpQcXOD1v+zi1nc4ZqZaMhxP/6trGKyjkJ/Zuglv9
Ok3Led569eqWARpZI56+qyC8SxF0Mhey+DWsQ/0ktx6+l9qbf9SKoHexiq4+dGPzOCvAI8egN3to
4eEkbZxnitGtM/TMDSnDtJ3e6Bo2D/4wR3tInK3FlERLLgiUtGrPyFtMg2d4wozNzSaX5aceenWX
IvDveJ9CXcvVgGCbNmpzDHfCWxL55LhAv+eAZYEVksbyKOug262ABZZSezSPx9VkrkPc1vhMEHZf
Zbrzw9R77aVcwRwe0vjRCJrCY5QN5OeExsmtZpW4j1f9gcyJ3B1fZf2lC4L0jXtdC0DHIG4butJ9
OqdhsdpKn4yPC6xOS8Tv0Ty0yzidGp+DJ9zj7H1JCNRkDa2iRzlOOpNT0D1vXu3avIaXxVQy3VRf
VWr9E9yuwZSMhNiHUrZfuxXGvLWNgVbb6PTQmYTmbA1DEL3MkunUDftJ8+FVgQK2Y+kgvkRb+88E
aT1aLEmy3UQ9vlWil+UFyQS2fOVzftwgSXiMgF2KMu1PgsG8zwC7FiO0uqcQpdy7ZxUdy67jNG+C
4cklw13HWaawxZcOYVGEQ2a3qEqPcdWE/n0sVaXLYBntrmW1+sISbzwFkmBrjQrGekmlxywZeQ9m
neW0hucPtLVyQ8Jl2U0IjwdPQzImZyNOX2dUX2XwAJTPnvT9QtgI4La28597EcCODyqn2G5oeIRa
2WxRcUdKslX00fW+VyJseUXtr+tvL52GErRhq++3pcfQfaUOumQVpuAxG39Cx1u7rJbCvvupD68P
6jdhhJOtZTD5Rv7zpsk8vPoslizTIpA7YxaTL1gtMrM0qFoYIEf1O61wAISD/1t3nnveFrgsn3hl
UpONwguhkrbGgIMlYzxkuu3THak6m5s0Xm/DiJg9QiHAX326HJee0BygxGjI+oXNJvcHUr/HhImz
CiAfJz29LsAcJ30WI1EjhaQhQuKWJMcmScweMBd3v6Q9e40SEJvRCwftqDNrDiKl9xMALwFhIQ2Z
nAWC0xl0B/0SYrdi7yz3dJ7yyjUFzDVC2KtHwE1mfCT2Ia75srMayhxgg2FmBaOSUlAndpvg/clI
KoCVC2txT9OmP3MAIV6iBQDJDCwbcheSuocfsm4R7sOZBK+yl8lvQ+L2u8cMjt/ERdMJktXpuZUY
mvue7g7LnMANe07Vg03Wbl/FgXkZFzo+yhYHSGdFWAQ6ckkmNRU1KtAGqrez9tzLqiTwiACXdV3W
gddFT7IGhlpjv71OWsKZfmyDoFTVJu9T6sFGTFEZgHoUUYQi2q1hCUFV8jVQroKzEXTCftcJ8O2h
HfUdYCMY1nHqyjXpDKCdfitzGGenDWCJuvod6W3Kh7GKv5lZQvDL2rVUURI+z3B/uhNzFTRZvbkI
+L96qH5OXkLiAzhcAIxEwcrWR0BsZpWDxj3vCNWHdtDR2QVJjc5kxOGDWdXiTKiiNqdWeDvHGQNW
MAjswySXuKhXlMs0HV2xTgZYVbZsLm9X5+tchRLJjLVcPXum5qXRTt87uyYmmx1wgZkcIvu4ytnt
ID+NnhmsS9uP1J7gjyOoD8RNI/aAJ0p/mpA09SNy/FGjE9OtNsgl9IdPI85YmQttEOG4nRXNI1r1
Tx1c21Q2rnjiHnnaUUUeKkwu6mOd6Ao8f4MiZ5mrIwSRyZKxjnil9QN5nGwLH7RYqVvIL/ETXq+f
25n5uyWWAzA2fns32r7am4nqbPI5OEUQWdQ3ow/VfMtmeWjYGN7GyEi/rRTafsd0I+OOSN4/ajiT
lVNt6E0b47wAqGJ7SKAB8KDC0cDMeTCwu/La9T71jBtzO7XbgWtOPQzLgcYltNGvnhvCPPFJXWoc
u6+km+ltFA5dnem+1/uWiXgXcrPibEcKkkEzucrHIG73lWq8UwTf+v0asfHJq0n/zSHJPvSu7s8L
DDoguDKLrujaqotBphe6L0TvmjyG0ux7HY/Jmx4AVgbWuG8zOOI1CkoJqOz60PfOrO6Sf8SqxASO
lZjypgOoEbldc5PysS4JXMQ/8E/+wHLuZvyFmOpXjzp5A/OL+hdgst6Oi0rvOyf9fWS7oBCJiYrY
4SOht9o82HZ2bbmCb7jjAQEKlPZ8D6HP+IZtssO+6QKQXU2NwrPzT7UXa56D1NC/NpPQPyxpo3eZ
8vg7nt+2eZcOAQQqgPQmPiHAjQby6yhqb8kCNAx2utemCDzFDpGI5zc6+NGR6MG9jJ6FB4bb1syM
02wSlHW+hUp4I9VTHyJPgqtAC+3ViXsLywNSDUVD222nm9AB6yz8j4fqXV+gxIP5b8MGeeA4Ce4V
zDIfvVGzM/Aea7qr07q/GZN1KucNIqL5ONcj5ruk5e99Z1Kx10uPKoavA6qucCyaQY8l5yH854Dp
RQXPlpwl3EPiauSXjk/6eyqRkZbBJuLkng9Sjs8BB+zpvcGoDL7HKJp57kntvgCLEJxl3waHxDGd
sRFxXo11jFASWXROnmmfVqU1QVwOkRx40TPlH6vAnyGaj5cgoIe2Dj8wjlBZoMz8FidtVACFHB2R
iU1DDhFa/dIuLfRNY7LpOEsw1HkFgjduitrEIfohPfNPgHgDdts4Rw/TIhERapSju5lV/wQg2zwg
VxkzqPnRoLCkBnVQ885GRV0dDOoD9QBU/TrkLkoTBbS31mvJeg6JqmoQPCfoav2q1gHug6ZnSGw3
qfYMTs0ZZK1klobz9JpUssFvC9gxJG79Uafpsofug8gXvMSngG3ei+5oVcxzFCII0VCdFdo/mZEg
02WQ3JqOyzyru03QthyFEjsgwcibkYs9MeRopw7g9xuQHqMuU17v7dY1bQsjZ35YUyL3iY7Fbb/4
aLagV+8AjI6ifRSCwrExd3LItjP0gDCJrHt316E2KkI4I8PQBySbQ0Q2idWIukgAEabkrWSSlrTu
xj0h65I1M+W7inJ7a822HrCAk9x3S1+yKpa3Q6dqlAIJ20/RuGQJKtl33fktcrlN7ALpDw/Vmsz4
vq6VJWL2c1+jVAqYWJ8TsQ2oWUx0iCqz5ZWY052SfXo/sio4mqCqYEjnoqoI29mWg0zmU4otPCNb
ntn3LcY2zfRg0puBVOygRmNuXQqUlZ4X/sKtct+RPnZvLVmWXCoc4YWBvCDyk6Wzd35HlEMGjjYG
N5TeS2HaG2Km8QY6txYnNPpHO4fC9NGoyfxiK1hPEE+CrCKHaYjJFlTWBemZN+dgaSMqa5RIU5L6
JQIxAOndbeUvaH6pFibznUSfCxZqIDRwWVZeBxwxBVQCwyMRnaFUGxZLzZZd3KYUfcaQv8Kh3WCg
2K4oVGxfv3mp5I/YTXUGsSh+k4ioLnoXR8g1N1MGH2VZpuBhYjMgIypo+PfBaYKgZYPB29gvOdy8
6nfkUF4JXF5ymjarT6y1/e1IIMer1TjcAeu8PiYkqPc6DoLzmDTDjQiF/AHiBdsZ2MDt/ZBGMltb
W+3RSoRXiFVBFnrd+u7D/2if0GoVGeJWe2eY886t709PtJniV5gB+kVXS2j0Gthnn5AIeseBLHj+
ZNH7RaLTOpKN3qB3H5xot8V5igoIB75nDpVOoL3ctk2SqxrjQ5wUEFWUA6E/mW1xclZK4mAL+jEA
sVb76WGVVXqQA2yOoAa2sLKaB+DDxzpt0QNJRJ9+VHXzAsaEYmVjrL35kGnZp9263TI9dfBIWt3v
aYyavWsa/y6toaiYJUGw3MBAKnpS0F45g6qN6b4gFXLSiqww/UONpPIJjLJv6PxFv3wFWC+aaaCG
VHEY35MAU1GyTkmSxXEC1MGCfsY3qL3y52Xw5/hBDLATKWK/Hmk+0NX8TtKufUFfLLm19RStRRpw
dS/mxO5459p75Rof1Ikhfviw/MGBKYbftWHiKdXNXIBYgzGrD8xHmS7pWIqo06W3riLfPObdhMEA
Z6g+0Lu+k8Fu4D1KId9iLkCZTr9WEx/B9mz7hwqBtEyBSDmYaah/dm2UnPppSe8cPML2FQ31MVRa
vQRGp8gnMNR5Cxr0TCXq9hKEoPAwUzHuh4V7Nyb1LOi9Dd2yhmGcneI4/k2ioIqzbhvpUAAjHjxU
NpUHz3BkbJtCBZ95UQPOhJTAxdct8U/NCKwyyClwIsFLvbXAppisUQ2oWP2Q1ncjYQ1mHHzaISOE
j7QaqqWoJxaihtMAMrSDe3Kh7IDmj0PMiyHKFexDr+XVno6L+CdFDnVKO5lEYEak283g0BTLp5XS
3YffB85A6b73dhQQzpvpuF+WOPhSrXYonQnMWgxmSnOKXf+0WDBMl1V53z3VbMXH4+TEIdTAkNiD
uW4QHMCiEbfVSpfiQwL9p5jJb88bl93SzHB3hPjjjjBQttSyBe+jjof7cLDbNxO26MymbCqnpRle
eyQZpZK1KLymL3CIFRAwYOsh3Vayt6A5RYdl7YMvVEOhGqI4ZgBjRXjox84gHWVwo0JTPsZE4BUS
hFNWkxp+69DDLfu1g1saYWY3xwa+LBSl3WZ5D0fXLnUvpplZJkjs/fAWx44BNIUflRnHG7QuoPq0
LekOpRg7mAr52cDRUBc4x/a9NGnpQ7zh1KDKW6G0PkT7uJH9fnH+D5dUyVNPuhSnH36NqNGtsxDm
/xkvfXMDiWFyFggtL97ISW5qSXHsVeauh/p5MWHSmDE3IxPoh2KlKIOcSpe8oWi5+m0yvGMm3N6S
EOE6tLXNQ70l5wB6XqWeBf+uOh+9Bcw0bgchEecFMFv4ghz2WRtGKlOOfrEql4ojUWFd+ITAUO0c
2MXIXUN1m25VjKwXeeBzQGqg4JA47Xuh3LFbvThHKYbKw7YTUmz0wcOtCvbczPEzNKXbAlkHjlWz
8bKpiK2zmSQsxwBE34EOJb85McHhCsy0fGOdhAK6Q0JUr6IMLQS8guGjfa/tV+YnwHYzT+DKm/xq
+2a63+Tgv0Bg9esyEkgojHX9dZ2D39YjUJnRi4wLkIx0ATmTuMCU/3e4qfXnHNRoyNkVdBcIkJZi
Fc1WRgkiT4aGO5iJLvLQ6WXJtEs7lr65XrqXYWtknbcG5i5Ghy3LWsps2YSUZ5ARSErZIFwmCdrQ
oJy54yKIvamBqXyK6g3bf57Fk1gaDSoffEMMspQSx5i69ea0uufj2L+DKOegrRuq/QhdpzwyvCuW
ASehXgaXSWQl8M5A8r5L/ITumg2tPySc4s4iDWQFTWqgEquElNEYst0ggiBf4OB1CLXxCmSiaZlQ
eCK3Mkph8rGFbzFfbdm5nt2IyMmSuso8juuoID7TCzRZSH0Y9MzuALuYShMixRbQgSmQrpp9NWsc
4EudzFkFa7YvyAnjO9oK/7eBgxS6rTCBW128gZ9eM5V7nt7yOl5/NDXqt6yfu/jVb7xnmLV1Uzkq
YX4zAuJe4G16By7ecDcH6Ni3tB2+RlsDR0NntjLWqSzoNH0sL1Qn8OGoCy5Fmo+eB2l3gjMqUpx/
6yj+3RZ00U40Huwd13E2R7ZV/T6sMHwi6Ce9cx55h5o0yw5jbxRK9Tg0N9UaYxeiD5o1KegwSTq/
IwahUVD1rJBymF86weIdTAbIoY5o/AgKUIgfkmDuAna3D5bThg7p3mIK8BG2BwsrvNYL/gHiz38j
U+Xfg1Xn73sS+FllluTUOAxquEzCc9CiH43pERR/AijK2A2TTrguvXV0cAUyHVx16cVOEZDnJrEO
xyBIklyit72H/s9asIXPuSW9LCqZmkPjY9VbhRZBtiEPf0rJIPaeaaqzXfsVVFinTr1AKRm3KztW
kUMmPbfiBYpTPzCCUeUKom7J5qhGGx4dU7Jyb28d7DiBsBVjFiGzusMK9YsWicgRFpECVCK6nSrz
IeOPGV2xzahPZdUarOJoeRhrteyRX6QJ9nakC9APu7ZAZgWlqWFsDtXI59MSYeCq7hXg60lW6xRc
V7T+c63Wzc9MrJKTD4swmF0tPMbYcoofgFTmDQi+fQwQ6Dr9HNDov4fl97g8N2iw1hlPg+Debgs2
ptcMwy4SvvruR1t0hiuifx90Mz9NCbBR+WoEJlW8nRPYD6ekwxPMOLDRBNYdz6y/YHY2GHQzm1rJ
PJa+DLMe+Ukphth/S9kChWfpohlkM013anVBkXTw4ZMNIuJSVQPdETVMIMGRbgesfltwu3TFgPTw
6zq5GEgqzdrvHG6W8Af2BhmWFjX2P2DM9K7sGm85szbgJxpS+m2YhTrVibL/zBhxTRmtFb1Nxtp/
YA2SSnQq/dtg6j/s9Jo2Q6F/y3lS37Kl17fLhP+dpRicxYVCjByLCAPvM5hz9V7NfifLsFbTIZwm
ZDuYUbXHkYi25JNojnYY3Lep2YzNOzVCB7z31+8LfC6+2obau1XX0Y50NNhjMkWzCMqdt7pbxjsZ
rvJMeRA9wwaOeIUyqykTiSIC233eazWxm66V26N1Myvjetv2ft9Q0DG0RMNyagQYyjPqc0QntGhh
djaYDpR+tjZl0m0R6lkvrPPGzMt3Q8DYRotOeGiMWewLFqnqWzQNYfn/OLuS5UhxLfpFRACSGLbk
6MRO22W7ht4Q5aouEIhZAsTXv5O1cuuZJCI3vXBXQCLpXkn3ngF6EunBJznf514gn0uHDbsa9ZKN
r3R6QgG9eoank7NRkNTYp3YYvvhpOr360IM92E6QPzS/AsdSrwD5T16U9W4HGkRDmvqs+kmpKMfy
21DQa2ECiFrkd6YTLB3lF/e+W/j4uTrZO46r74u8wO3NVh07297QvKPtDQa4S1zvBw46kkbg35Nh
K11fZps8LVDq6K1O3KMkzvJ7W2Y1AE2zQgMZxnjPWduiZuAx4u3GwinEjieDOnqSQL2TqFEf4YuZ
fk9aZu2TBtzy/TCW1v3kIm4ip3KqfyCpof5UwoYx5VSx5BvuPgUMIFPnjvltBs5QV+40YAG4D81U
o+lM5bRpYGCPzjwYzXBrhvRBSKbHJMSvB/eatxHT+fwQ9Gz+zTPL2tTFYO0GB8zATWXn02Oh3fmL
Y0/ZP0FQzYc5mCc3ggOh2Ghw/wtkCa7OLRh+sSbZj2CGQcoUMvGvUn1xQolJvYF5zjaSQB1mI2v/
jUg2fm94hfWh6/7PiLh7a9DjJ4fWLuQR7P8EzOfCfwxBUX8oaQfoC2Tp/tiTXYBNJ5q9xfH7AEUp
rAh1+gu9bhQsjfp29Anu6Vo4uKWW87mDhCGSDnbBreLA6xyERTKQ0Qsfh7LEtu0dYyUo54SUzWuo
cJyOFJQQ7B0P2wpu05kt91mPBko4+3Inces7KQ2GWVTkVvgb/sPli5DgkkSyl+2XGeqdPa7gsHvc
VFRZcK3O9FE6drC5eK4+lQXDRbhECeCXr4rGOUmtbAD12n6ncYNAoxe2plUEDQb49qXIp4B9ONgi
m7xEwwsInXCDSlb6PFPcfPlA9L1EK+JHAbuZV7+l4gGHJvlF+FocW12UW1mhTRH0s4/iTuceZID7
9Ij5eaoqB8YVmS02ASPpc6uT8ckfxwevqf/N+so5t4y1264Y0AkXTnHocFOJbLg27aYaqzTK+6LY
MsKdPyOa/HeQluoeZ2yMW1bI8oBycA1FvzGMNZ9xyQ48trOgdAJLINajruPVfxBt+ZMDl+99m7Dx
yR1nfoeSjv/kovmx6VSebdu2Ru3A7SRq5GpKdugY6aPmoEKMuJR+pYEnHpkd0DMkdJx7tHkyCHJ1
6GgpDFs7zCMMgACD6EnV33e9S58JSekf3K3rY1N2sgcqZYRPgYLsSETcxH0eHTffX3rQcHsaC5Bs
XdxB0BH1UbdN0KBxJi52toW1mUtUoCDN1Tw4NcrhKkNNZwviYXLEms7j2uvSfUtg9hiJAg6m4CR0
ONJXfpe4uzSL+jOqHllXgcWtcC8++Wjoob+EXRea+mRDMzKd0f5Q8EeC2Z6N0+u4GZgo3yvo9miR
NAdIFnm7GqrpKzjMBWibKWdY+EUr/OAiGVUCOlNWNtsDZHCfW1OAq2NyGxLWVCqkZULKDMiN2EPZ
sARDCncEFO1F8XoTwPAv0O0DMaHrHdw3wxZq0RAtySKrDGogqNzgT1bocHf9HQsISdMEW89Af9UD
tIeGArehZ2Tc689doEhD6uO/rApcKQonmKCc1ubylMsC19A821wapFw025y3pyknKAANBwKwmJN5
dx0wdVazAs5c+q7L3z+MXZj2M5IbA8K6fOv8lwZo8esftgDKNEUMyzTArQ0EoJgKdEzaSFm/PRAJ
rj98ad0akEzUyGAwVoBzKjUocU63sViBuH0Z/RWA9dKvNxCZjYWNYUx5Gg+6wJXyyIcG5cvgxp9v
IDCVg+a2RPM4ntHpo6mbbHEr3TMPvXHbrtZU2hcGydQu1KEzN3aapTGwjjjrnG3SHJP+Iuc5r6SP
hcVj2iqnYUcVJnWMC7fZpPQ3hIq21yd46ckGohp1V0grDTI82Xl5qEmxs6fu7fqjP6fCeaZoYe1K
wKBSdrkNtWegD//tU8qibipxFXa7cKOD4Zs1p2txsDQLRnw7TY8+XjLL2HNgQ/HkOpBByr/UnbUC
6F0aqcvfPwSwxK0ktLyOxuhwyIe0rcPYaQP+fn2wlp5uQKtVN9YAArag6wz5qVDBo0BB67ZHGzE8
AYrG0c0KoZQcJFHe7KzKX1PmWghfZoSvxhV3mgkA+XUAkIlDxiO0k9TOLsqn6z9+6QVGBAs5oKiH
nngMvasztKUGGFKTf7lNf1x//gKVyVQn7MKKTUk/lcCc62w7JjV5TO3LkcILHHLwRaOeFfoIz/Xc
BA8zXIzlbanJ1C70UqcfZg+slUArUFFd6zzi4LEpxss9mHbOyuQ7l4H6BIRu6hX2KU5iNAQhGwDX
QwYwiivaRwDqcKac3qeyiR3KXpJaHVtn5tvrg/qX8vHZSy8x+iFWUuJUrkVEFYf+RM6WE4pHDVzf
vEXpH2WZIG12GZAve2EpBguckG+Z62f7XuZJNLrUgozURI95B21AwZJ8PzRcPQLMyA7odNMB9+8J
kIIMFaTI8knzB8X7PGK56PJjJvspA4BIzw+ubKDUJmp5bEKnO/M5mB5gt1M89TwhByqd/r4P5PTC
e45bRScFReEElqiSYxHDenYuX7lSsBNAuTRA5aCpcDCo0Zi+t/1cP9NOhLAXm9J9MnneIUwCaKCh
PQfsUdBx/jUh7Rvg19ahLBzyq0R17Yh+pzg0XafuFPUvSOPAjR2wQOIh8eZtS0YNsbfcPWtYfO1y
qyeHMk3JrphpDnjQjPZ6aDF0VUc5PegEeOusv5wihfCeco8O+7pluCpNgfRxd9NFfSgmP9/7TJN7
AE7ttU1jIShNfcgAvipoRljhiaA1CqU1GIt+QfyvRMZCKjQFIgc7HYJ2nBEZKHPehSVAQ+1A19zc
l367kWg7pUXQMWTDYFDQO0U3CQXZEBWu60t/6fFGsrWspvFtaObGQJw+zfMEIK0tI+3eprPoUSPh
Dk5K0G7Gz3d0Bd+LZCvqM8/9lcBd+vVGtrV7VIRzheNeghasc+y5j7aIXhka56+i1idpwRSJTIrZ
zoVbJ6e5gUUOiobqcRz0PkQnOfarcoDUIvWANrHIVob0Fy+b8n0s8e8tyE3vu1GTN9plZDtll6pS
CArhDkizdF/xVKBL3vA3odAwtC3R3aN9A7xhlWrvOSSAc7Ye9x/Rh+oPNJPOIXFkA7HyTN+ldgZg
XN5x4J+QfV/tNAn2uAJMz50tf2ZOyRWAM8P4JKAhvQ9qJX6EHh9PqEomqPvW9GUKEVl1AMF5tFRw
kwTA+9GfEzfd9HISMQ14ANiWDdeyUcHTlQxZlNBiPihLqjiZIWgvrFTvZO5YJ29ASxwFO5gDgw/x
E8Wj4ScrRXWq3OmiSilrtOCl9z3jjvfWW3J8nGw5n70ynS+lZ1agUivmPTyVxJvTNfI8auj1Cb9U
oKc40zclfPJ9CJ36bGmFwjiQmvm9Djk7Kd5TFAK48zOpRP8joHSutklnOxs6u9UB6lLsi49m2wkA
1u6LOw/0oZw94MB14ELybqz50euH6WvrWcG9HTK4qM8FAI2uA1QFAoyjeESBT25YvityLUCsgJYb
b+wp4kAGvYJY5cVStQ6A02hDRZM1sSjjLkD/3oTLvUqq3wCpWy8kd5q4dzn9x2KyfXeyZNpDjWi4
50kBZC2Ywvc07wFPAeHmDmQJFJgcgGe6zHnjiQUvayeg2b3wVb9BfbGNiGqLV6uBqqiEGuJt5jvY
yP+7BSaDpBD6gpBrb90PWp3t0LqvnWElUBcOu6Zk6TBovDG0w5OnfgJ/voFaZSS8czmuBuslYX0W
q8YWLjyAk3GrD07TOJ08HCIjyPAD+kX+gJMyRLMLf2rgj+CI0ssX2w2/TWEuN9y/TQYEhav/jt+A
fpCLdn9wAvnr0oJyEnW3qge/sMWYVuolGQBDg0rGyUchCKIEabamxbFwnjTFBJlm1pznFLp7TffU
JL3awhHldR5SLDZUS1pZ7yTN7xwQhq5vOEufYmw4rMi53RNc/30o++ynEsIpYBW6KxfPpaoJMfYb
sNXKzukdXB7YxOJUK/kGhF/2CheTGdi+rqJHGzCARz6j9ECrVm5B20IpExSdhyKhUC9N+bwigLW0
6I3dqQyaoAsaPzyN05sDDHxNOSQlvqg1P4uFC6upMuh5eVYkqkJQAQa09UMFKVUgx9FXyN0IxUTx
bnWku5vdYJhX9sSFDdd05RY57n15F0BJJDhT94HKfoMKxcrZf2G8TOnBWvcTtSbUPx27+xZALTXN
stht87eSjitTsvT7jSzBIDcYjAJntSIZNiOlcc6ar32Z3XhLMkUFtVsyFwJz/insC2CqGtvT31jG
u1egBrS9keBQ3jhYl/j6cGVBz7gJUakGeovkUZ2g1+l3EaPV1h9fr0fqAvnYdObOrayZWIkbH6zS
I1aOUWkPQNvDZcGK8D9XVtTSW8x8wMBPKCsHFHmnfseJ5QES1O0+tMfvqlDodxK1v/45S1NvZAak
g0bpLCVxgDp51FklsPJtuYEp28/bXmCEOxyMcNGwihlO5lB0AA+jRROGrZSDF2LDlBqkeoQ/mY3p
JqjZicGNxuBnyu4HK12Zh4XhMf26lRPC7lP0aD6k7M5Ogf/QDZQ5+ZpX/dIHGIW72coKCN5g+OeS
003YDu0DVAuA5a3r/lDafbK7PgtL77n8/UNc+AWcmtG/x22MfAfkHNLiM/qv/ECsf6+/YGmgLn//
8ALYW45Zz/M5HjPcyMAf+RWm7Hue+zd+gBHYMCeDWkHqhif8J6ohnWgNf8ou29Xzygf83R8+OSr9
3Ts/fAGalGyGaHcee7hjf5k9t31CuRMQnMyFgjY69CdvvGgXUy9FF6vlBWr0jO+4IskWTB/r0FkB
O3StYIfML7x7kQTNg+X0fBMQB/zkAefmaM5TtGKr1Dkm7iw3dQvpiLmz+i0HIOysJ62OpUrDb9ih
XMDA+4ysSOMszY+RUGhaSHTvIPoAMNWf2h+yLYF6+OSxu9vm38gjpK/TEC6VU5xS0h5KH5x3G/C9
IyFWcmMsGpkEGJR5Yg4LgEm29pm80JR5+h2iYGp7/RsWkq6pelhoPkL7Hi8Ad08dNauSc9rRt0Hk
KmpTTG4F2tltadGUQKxARBzSGYllnB8y+l6De6NBGrjtQ4ysAskIADjhPBA3HYC+rs7gnwKsbhiL
5J8svVHLyBRCHDBSwdAj+WLKg00SFLHM2VrxcWG9miqIOtc9ruEz9D2yYsbltPtRcNLtQN6/LaHY
RkJpCOgaHaCwscrEt2SYHgV0dGaZgqVW0bUhWlpRRpkKdgBFMcN0PvbCc+6O4OnpqLDPjnrU3D9c
n+zLD/4kb9lGZMOhN/R65blxU4AXLjuQFqfU/Xr94e4lfj97uhHXKEWizskgKUU8vz12pC+2BVVB
HfWS6WOpiwE2Drx7E0Cgg22Ne/nct80TiuDNv7pt0j16duD5KMpBjXYYiggjyPgAn2cA/TgqPY6p
4zf7lkIkL5M+OK3Xf/jS+jGSRWKPeTCACxoPqEM7A9T3ACkTr9cf/vkVA46V/93sZgYdbABL81gG
kv5j12L4Bybb1hsZOhhLgC8lKvA6q/aXDf3+taD+/IvAov7vS0UjNcjjCLcAoi5j9ls4QD50L9e/
aOnhRsYoCM45g0QHiPjTKU3876JQd3aWrWTWz48f0Lv972+3ST2VvmD+yfVfVPUNgou7ASjHcpYr
L/g8CJgptohGQ1lUg6NjMipYeYFhSQYUU24bnMtLP5wMxiDMfAYpn1PmAS/Igq+jb8Ov1hEr1/Ol
0TGyxNAk8ywqjI6VD8B0PvsqAZr9j6i/XP/9S883MoSXA9cI2j4Mtvh9At4vES+z91jB7Pn68z/P
ciw0cgTvvbKyUOU/+dUAhs3k38OnJQOKWZyBlH1JyvImmAEzzcg7DVeZ2qqDEzQwbFjK+AfijBV0
e/qVrLGwjEy5RSCI2pyA3hSrEqpbxRMKYbetIVNs0XXR1eoJrkGpy9xNH853jVMVqJneBsFgprYi
iDw8b1O0FDIkitcSXmabpvH0cRKy2V+f54UkERhRzHJADHJ9GX7Wn6E287PJxU+wllcev7CMTCvy
aszmLssw+FIG4XEeSb1VlnCjLOunU+Mq4L1Z9379UxZC4v+UEnlYEui6zHFYPTopPFyq+wDAyE6s
lTyWxsqIaej89JDGumQ8WkdlVm9kEEAgZu1gsfR4I6STrGq93JlQH5D+pkf/SzKYMM1r5Yel4TEi
uhw7bOAUBZtmbDdiJukWR4ADmo9nXvAv16dgKdaMHXpmLg5bNtdx5/oOAA1DDbzpmm7qwviYiok4
UnR94nrsBCUnd5MFzQ74PA5/p+TGTcHUSXQ85ZAGLkInGQ5bpZs7r9BbQNJvuq8x39iQmW0HVtXT
Kk4lgWgRNDfmasfUjU83IjmRw+An/YAiM2pz4DiyCic28K0zH1jPm6bXv8zMh02TtypMZ+pUMbRx
YXu/z9EMuu3JxnasIe8+g9jQxOkAT81AEuj4WGt78cKq9I24FWjc+WBMVTGYIiBsvFnq1/VfvXBm
9I2ILTgTUKbgWC+2vBCqzxOU8yAWMQA6rLckKd2Nk1XH6y9bWv5G/ELxKeVNIdo45XBxyi50eAiP
WVu7pyuVt7/1zv+/GDBTFtFBnceB764GKVrme6/0s4jzPokq9PpeulCyI2ggFzO+gDynU0ZO9eh1
e9VA+Tf10nAHcb1hPwY2PK1Y2gR3HgrCW8FcdHGTLGvAA8+q78j8LtSxwATDyTfd9oMIX6+P0EKG
M6G8THR6soZAx9nwrQO5CxEcgdoP6lu2cpZYmAMTxit9r5ZQjMljbZNfVuMkp95l1rYTVO6uf8MC
KoiZSF6Ir7VooVPsmCi/bfIqBzEd7YJ92ysBenMIpoY1il04lvyUOtoB8xFyn9dfvhAoJsJXJRDI
J3RoL1LLkNdoSLYTtJQrg7f0dCN7gHDDEdisjYHv2ARN+09u0e/Xf/jSvFxe+SExjWEwZHZO2Aka
kXvqQuZyHn9TSB3c9ngjgTgannC099mJ1IPEjg+iPxQit3O/dkZdWrlGIkmkVQ0tFB5itOVEArIz
/QajyI1Oflz/gKXnG7mjA8Edcg+yjWHaU8NqD+qhrGsqAKfaYO83awayS68xtn/PbocukxY7FSBC
+iJKihRqKve8blY2oIV5NvG8ch44lBolzhdJH3XVGTeqnK8d7xbWpwnlZaEle1EUkK1HMV1P/SZP
+pUFtLBRMGPnD0Y2QW2tqDG/rgfSELAZyvGaPLIsbz7qfgSzOUymL4Ms5hUnhKWvuczRh5BoLfA2
gi4MT7njJ0+2l2Q7pxjDlQ+6/PBPdgpmxDJRibLcHlZy4dRFjUu2CXsBhhVsK6i/zWtIjaVvuPz9
wzckYIzZM2H0BMMIDwB30Ca83l05Ly093Ahq0kEDCEJoFCn8mVrhv7MV/L4ebUuDY0RzCBOiRkDR
Li4Zsc6ocR9Rt7A3AOOCVpr0z6UnVs4ES99gxHXIS479em5QixwecqLuRivYX/+IpUcbsSzskdAw
b+qYwKsQ/iJuArWQYnv94QtxbGJ7VdtCBBLueyeo9nngpIVMP3h11euotMSf6+9YSEYmjLcPcXUG
0Cw5Obg2E1g2QXYlgkxElK6RbpbeYES1V1RVLRvLiTPPgtc32UjungKwtPz8/fo3fI5ZYabHeIZi
2symCRzsbgAWpqclktJobyoNRA8TDvSl7F/QW3hP5G0Oe8xEkFpaepCeTsoYrsZZuJlgGAtayVhO
N079Zb19iOksExfhOh/Wh5C1rlowwFIoKT9dH6+FRUuNmLYcMGch1tfFg1vc526+g9zVr9sebQS1
CpGv0QIF3oGAmud/1dVKAWzpNxsxzHETL/MWt0IHXORgOrfp2/VfvLQ8jQiexgEesLnwTu7gfS07
ADGhIRJBdQcFybFbuzMv/HwTOcogDMBr8BNjiFduPA6i1kj8tZLI0sMv++mHxULDCU6SEDuI+xTi
S5kF6Ya82l0fnoXYMoF6NSOBUBYqqDhvb2ZIQ9ACgPDKvq8UOeO0vVVuv29S73D9dQspj1xm6cOn
DE1Bc6tFM71pHoLEiVLyp1jFti09/PL3Dw8PEx/gDugFxK2uYPDrb3xSR9Z44z5sgvKsBlq5dh2U
MSMYkkrAhTCHmfj1gVlYpiYuj2oYIlc9zu4O5BKhEaidP6z/6oBdftvzjcDNQSdzS7urAVY510Df
g1FSBF9sdVvKMWF4WlMPEhN9HYO5wUEU9n8zssYPWhoaI4JLxshs0xx7cA5lqJz1ape5oBEEigd7
DijC9RH6a2H4yWnOhNeVnE95ZUNdoa9a3BFKNYwRHyFCQHlQHUYoqsANVY+xVbvuHsh3SCA7ZT5H
vmXn2+u/YSHSTbidUpCKlQjJk7TKL7mr910tX297tLFNi2xwu8JD5xw8/iqy+LiB9Gy1sroWTvam
vS+FMRF8YoF81BwMFIhV13R+4tMPT79Aux50l3ZtHS/EuAm4E1xOkgH7fYLW37SRYWVvbGjMRg3a
fCsfs7DeTO9eMY/CtrVLTyHQ6tyGlnEARdn+lVRfrk/F0jcY+zP3GlDsa2xJgnqRTr/NHd864xrC
d2kujEiHXB0UbanEuTt3wcLXTr/PKj84CkHbi8AFyAuQm+J3ohf+79s+yNi8RwUhAWgKe6eG7sY0
ieYL8X0aV4Ji6YOM+Gddkegp8ejJEtWDtinsotOveioAGsx3g5WlkeqVs/KyhbkxcXe8TS0wYlBe
pwI8KT6m59zn906e8s1NY2Xi7lDUUiL08TUXqhVOafd2350acmMGMX1+JzlCP8/FeZ/U9g6KWGBa
FMfbfrmxd0McfHTGoGohbkki8DI2Sr+EbFyJuqWBv/z9w+YdtBXPVTAj6sCacdEyySsocRcrRd2F
mHbof5/uy1k2pcA1t734oX1R4b+uOvX52o9ferwR0ToAT5mF+PFuflf29Nlrx0h7d7Vdvt429kZQ
T47swDOFR1lnq4PneV91jnMNpFvvrj//Mg6f7H2mrW8NNSwKVVcHmxsEG6Hy2kQXIfPrD1+aWiOA
6zpPEm3DU83PxGM5E5Cd4OJWtqsnhL/T+MnPN/Ft2gr6PhRZFXtTCgkioBnPJJDzpp6xSfSUhFEf
eGHs+dAEbmc3fYMMBSjMkBW59/2yfPRkD9VbB9CQ21azCYKDVCP6FNg7YtsaQAT9PRaQGwGc+vqA
Liw329jLfagg27gLwMmMQ6wDhYlgkptmouCts5UPWFgQJgQuoKXrpWlIY8nmDYfFYLOWYZd+vBHo
bPayomvx4z1vW9IfbfHeje91cuPQGIGOAuNQFnYNYX/vnXZvtdtHc/ulYLf1Bmwj0Ku+CtI2Sbz4
IrIYwfD0ojGariTYpZExgpxVfS8z9zIyYxmp5N5CdV0FP1s2rET5QiCa5r+IA3DtSY4dFL7IBSUb
0OzgU7qyZC6r77MgNMPc7UExbDUYw3X/CNjbO3SSYXgYOuHe9tDKTJRcyeafnwioiVKzO1hVd27H
4tCZoh724KR7ZW4RDW65ofwnNItXPunzAYP70X+3jbaDi8uIikTM6uAIg5RgD+zpliqIMF6P5M/D
jIZGJAeFyKc2w5dAmhUIx5eMf7/+4M8ng5q4tEaLNPM914uHIOvvwrott6Uu9W4WrYhCBu1w+BEW
K1/x+cKFK9J/h0ljhCaIm9G41jWDyFP2a2psmLz4Z7uArt/1L1p6iRHZXSlKqFb1LG7LBBp6EAr8
wssA+JaVEVtaVEZow7ptTiSruziY5xBq48X4I6/GBLSIdoDxEOT8oKIZFMdszsKn65+0tLyMgIdO
r2fjOubHjSWjvvaOCRqbcPtayYULXVRqwteCgnTFaPk09hEcEp7rnX1ofMhRwehmdi0ojD2G0KV3
61U1h6X1bOSAHOLcCfjLULOFq1zov/P5HXrS0dQ+2PlX0v+yg6eKf7Pho4bjS8++SNwVr4+ls7A+
TISbqKbCha2djhtXbrKu/Oo50IBrSuAZdXqERQYM9uTd1GUHVcl/pwD6YNngvdpZescdtodg8M5p
/XJltS5MrYmKo1JZdUJbODlysAA1rZ6hQXznV/VKClwYaBMUN8ASaFJFxeIMjhaJJMdUt2/XR3Lp
0ZcB/nASL6Enz7LE92K7gZPJBNHxZg0ruDRHRqIYG/gTtqV0YgEMSh7A2qC7Z0MBIvYalvhvJfH/
dyFq4t8kL0nDkO7inJIJImt9cUD3oI8zmYQoTBXJRjeddQQ0K60jWIvXRwu8l0cPXtdHZ/QmWOBA
4aSgbpdtRN7rI5EpNNB6Pf4JZ5AAZj/kwANAErcKHPvrnJXy3XMsyLaNtUy/wxVjjt2JZz8I8JDP
3FHlBO8dd7xnKvH2MGW3zsCFWzvWwSWvKb38Nck99GSmCt4PNy4+I5U5A4VNl19jYfRwFwpI8bWU
3gsEY9ZKoUur20hcAnbmtOoCFudwHExBUK5gZCCtL7ctQKOcAEWNuQZNQsZW2L5mYEqEKf33+qOd
yy/8bHkYCUpS0OqVgqyMqNvhd1JRa58mvD5Ott//SrEBnCctWLXRvM6ext6ZhgjVpuRp1mo8jL3K
1kJhYYM2cXyS9RCfdzX0bSqLPPQgy7mRgpXzUz0w2PxBvAV+Vgp+A9c/fOl1xknGgiJm7rihjBMB
m0mUF+/6CqzhyZueqiA707FdOSF/3lCgJrwPREJI8PWNGxeKXGxQOgXpcFG4cJ1qerQge+hK2rST
G78eIJJjsyFb2wIWVqXpizwXMMsSvo0KrU+/csuF+UgVznYDwelV8Zeld1z+/iE5WvBtEn1eNLHO
9FeejsNphu40nNRXdcIW0q9/+fuHN7TYqVo4urmxRdhZsOY3+AvdSmJYyL8mBjBhIfRVeTnGEMH8
VXZ1FkGw1NnU2v0+2s3z9aW29AFGcoBvHbo8fgYJZDd95PAghaznyipeWlxGZnDUbI0JATQPyLm9
4vAb8fz7TMMujuP+PkKiE5034q0N19JkG8kCOo9JDS0hEndVfU8q/SQr+g4x7LVDwsJ0mFC9rBF2
JdOGxEmqQ7gw2grGXGUd7oLLFiWgNrPGIll6kxH+peeJHjItbTzP56p+oLr+kinv6MDh7aZJNwF7
tmc3jS14G3vJN89/qmEyfP3BC8dyE42n7Rr+KbR2Y12Pe6Gtd2ZZMxAMwb0s1C8yN/94VvF+/V0L
K9eU4ETln/aeymisYLgL3XR4/0z98fqz//ZwPtl5PCOuobDcuHnGUbSZ3faldafgiZAieMplML2B
IcC2IazU/qRNAycEL4QK8NTCfq4QF59psMGzyIafJ0Rr/XQ3gmIJM7OygWGwGwKEXKIGBBXZozUS
fQdr+ODZZaOGUMQIBXnZBgeftda+T3v1UNZ+D4Mfz12ZoAUJDmoKfI61PWYXr7NYwdn6wLsK8xNq
WX7DlgnfEt2Xr3NV8m0qOXSW/SrZamgwb6bBtfZNI7LN2Kji6/VRXppBI/cMMPVhY4fc46qL78MM
Do3K0hWs1EKZkXpG+uFcyoFkA4nDBoZnAYMFeTZvAi1+FknR3NWqf5978VqpIoe/creDJBr8vXIb
YDCwbpywfbn+lQubuWfkJWjcB7pSGYlLcAsZl7H0y60rR28DM7j3lnlryIOFtGEiDUOkUqfvZBeD
AD5BFphDBit7tTTKjGgx3bZfmIhD6CXWNixc2jhxy2rjJtYjfIf/uT5SC+vBhBymcEBIBSmcWF68
xTKoXMtp9a6x9PDLqH3YqV2Xw5bRbXHMDoZ958VFWxyu/+yFCTaBhVxwWgjAhGMNU8FnMNCnZ0u0
7Z1FADLsmnI4N17hrcTM0suMxFS1UIctBAydA47S+A5lofYJrEn1I/Cq8Tw1CTptEBJf+bSFPZWZ
dxOLdqUD3FsMy/ujGOXWBZIId/DrA7f0dCP+dVmkFeEVDk9j+cxaoFjT8KEoux+3Pd5IAE0BYy3P
AYK4RYW2aUoYc34v5Rr9Y+nHG2ENVhWkhr1Ux2nbFxFL6kcy0V/ASpYrx6eFcDYBh0mXezBsS+yY
gp2x6Rr3CAdJHkGD/xdctFckd5ZeYhw1RF631lh0Tlwk31QB0zTxTEuwqt1f1+dgYbmagqG244+O
FpAq78XRUdWhonC/6d7LUr0UzcpmvRDZJuIwZTOH/p7Txp3kMMBok4dursKVWVg40ZjYwkpUWdl1
sxdX8M07Dm7yINPsDBNMhF7qRSiR/OONa7Le7mXxfHLsMNUqSwWvi0vdJVZWMDwNuuTHDLIsyQbq
NSlMWMPsrfH9QX8hjse7fZdSybZCSbeDZg7MdFzui30qAphlZEAKk92ckuHOAhTntwx7ELYbZy5+
hDQLJQpsFe9216d5IRhMEGOQjuPYFyUaUGjK0QtQYjhP40oSWrhHUCNN1IPdD87loOfxJFLqiw+t
sKqg0cXcsOk0zLOaCI6qKyekpU8xsoYN87EMRxEa4ygE0CHBKc05Oe7L9YFaijcja4g8heSYJS4D
BdPVoDkCSgYPC/D01ZpEzULImehGWQ0WnF4T3INQ5goUDDoUdKisEdAnmJKotSPy0muMzDEVg98B
P9bGEwyKGw1LNlLdKRUTOO01zc+bhssEPFY+nMdHK0PvSFJAblPUptWezUjntbUy3wszYoIcfbhR
u3YHpp3v3ZH+NaAWXCMSIGLE9rZvuCy0DwePceqbmjE0ChusU7cvD9XwFg53pd+ubKML+c+EOobu
BO0fVERjVqlzVXrwvLJXDtELwWACHZMw7JmHQms8VhrXd76ZgiGqht31kXH+qpx8ku+IEdouuiC+
b+E20uRzuZlgvPcs67w8wl6oTTZCJclTkQMPAj6cXf+smsB5ScPUe8jtHqEzsBp2RLO7kSP+aRS2
VniY6Thkm1m65ZFKx0G3Ubli+z/OrmRJTl2JfhERSICALVAjPbrb3bY3hH39jJgEYhZf/0551Ve3
KSJqVRG1ADRkKpV58px5hvAcUSDQ9Dmf7jyD8p1dVe6xSZzhrnGFGwlGu2NWLOB5zSCr+krMTOyM
GkrMOXRzd0nef8PNid5P/QCoi7Ldg8gWdmHXBp2on/g74fk2BOh69lz6sg5dXovHGqrkD32O8vBE
wQzcKByGAWjfyRGCNCnqiIl9aNmlxxNyYdAjmxuAdZpFvc5NDz0lCmC+5UzTqYVO3ClBQgNK9GOS
PxSdD71Iy4fCzJLRJbRNy/4nAZooblXF7sFQpN6ERZ7tPvsF8tB46qh3MOeyi6w2HZ4K1kU8Hfap
AYW1ccyys4KWZQRJIrhT30ugSwxCtjtB0xwauAB0AYm2WLueyS6EBnwSLXOTf1EIQc8m3GQeCcvA
kLnp9r+4gQIVSYX3WlE/WaJqBMuUCTnjHZaU2ph2DyJl3M0jkJqage2D3b1PkdrcGV09FhGHnvFW
2nZt+2q+vKihRmDmHvjeDbDE0NGAkPyctHsGrafn63t47RWaQze6XNh549bxbCE3N/Wg5nSgbx8C
Bd5shCArnlaHulqjACyzSeq4tYuDM7dD2JvGTwPTCXj5eMcnY8sXrgxGR7Q2rof+k8waYnuQ8wkc
CPy5U9wC2MZb3q/P14q71WkkfWghTX4NqmJJDfQbZ6w6+HPWfV+qXN1T0y02To4VgLCto1z7cejK
BtJkwBFZDVjNZXuoIUb426/m2t5ZkEcOSFcP084Vpf1cm2bxJ+/s/D0nvks3HNyKZ9bxrznUgh00
d6BFfGpzsKypfYUYZmNbrM3k5aUfzhWPGb4qMrAXL3mLvFT1u4M8UUBtK3JnaHdfX661EVj/fglT
S82MxWpgN9l5YPnR4/nG5Kx9v+b7BXqEum4pm1gMwzPLkzkAXbUKJDCLpSJbQhtrb9FcABQDGFRN
7SYG4X6YF903iPftazd5sGpnf32O1qxGcwHZRHpiORk62uiA6iI0DRNAvu5FB9Xw62/4ax2fnJM6
0LWlqCpAA5HGs5m3gM4UPX8rZwIRa6hkNqd+SsVTYi3Fbh6S8Ti2k3vE69OXNLGmkNdW8+CBEfvg
F/7y4lDVQmmgJY9pRzsIXA7ewW5I+uolygaBdWeYZ6ubIIawKHFKew8yCh7KsCAbbwmA6K4FSt7r
41rZXTq8dp69FiMZutjJx69Kjs+pWDYuhX8Tmp9N2cWbfjAPMfijUZlLF8NRPhCrh/I1wIT8gVMK
etS8WNSxNUGfHvEq69970Fj9aBA235WWUR1yKshd0w3tV4t2zmnueXUvYQk7D0KesQP5TzMkdGmP
jcdJWLS9/dNZJN97TUr+kUPfxyYKAockFxBPyhikloHjB2ok8cGDPxoL9G+Zd8jqWR1tWeRn2+bN
k2fy/M0se/puSDvbJ7z3jgu01HeiYOObuSw1OHdnNxgq4kRuy6fjrApxsqEZe1+k83JMPWmHnVVm
5/zSPwDQkNVAu3Ty0iN0Fcad47aVCuoOqgVhx2nzUJWevUQFxJXzk8+4+M09H0BMiCD6AcnMNzIj
D3d9qVcOsb9AkA/L4ZopMStkuGNOf48eg07ZhajBDDLjJxSYb3Mp5GKhH15CEbCkS4+uD+L0+W4W
c/rI0dr62zRn5w8Rjn9bxK0DlPsksdslkVOcQmk68JyBfB1dSCdfn6qVlIPOAMoUpAmawjXjVhax
msxnWpTnspi+TG526EvvjzLVxkBWvOPfwvuHCZOVzHkPR4IDqoLqJj/laDcpvfeSq8P1way9QfO/
LYdOypwD1WRMoK2foZ3eV+MunZw6gF7mjbW/v5iqD+MgI1R13RQ6b30CxesBJI1Q7ruN+drW8cpm
3fgQgQa/+9K+NnYf1BCkFure8P9cn6IVL6jDj3vDoJPgLSizZF5F9biEpOPNhkn8zf5/4gd1+PFs
1VDJabNLSglc8kCho9UDor0QM3QzN6KOnT7NEwRgRVP4dxMHIe/Q1CA+yaHmvmtIVuzLRKI1L3lz
IDSB+GIAW5gnAlpIK0wKBhVhbgxRo6QQgeNlfEcBNgkdL8nOEKh1dtRwm2c+5tO97YAACdqQ4Gcd
H0o+OfumZpnABWuu0FyoxoghR/hCaM2CTEFZL1RTlnz169H93kEHGjJc7XBXQAD2BEWI/n3OkxSq
h7U9gdui+NMaoxFRr+6CeR66DG6zk/cNeAyAM7XBsYV65HwSlqmcqG+aYgemJKhs5p7xuNRJY25M
+BpoRQdjA0YLqQHKjDOujfuqgdxrX+2STB3KDGIizlc3eYey6p09vHa4YSI6vc3D6lSlmWtB2bVu
k/Nkyj/uIiO09EfMFl8uzCy2uwWCXTFonbBUdUXOICkyxslc7NrSigoCTAL76tZbPH5rb9Bizk5A
2EWVKAfY5hBAvjYwvZ8dqIO4u8EzsXIW6VSlRkpwyWlN4+wlJuAmaDsl4piB2V68GtkW8+faKDTH
ZxtNb001RiH9lwnJvYQrdCTe9b15W2huamHnwJ3K8VOFtKhXAyrcO09ofh9uejgSCdpJOniNWRUo
81XdnSsgnYLI4rq3+/x0s3SUNpIdBmRwQPJfCmMIFZusU0mdmHD/iIAzhV/hX8Uyf7n+ts9XwdIh
20AjzBNp2RInY1S30/OIJpJqzmPwsD5ff8Pnm8nSsduqIdZoGjMIfImz86H7bLl9KEAWzEt+ANnU
hnV/fkhYOmrbKZ2Bq85akOApd9DgiuatKtzaky//fzg7C1A0NhWxCPDgc+j2fRZUyv9+fXLWnq2Z
MpksOF1/AH9Sar+D9Old9OL39UdfYrr/nmuWT//92WU3Kk/0NomdwkbISn16RunH2bGpfbrtDZoF
04YjYjRc2EDO8xjy6cU9n6UFceTR2bilrM2PZsOOZ4CxPJlEbLb5956XD0WzxXW78mgdYV3n88wm
5RpnAGxDLv+IZKvyufbki2V/2DDgqPCRb4SyiWHhbuLEXb1V8lxZUx0n3TsD5Ou6wj/bVTNEEDRs
wQpoieJ32lR8Y8rX3nHxFB++3swG1yGU+WcxQErdLJAb/mFbt0G3LJ08NM9RLcT5n5w9O0bUFbDl
W03fCFRKb9qTOmC6Y6nlQB/AP1N1P6QsJMWfuhcbrnltYTVr7aQ7XZTHF5Cdj3LfJ8SIuN+wjVLz
2tM1gyWkUtJMsG2yfAqLGs0aRGxWcdZWVbNVUdmIfziDHIr3e6QmLhlv4ATYmPSVI8vTrBSsY8od
KqhHtcqKOVx8wSK7nSKS+odGQhdbbFzHVkbxH5hxNs/QcmvcMzh02rOdJSTy2LBADo5mG8QJa6/Q
jJeq5YJxmlR8IcJqTmK5z8yNsGrt0ZcT8oNlLbyvyCiQvoOAdx6wrHv2/OrB824DK1s6YpiLKmlT
lEzOfVZb0AtHnjChEVrX47k3f49V0wYXZDS3t3qo//Zhf3LG6OShhCF2qD0L8uHfhiVsv/vvDuSG
q4DdWSpIgubBfJ1/vDTPXhosL9cN/G9++rN3XsznwyxOnVwWZaVtPNcOiRJwUtphg07uX3Rakv85
tVPtHcYHaJoYQBTObe+8qKIo9o1Kpt3YlNiPslMmDY1Myj9yFuoRfPbZ/8raYsFAyDxAObCdDoV0
OO7KbdG+W1nu0X3pXe52aeVNbbCoMvuNOLnaiulXjF/HMoOm3pzp2EK+uc/O42TfEWG9X5+xtUdr
fqUwwGlt56OM+6y8Q0jwWgvy+/qjV6JHV/MqNS97WwhKYtf84/u/0uKfbCCBVdz4eM2veMDyEzqg
Muym5SOV09MsjN+mAB+O2Wy1Fq4MQUctJ97kWYaJ6K7BsnqkCoS9AMH1DFrfDe+49gbNo3RL56A+
hfKzmO2dzJZwnH54aYUNuRUW/M3ffWITOl6Z9+notCmSSMQY7BNpZbbnIGL90RLi/3Zkyh9Bdmnf
qXbqw7lovV1pynwOTNvOUPqsGLYF+AuBQ+b23pzmecOXro388v8HUy2hwChACkti2YjpvlYSPqJE
tdmv0QxQQI38xhm+ONwP78kgwdsnHUBafT9BQhXCcYAl+5HqbjuZdbBzT3J/KlI8H6XfAKnyaNhU
s185E3S4sUJnmmAEVAVQXxz3ORvZDhSMEtLI87i/bqQrFzCm2T8rS6FmewAOHKqsBzIkOwrmHyS4
h3tJssPUZhtVmLWxaN4AQE5jXLg3oQG0K98Mz6Ph2C8E+oTAgm+coSvOTAcLM9naologB2OQOwsk
OWh829hEK1+vo4MbNPk62P9jLFlsgwhEGkVg9Rs4kRVL0FHBKjdbK7MbFZfez4GlIgSo3brg/r+h
KDXvri/02gi0+II4o6kWC/PfZuW4G0ZQzhdkBJ6CzxuH78rsO5pBd6yGDJ2DIkVnUBKgbRA00stW
GX/t8y//f7BisNa3o8wM4wwZ4SEAt2rJAxBt5l8KPqitnpu1EVz+//ASz/cgd8HsPIYMeeR06mns
hy/Xp38tGtLBwFkpRsaTLMdltV6OiLarOhybygwQs5CDUU5mZNue87y4jBkH6RnLD1NaC4A5rO5C
ICnTo++n9c+8bfxna/TzL7aN/3qf0W8bn3g5OT85KBzNF0yOnKZ0vNyn53SJLDpw9MN2Z6WSP65l
fOu48ZQgbnSd+WX2hi2aqxWsgeVongE0DabpM6iaAf2DVC/6wqGaGqQOVICnRaYR+vido9kOOaRm
INyeD5136bXb8BlrxqeFEXbScqO/ZKAmHzbtVYDKETkZJ/B2yKM9JM2GB7nk/j6ZXB2QnFkm8/PF
V3HiDu+j3/zOIM2ATnXjYcFFxW/KLjDm9sFmxha514rJ6HyookiokQ+QA8pQN3JmFhD7Wwsiwtt2
iw5Oxk7BenGIY3h2GpbcCVOj27UmDWjyZim562r1Mud9ACzZ9TeurJSOVEbyK2txf3fPNpU7Ynyv
TQgSJHdDcVtAooOVyVA0CS53C5rBHyDlc2rA57BwsG4U6vn6CNZWRPMvhJR1Sa1coKnmvoDsNhl/
+qAmuf7wtenR8g8iJ4XL/QqJeCDOfEgAKweQZqjSLWpjyVdiBR1KnKNqJLy8EHHXo97ZPlI7O1nF
C2pu0VTcOEWaMwA3U27zEWbiikeGNvbE/u0lW6mItQFotu5BItnJXBd6AVMa+i7AAPPDYBchwB9h
MbxdX4eVl+gIYqg9dmaTeiS2DetYtQC0eC2DfIzHA0S1ZWATeZvr0nXNHe6jHDkZAinWdy8HIsDn
ESAU6D/YgpisbFgdQYy8OaDi6KeLazL9saU7g/V4Ok6OpaLrk7X2gstm/nDiSjWnkysV+AELMYd8
nOsjDgP+ZKE9Z+MVZKUvwNL1y1ERY+DJAfl0pTg7W4CARlT25gWb2ffgTCLgPzAYIIKe8q3DVDTj
PqlTkUduItKzsQA3qoBC3nlLivZncxTHpnKXO8BtwKsweA5/kK7ZxBbARHekHsZgclR7HtHTGizu
nNxBFTYN226wv05JNTw6nl8fzLHpX4fBTb4o2jVRITvvi5U27NjOpRfJgjYBlGNoBJTdErVG9ouN
7Rh1zEOfcS8limFk2uX9lD3SXnV9MNemegSxwhz6c14BhdBm+2we1Ztyuymy/TY/lWO2HJk3zefa
MYozS9zi5FrjPw5Iy/bgccjOiH/SBwWe5ncQ96W/+gUamgF4Ar0/WVKoA8v7+iAXU97VyVKicj3I
gyDgzk+grv7QJUAGZgpKUvNoSXQ6+ss7EFP1PreMdsdkye+9vkThuKfGRSlAQkKR1RD5lY1Hg5TS
Fj1SrXgfmP+H1dUYAlDEQvgYP15IPx1GkDqEamy9eCz8LgTex/vFJlbvhVlX7y5d0vfeSnnEvbQP
fWU+cnjbIJcCfRzL1J2GLv+f9ACnRe28OjqSgJx/TN+6LqVfy3Sa9hM4TtGvuajQytyfY2Xy1wp6
1/eeXZZ30u3El8wdwPkzDReqQUBXmmVLt3bFd+sg9NE1l6K/eD3b4klQZyN8RZ//mMGaEGUtSvC3
WZt2RIxA2kE0KEePozSeIbD+lI7tWwkU822P1+JHRlKrMu1exY6Tgzv+SXRpMKotIo7LIflJAKXz
7vrDkLcTh1ZTm6PpmhSvMORf1z987dHaucBAHJXVDuQ+JKhzHOOBmrc9WAcfO43k6CYBzy6fnTeW
qYeB2Ldlu3W0cVYN9agAdsJti4B1BfyaJGLJxlVgxS3rOGODl3Zjo1MqBnw69CBcJQ0LvLNbvK1r
j9e8fr8UoDeolzpebAEsPXdAkUgR9yZubmzsxRWL0sHDlULvvGgEO48JOLRKxt9to48In+uIGXIj
Il3ZNzp9rmRJNjvMEnHZfKf116F/v2k/Us1OodGSyaqCg0ILdvdoAnOYBXSp+MauXIlQqGanKQMH
povLejyzC7k0lOnRg+B0/b6/RHSup9QDASHSFt/32mprIZ0hysS1FQhJges5jy3bk7QNoNez4dTW
RqMZL0FvZ9Jmho3rY9aeywHirZLgAMIFsoEMROnvaN7lL9dXZmUsOpTYFKZd8t5S8ezfA3oaNOaz
3yzB9YevgJ8sHdGb8WbokwVPX8BgfJYgQT0ZCXXPI6oTYZLbyX5WnYipkX2leTocACeqwrGerdPM
k3p3/StWLqo6rW4Phci+KkHBn3RJ/gKWXWeXoN64rx0/8GvmntrZH/YWxK+PddOQjVh2xZR0hKtp
GtNoXQSRBubh7Hvssi3mkbUlu/z/IcRUvXA79BUj8Ou6Q31BfQ9d+zzMxQYL0Mr+0+GsQPrNhmPD
V04lTj1oH5P+S5m91C0LLHpb8lQHtfYzOKiWDpT2rLXuS1n8g2v90UyTGx2yjmQtyAIyu6oGL0Hq
3oGbcy+qXASuMP9c31Nrq6u5gILVieUYl3Zvz37ijv3uLbdJplo6eLUmbTmWDqQKWtIGrlUGHtp5
R/Z004fr6NVxtMca/LBIzRrqxF3rADDrxpqunFA6cBUq27ZntBnEZIevPfsD4F7g1d/ZsJX+WZlz
HbraECAS5GBDSsal3X0NcOhJDDM/XJ+YlV2v4zQVeDUZLKuKaZM3YVNZ8eD4D1Ne33fcjFLZbAH1
VsxXB2ZCRjapfAPrSzLA8QUJRmR+h+zGrIkOyJyhQynKsoRKh8kjAxjuZCCh7JpgsMqNA2ptBNpp
Lm2/Y8Uwj7GTmdMJYAj1XC7Q9gM3uvx5fTW8z2NjHZOZ1B2B/idX8cjkXmRNHuWC/ZwntNKJpfzi
s3kP3YLbXLWpGXOVFqaoCoiCGoUIEiiMs41RrFmEdpKrOnFK30ZPFqnoP3xGBbAny4QrHL0runkr
Efu5XVAdnNklYhbT6NtncypfW099lWC7ur4Mfztv/3tHoTo8E+gQR0EpGyUQn1gvVW37R1b5nASz
byCpyO2pByOpHCCyMPIhC/2J9V/apkkPqVTmYbJNF/qOQERmh8Gfxt8d8IUoi/plVgZTRc1QFl62
H9BVfEfrLjsbxJiekcogb2Q0cNP2W/8PT1KccS7NaIAOhT4PQOVYP5i92QZm58y/oO+pkCrK2tfr
g/58e1MdJFo4mfTqssDddWnONBVz5LXJi6y9r7c9/7JbPpzffk/Huc0hrtbRJuwm56epmkPRdF+u
P/7zTUd1aCjvFeUNWsRiOylPvEmPaVPvuQnZmyXbMJjPrZP6l534YQRemtJ+SOaLaJviR3uxXsBt
c+AJUnZG771QPz9mfb1VqlwbkOZuuDmAAtmA9GAhoa3TIFNb/k+yt3pL/2ZtvbXbw5TYSmRJT2OL
jF0kPat8T63SOY/SoRsT9vnhQnUy3xJsesAszjhTmiVEc3VYje9i/srZCF26jbL92jRpzkaM5ZKl
mSC4BHkP4jL9ZuMcl1bepSgubbj+vzfBTxyCjiNNC1VYYHBpY1GG8z57oGf0mIVlZBqBEdpBi0p7
ZNyPO3OfBOeXNEoeqne223r9iqv7DzMv6AIpCvxofBxl9VZP3NoPMiVy476yMoU64NT1p8YDj5+M
i/p346BYYj3OSRnZW7WAtc+/vPeD3RCSEpCzABvDpRf6nnvnKnbTzZ3qSNNpzmhu9TmNTdK+gCbo
GdrHG5HR2qxo1p7LjJRLiUdTNpwqtOOgr8fhQZXUZoCuN7mxtVZsxNPMvJHKIY03I/+T9ikEtIv5
e1bZKdp6TBY2NCvSwCHFVvl9bVCa0YNuemiLCnRwbMG9QD528oeFfummuM0aPS2msNNctOCHbGNu
7JcF52XxzUbZm/YbJ/PfjNtnhqiZe0NbIhJoHcdmaIfe23QPLGL1tQ+elnO7K8L2SL+jqGW/mPsq
Mk7G9+G9fq9+mV8unNCRe0K0trFuK+5TR6l6Y10sacrtmLb+wQY3d+R34iVx5Bab0IrV6Jr2C2Sj
nVkxK5bEXx66tMmRKydqY6HWnn7Zjh9sslS2Xw9Dinkk1mmU5c/avY0cj+oIVS/pGiLSwo7bqcn3
Mh3FC8oQuFRfP+jXJv7y/4cvxxZGF7ftgElwNg6eOeaoiWcySPrbINpUZ7NF7GAZk4uVhULAqW3n
uyLxN3zK2rdrxl45hvTGZQDvJKkPvbi/KO8iRbexJdfWVDNu00iNyU8sK67L4XdrstNsJPvbJl2z
a2lNjjPS2okVqGDK7r3ywDiluhuXVDPqDGCN2a46Cm6r5r5n7m4w0StWZN2yMe8rM6PjP1nLeQZW
MAv8JPwkZYOArfK3pn3Fg+va8nlHqGOC4y2eLx1J5czjuk4eaFFxkHJRaPtABvb6KqwNQzPaKUfV
b0wgveGA9T/M+qmL0tLeCNZW9ibTTml/BnU4smljXNBXR0kI4CG7q267n1Odp7YG2RDkmuwhbsbp
H89cvjFuf8sT/yEh5W0YXKojOFPfbX1ST7Auy1uemdvwHfjYioiwhYVtYcvd9WX4m6775BDS8Zxl
W5kJ58yNjXZGbGCXBXhqUcftwOizn23wRQaVbMazmptm75Ry2rtW3h2Nxh2OIK6k370M18HrH7O2
JzSjZ3OxVCBdsiABqXwwYZCBfE/y0b2NPYjqBLJ1y0UiL97cBWLYsn7auXPqN4XC12xHs/yldFXr
u/kYC6c4+OqNM4gKQ9o+9/64+T/XZ2gl5tExn2NiCGZ3l5NauoHTnBKnOlJSBAQNC9ffsLIGOvCz
HF0U5n0QtGUi9cM0R/s9a8RGfvFvAvqT3aYTwkJ+wlVpD9MxraIPh8TlX3gv2qd2HI2HPluKLqj4
tNwtvilOmSXaPYobzWEZjeZ1opPVBn0KDYm0XOT328aruQq3gAAu7Ay80GN5P07GF+jP3Pho7XRX
toP0ddHSuJRuei/kyJEH49ltDtS5LOCH2MFI8ibvLMT00BZVxyFz2H5Iauf5+rSseND/QEPB5G8P
DTbz1P9cjEfg4YN5q4Nh7dmamdNMJXbpZCMwne1eKNB8X8jW0vfrX75mItrxXgqB9EkJE2l7GXDz
Lp+qAzZRYJS3kWrhQPz3zM8u66u5NOy4zL3ThEa1YM7t76QmW+nAleSMjsuseJ07vPcvjeASOtlV
992wywjdPThxjC4oLO7gldnGEbCyHDomE9dOSkWCt+U+ODxAJLFrOejOfSO9CcRIdVSmC0hN7jaY
r2kqAGCa6h21mi4g5fzsz8W04bjWhqEZcgItLyjAMDu2LzFRnXvPthjR1qU2RrH2/Mv/H+ytoWM3
dRZGkZA6yErQreZ1wNVWRXrF7+pEsbOcDVC29CKGyN17p/pX0VtbZZeVIi4Yw/797WBTnAangZOb
nXGnJMF9OU/eGAdvkodutLEGMKsAGrf25M9J5Q9mNv8o8+TGmFgHaYJAy7WAMINJIvfwzYTkyNkA
sHxHhL2FA12xeluzese1JKDKCOpnn7245eVIBKFk5owsRBXr7bprWVsjzfDFUEIgesHZ6E3ZsS17
1Jeyp+uPXvl+HaFJQHZTLe1CYpHawYX323ND0/qTjFuQhBWfogMzhasc6KmBmHOh/YtY8lBa7DAO
1WNdgETBBma5STfu4yuWoiM0zUVQlQC5HBcE7gs5a1SxUHzbW0Vz29mnU7zOA/re/HxkMRNpULlf
Lb7x4LVl0Iy8TRMx1U5honBeukHrC/GaAusbLl6b772i2kLprE2RdngTt7f8UmIAJWjZrOI+xc9i
bURZa0utWbvqHNPySnC8LjaCt/Eu8ctALSMozWVA6hcTYoTXN+2Kwh3V2V553pVJlqLiOoAR6pB0
kE5PrKJ+nSbTPFoA4POdWSVVHijXGcJMdmUZeYXkW9neFYPU8XesQ+3F8UGH2nb05zyXP9t6ixFs
bSdotl7Zk1OZF6Lc2swPqn0w0y+u/GLnW2SPK5+uw/CMsZzHZMLzXbMIK9EAzrYRdq7sLR2FN1DL
M7OihBCoyKpwQSl5j85jGoK1qNlfX/iVHaZj8ZC2HOZUJX2ceSKyrKeE1q8meWo762C0Z+/WM12n
/CSyJmJ0PScW3hSWBCxd4293SnfXR7GiCUN1QN4smxmBIvx5E1kv9MzC6tx9dX/5cXPqds6TCu1d
sStfsmfvu/ni35PzcJcfy+fyh/jB6G4LFri2Ey7/fwgsKpEOVdYC+uaY4rVy+/tBbYnDrD1a8wSA
ASZui/6X2KTdsyWHN09uaU2uMFgiRvz3Zw/VAPUkiZ4CcKyOoVOAHTfhaf8yFrkKmQ2CvtDNQZEs
6ml5FC66OPNusr5xytpHxRDGAt6aRujGg7J8XSJPlnnVD2NB5swvymwOCjvpoeLdWz95P077rjXN
x6oCjnrsZXkwZOqGzpR6EcnK4barA9WCiGk25TgmCYmXNoI+J+5AwOl95/Nt3Kv0bzPAh5Vu+rlf
2IQyJeH2IxFAHY7Vy/W9vLLSOghwQtV+RCYGZbXFcndCKu9AF7Fs2PuKM9RBgGD0nCYuWAuSe/Ot
TdwjV1Di6/P5uamcH9dH8DnGj+oYP1Uq6XSsHGLiOYCpzf746Kf5sltATRNljX0AErHd0ZT6Ud/O
b9dfujZtlwF/WBFpScBNPZDJQmD7R1elv0lmR9cfveKG/0NdOXl1ZS+wPTrUv0wKDRnIFlVPbFD1
4fob1j7+8v+HjweVvtuUGacx98UUDIb7qKzl9fqzV5JZOrpPkIW0poJ1T1BQR/spuqmAnEerfRlN
FwP2yEbguzZNmhtB5ddC5EvAjkFIFjHmF0BGVxMIx9GCcn0sa/OkmXUP6jyPMGOCmHr21VXJvk3m
G6dJixJ8lfWJQxYgNcTvZZYBKp6eUYdDd5+CpOn656/MkI73a3oIWgkfHfe4RPUgVGy6cOwqeeoz
aElff8WKfeu4P9fIbOU3l6Z+g7lHrxnzOrKSsj6SWqizX3fAt11/09pgLvvtw57tTFmbQM6BS2lO
3LfJHdJDYnfJGZToWwmgtahUxwE6tGr6UtUkziYzPZkEtJMV+uTfC0AfDtJv/BCJJ3oqWjs9zQVH
jGR01UbwtTaTl3F/GB+0TLOBoc0I0qz+n8IZY5BplEFJ+JesJhvx/Ypt6vjAnGRU0TYDu4PrsENb
J2oHlTAegWyb7EaXt+/EM/j/ri/YWu7A1GKI1ESHt/QlBE68yXlxWN+cF6LSLx7JurOTL+or6Pi+
K7+FUCw6a8A2O7hoIS8L330uOSjobtw5mqPwyiI18sWTsWOMkekbyIeB/3vrerw2p5qPKIAvbyUZ
IY1s/TFAYzhCkoYigTiwn1ayRZC+csTpBI9l3kOQ3UpmROb5ky8L4wQxwhBx6cGBjgL6Mg92Nn6f
q0RsXGc/tzai4wpz1ikJ5BCJPXilXS7ABjImsgpy1MtvfMXlivBhw1dT5VW+A34LTx1z8TxCqzfd
iGk+XxOw9P/70YsAc8PSGHM8DmznFhO4kTro7NU/OyZ2EqmdjZ31uc0SnfCROICyl0Nmoux0zuoq
UN18MJWIWvXtug2tLYPmFJhJFfZuasY9N15Qbosqo/zelWzjgFip4REdzJcWoOBE2aKJhzEDkfgy
QDa7clEn7AGrrMyyCc20KtA4Ra07wx2mFEeskz84BSNdALVgdFDm3L5xQ2j+YlKTvXBGitgt+jbo
mNxZeQ2p47q56cwlOk8kbkcVM5hZxHk5hpDK2dV2t+8oexsq8TAZ3VbW8vOwgeiIv94SZSqQM4md
EVlZYK8jBLxbZI5re04LHKZxqD3HSIDxblJkKHHZaLojmn+DGizu13fdyvfrOD+/QBGZ1OYCpbYi
GjycD/lWSLJimTqIT1LbcL3skiYbhp2To9lv/IpTdzeDBiPLN7b1itXoUD5bGkzUlroQpKJ119qD
CCGwtnbpyrEGrYR/O5cMKs+dLQHdJEvangcPImEg1WyNFDBotPcag/o/Z1fSHCevRX8RVUIMgi30
ZNpDYjtx4g2VERDzIAnx69/prPzpGVPVGy+8gEbD1dW9ZygOoTOxvVV41bFZXBjEBi2g0hOz4NHj
XXdNwN3mv7/DEb0HVFFOzm33NQS+f4Dwir8liLE2hJel8SY4E9eC0GmLbGQsacQhbGS7z96WRNDa
IjA2Oow8F3hJNPjlqlz2XufDu0nUQVQ13hCLOQTLw5/t3ceLee1LjNN/4LyaCuXhmLFL5DjfJ9+L
quG6rNQ2oX5jAH8GN8DBzAXdw/z3KAS9qedp48ezy67+/7a3bepNomfdaW/y4ZXAPOuPGkRaxe6A
PC6GFaDe967Srx4AFtVhXOyLFFoduNDJyPLzCAIaZJ3EAAqaN+XeQdmpSLrJ55AbcUA5YWk1PLg1
BDVmbjUiDlTn7iBoK7KYe+N4B7fafAch2vYG6DZx0kXpH2rm2rd5L/QPQZf0Wzqq5Yk1nRVBBYCc
ZYUM4QK/OuU8CAAtoPNuYuMFkOG2+qWBu06kMWCnBfZc8VJ3fRGXBRPPcgl7qPUK+rOFJsfTCHu0
RFtt9wj7jCXu5yW/cRwxB5F05HCTVR7by2YJ7iTjyw4CrtbJZpbHIr+uwqSFLWIsSKGiyqrEQc0e
R00uLx24dFnNcWxzbMYhzbukK2fnx1IKlu2qSpUCropSbgCJVsL0/yEj5wbQez0t50UMIioZcKxF
CQuNpeQ8lv2W5PRKqDbxkYO2Bxv9ufk8+kUeAyigo6qWG4WVtW8w0qgakggtn/DwUiKk1a86/80y
mAh6WwL5a7/eCKW43MB0FFgddAHolyCbu09dzracct4vNdumYidHtxWwToWrKe1/MWipJYvW6Ppk
7tDsZFiTL2TyRxkVg05/fxxr1r7n8v83UTN3PGarS5tvKiXZVz04Hp0FT5frnm6ETd7aI/StZ6QV
QL9FCyHf8nm++fjZ/9jY7wQaZoRJn0CvoxoHkCYLhkpKMYjlE3R6l6/2RVQKiKHFipu+Dj5XDoOy
NhnnEwl4cxrccCmifmBwlpYTsrWCO3cjnZ2ohf7Fw2QtQSztKjjBoY/eBfB+uIHtJd0Voeeikps2
1kbSsnKomAKd2geHb6h8ca7GDLi91n/J7OkW3GMZMdYlY5ZvuWqunCj/YvWbWWYgp5EZgmJnAjpP
xMPpvgwDHaPEtft4MlZeYAI1c7ClrH7W4GlmUCMqsYjjYUj97xzuUluFm7V3GLcvK/RGZSkYrgMf
5Trjbph/VCK47l5kinRmLW2hcKfSJKdQ4QSZIvPuJSqydFNpdO3nG5EjpGnjLOAJnIWLHTxNO5U+
KrIlzrX29Mv/387wAjad1BBxc3GgecOtVd0T9eu6yTViRKscu24DFP48KPNUF/Eh320nSMOw08cv
WInaJi6ztNG8gVGwfYZjbQSD3CSr0pjU/ORtufCuDY8RK7J6SMel0Ajb6tXuvkGtALWdjaWz9myj
nGJPRc4QjFBOYe2pgzZ4xKpp3yuydTlbGx7j/jTpPtdBZQPKyQJxLCZ7POA62MBAuYM8IZxwNnQw
Vz7EBFwqPXMkKjh+ZPOdkV8eSfSylXWuxDoTatkjGUIBD8lFXeSvHqPn1qVAdKNshlpE3m75u6x9
gnH++7gF9gV0gc42BZe4D+3sRUDE9VjXDZiYH6/WlVPa1NlclN363Yi7AOLzaV7EGXUbGi0CsAYL
LqxBb71aYt6Yk5UCL2jE/93YI7V54Qd2fyaWzV41jrIQ5teC53s7HPuHHELxsQ0pwDiDUIRbheUe
PgRbJ9TKyjNxl71uapAqcFdol7ty+m3JMSL6vkyHjWNj7flGfuBA1yJ1OGww0It89WVd33d1Ze09
eOv9KrpwK7ivrQpj90PBt1fFjOpGNUAAC4q7YyK73oNCHN0qd669wggC7dgLpS18Sdv+hiD5rqdZ
lBdbsMW1cTIiQFNMTQaVLWj490WSSvbSquyQNU6xr/W0JfC08gkmEhO3iaZxh4AlA0sjZT8IZJot
2zq9L4fFO9maibxcKi/3cSMMEz7Ig+3mn0Pd/Px4Q75farZNzKUoRjefa5x9be72MdTk6KmtGwC6
Wfg5UyN7rfK8vrFr3h3Ktt8yrl4brstcvTlxLWu2p1ZNYVIpfk95/61Ilwcy9l8+/qiVKTfVMEU2
Zg0OLDjz+Lugyj9DL/+74ryMvI29t/b7jVO9GcaqgSoFMNX+xZBngh0EHSaYa07LFtpj7RuM7Z3B
/ATFUY5l68p9w0W4CzzNd36Y31rc3TJnXAuRJuTS992iDLwBNRgZjWh4aTgXQcQtgoQ7FOwcXPW3
TuK1RWzs8hEJe8F9WCfyAOLEmf4Eu4sNIOHaWBlb3G7CjhJ4H5x1/dvyxWEJq91o/YRl/MaxtfIC
E3VZDXbQShlAOqm9m3i4H7z5poIPi/XtqgVrgi6VhlILjG70OWBAoKuxcKJmEG005ST2OWwBPn7N
yhSYgMuwKMq+nVI/WUIJQq9woUYSuhs3spU9YWItA6ujGRJDmCWKHtXPrxUJj2GvN27Da0+//P9N
xGi7oOAzakLYDhALtfNTT26XzN/Yz2vza+xnChyzXaKKlRCXpI8QqlySnqXO7TT25BRwtaUyuPYe
Y1M3VV+EVdYHydjJG99q/wqwwzULj6SBK+rHk7w2UvS/I0WJReYFXu3npvbsY52OJC6qGay5Ots6
sNc+w9jKIZsXTi5eR6CtRKmuI2nzKEdxd9Jbqk4rOa9jbOm277SwASxJGtvdWwvZEf82XZ4q2aJv
/HzVSJnQSl2NXSEo3hEu075uyE2TVZ8aFWyknyufYOIrAxCQWgDl9ZnwjjwSAG0P7VAWj2Mtyjh0
l/5k1ax8+fhbVhJrE2lZkkAOfaNgJdrxRxo4ceHDrDTtQDqUIoy58P5O7Rbbee3LLuvizWZcZl5Z
UIWpzmHRpGd4xy/RKCy9J/nMhyiT1PpSwRzyygKJCb+sJ16VEHrF/adxQAG16f0s6RfXcR4/HruV
sGhKIcqKdT3RF+sFYAei3rF/lpptVNpWdqMph4groV8MBB6kbmuD/VzgZM3LS9VtU4J+7Q3Gfl+Y
VsPUjPMZqr920jYQYu8XqX8GNBtimS+/CQAsO5qF6uy4oBqmzQhiir84aUxLoW8zkQa7jPf53s86
d6MqsTakRoSoGx/6/04wn2FDs3foktTjlkbA2vcakSHt05lAPj1IvOXFz2Sipm+quY4QDBOZ/65s
4TM8HrJgZ910N3DoKQ5T3n1JfeocPl5rK6HTREiCZz+6pWUhVRl8GND98Zdxp9iv/trwb8IjPWGJ
Nne4c7ao/0kPFbzpUYajVrn/+ANWAo0pdjhiRQ8QaIYOOSQrP7fUyRb0e2gD+5jM2XdOVT9VsKP9
UVTK2bqDrsQbEyKpM5a59iiLM8m6L2hTlruhFsdxnL6xNksj3+k2qnVrLzLygAqbNCxm7FYrvIM3
ctxmYM2DDSEWP5qAx7huCI0sAKLhC3wBQ37OcJyVURPO6QvaZlC+wpFk38rOU7cpcZzvuBa7nz9+
58quMVUSM0YIH9JUn2uHQ7B8PuTjUzaPz9c93djufKmci7D1AvmI8CTn6cZJxY7azsZJuvbjjS1v
8bLz5IjbNQ7oXdkdQw453O666G/CJiVUVuXMfVzdQ/G5Ked7vy82gv+KPYht4iXb2R64pAVU7p35
ISvze2QB905hHW0NSfYpfJra4d6y+xzqOpZ7HMRWz30lzJgCik2RDXRk5YKee+vcW7KdbhbB3N1Q
OPQ0cs23qPJr+AgTROkKtthcI4kCRt05poBI3gzSam7yqv6almUNbfVORUpregqsuoGHegAGt+e7
sS7hUhp9vABXR/qydN6kJDSY2qaFIt55Jvq2hfNK2HTYX+mhhG7Bt9bF+xr8uAT6zcUhpTy9Qadz
jD9++0pMNIGWuhw6eAEjqHfSifn81SFhhNZXIsefgj/AnW7jK1f2wf9BLK12kqKB4GM9Kpinc3TL
hxmuKH1RXxcmTDFGB+RzdxlxzXLnV0l+N5BYZpbeGKa1n29ECWATeAd/+yAp5RcG+3hqe5CWqq5L
OUzQJOC75VhlIoBqtv7kTOGNB5TDNfNLTHjkhN4ZiClwh1pKCpGJacp1UorOjsMShThIBpJX2lgy
8enSbxFV3z+KiCnH6NYh6ZeMBsniQJqXvHL9NRz/WsMvVvz5+Kvenw5iwiaZpI1PMskSkcnivrGG
mFusjMFm2Up23s8CYYT0300ZeEUe+iE6CjAJ++o7QTzpLbDCSgebmNqHBGGH1j1WKrG6eSfFDH8P
px/QWZN/SgbzNKvAzTcAVWfnEr86wmDYhi1puyReb8m7eehf5smfb8beg2JWCD94PSrgecki9nUH
FPiginA/iZKcoLipo7Bm2XVdL2LiMKmtw2KRWKq1tzxZc3p2OUA0duZdFSdIaCQYMFDNpk7hQjOI
DHqZ+biHMcmBeGWxsSH+9Wv+vyJNTGzl2AnGWFlrWId31ms95b812F2PlmOzCCBw8bfVuj76ZXBH
3QAV0rrntzNECmJvIOH3BhZhIBwyAknEqvyUBiF9TcFzjEYnlXfKT4cfrR+4N+izWyj2yBwNcceJ
aFP9ctOW7+FwVMVTCY8vW2v7KxVVCf9yrf8CNC2OZRDKz96Qd3sgp5YbX3rloZ8Vi7twGk7gHMMk
zPZ/Zr1dHr0mbU9pyIMymjX4oVrSfIi6AY+m1JmXCFi+T+jYJnmoPnuqJZ/qQS+Rdir+o5WdLsHs
D7o79HVtCNeJcL5yBo1QGVZUtYHft2dFvs/EjkQLucr578cbf21bGumULHWf1lY7nJ1O9NCBH3SW
OGIZNpLBlcebeFIVNkUoM+UnCpPpz/Ov0LKu++UmnpQF5VDKPKNnK+inQ7r4dOcPxRYQdkXxkphI
Uj9diE1IAO+CsN4xsKHz3t5N3VMJg7uRBRFX/Q1Qy0loI1yUlYSf2+OoNQDzSwwExFFrcii64JR7
/V6jsJpZ5bFc1MOMg66fAavJN2qta0NsBNbC6wBU1YolVgMpDu0vN1ZfXZUCEBNoCkXhbLYkhPxV
M0LEuIwm8cXr563IgdD/TuAwbcyn1OW8y3OWIFUq7oSbQYbZo2WSDrXcamqsHGymvGSeCuk3KXoa
ZXlSy+fKTmrn58dbZ+VUDuh/T7QiFB7nl0f3o4hT9ZNIwPtgf+fZr004XLf5TZQpJDgmSWfiJzZv
7tlUfR2kfVTVlsjn2uIxtj+jzFO92+Aq2LYQ2R0gtrlMLx+Pz8qzTRykhEtZizxPn200AXLyo6s2
VvzKwJvIxwp1+cFGTRjYB7Krivok4EtGwkcy8h2YgRuNpJWVwy5vf3OLgNwXoAgNbsmAeMEz+UXy
v8MWjsz+F0beWfumSCSCLnRPg0HCBEPouCP+cFKWrex4htwleEpcTuHOZQt4xEBJ0p0D9ZhTJcvu
FdXi/OwUN8u80GMPqOnNAAHYT6FHQQ4RzqWcBAI0/DhTK0MVIeOddygc8IgjvxrLLgobF0xprkJ+
VLQLvqdk+KbysvlbqFnv0R6HftZQQs4zsNQBx2fw4Pu9jcqKC9WtCDYF3bfQS+uYubQadzrN6XwL
E40Rstzz0u2F5XhPZeb6O4pWQ6QFqW5HjxdnCLrwk+M1bN8Du/y3zBj/IdFQPjJv4Hvpa45zu6TH
ch7mJ2ZbnoqdNOXPYZ+J4rO2MyABWFsXSyS8rD5Lq/RvWpJ7RydLsyc16vGGA+icVL5kByvN511a
1s1NJarm0BVeAetNascwjBUnmwdT5BQlFFNbDmXpyh3FcaqFe2wnizWR0wR+iesIDadYqXS8ndo6
LGLlte6udaz2nDl0fNbgz8VikoFKSMr9k+Vp9mKFYbBP1aQfS7QT9mEjg3vW+NNT2+T1wc1YsO8d
6ZIIVgOwppBz537ik+0/lwP37lxZQMIFv/tUBtL5ktJFdTHTow+ne0gf/azqeYGW09JO0Mjgd4AL
lvsB3tYghvPmMDUee4Bmz3iqZepGHaJTEI0jbc7pMsx7zLZ1O7sBdfaQbuf3DMZpd7BLa/+IamyL
UzvAvCuy8waml4z57amaWZjQuaKf+qAHYaMC7UfCEHfM9jaDOz1AE/UAUdZ0jC1c5196NUAO2naJ
gOcb3MzuLBo6/r5qayiEA3wlYYzHLah3Wfmhb2CWhCtAt5uFms9OoNXR7nq5t32ve4LWs/fL6zSQ
tGmqilj6IEbHNVLlL0OuYRfSw9D8cxeOuI+iwmCJqII32hNsSce9anXkA6i2E1ilu449WS7OWie0
3F+yF/1jNQEtTypQJ3haPJeQAT9SAHS8Gz+XTdIG+RxnyzLFY1aPJ6DQXhYK/cRdgM9+SC2i0Axf
fDLF/QAvkNuMFD48Fx1VQC8aogwbR+P7VQRiIpjB/J4h1TaAhKFte8fn4NsIL8ZoRLOztK2HQWXH
yh+vjKeXAP4m0oUgebiTK2Gw6n3zM1DANMyUQMkBVh3eKeP+uuPAuIjUgEjnC9zR0bkJl6QVabmf
2nn68fHT16K1cRi7KDrqgqCbCpc+EbdLcKwc+sWD2/V1B7EJMh7dRaTZONkwClG4QOIulQ3DPgXh
YuMFl3ztvRPBOIp1X1HhFpaXdNkIkTBXDknRVF7EGVOnIM3TjULkyrFsQoxraCr32aL4ea5E9rOk
1Koj6HbSjZW79vjLin6zmApiB/1cwPOrd0sKe0fe3JRQP999PM0rg2TCiy0Ppl6LhMNdbR/9togz
5IzURg/wOpsWYqrA5tppPK+EyVfZfKKojPbhHd+qU6ysUVMDdun6StGgTBOHMPFJw6b3DxSKCRgJ
ubdxKVqJG6YErNNkKD4R3PaptyioLOdhxHNZ7Ro7VHsXcw1prUlHLKyHDYm7tRkxtrXDWsY8kCuT
qRe3jT3Ds9cef6lgvAFZdSN0rL3D2NwCrNAUdHv0mSrVffWo0iAKtdaNx7i3d/Lc2kj5VhBQxBR7
xTmLUvXoFWePBenRgSbAfmDMiUGcLzCSlSq+hJyF5zZtlmPdptleDoN6/Hhtr+0cIwA0tppTFYg0
oS0u4gojmYboN3388EvT8p3oYmKSKXSSa1iy4jxPgzZKhwW4eTL8JmEaywCvRLbJFb3jRfrn4xeu
LHYTqNzmDaxCHIh7OSzoTravTlaIfJTk9pYM8dobjASdTiokCs6uiaLuDmDOBLfVPTLGq2hcxIQn
s6HXMIbAiM1k/DZZ/oEVza0Ysycn2OLBr03K5cvexEqfe20WeAxKFtMsjtIpjz0tbvyuBrvXbXa2
xYZDzudPqbNVvV4bs8vae/PGfOgq7ignTTJG72w+H6FvvOcD2cgkVpawqQCLGkdR+AP68QOb9uNi
ffeH8Pt168mIAW45LHIUdpgEwYseltgP5L6rjtc93CixzcTqIUkHi/m6qA5K+9+dPjsEstjCDK6w
7Ykp/xrQ0faA0A+S2QGBE40y/jB2vbtzU1vuBW/JQ+oFzR4VTZFYsht2zVhbOOHIcIJSwrJb/Jls
HKErS8CEJ7cAwsPlGXMU9vmuaTovynJ939T1dV7YQF/8d43V46Ue3zmwe+yRSHZCp7Hr1c9wE99Y
ZSvbxsQpK1FwqFQUwCm7eRkJ2xfxpOg9VOcPYEN81i3E4XWjn5om/P3x+lg7GNzLyfRm3wgKn2UQ
Xy7zZ6eHYhr3Xesc8t7/xdEjgwwj/yogbdcWxfPcWuHGVK1sJxO7nNqEF7UNr29bQIg499V8I4uh
2n/8UStlFFM9NgehN8Adpz1P6LtxK//qu/SbzcmxDuHTimLAlkztyvFtKsmOjt06MDdEmPPSvylJ
X0NdP4A1fQ4sZ6uNsvYxRngoJ8WCFtjfs+OXbYwlrn9RCH7GlqvtV3AN5V3Z1sPLxyNn/8v63zlO
TelY3sPgrIYoxjkfreon5AWH4tT5vuPFCq19ccOrlMfKdTorUdJ1vzh+Pb5YneXdgOta3HqFXT/S
duY8yiC0++SG9ehgyGVx4l2hfqIJwV+cvgi6qMggchTIsbm189rdu0AI0N0kSPkZqve4eFeU3rle
B1Ve0Qmh9kyysoLvzNei+uXR9nYkCxD8cMb81qUc8+qx4TXoUaZ0irn7ZS8QZYhQZ0hRvtF8+Jq1
ZXjixPP2o87lrejHscVpRMZfhQ4miL/msID3iX1gPQFSYS4DQG7G4EB0Zr9QyMzv+hB8B58W+VmV
uX2crVnNuFL21ounCnWgAnBjxoALyS3vMa1R5kH/oToFKP+qGy+3YI1IajkdlqH63QBNAqM5y7or
cs+Olyyo4waOcLsmnMSez/P3UaVO3OTK31kS3HDclOkBNd/uean9GrrFsnMeMaTLHyDi3O+wth8+
K32SwegUUeVluoydjrm/h5b/yX24vkVLx+jO6+qMRIvvoVifAafJI+J7Xxs5tgevWYYE1mHqsMgB
3RgC7aQvBNz2LqI1BNbjIAX4KWpHgLfTUrKocKc5rpQn6iisPHfvWU7+0CwlsrCSjOx26KSEvTjM
j1jOgZ8dChjmQm1qLA5doBqK78/mH4ECxxWCy0F6AoqhTnwi6clVKYEvnpNCBiTk9Rd3qdmLJ2R/
6it4OkcgzwQ3QF+6J0cHuAmjyldnUA3BIFiODMF9X0b9K5urJumCMD9WXpt/R3cbBmK51kgNqcpm
cMtTS0We8Cyx70odRK1N6meX5R2JgF5r7wZWQv65DrJ9WRZVTMZK7qaw936i78H3cwAqazQwN7jh
S4bKFkosVdyqYvkUhLWGFhUd76Gc2j60lNNH7nDrNEx+0e9zSXwXiopZLnd11U421Geyaoq5Q+jT
xzt5LcIaOXdYO51Ge308o5511v2jR70NnNJK0DNpAn3a8yXPh+kcUuuFdPUfiiZmkC8nGGJvXLX/
AQXfiUImVSCF2oRuXVadM45B6yHw9rNppRsJSvOECtF8qnje7tRgT2nMwDoND5ka1E/qtVDQt4aQ
FJFj9fRv7mbZM6iQHH6hfKTtrmI+urdB3YJQfdVIm3yDJRw0VU0wAoModdyWrQRiYgvys3LtNfkG
eaBC7Jp5PFMCXnbTp2dV1A/5Ip4rLzwuF0VsCabzx1+yNrNG1t4oLYAVX8bzAnqzNc5R0J+K/H7K
tpRyVjI057JY3yQbpHZarPBBJHB3OvVp1iNDH/c8C7ckXta+wLiz86ApfD31I4CnLEgg39f1cd9w
H0icpv2L4Fxel1ebWs+zxTKLwQ78PFM/Qwch+JEyft+G13EowA3+70i1NuM0hDkomrTjYV7gE+n/
HrIRMWPjA1big0k9mKhP3Fq2LT6g9KJ0mb6Noty4YK5Ms0k5YMPCmly4/TnX05ObpkmYuTGRcqN3
uzLJJuVg0GFoaRLayVhqEZc4lGJPN0g1ujtJx63+6tpbLvnYm7VaBGNdEQALwWz1bxihn7Mi+1TL
8U9J9UYkXZkDU9B5hrGP47sdeMJMDbc6yIqHZc76jd28cpkwCQVz7tcwmIFEIHBBkvmRZN9EWO1d
4UZtIw8QJD9k5NrRMnZ2uVhAE0AC4AwvmhjUUBQyIZwZN9VGAevfr37nRDApBvUy1dPckensHtNj
cZqf2mR6UHf2ie+smMUyXmJ60Lf+oToNSf9ATpAtOvn7rULd2lQZWbgDHE+YLljS0iuiwvrrhlfp
0RBTZVkiRZnGVIC9XYjnrBbFzp7Txx5SKz4Lt06RtV9vJAPQGhLN2FfkLEBUgA7e597don6sHFAm
l2AWRVvmgRsCfUDi1Gt2KI5FeTZHk/t9BtGkHK4EDJikAiKC2uoCNHOWMExgBFZFfjM+p0u20WhZ
2fAmp6BXVleqgAFNnMed9tGoeNBjFw1yq/W1EhZNUkHpjB2pmQf5vDaLwxTNxV72X1qWbhSsV2bZ
JBBYgHqpvHaWM+vEHc3KvYMk/OPM4BL03tl9trG9XV5PmVOoBrrEX2l/2xX+OSV9HC7PizdunEj/
lvx7LzEObz37YJ/aJVwT/O5ZFk6KxZN7dzZl6R87bPJnCMZUn+00DWMtIK4luEX2I0ffXXO/fOhd
PpwhutXftg1AkW07w8rQyZvsuAhfgq1pld5uspoXyyFXYhBNwoFFIApj1cpObBd322XeW1QfGnJl
pfYfDvzNGaS5U6Q9QRbQLhkgfv5fcN7gRpp9odaWMf3aojRCQ8ldn7QjRPH6Szva76qbZnH2dTZs
2WKsBAiTeYCLdKHJPE3Q/qVPVi+mHeSTvqEu6e2klT3qatnlhGxRm9bedvn/mxELvMq10x48B5hG
/RgzlSwkPDPVqd3k1Cg0pH87mxw+3hQr+82kHwBQiftkO05nODh/9YPprp/l748fvTIrJt+gtGFR
kBZcnJsBpsT93PymKbCXs043Li0rG5pcXvxmnEjgojrDBpqU6Utff4JE6Q0keKNGlgdY9228ZG2A
jKhBoek1FS6sb/qiuLcXmmjebwzQ2u83YkUJcEvvdGgH8tDPEssNwxMBS+oF1dP2MM9MAL9C8l8f
z8YK74KYhIGAVgtPM6gBVo3dxJ4sJC6Z6EiG0WCpAhI7joT/goeQO5BAP7m5AxByJwo6R2OXD/HH
P2MtQBLjUjAxL809MdJklvXnqSbqNqelc9sClLynrAct2QkoPw2OtSR55slD0Q9/XAV7zMAl1k5A
/Bh8BMHhVdkQ2ke+ANO0nKRz4pCRvvNQ4HoNRzrcgbNwZfPfJCzILrDRysb274GImdImErDYarOv
dH78eFTe3SoQdb6kv29WssV1h3qfj2N7hghjRr91bPoZQut5Y9TfjSh4vhFRPBimW6wfSVKgpbGD
Ux8M7rKy2nO7q09VnkJXJw1gWqPmLYX+tS+6rPk3X2RPTZ7VtSJJ5nt3E6uOk5U+B9nWHfnfof1/
5yy+6JIAvXl+E5BhGqWwk6aWj2AUPdNp3i+1XSYBLH4S8AXyOOAev+lzfzpltKteWl/xGM8WkeWo
YQ+J3i1q1drHGoHIKqfWc0VmJyj5/aZV8SBkmsWg3u8+Xh7vBgp8rBGDxhKwNtSAAMWt4b4yPPu9
FTmhjEV1myIR/vglax9hRKOW81rPArK1LG+iQX0CZj6iw/G6hxtXjzKDmLVeMEJAVdK9q2UaNQFF
qTy0t5bEu6kvBskMLNUwO0OJuS/rENSY35LeLA34p1exD/F8I8lwAKWUMh9BkJ5smUxlPUbVNG15
b69MsQnFD6bJ89QS+okToDcbhlGa0gg9hijgbKf4dXNsovKrEXbQTmk5Scot6yvUZJp4nub0RuSe
c7pqpk1kfkY9iLVm3pwE1m1Q57HjHAe61SD/d814Z9ubGs8pVVUjevjM50tRFHExO80jt8A3Lf18
aQ5jE/Q/WxXOOoJBqFvGWSB9GrVDWhb4q9qvbcnoHyht+LuF5MNf1pSo0XeVe5VzvR2amHz0J/q6
gU1MkjWMR7RHDXcR00aytrJFTUh+U1RNqQD7T0LZPDrj0ESkaO4cZn/9eO5WtpAJx5+XQlgEQPlz
0z00nB4B6417WPQEgNJc9wYjDjSDC3Jw4cNYoiq/LYDxxEUbHmZ7BKkLMNiNcfp33X1vmRixYJlE
mnaU2gmfhkRW1q7p4ciQDug4naBM8ZAKSAa8Oj6BZrPea9gRTeWr9vMX8EYgK/GKO9HGpXNtyoyo
wV0voGi3z0lb2uV39IidPQyphrgM3C2Hw5VXmEj+hRK0h6GhlYRdlTCrxY2zPYTBxgesBCYTzt/X
XNPJcR3IN0+R5f9JSycqgofR99Hb36JQrn3C5eVvTvMKiXBXqbA6Kz7NDQhjKBi7UO3ud6oF5fqq
tWeC+mevLRzX03MyN/qzExJYyEjgN+HdoH9+/Ia1z7j8/81nUIgeqEa6KkmXhSR8WcZjsFj2vm9L
b0NdaSWTY0YqoGE/5TtLps5gx/21YWy5U3k/JwTnRx210lO7mVYDZmpc9P66rzISgymDlWVH2/Hs
pszaQ6fke2EPCjl3s7HEVsIOM4JCX+oyyH18hQ+Nu0+LV7P/cXYdy3HjWvSLWEUCTNiy2VlqJcuy
vWF5HBhBAowgvv6dnpUGT2xWaWm5CmykC+DeEx4EoPZxkdErikjmn8ktwXzEiArwtUSeKMVeTCBp
OXnW1mb2J6fF2OZwZBwyRwnoXpCn0HuxhIzaGSEaiP3wMe3Hlam4zvIHcc1EB48ODSTEg/IzdJbO
nfC+AHCwcm4vNW08EbRfTHnuEXWap/4O0KZTljcrt46FEGLCgq/wLb+utcLN7I3LO04ZGDuPQp+U
la08cBaWkAkMdi0/H+YejouB/NbjRLfzbjvSEw/W/DE/xhjBUcbY28Ifhsru4FYB8NkGisxZBI7j
EOGZvmttDWYWLFq4rFQs6+EOGOjjpzafCRmeii5w2wICXhxCobFNBDvhogg1/0KVK9Oz2DVjg49J
mUmgwN1Twcj4orxW3btNEO792RMRhIjUpvSHBB59bQCqWI0rjU39n7f792GBB8Nq7P2+r/DpMKCn
zlNEb5JcjFsLoo1QMqfZnomObi14Up6gJVX/dUarWbkiLH3XiAUlzyEUCDHCUwq7q6mHW2tNxJZ1
DD5XfDpbqv9uFwxIEdzgVjbv0jYwYkQhc8SDubPPXg318GaaAGcByCQqyISPQuF41/JgDdO4sJ1N
RDFVGQCrGNlTX2UPU8q3dcpWylhLtysTPDyo2q0ygo5ALiPIttWwHV7TbRa7MR+j9HeYR+LSPKpL
tU0f9OPtdbKwwT3jhqBVwrWdqPZsz/SYz4FzD1UxtWXZJOKUtNb+9meWhu36+fcnOFwpuxYJ0TMu
bvZRZU39apXQ37rd+lInjBgCCTZ7slAnP1WF/72YkcPKU/s4imLejc6qwsq1tQ8Oif+TM1aWrgbg
PM9OsG/SB5k9SuvL7Q4sNW1ECjKr1nKVC88Wq6WbJkya7ShEEoOlyFc25uLqMiKC5wNHfFUlww2n
6rJozHA9awrffW3Sxn2CegQedxabXb1xqMN+u4BWwWAStJMmLvoG1bpQpyigWwngDRuLDj4k9a6J
Q7saz6UM5MrvXFopRgChQE918K5D3ZuVbxXNX/xsTVB2aZSNQBGkUwW8V+CcZj8Fu06zg0v6CidM
tVKzX4hEJsh45CLpvRlqH5ZXRPCMGXMRhckPgOUiuupUtDBAJtC4tIMksRxYpKW6fCq6GuBYPK5u
r8Olto1oQCcdDIVCwYe0c9TyPzYo+7dbXhh7E0pcEpWlcoTseZ9zdQcoBqw/pRMcWUqclWvowtFj
4oZhFsE6qEmxU9tXNBbjQLIIyTE3LmtZbaEFVdQbWfxM4U+vJa3ebndsac6vQ/kusg112malDYb9
SHxvQ+byS8FsEvWiuZQj/9LU1Nt+7ktGkMh8NhSjA2OnNnxV/l8YAsUS68yTP/PuU0KTsMczgoT2
wiTXARDfVTGMO62ugIYUVRMYgK7JNXr/Fqo+CKQmjBgE+TJQ8Iw/B1Za7ljdI6/sNPJPwKDdd6cB
J7+QFqLPEUeuu9z7uV0eOmeu800An6w8CrjUPKIo5+KY7OQJyFe1CR3PRVtBu21AU/xuV6SKcghE
xKBCa3dDQead4eboJUdUTf0TjEHLTcPsPh51Qv+43GZHmCR4SHA5eXihHui2TsjT2O6HdEd6n9zl
GazV5irMdv08DFHDVfDGuiL84jgzpO39KfdeEAeLnWJM+Bu3lPO9NfH0jgQ9zaLQr4dYFE2yB/Is
PaV91vyDzBk8MSoEIWgi8k0GsZ5dmIfVjiBp81L1I98rgO4gI2PJbRqi8Yhkc3AQjhO8sjBIUQIY
7Cd4PU33PRxaTq1TznHFKr4B57iK7B6SDJXsk4OVBvUhLJ0JXKTQiljr6b+4pvl7D2iJqGUpnJqs
3vsyXiVtLNu397hTjXFRkDFWcw1iPQ/QcXeq76y+SbcKZN2XAd4bEUwzw2diAYwZDZ0OYDzjkZ2S
Nj/6UAXbshyo6gaq13HjuCX0X1m9Kz1f71Ul2zepXbov1FS8tj64E63EeeeWgDlvdA/umd+E9B9I
pU0xKgviRXrQ3p+zBhoIvXfuvJFsRzaWR9XA6b4Ztb+Hnn0bCwlKVJWT9gLamvME353gH5r2KB/0
MsBjvpmOfs0rnK7pcA6KWd0z5aS7WQQaTQUELxD3V2t3PSo61IeMgB3BPAYw4KoMNm7u6Mhl2aPF
LXJUQGnvwCv8nfatd0Te135x3O5LWZX9wbcL8guAhK7esEaO3wmZx80EDboqwnnJYYGcenSTgPf+
t50bsalnNR9LCefOEGbVMQCXwWMBXPML70N1aXvOtqFQ+nvtOc2rlE13gcRMejfm89/ZVS2A1ap4
CLogwQCo7L4Luldfivw0aDJiQhp+VrCWvGSOL3dAZImIquYrZAiyC5MYYacU/JigxWMi3GHfVNzj
GzF2ZSxCX70lxTSdZprbe1wPaEx0Cgegxs93/sy8qBGdhlVm0+4F0fQfAo78XZs3EC3uZ/7L6mh1
ZLOCjHuatXuKR/E2d+wE5C8AViX2j79pLC3uWq+qNyGl6CSXyQYrWsRMIg2dtChqTLzLdsUAFilD
ETzSbspiSzgTDAF4doDJbbipEVIilgO5GMIvVjElNuWk6pi2fsYhBszCb77wq6dKSvUElZEsFuWQ
xp7y5QEWfPYAt1Q2bZCTg09fhbfRDp8Lzp1l5RCas8EkSMNKP7UhtR+hXZBseNiIk2r7ec+ha4pi
dvEnobV7Cr0iiVMKpERC/fzgw5wzjDLWwbeyDaBe4UGh9sLquuCbRDnsG7dzL8pIgNy6wxPwGpqR
hQclyvqHA9ZFDk/CUjwqzWkddwOZnKgGveEhVE14qVyW/vAd66vivA0QO1o8uzKEkG2tSrbjcu7u
tATSDxoYXmTxWd7jcjns/BxlL79Gpq6W0NmMAIHWjzrDKswqX8e2TMPzBCmrLWNZGzPh6Yj2dXBx
+rG/KNxNdyUejveZU9Fz7wTyK1Z18TWhNn3F2pme8bidEE/hM+pFbJpbFtmV9qJZs3lftsR6RvlU
fAMy2gahAzoJPBnEHZQXqBWDEppsRE+nAM4LM1wSRUgDPM6Fj0A6Z9XBmSyGJMGAvclJRr60Va43
VpayrVVp9aObWggjgfcAU0qWQNK4zFm2zb0ep5pKUOnueU4OlWB15INeu+n7djowSumDbmUfqyrg
lxyAl8M8ehqCywwp2ZC4/KBmQCRtWtgPU13RR55ZTdxqPeywg7FMG+wFAfWAXWFP/X7CswSEi6SD
i9UI36wjtaGlW/lpF1O71PeVyCHjmRfOrmB1eCH2xJ4VVyMw3HLYMSivRaAbOA9lBg6p35L0VzfT
ftcMMrukiDgb4WoaFz4M1EvQv6KU2clporYuotxO5l1+hSWUjOEOhOtXJTcJtGsfGQA3z3XZVi92
D9RTAxGNrSya8l7mhH+B/mcScZ2KL2VRQg9kwuo5worc3pUTsXeCto9hx/I4d219pLNr/0CdxD8k
RdDGkEJj0P1AnTNE3TaCEct8H2Yz45GfT+U21669R/JRPtWo+59UpZs3j418W9Ey2AMlGu7HOVT4
Z9ZFmTO7x2bOuy8NLXF0iSZ5Hqt5/icDrHAPOEXwRPt23ldKFtgnNpwbbM89DJb0j1lIctQimu5u
QAr87CJ4f6eONX2pevEbyh7OsaB+97sbJ1ltFEon90On1MVlVvdzdEUO64F0gDtAOu6gOzPfjbMu
MwyxotCSmyQO8xJScgjgWEXbksuWRMPoQmbP8a1vqJUWLzASzH5Ce7iMNcLCA0n74nvf+T1IR/Di
JrYmGEm7e/UEAUnB8oENDxyBgyUp2rueTPTnoHXSRxB3Q9G1ySyYLVwvYz3MFV962wN6lnsFnOcF
2asUiT+REn1JRCP+2EPBotILA/CnUCkv1dgBdZbl39KuyO8yrxieEbf1HUIvje1Ee8+8mus7iRB3
qCx4sdMZ+I+4kT05BSMuXXUBi02n69O4qG1w5say+DbWlrez66Y6NtwZDwP8DM+OI7JYUe06SNhR
HedW1p6KrKtRdA0nUCrSNuUI50149OYqiSyvHX7lkJhGL4v6EbxjdyXztvSMMR56rsOhY1xUw9lt
rR/lTH6NZE3SfuEdYxJc/Ak4SlH5wJdbIJO0Lj8KUV7soluB/C61b6SLO0iSzB3rUHjNwWaZCtrE
RELbg8KtdCUjvZAtMTkpLdwpfK+FyA1CyAn8XMh44Uhtm2YbWp61kpK5/t4P7vgmNwWKFb4rRyBj
7KGFjWlP7gS37tJi2Hk8O1pu7yG9RFcel0s9ug7muzcY8hkh4v/VX7end31ZH4O0hNdiKY+JxVcm
ZmFNmfSUtG1YkA/CPvXWLMBfBFlMrFF7l9o2XnZwYqqDfC7sk2zkG6wlEf0ENCNvPxuXGjeedGFj
Ex4OEr4IflbHs/DmEziTfP+51o10DdzFm8Cfavx0D9aHs1JTBL2P77cbX9oMxj6W49yUFcf1D1fh
eucWTn2Yyey9jW0wrrCqF57vJh2Ft6CvIluDdWpBbsobAAieXPgf6u9NWD9rof/c7srCEjV5KQF3
oLpJINeAxxRElKC25EEheeijelqDnC594trFd7uACjtw/Wp0TsEkN8r51XEFRe+tAK/jdh8WVpJJ
SfFTGz+6o/pkC1yRuuGuK4OVzNnCTJt8FD6NuW64dCBY/WbhNOrap06v1UGX5vjan3cDI3MIf3BY
0Z0CLy+2icYxVVhtGSei3EPBrYtEj4zN7TFa+paxlWdelZnXIwmVTkl9ll64H1wOic4a4EbXpiAa
hmuQz4UQS4yNzewO2Ro2A6qnXBb7PPc2FfFFhJezF006rbdkmgB4TYI1EYWlFWZsdtyeahcVvAJH
PeAQvqJjBHvetxlguSgg5UpJYiGPR4xdXyZ2DuJ3Chul9HlowATu7JjrbzzlEXQktu3w3RlXUoYL
s2USVOiA25xwKoCQxV+qvvb9o8e3E+YqX/O1WljYJjHFg+d4MHUWP2tbHmtX/sPgC9AM/pog+sKe
/Dfb/25tz0GSFjZEFU/ag+6gLcnbMEEU/VOL2SSleHUDtyaCRF2BO2ZEgmYfULD8nXzbu+oVyjYr
QXhpkK5/f9eJ2oLmJF4DzkkO+k9DrJe8V1cv1LV+LA2SEQCIUpL7E2BLfkubI0fO9tKPSETcHqWF
XeEYW74tawccT1T2Z9JAwYjHTvENynjbxnLj219YGh9jp4uaWR6roaMys3DPePg7KXgGAxv/c/dl
k0rCqCw8LwSdEc9OKDfIfTaI4+2fvrTDjM3cOSVxBu3gfpBCa0H+zdO/lZ3GOkNdZ+WWsBAHTRIJ
HlNIIxANlZIK8gg5c/rHkCbluR7nByiW7ygMWrZWkgYrs7Ew36alRadkSAc8VE+1p+J++jt4Mrbz
n/3n1NgcZnJHhF9bE0RkMd0D8gZIUQjxx2t+3p6QpV9//fu7vUaJ5UJKAqr69iAPXslfkW6pNtYo
H5BRcbe3P7Kw4UwGCeyWIOIwujBjgsqBpfRrBX2QlRN2YTOYVhPIQvVh56XhCZZVX1PLfp4sazME
K4CjhfVqGkwwL+zAI7yyIQt3U9UtHDNJH+Ktah+b1pWRU4AtdnuQlmbC2NUhnGvnoUv0mckDE9bW
5f/kMG9H+m9loS6NlHFcp2VqyxzMt7NE4YIFP4i6FEGzMsVLv97Y2HXp5khNAegFmsPXpgZZ2EEy
mgPJHbFMrEXuj7sQ/h+Bw5aKJKmaz4UAXpaQ/KmZPYIUolrpxscrNTQZHBzEoI4z4UCqvTnCdPu3
VYQreI6PRyg03SWQmhtq8HwQlzz3DqI43+a8ueO284Ky2t/bS+jj1Rqy66ffbeYmH7XdKNKeXeiv
dz4qm0J4L7wMXroUoiqqLtaQpEvjdJ2gd19CnrkA8o/352EWqBy03jdC6pWn9QL6PDR5GG1BKmgl
NWi8cOdNpTSErRu3384ZOwTNeGwnew8A7lcoqf4gTv0QZPT7xMrHXrtPfl4/9YXzwhz75fag/gtu
+//cRWiaR9itDcEZ1K3g0hKCJx4kHnL0xbT3fGu6hLVMH+ZKpPvEbcTZct06qgglRzulw88g7dkz
HRUoZpryFxeqL1FtVd0riFao0g81bBVqqJe8uBIgn36YgQGzJ/HgkpHcUUf8pq49AXTfkCFiHuMP
kKvy76Ya+jOtgNGXldbVk3ZmFTUDRH67VpN9BcXjHUZwiqxhSO4TvGbOSCY49xX1pmOBVw40eoSz
c/RA843NlAR8AwUfHfb8hLRf9b0SQRfXRDuHTDlQpXYdDT88nAaicsJzYfEEwEKALXWC/wDCOtyw
DpFRM5FeSsWyt2RygsPoq2Y3QRo4rl2E5WLqx8vAAn8lmi2tQCNcCqGYoAwJbZ/wB0rF0XXXxGGX
oowZKCuWgNwEZA/r9pZ7VwRPrlp5zPz7avloMRlxcpJQLq5cT56Hk7sXd+D+QV/YuwsOfJNu6wN5
KI/Jg5tH7QVPtXv+MKxEn4U+mcQX6J0zIB2ggi3CyhFbPvGRR0MLL1FShtMa735hUkziS8ZBs7ST
DH4iev7HbeZvlcjWxM0+vteFJuMFhSmflV5ATi0ste6ywrWiZHJn6CdD1RXJa3sDDjuMG6u5/3J7
5y+NmRFOae8OLAsBrXFUqX9Mss0gSQxr1Iipce1BuBCyTSLLbEu/DkNKgLAgwSukaPRDmQf85JA0
2yRN6++TNKueP9eh67S9i9oZHHwh82Hrs6J/SjFsMg+52PBTkkAOfvR/W2/h9t7ZRU1PsNLkEOrr
3H2Vh8jz2/O3CYy3+HYnFs5R03ECmmWoLV4pif5Ej+ya1ffsJiqGcgvnhs/hOkPTcQLPXLduavix
Z7069Xn+yPi4cqVc+v1GBAiaAi6aswVV87x+Sa35wJwJ1p3iS5aFfOUuubByTa6KB2fxANtdnHvb
iedOA1cwZf+QhH69PQdL7V/36PuF5FZtkVY+O9VD0x94rua7QIR1bNXDtBIpF0KJ6TwBtRsr8yH+
eCpSr4SS5fRLuuGnEgyhSVEZkyBxPHgsnXwGCDRk1qrXRqJ0PMH3YeXnL43Q9e/vRkimFazXrlTg
XjXZaRwkRYq33CX9vEbEXIgcJkUFzhZWybhtnxhNvycjMAIgGP+GwcK2bvRbrtyVrM9ST4xt3WGb
dTVtu7Nk7mOrWjeqqDgBjLSGAPuYMg93EOMot8uyIUE6+ye/BMRIAd4EWRjf2oQz29YgQLXQtGqT
8aSn6p7YazSVBTx+aPJUtF/m3ixLcsKkPEg6Oa9K5dYJMAP+mlIviHrLZn+CUk1vHSp8EoZ6K0O6
tLaNEIBim5OXhEoASYY4C74rtbbxF1o2mSsEwInEQu35PCDNEeV58SVUawImCwewb2x621MuCfO+
Pbe6vVNzsZ3Ksy+GU2dXW3t+oc3r7eCysLBNHsvslVYqvRycgY7nAPiMX7Kr4UkatH9FwR84IMm3
P7QQiU02i24SrTo/hyRrnW5AmhmqPhKsABdz7c6ysHdMNosbhmyYBweCJiUwiYAsVsdhSpAfAmft
U6WS0GSuoGFgxHXinwqr6C8Oh/F8qWY3rkX+6/YwLXXCCABZOueAggwAMXXAUHZyi7rPxqnXvBKW
mjd2P5Trk14wKc6iEBu/LGCEFQCBaB8+9+uNy3wAaSyuKs8/2eGwpSESE8CDfqUFfBNuf2BpWxib
WY6TdqcczMMKDwWR1EcnsNQGmqXbKpuaCCCrO0XsldleWLIm3wTeRWEd1AovuqlzwVNKMrw2pd5A
lRWA0E/ZVDqhyTzRlkc4D31Y/LDydRTJXcnSFRLiwmybBBNhgc0QIu1+9rM23zSuglpljdti6a0l
BBdCoHcduncnL0+RaBcTRD5mazh6dNp3ibO7PdVLP/7693dNJzqTnTsjbrdXCBsMqsAtcvXv240v
hD2TTzLClb6xhS3PyegMcV0l3yAN80xL2gD8B+x6GfKVJPzSCBkb2q5Uk+MgB2Wg4kc3GXdl0L/c
7sTSCBmbGXBhIFZLPJ2hzLsBgrfPIY5m7283vjRCxlZuuiYF5BZP/qnJIyf9EV5LE+FLCFXNvnVW
rudLHzG2cxCA0D71Hj2Fmfs4wEpx6iAlPQQ+0No46NIKUNPb3VnYyyY9pAX9xNGVTE5FMMKXCt5z
3AvtjRY+nIcKtZJNW/qKcWoPWtqto7Hh3PmAnF00wXIK3mERL4rt5/pxHcl3u8LFK7L2yEBPljcG
sHgkbex1cA7JiqLbszkrPhfJTc7IwOqhg5YGO/Us/OFxyOFBEjvInZXQurArTL5IYLetECjenDPI
aAkBn2dv5bmx1PL17+8GqG5p4Ivegr0odDTOqTs6sbTSdqX1BY2e0FSWt8auHVWgoD4qxKPwgnzn
hlUImzGujpUESBoai7N8LCnQDqBnJZvQSxnk+zkSiH3dFVFBu3lfiLUc+tKKM2IAwHaMhi4k9Xk5
o0jfDmF7P4W8Pzn5QM8cVuOf3EBGPCidjIDYB8QDoCgos87e+KsJnH6Lx3t27xduvRJ3Fk541wgJ
TsM1fIlrdIgCeuD0UQHxBDKUcAI/s7q6NHij3N5KCyvFhBO6GoI4Y4EK+zD9sEpymKo1sM7CpJgq
2ayvQHeTaHm2bWhhoyoDDuyYvOT5GrBsIfSbOEJcgSpkqzOJVV4WbdTaaQOwkUNh25WqlRCwND7X
3r3bSXpw8imrkvYsguIMmMk5zcVKFFuYZHrt1rumHbgMWoO6Hr+29y1V5PtgBypSjfyGmk1MB15F
fLY/dwsy0YPIxPtwWK7oqXTnE7zUm43VJ/epJZ5ur6OlzhgnvMrgGw04v3PqkYCPukLCQFH0vzov
6/fVGD7WQNznX25/a2llGdvdhYMDkNMVOXVw7XH5Nk9+B4WKZOuvXLCXFpaxzfMhL20o2NknAZA3
G9uv2TidnWbwPtm+sb1DpHSDcGjmU9DU+7YG72r8ak3J56baRBQ6yuvaqUwgxSPI0XKu1KmxgQtC
Wo272xOwsClMLGGeJkXR5q0++aG+uEV5qGH+cbvphbklxtEue2cYvDKEX3DpncupBE1YHEX2LaEr
o7P0gevf3+26LOyRcvP67qzc9tAkpR+RtD2mU/Z94NBdut2LhSudiSbMGIGhawqt+iQAJs55c6wx
IhbA99k/OqxXhmppFq5/f9cTrwSmsJJYpUVhf53J8IJn7MoJ/zECDtak/206oD3P8J60IZMt3vLG
eob3r7dBfL1gF2wy4ZzbHiwyW1drdZx/RWk/KFOZYMIE8n3Mpik5WbM8ziWkdnLI/A8y9t2XHACR
prRR9SQ7W454T+exTn/fnqulYTQ2+8Qh+2pXFMPYk0e49D3ThMa3m/53vD7qlLHR4VxZihA0USjs
iHwfkrE/NV2lim0vFb+r5FTwSHMG/wdwQKp2U9GifXGUno+OAsQ4CnTDcEl3HWdHPVenmzlsUO6V
Sv6a5NhzPNEyMEYLz2kfobTUQ0e4HNNiLwZdbuq+mj9XyzNhink/eRB+DOyT09QgTfV5NFdDNFTF
GopwIeKaKMXaBrxMTTg+7KZW517DMwgI/uYus6zs8fZkLGx8E6hIQOPnXYB5zjA2YXshV5Cy+6SL
lT3z72B8MNkmWHFUiCZqCtRpaqCcYImc7nI4Hj8ik50f2tppYrtOhq+guEBATpei2IA01O48MHIO
qvBYPAQzf3Za14ltu0cVnFYajyc24X1Q1AdfeM63zw2FcfMgzIPlbwnfjjFnFyypZ+glndOZnTRZ
k2FZ2FWmJreNKj/3/QKw0LQ7wCA529QIu5+LfCbgMbSQjwqVcE8SdnrI71wsmn/uvmdqZjOmak46
1Mp4puQPMvriEgTSX0OxLC1CI9gUOTL85az4uQK8uKyaPXWcM8TjDpqNKzexhbPn3+LDu2OBqIKH
DukmyDPc82BHCd/XPVyvGCykp5XzbeG2ZyIew7pOR3eEHbjwfnd1FaH0FEkQrHqa7Er7rg29lQj6
75R+sKlMrKNbQJWJQgHqXCc631tpXu3TSc1/QFLf4ipOz7Dy9qPaF+KJUjd7TGBQuOckVIcESueH
UpNh5acshCgTFNlpR5cocfZnlbpwIE7c7hECfWTLR2/NsW1h05jC2p0rJXwpsv5MSDIcQJ8g0dhJ
tpKEW+qAsetpZvthYPnjmfX7BhIqdEi3FOSr2zFlqfVrn94tO5VVmabEK89jOKcgmM9JF+dDSS45
VElWMksLS9vERrYldSsQ4XvcxYNyBw+s+asHzNIQyZCBVwHSexbJYBjFSp+Wvmc8NLygCa1pLpKT
6xUbwP6cGGj6e3sO/qBCQTa8Dl9vD97S7ccUz26QOmBUd+O5VVoBgQmDRavRX/NGPqeDT7a+q7+L
iT1xTiFsRe4TXBIi+Lz9vP39pckz7ymg6NR+FkK5RBRxD3mGyoWju1ore328rgMTRFmTWrUkp/05
Satnmrc/8n5V/HGp7WuIerfuPJ+5lDjYM23o7uks7h1walfC3MfRGo4m/2178ls7sOoKGvp4p9Xd
y8BQrptBwfX7+PbAf3zRDkz8ZEcUs70ZQaUD43urC/2V2/ShzcQugzZNztJz2vBHbtUrKcelHhkx
wMtkmEORvT/PIXAao6ODLyGUAWC+an13IDixvd2tj9dTYOIpR2jqaceyuvNQxRMpNgWUm0mzZsC2
NOXG66RpRysf/BSq7eG3HBxlvVZ3XGrY2O+STJCADnLEX0m/i2z+KoXY3x6Rj0MJyu3/XUpirhNo
3rfX4FvsYHd3GQR7cLKJRBB+KeJkmFYuMEszbGxlKGHmwUwEVlR7De917Ke/c+9Zy+pzHzBxfVZn
hWIQ2XAms0aiB4+W5DGF2PfQvtweKrIwDSamj5RVqujV19U6jLt5k+ztbbbhWwqWfTzd6zMknjd3
05249JfqUD+Rt/Ih3VUrMX8BpBGYqL8xzfqGsuvXIbFTRdClKaetpbbNzg8jT0TB79vdXNgjpuK1
NYe+F/r4jssucsA0AXkS3256aQCNXd6nga/dzrpeVaq4ca1t0ZefbPr6yXfh1vICKscCv1pb9tek
GKMmaFdi08IWMdF8jUirxi6B8G56GAgG5EdTMLkpNfuRON2jn46/bo/Ovy5y/3+nDEw8n+4JzWbf
Iqd6Cp/BpZdRUYhq49FkinwvUTFIEWlMC3lJUWeK/MDbl868xxNYRtXgxcRS9n7OM73DG73b5JA8
EeBvDi3MZIU7QkeE1MOuakvrwADGgtBbOsTADMJacyCo4XpSbbqyoG8WZC223rBqMLhQmAlMECHk
qwZO/Co5zg7cR6cCDPGogk97E0Ggk585eEP3Ta78I9RW2g04qHpHEE6/TcmYjFvgFca33B70K2Aq
ZGXBLM2qEY+mWjihlYrx1IzlHPWExXCXvUhafu0aVOAL7iUrIXbhAR6YGMRSDgkAam1yLNwOWCGo
fTxTJQgk8DyIeiRwYX1KqXS/1V71F+mtXaf9zTDrR4o308FJuj7CAIxvoyL1F2i72xFCqZ1tgD5P
osR3ktfb629hREzhbXxMB0FiD6cK4mmlhmS4ewlyEvkSRrlr3Nylj1z//m6fzlUWUMjitKcpaFDf
b+B4PMOUzFX1VlHPhgFatpIbWvrS9SB69yWZMJ5p1XSn0XHtbR7y7xnvnnvWP7cAese59vqV0LyQ
TgsCI645I8sa2DWk5yTx4Gaaatll28kr5r+NJKD8zH7R/tYu6MBbmorykQ+u83NWWfAAgobEcehP
GWiLdjECRTFBrAVc4vlBpHw86rEY00inMBEPQ+n+GvxA/wrhU1bHRYkjG5QKusL5XTihTRhlZ3n1
DOr0cNJVYr80PKdxGbTWJQTL5MAHUPJvr7OFAyag/52YvBBONuI1dCKeZX3xRyE3CDVuhHKWtbKU
Fw4aE0dJs9QfIFzengCfy356vIQxQw4cye0OLLVu3JkU3LttfwAjFKJN/q4nNbvQVLorsIulaTAC
E2/nipVJIiFLIbK9xOP1BXJJkHogqow4VeP3271YuOKbAElH5iPEuvL+FPZ6uvR1kT22U+Zu4Bee
3fFgTI/ULTs4YEpVPCauuwaeXNiXJnhyGiA51c0IMz0PoerWhFsmZ+gOVciRUDhShsPKQC5Mk4me
FAKT5AqnPYV52Vy6avZ2bWGtKaMv3cdMzOQA83F4Bwby1M//4+w6diTHle0XEZBEipS2Mmkrs0xX
tdsI7UbekRJF6evfyfs2fXVHlUBhFg30NJiZNEFGxDFFDmEnbxnB+RkAkSFeAo02xSh5KkoNabRu
8cVO0SGHV1jfyH/eX8Ct37eKOrUElg+P3v5EUyJBX4I8m0qdp48NfvvQv6KncAHZq/SQnj24j9dJ
GQny5/2Rbbb1xVcBIO0yZypcjH3+ToKvbuAGdfBbRF44hW5wuUTf82DXB5ev53N02eG/x+Nxd9xd
ouhyeX18AT0oOL4Ev/b7P/uXP8c/OvgzxA9P++Mx2B9fj8Hxz4MXhPG+CuLr6RTH8dvhgD++nT6F
h9P+egoxThSdDyH+TRyewsP5Eu12X6Pn2z8Lw+hrFB2ir4csuMeg2Nwpq/RNQF+XmgkbEc3u4Xvu
+uw56SYg2zzQzsa54Y923nkxERXE64q6D6VF+9f3Z3trrlexis5pkuW9JUAVFHueqrCc8ztbZOtV
x1eRap4WN1MFF8c59SHHSYKhIgdL/yw5WBZLf2DkZcr1U49EGx/uiPzNcnls83suVRsXyRoCSpuF
6WmG4Yo1W+xoyGx/7WwCVcUsKe+8yTemb43/tJCxwlVdiKOl4OfjfHbLe7fgf8D1//LaX+M/iZWn
vSOZPMFLsoOMW/m99FGthJQrneEnUNj2n9GwLD0QVrZRqTvrdWRz9domOf/HCKH3omlhrJcXQBmi
WZwUIQQM7ci4S5xDxAWvxekwGUafu7YoH3qLyB9SL/Almpd2yW8qY5kTMAH7kJCNDn6iX+TB5Ktp
v8DXLGwFZA2rXEH0IzNT/sgHsE/dBVJDi87AS8CGSvZtTfw/frskYVWwCW+Yxi4ZNNcGaKzC7r6E
viS6jJ7f+PuZMn+Gkd2YNOHiMA43qwk+o6FgE0AMwErGgFbjXxTcGR+dRKFVNdMl5nXKr+jw6le0
FGkEc8QEOWktQ9q61Vepp+aRK65DZrwsVmpRU6CJlb7VSYEaDx1oZAykwws1yAdOxD3I4tbGWL0u
89xkTtYVNx03mT8lRVqGedPf69ltvAHcVWjn0AfLJkwwULsvxntZliX0yIkV9+z5Nuq6Yg2xdWHL
VXi6c4/G76/jRPYirY6q9YHL8OFh1YSklVHd0qdUQgXXKcGdqpM7hZqtqVuHf4AzIMeEMiJqT0Ei
H1X6+f1Yt/GycFdxdrbsidVOJ09lR9S+oP58gI57/yjE4Fx1b1WnIXH9+P0P21qiVWCtKdq1UH+v
Tx3sb85zWwyXcmL+mVnwqQl6Le+hybY+aBVloYwpDB794tgBLKl/LkoEary2P9//GRuUI7HG3pq8
1O3A+/Lk+qPFggQonelg91nNgqVAcA3lMECr03A62AG0w10aFHkKH0xnGNm+ycu76KON5Vvrt6fD
pGmjeHUqtNfuQOjOf5pRUzuk3Mg4XTS0guxh2r//wzcuD3b7Fn89cNzF6wZf4IhZjXfiQ/dgZfSZ
CPdOMrVB3YfA2H+Pr+fSWppuEDfh5BmxzukmwCQyI7/gOWAe3DR3jpQ7w4tdGwnXPQOhyLRm8xHS
zEMJ1kQyRXVjSMRaQj8bBtZM2tTpna+3san+B+J7u0SyhnUnP+nFYUkS+5Rlerl0UOV0gkX5yR30
wdai3oLAX9OcmiqtKHerk4GGagucJR7MxJTQwOaijOwML6Bugsrx+4u6EVrWAGBj6drNKy5PzVyi
02q3aj+KVnwscLFVfIHNYGUr25JQ8gboJPCtisVwfCy94P1vv7UlVyGl9bROGyuVp7H12gA3YCCU
14HzcK9BsbXqq1AyV4OSg8v609QsMfM/27INKSxT/M8f+gFr0G62tCNw3Sju6Bx6Hi2Q9b+Y+GCz
bo3bhai83Y9TIwGerpvrQIjcFVl6r37sYT/+y2tsjdl1pbeU1TTpk0nKAH64uU1wD9rBIHYs2aUL
u3MeNnboWv7T98YR/XNQqFvw4ULOtDoXRUt27y/A1uird0PGpaRQue1PY63V44h4gmCa37PY3dg+
a6yupbsqdWAye/IssreJRKWr7y9tv/TwJoZt/Pu/YeMU0NXzQM2zzqpl7kB3pofWBeN1EUkV2NLc
edNvFD7o6hhzxGpOzVBAgyntYlD6ABJpqKjiBoz6n0WX8dDrO1gQQNefdpm+ByXc2mKr401B4B1k
nTantlVeABXeX/7QibBf2ixweZZBAbgRp4x49+qSW7thddynxLNrVQzu0bfsJEhbGL12YNfcuUI2
Rl/DeVmdLlWl5+KkKVyY/KxvofibeR+LtWsor9YWNKdnPK9akadxT+z+EXlzfac2vJWSr+G8zBu0
SHUhjlSa3/bCTICOylNFgXPLAeScCijkDtMFVji/C8LuwZM2LsO1Tij69hXxTd6cEhdAKxNyVe4k
fXQWc6Dt8rHzs8b4wlR0qKvBLU4wKs8eTYFMBcL/pL1mHvB+Hzqj/+mQ/n2rd709WRxAvSx/M8mu
H9DI6e8xtzcCwBrk28L9fE4o6c6w0lhgm1AMUZqz5iJ5eU+MdGvvrkJA2bSjdpXfIe/0LirlR1/c
w3E7/0GP/MtV8h8j+r8mh0L7GqlBDUkIV0pIs8iaPtJElkug62p8Em0KffoCPZ7F4e0+ZdVEAzbi
pT2X6RAhNQIcTtZS7et8cL55Vo/m2Lx0EFcewczqD47F65dpImDIzU5R/86U3Uo4grT9lTolf2ht
y62CpJbybPOqTaB5Pkyh5Xk5nEEyES69n4UzPD5Ck/j+J94MBiSFzGGPqubzrlkK9WQlY3HW8F64
VG4vThQeC2Fh0z2sSdznGiD+sB4d84UCH7ubJ4r7OKf26yCLEeDr2dolzO28EJl99lpkObsoqCVc
VYIuI7Vr/mm6SVjafvPDB2b/p6tAA1CW3cM/wLL2Cyf2b2Yq8sXojv4AvrTY5aRk0w4q3Flsce29
2I5022vjlnBdzzszPpVdZ18t0ra7ZoRpCXwLiOeFZV7MsBxKvAoPbkt4YdqiFRk7cPN4y1NiQ+Cb
wEJigdnSpceVECEyqz2Um6wpKHlVUvBbk+6U2jONWwiBX92skC8LgCUnt5PyMZkdfUkolPqTGT4N
Uze7F208/zmzBn6Ek2J9HkpaXKCY774CEi/Q7SvLc4qqzB7uIPZ37dt1HdIKSXZXpnVYuH11zKtW
7ZIiaX7VerJiFEWqg/Dc/GjPXbHXoObsxQJwLh1t/6fHCIRlMhfGLjakG2Iw3ruYaA4fIDfPvrjJ
0H6t8VOW0JLaB4+Hjv5ZATgd9GQQTeAYSN/A1ccOvSV/8ngG8XGyUFRMeF/lABY0PN8PEKA4QAYG
m8/A0oFViuwtSqcDxdoFLU+SvaMWvCldXR3tIbHjEsYZD6j9jOeOp9lVN35xaOGwG7SsA127pRIo
+qyfPnuwFIAFimOeU7l4uynhvA2MQ2FOmLs9j7yqcSJooGXnsoYHSKuFgPNSM8Uom3FgkS1vV1AX
ZSS3n/BI0Es8ee7kxHMHB0nu4oIlcON5JH0KJxwi04tvZeabamDmXcBz5cH4NmzuaQLrg7ydkO7a
lh0AMsgB5zdi2HGuzc4V5fxN1RAg7Hqqzp0S8tjD0+KPX5bdVcp2ykLHG8BBT9tJ2VFlFJx6DFwH
vKBpy0ZF/ZJWHYwfGCyMZg9eHylfvqC348RJa7FPWqXsisZYGY98rs9lVi/TyZ/dhuCSqIe4yTML
9RkHxjNj4QSdgsya02XtJz5X+b6uGyvEo7LcTUQXn2zbq/Z+AindKktfUhxC1O08EfGytM8Lum6B
SdJ/ODKwkFqaiMiF5V1UeeN8dcdEnHW52KEw/RjUQ9FERto6HOrJPCk+e+nRpqP3J6cMclDQHuNe
qFHI3mfAhge+P6eRgQ4lC8fEsZNQLAZ+k1ibX/acy8grCwIGcd7EeQmjIqEz+IPgaPk6lD6VR047
Bg35rv05F30dGm3yY08Ba00t3keubLM/iRimb4XlL6/ZUrSHGgz3PwYSZRfuVc7PGjoixxZg/ZBX
jB+ysV4eq0V5IbjqXSThV3LJi6zYp76ndguK1BROWS7tw8wxwyWDmBKQ7co5JBDFqR7LKhE7uwfb
GZZALs0DCNv1Px2vyfmR4I868HzDLdiv6AIm1ZNTXgZ/Vm1ElgltH2GLgZ2pyPvxg/fu6kWX3lRu
imJOTq7ibmy0N8Bwg5/LtlHx+zf7xht/zaiYFVgUpmmSUybNnvXJT92jKdeU4y9ATO9hcjeu3zWr
gvc+LfJkVGdn6p5uqnlwePoYWGfNpoDDBZ46rIYwgQ7ni3RQHo/wvAKv/P352frqt3n763If6oLA
j8n1T6arfznOP6zkn94feePZY9/+/q+RmbYaS90EaxoXrYaxCDOrCWxyLxnYWtjbD/prePCCAT5n
VX8WFX0u1XJw83qXqPkH7e4pWmzNzSpzkxl4oxNL+jMZvrr5q2h+vj8zW+OuXmstfHIU3Ov7c9cv
z7Cu+mwP6cv7Q2/Nyion0/Ayb+wGNFpJeex4D1VWQ0ntipLUnf2ytaqrE4sKMXeWEnOCpxQc8Wqx
N+7T+999Y1rWZAcJsKNrGwztO/80/SfnnujjxpysqQ0t4phKSSHPk/iEpHEHtaeoHZI9TNyCj33z
Ve0VlwAUuyYb2kxI7AKQQAFSQ4vq/cE3ZnxNVtDjbLdEjD3oKwNM/RrPRJUFpyVWV9n+Yx+xOqqw
pWYF0Jg9Ai8AnsC0dmI+o5uye3/4rYW9/f1fR1XQVPg68aBZNyY00I27B3ivit4ffGt1V4fUpaWL
h27SnT3rNcfdOyduNJg8KslHV3d1XOlcKSmqFJGGtN8H379AO/pOdN9a29VxzSTFgzPTOE2d9acF
oXCw3TKACtOdjcm927n8l+TNWp1XOfZTOvZzchwgJLdz0ir9bKrWO4x0KnaTnZax6hwTu24G2Pji
Ftlz0UI/VDqiTMMbZW7a9aAMnr0+GZ5IUakdZ639qHkqvkHXpvoB8JC6gCGRv8JuA3I/KbuZCcKW
sJbOdM3N2MZuNy97CglbWKdKesmFgt07lXDuDJam6bJgHrX9Z25JF48F+afOp/lnV3tdNJQQz40s
A8X6aLIYy/CI99QrcDA5Ck6929/ecd4okE9XzXHJm+k49NSpwm6xzTXLnMKDNaDscOS5BQs/auCU
twi59w3NdmjbsRftAGyqhkGPGBut4YZRTQJ4TM8RMcyA+1QGqoL9MRqIKL5zYq4cuMKfC63Mwwy1
4J3g/RzaetHQDAeeOo0Iz4q45FN5AeF0+QYXQC/MvQH0qU7X9SHTcCnbD8Sl36sRXCc4yBKzq/Ie
KY6fFxbMCyt1hd1Dcs3m3N8Xs128wIRxjGxvKOHoKQp4PiLOp4GC28EF0Bb5fZJeG3pDJQ5F5soo
dXsbDOhM/3Ih9ruzM2GjLmeq1xkv2she4KfYjTM9IW2nv2xKijPQNvQtgbBv1MuUlzEeymxXZX2F
PBlSA3NsiyXfGajrh5Xo5jCb2z85cuwf86RRGfAt9lLf+v5u5rPQIk7+reB+HjqSiM/ZTKdPzCh4
4FX4RZEL7/jzInQHVQGjggZOdOeiHoH+Fan4BENW6Fc0OTAEjUmbYLKJ50d1z7IfI+iOt7eb97V3
VObBPAkCjwHRjb7CT63ZV6WvAiknyLjndXdN8jY5jOAwHbs5Qc5iErh0wKVP0jO+ZgFCYOoiH9Ul
qduwa8XUxPCTmq1YemVzxqNLnrjrmmdj0jFe7HLZQf6i7+EPOMghaOFf/c2xGbRWSvjAfBE4UmCf
I/B/BrmRPwpf4qlmu9X3YrH8fwYrKX7NqIg+oswIOrIjnA62nY15tWuro8A7JUu1c6nHHyctGBKq
UQIEPybqiuqLOo3ubQcsbnN2oI78NLbcijxlOPxfu2IH9SQ7dqEVIAMhYV7ntBPZqWbugF+BKl3D
iupEa9aUSG4NQX5My5P0iLNjtsx3jZRW6CILjPCMdVH76OUBTebhQeNcx9yGkDRXrtm7yVLEtd/n
O0vyWxJTyriZByT85eg8NMCWBFRY0x4SVNVB9iWL4Og4wA2yHL46FYPIbto2oMPMLWhJljL6uZjT
IszFMjzf0pYnRKrlVM72HPVDAZnD2iwddq4Py1yvGmAdVybFCxcTmICYgHnv2bnVhlnq9ccKXpmw
wFnUpbFVdUTG6b1mqC3sapzZ3ylI3QEypTFQEycY1wxVpFXXvWWecL9XjWYRwLv6AiSkiB1RQ0eJ
DKmaQtMnWPLawMywBuMOal2UKnVTGZAHYvM5MuNMoDSq50MpmBf0jNWnsq+WkPkDee5HrxLwPJXe
vhzE8gPWj9UBXHhnl9CKfZWQa/6ZEgQM2F91+9K3lk9lliSfrUUUR21nMmgy0IhRzGDVQ2474tmZ
/Pmas6V+yiALH5WWzw8GLONTYmF5+4Knj7WV6QNvBzuunRkQJtH4MTUp/+kRAxqPXoYfoPAtQZJT
C2DcvudhCrI5JNi7Ip6V1b6RBe1aOVJZgE/spaca0XrXMWpdSqfBLrcmZMeMzHXcmSbZFQXN3uo5
WWC4Da8MKgytAiggT0grYFRUlR5SV1SEeytzQw1N9QPrUCCsBx+0qLEOWpLeArqVHyymkmOLtv6T
1/JJBQtHZSxovKrfSTDVzzb0s56kpkWA5H2++hUvL/DhNnXEjGC7iVGJSg7PDpJaWJYpZQ9WO1Wv
SWJVr2NVIfpZjRtx38nfmDVU0HpPy7MA1fliD1b6XE95vqsbCYFwuKTWX4iCHnro4vCdSMNQ94BA
7j6ZavOL8HxEXZApWE5LWIz2JNktLY6AUzdlWNUJPzQqy+EYQvQeq9vDayi3AmpTJ6w08qAKCF4n
gN/fchyVIji5dV/uramGJ7Izic+FRjzJAU6Ie2h8A0jE7P6hTX39Zeq4wes78eK+JRxmbDwN29nr
vnQQlY/tURWhlxK+h9R5+rVO5vLBFmO2H5JWv3Q3N8jULBRYKtDr4PCFfF8MObrxjjpZKOlD6t4x
+DaON4MPWbJdUvtLWJYp6PSo2Nq7vpZDCDP66jRlhoY9vIn2k++UwdwithB/+Wkrnn5ntAebxyFu
jP+ZBDlMH05g2UrsK+lFrhj9hxLv8EcLOgwd6qVE/s4qYLyGVLqfcf8456Tp6BLYGlFkhw7Kq00M
3LETq3OixsBMOhBlVj2Vw2R2bQs/TVTxm0gkGo7gPemHHzgf7KvyUP9dAFeMHKa7l35SzjHJ62UH
93YXRxjAFj+h8wvaM4esyao9XksaO6dnDzi77Kmeff5rQB0xgjdqEYuy7Q4oaOpHv6L9oUgSGjY0
6/ZmVt4R/ofzTtYuuWYdccKkHMgVSY190HBRjbgy6hHU4+QpLwryCQq1/duQ29XbaIYG4mfdU1ZV
qNS2cKTG1ZDvLdao27U+PhRzsewMtuSBKWah6pzoyE5wrUuWq4cK3snfZIELAF64N8ULu/EvA+iB
SLrhxGhmMvzWkFgLcLfnT6XtuI8LkSjdoTb/uW/b+keJoiIkUlGwA+YOVsJwGn/mlms/i6Jsn+Cp
VPyZvaHdCQiQnWFw+gJb1CLuUpbvW0+2D+ns2J/AESa/E9pWn7Sp3b1VAie6k4g0Vzg1gxxQ2Sbw
mT3+GGfP+UeMnnPCDzaxJZPumBUJe8FD29/7yzy/MbWQPTcO+62B4/9Wu8qOvUEmO7S6mkDZHci5
y8B/NclQXlzdLG8pir3whM4a/Qkcg/xHp5vhH1zz8FL30dv7UeSqe9Y5F+iCT73zwktLZLA715oG
qkxRmvQXAyfequwqGrO8Lqcg1UmDpKvtsgMubIW6ms2aK/C+IMXJ0r82NRkf5pI5cdu75K03Nnmc
KgsOEAts1FFqnHgd1VSMpxZA8IhZ4IsEwPd5UzQaYt4GUbXY620H5HitogxW509oisA7osMTbJ8T
C0XVyvlsWzWqVgbWzh5tYQ2VtXU4q8p+brSpLg0f6F5VFDdX0dKHpK77qG+89Jo7MzowwEnsxeC5
T6WTlG+pqSBtYrjUcQpyRuxLoiNczhSOuFTgBhG+FxgUog/StP7TNFjgTcBMCO0A084x5s//nWSF
+IS6uLm1e4bY5Y79AJ12D4BJvI7Po/atrxAUHoOpmuzQ9x3n6EFp+airARhNZc9z7DRpCkF8q4Zv
vfQMejeJHXU5LLyJ7bIXd4LNWeygXP+YQ6Lx6ksYE7uwJo/zQY1xm7D0sc3c/Eo4yXcLzMJ/kxyC
miiVGx4gOLBHSwJsRODIXOeieALiTF81Sjp/lAVGAiSCOqBFTTrAoxa1aO72sHlNOmkuKZ56z5UB
r77pSfmsCFTnIqRqM2L80MVUz3sqKN87SePtKZv7Z5S62KtTSBJWJdCqBevG/QyL8wB2ZI4OMvBC
At/Ouj9jZ9hTXmUWlIhH/gKX9aoK55TmLmBRfnGHKPDvWSVf08AdyBK6aeJ056yqQzV/Re8xwGZ6
P9/eGvyGBvgrmYeYtqUyi3ZnnnSBbE+N/K2LO23sf8/l+ZoHrlBgnonB2AP2IUI/dEYDL41G4Mfe
//L/Xongaxp42zrWwDQQvLNLIAOaPQpzT7Zia+hVDaWXncUSSVBD8a+49pGB3Kmjbg18+/u/Jhx6
0sw3pExO3CKncXHfujr/+f50/Hv/nq/9b/K+R+vCMO9UEnYyA/9SJtUDehFV4M/0tU+KOz9ha8+s
KigeKzSs3DN5RoEvAlIBCMhrcU8BZ2vTrGooqO37yA3hcpzjpTk5QFGRb23rhYuVxu9P09bXX9VQ
5la3s8ocWH02yB8pzeKhlI+TpfM7ZZoN+DJfc71HwksiYSVwhr8mfCn3sgyzqH7j30Q4IFmL+Hyn
mLgxWWvKd2IpXxjV9OdKQYerg6A4oipBOKqy6P3J2vqEVS0UEmITHF5SefZchGk5BkhaAmgwQkJr
9/4nbOxa7/bJfx2IQXlT4/WotiZiGsOWpqcml4eitcYIvDITiBzFnPc/amPl1x4udV1SATmQ7lxo
IKv0YwU9x/Ke0fTW4KuDXYP5WswWWjt98qlh6EK7Cs7p94QQtkan/z1LlvLAHyH81n4ZIpJ/4Qwm
8zBzfX9iNoLSmtrdZmCeVa2NBz201wke6Up8TAyEr7nVwpgsLSA3AucUHrc1pRGv8qstxZUPfXdn
D/2nNfe/ddH/r5f+tYkaK0EigKLmsZAKdRp0Y5YoM6WegszW7nfYjPPPi59MXVhVsr4uQ5MjLa3m
I0q2PI9hCVYDA+0oPJwn8tvUQCJkAOEFkwfISKamjynh4m3138vo2IVlygoSzMNytUeQMhCBZoBE
uPOhFixfs6R7x+mAVoAQZAIU80Na2rA2Jcx873Ni7myWjZCwNnypU4fV5di6p6W1wnY6NsLDfqHI
c+48eLY+YBURoOvqqM7AaknYaeCVvyv/CbrIAdhbH9rtaz50VQgvHeG7cpIC9RJQOw95X/98f+yN
c7pmKYs8a5HvjA6INy8Koo+T/zirj0lX8jU1WStFBYFiPiKkfq4b8gz+6J3QuBEB1pTkul5SOwWr
H/7X3pelak5VWd+5QraGXt3odKRiMt0AiUpbxiMRqNzJjykwcbG6y1XveVpYDhLPEcQqJQOlsGuK
O5OysRHXHGRNhxSlBGwUtAn8SkQd6iG5/tSAIvah3bImG2dM58qMtnNCPSKoOfa4/U3xH+8PvnGx
rgnG1E8BC0pgB4LcoUAnBMaSS61ffc5Ordv8A52Ne3ytjRVec41TlEBmBo180DV+AKgSJvW9F/7W
CtyO2V9xfRE5ipK+65wAER526EvVBx852KOtkerWeVIXd4Laxrn9H3eWZS59Mmf2yYEVTOgTVAmp
nX0VxN+9vxpbH7C6wPPJberO6aGeAlKk8V75cjXtBy9Z7vz3NI1pJ8aOS0g7d6HkANg1X4ueB33L
PxaS+eoMp2klPNQFZ+CdGz9SSxk3ibvDA/pNotHywTVYHea2qWsUw3CYwV0PB38JSPPbB3fz/QXY
OA5rOi4KxkvRV7hVrObzTWXfPjQ3Sak2QJvqzg/Y2K1rOi74xcazEtiV1ZqiEZtGrcx2cvyFLPiD
P2L1HGeoiUC0D5ZLyYBHWvrqF+ljVv1TFEPYC3bvftzYq2tnFkWbUUum0GgjYNIKpunJ93NIPlDR
v0EPxnnO6sJ4wSxK+D6BLB6TIkNTr2lQMkKxH/i2shTj01JY0wNYPPaxLTMGQKWnQniEVUWAw8CA
39OQahWZ6FH7HGC2BGhBOHZj91ApBRn3cerUQwPR9WuhbYjPtq77glo5j8UEGZPKGbLPeOCMKJrO
HUDwfZkNR2bKMnIcf3ADe3Lg3el2GjPUNqdRZHCFRY8TRd+xZge3zYbP3Enu6Ydv7a9VqLIzz+nR
23XQLSqB/ix3YzMEZpm+tkBWSi3vFFW21uYWg/+KiDb1BkZnuztLeehRAi5AzwAW9s4O3ojk7ipK
oaDo6LlfurMLCSRJm51pP6auxdf0V7oY46FO3p+L9MVz3WAZf71/sLdmZBWbYPpYQmYohx9I+V2m
KBKiHTuwLx8bfBWT+nrK0lEA7JIwsNjzPO7EK8Su4g+Nvma36gVWvONcLadBn4nxIzLCKzm/M/iG
AAJfM1ZncJXy3Fu8Y07LpgqLfGQ7btXo+QrdhNAK6M5+7aM6XXp42YReIvu4tnUdOkoNsAAe/B3U
/PpIueSeB9fGWq1prT0FcaAvJgv6xsv3qoT9gNdbe4JG9J0NvPUBt9D81/FwAFOnLUMIJg6PVf4J
9KWoU3/eX66N07GmpdqulaTt7blWi+bQU/rDVd0/Hxt6dawp+GrCyZVz8oGCSbIne7w3I1tfenWk
vbQZGNGYkcQyM3Tn8HhqjH/nPtq48Zjz39M9wpRWl93t2STaz2AsvFGYyRYeBO6KSd35jK0lXZ3v
UVocVGCkJqPDoJx4AZUjMBBFe3/iN8L22jMmAR1XsJZZp7n/WS0s7pxfiWyDGdcMye8s7sYsrYmn
BeDtsIyl5uSJT9L7Xio/XqQM3Xw8fuhHrMmnCa1vtB4Hzud92f9wLc4OeWNZSQSFPhR0inK00VAS
5uf7H7exIms26rB0yhuGwjpRxs9W6cZlaw68/Pb+6Bsbds1BtQloB14NnxLOdNC43212Z+Ctr337
+79iAwMifhg8ZZ9m44od2jpnV5mnTJJ7vmdbH7A+xMRJTV631in39GHJxxSwH+8xhw3B+zOzsVfX
3FO3WFoHTDxzSnV70XhNBb1NP7UKyRwtfgru3Ckrb33O6lQ3Ay/9LMOZGGaj4qyrLqIQ+2WWFLba
5MSrex2irQlbHe15hKRc6ZLltAxzGteWm+x84ovYrWq2f3/Otj5idYFnReuUSwI1p7aaTkSwL5VO
vuf8Y3RGvqaZ1v5k126WTico4EADzYtAn3sDUv5O7KO3Kf+XwuaaaIpWdWsVfYLgx8D+SRXRMATr
KaRJB9BUJiAQ22CBNcYPoYx9Rlbcvdl4HceAxaV7kAjzOkDFCJZ4S+l3YaZb1BmAfj2YtvH9qGRp
DsAWKHoXUqczQJ4kQ0ukJsMjRMOtL43nZJ+XxV3+pPnY7uiop2fQn50TRD3Jc+F0OpqEA1Tfoufp
9/sLttU9WZNfE5z9xHEtdXIkOHX2CAlp7+DCr1PX4O2o5rWHOJVPoQ0AESfTdZF28o/F0TUDFsBs
a3SkHE6GPOfAuwICe+mh7V2gw7UMU/T+L9w4XmsKrO5TsOwBiznlZOyiolYjVJWcU58038vy/zg7
kyVJcW4JPxFmEkgIbYEYcx4qMys3WGUNDGIQCBDw9NejV/VzKzLMctfV3RWMEkdH7p/7yH4bpi8e
aTUhce1mI4gNsPNX3bs7u89eAZV5n05jWJn5D6gd2YWp6cwwW7tihRZLOxnSHrtCyShThEajN4tw
HC9NSueOsJqUKGnzigy4azVENXdG1PY+9SEHSN2xvjDvnW7LvwbbejpC7yrrZ/AJpOg+eOVsxYC0
7s8f+pkawF3NQ2k/wfuGMMHjrCBYdp7dhWyc9k9BqgtP4MxbtbZGIaUSou/Ea48BEI1hVgH4UwT3
XPbbwo5/hJf9+vxCTsqAf9yktTsKFGCRQQHWHqfG+Z5U0N2N3SGbyvsKtHJfT2+WiQuz35nnsXZL
QakMVZxOwMmkbgw3ZBrScvn9+WWc++3Tc/qrGKB2avEx5d1RLsO+GAKwXelyKR7wzLu6NkvNFatG
WoA0Am/vxkvM+1TaLckBFP785M/9/umi/jp56J3QU3fL/mgXqHbDkkP439ACvs2mc98+P8a598n7
32NQ4gjB3LQ6VrZUb7mGBVcbpg6uRD5SqTmDmrkcnz4/2LkLWg3uUdO5HhcgsHIDpWreQrfV98w/
tMipvfAynTvEanCrbEzhI1DiIOk1/IkbARvlaC4MvnM/vhrdTWkkCcamPTKopndVkXnAkyKFe9B9
/fD5LToz7tZ+KiuLdqlKoY4tLZYZYV60/VGoQDyONSR6YUVLBDMZAS31QrW8cNAz17U2WzHocROB
eRx8RvtRzmhb+/O7br/YzFqHw9gxdyXMqNVx4oB0YE+uPhDRweAsL7Lkzozztd/K4UYMFq3DQ02Q
OJomvt0Zay5ps87M6uR03/4aiEidHLLBA6ijrGETLe9kM4UViEv+8vj5Uz93gNVIL8GvnEBo0EeW
Sfs+mBw0mGGR0xbgx6wI3STILxTK527UarzPbKCjN9Ly6Cja74yR8roa4Nf5/DrO/fpqgFvoklyk
0DTHboDeD8h4HiUu9GZf+/XV2O6sm6SyTXDuLbuZtfOUYjB87adXI1vmEN4XY1cdeV0GdwPhfwaY
Si7Msf++K3wt7audJUs8dEuOtDDTCan1rsc8vXDm/57AuTxNJH+9m2YUmqcFwIx2IuWPEtk7Sdha
pm6o17bX4wLeQeRAQHQBuPPv+Ymv1X7tUjPQo0Cs7xUAoTVx0AhKYLdqg6qLQdjUkceDn71Xv3zl
wfC1+K+rkjqFiLc9Lkv92OTq2VSXPJrn7txqVNO5ap2GAAXnzy20GdCtY6uC37C+2g91zqKquBTe
8O/hDUTQ/z6jamKphYIcTEingUOg3smcbWYkIDSjef38Pv17CudrVSBxwXqgzQgU6Ow8JbP5Foj5
3czOpbSnc7+/GtkIGs0JHxxwrFESdFiUVkUQqm7Zf37654bIamg7M9xTHcJkj3Cd3WI1PIZlUH1N
3cblanAXRlUFjF2o03JYWUUFPx6l/vXotXcOu+QKPXMF/08NWAFW0zM8YxD1p+veyeyuNNXXlkV8
LQGsu7ExcD5ic47BhpHa7GczURHN5dfqJr4OdvFtotCSM4hE6ADa6Dr1U4oqjydz6f6ceYHWAsB5
7oraFqjyC/va+q/9fFde2pM7owvja8WfchDM7fBmhNoWe8sxLSYfXrQ8wZeTONN36L6798Zrhxc9
WdBvAmCFCiQh7IWl05YC8bZpU18D1+NmIUud5JmV5GPwG1gJbOndf/6Kn5k5g9UkkNRLndIT47Jo
kitwTa7bLLhvaPeIOLuob/mDs5BL/aozU9s6LeZE1VWNJ9yj9WPHlVunAipVkw3Rb768ZLE+M6ut
5YQjy5agQ57EATf1l+mLOQQi+BaymV8SrsDPb9q5t2Y1L0wUgY2gTgWHoLrytYS9y4mQThJ/7ddX
E8NQMEI0LCCHfBZ2W6LrCgyazt6TpRFfO8RaCtgOtanp5DsHjhfJtD6IU366ayHpDT+/hjNPYS0F
9GhD0kWAu9DRpo2dvroBtdULpxKORckuvVBnZre1GlD2sPVmuk4Oyckz+wehFp+f/ZnnK05X9Vf1
4tQFENBe4Rx6ej35TWTHpwxF4+c/fgZ/y9cSQL+GSnoeluRAsOl55VjPu9ZwVYOGhl4ueFW0jWE8
178UXFebIMV+GZ1BxnLadtnZkzecpTCHNnBsbeYslRvkwi1f2uDnawVhnjgF0k1x4Y3pIpsnUNvc
Qy6x+fzKz93WVZXfw2Lb5KdfN82tgr+qLg4u+fn5b5/ZcOZrEeHEUM8auLQPlTohw8qhNw+dLLgA
iRNCG08X2V4lFVj18yj5De+XetNR5V/5C4nhN5KvhbXpi5OU5MLlnuFH8//w9n+9Rq3JvcQdBtzN
EbIAky9jJDwdFpjoK4O4QHgqQ9BbbubpFPg+t2QjFnUBpnpmrl2LE7HriirZ0OTg6uEugdd44kOo
wLUBldLoS6qpM0dZixSNVmgstW0GUy/QaGCJ3LuZK7YpZ3dLMmp4P8j758/3zLuzVisWUpKilk0K
qwHL90lbtVsx69+F5+oLj+vMZLKWLIIyyrs5mLIjk6/aFldEXIrfO3fuq+mko6lcaBkkB69xfwB0
Wm5TVNh+Au/3127O6cB/vWhNOQROM5HkYC2bI3iD+R3CXYbHJCmzL96d01376xBiDPLlFGZw0B04
CGlE6q/Jfri/mhUG2/aTBI3iUCrsrXSAgMa6ssOF85Y4v//fMYZ78H/PO/FoZweL857JnIS6T96I
x38MNvvAfiak3eAYzw4HojPYff4sznz51mrFaWB1kzhOcBDFZGC7p29+UT4ZCfvKkunHzw9y7o1a
lQgLjBg8FV5yyEobs/pRsR5qeHvhC3WmJlyrFYs857zWDKCXrrjNvO6nKvu7YDTPAwgJNPdeSv9r
6l2+Vi36ToEc2xkX4nr+zcSBJUwugWzPjOd1iMi8+LmnXSAASFM+1HX2rNLywkt17qdXAzqXuama
vM2PMGtHvQek3wLF0oW7f+aNXQdcONLRTQaUxtFVsnpC07jgETpBYEk0ms1XEmu4MSST7d6mRciD
kfX8xbJwHX2RW5D2wa7Ojq4k4C7nt8xezTN7/vylPTMy1vq+sppFC9RFDv9JHxVqywkSXfwqqoNL
GOkzw2It88sTM854NvmRqR6BYNO+ncEanPJL5rpzv7+q+wvdVjIFhOEA/uYBMYDxlMoHmV9K+z53
g1ajGjMskh1Po1oLcCwzGnbkPSgfnP5rD2Ct+BNEUiw1Ma6VKpqwy0gSFpjOy0A/51lAvzY41sq/
rhkZsLeYz6kFL6Tg20Gzly+9QWsFX5qLVqamTo9Ut/HS7wPT3WKtCu8w2X7tCKdH89dnzpcwcuUd
ygxV/eHqDv7xeye5HTi9sHI8UzCtVXxeQx22UJRlvKyvaJ3+TnKJ0QwKJq3b16b3LmGcz8zh/wWM
/XUhMNSNAPMkmFjBRClRXy7iBhjReC4xsu1jXXxNVcnZ6vOdzozOYgoCqJ/vwMGMaoNMzubSOvLM
iFtr/HgaSH9mHF9TOr4Uok9Dq+gzN5ee95mZnK1GNJI2W5nMyB+tlbcPFMAcjnn6/FU6d+qr0dyO
fAQvF6OZFiwcPbC/AF4R7aW175mfX+v64MdPGrcNnMPM2Q+waYeorco0ohVmvs8v4Mx0tBb2DQD9
+g7BBxSf5C4HcEm+AHUULYW4cIAzN38t5UNjg7mSoUkQ6Pa5QljZNIoLk9C5c1+NY0WrDJ9FVMTz
2MVe8SwViyZVhF75tQrMOz2Wv8YXa60oQJRLUQJk47bDpHSASEogRcC5FAZ17hpOt+2vQ8B2MEHP
grkoCJ7ogA+/v6v9Jy/5YhWzVvQpmi+5YiI4WLe/BvcoIom90EA5M839pyj769QnoYHUqjHN+ZXP
3njmmGiesz86HbyQNNQ8VW2dfa1J762GcFGok+hsxD6ubeymcio4ICZo/L82CFajeCr8pmT9UB6R
PlNDnmYqsiW6zEI9NcVN2cvqwi0787TXYr7clyyAJCs9ygD4qIcgvzcJ1LRvn1/Gf9/4f6yD1lq+
pehO2eVdenx7uzs4m7ub/JHt2O7KhoAZhnNEIjdqwqsk+sXDJnRCFpkdtp8iL0YBFY6hiU1Mj/Dd
vjQHsWuvZ3h7Qx09OfEQDuGvz8/yTPYEX8vvdOCAuq2T/KgzBQqDUW4ellMqoAPNzdHJ8U/A+vs5
tMWJ+eVzgdJOLIV/QYJ37hmsZg0o7rh2IPU5tvxKMkQv68MEltHALyXVn5m01+q7wBroB6WfHkFH
3NnOFMDUiG9sBjLu8zt4ZuCt0yekVQzYGqc4CmX5tkXT56VfgMfn2CozYTF7zRVIx8Wlj9CZGXyt
vEuskydBO6YwqY533J33BUhBX7sS939nP7hqRl4UIj+WLLd3aTWESSLIVoEPufEA+TnpkbefH+rc
U1nNIMjh8tyxcbAwwXJOg8RY8sMCYP3nv35GU8rX6ruhl9bNFrzUSxBs+mX51tdOcCyFf6NJ8YeA
k4UohipUmX03BWzEYO4AV5h0F4b+fy/XP4b+WpyXZFnCgCwHYIFBi6ufPOBsOzYgPPMXeN2hokjW
bn4ENlsi3udHEIh2QC2Bp4rUCICkXM+7H/i4OaUWpDnZeqK5KTp9my1YnQ77US5viEK/sJF/5oVa
C/xKoHaN4jQ/+qr7k+Uyykn78flzODO414I+mrFCB7TMj8j+QVAWFCbExBVINa32L1QdZ0bffx3/
vz57QVMIwETwpIVTbpV60cFwaPmeJPdEfHHIreV9BqyMMUUP9EiX5Mq19pDr7sLp01PN/q835fRU
/jp/DRWcS7sAtwh0+MCvY4iXdrZyY02/J556r/pnwCrDekLXY4a3gw1XiM+40Pc493xWC4mZlEGA
vGh1BOSt3Xc11neVb6utTqfmmCBB9MJVnnvFVhMLkHwk8IHxPjaDvUfU2HHM6kt4CsAyzyy8/tsM
+OseClhOleGLh5w9mm3JYOa7Pkj1vibSgFppiqEMCVfVTx0YsFExaY6HIVnIiyth1DxKx2tF2Jve
e+HCqREMop1vnttlT2XvCKR/BO4dRzALdhKK5CWtl9KAFlLwa+Rbq0NX+8nVUJPshfNycaKha4Jr
L5izJOyoVa8T2CReBJ292HWpR8srQUCHY1JnBp48V0SaDRoe6zqXDZxgLgGFjNC4RuALKKu+i0aa
FmYLSKUXATtc77sTBrelY7pPSBWEciq6bcUWrBbQej5xM2aebiES7Pc11hKIUB3KPV5FBqxwbUKb
jODHdfB2RI2ZUWNpxp/cSdc748xmW89JcEQvgf2cfFdc6WpwXt0ZpFiwrXv9s5+Zs5+taH9KkAbi
VGsT5aY1gMkymJ57LpIQjtugDkeunJhKk9zRBMjXqK0b0SGWN89+1ZBvydDnp6DJKkfcSAPcYwga
LqRuaY/1crpY1AJ5FhqXI8oX90tFBGqjX5bl9MeQDmDW8g7MaqdEjIa7zL/t0gF7Be0LfxyssRvT
aY3gXx+caDHk4DmX0NFBjzV/mC4HllNbP4mxD97/TKZ0fJXFNL8HRUaf6oqqR8abepvQVLxNdgBp
VpBCxc28BDtty+mnn8/Y3aKwzXhhM9v2TrbtrKIU4MANUf0U03lQgBwOgIEsqpVRWedOBKdBM0UI
IHFue4SReNGIlwbxI6Uv4rJJyZ88Lf1v3ENeB2B1yK2ZJ/ujpDq4lqU7vwA13W7oLMffTp7JTYMg
GPAI1RCXYnS/IdBJuBBcgZ2cQDj40gvpX+G5sMcSATsaOapyhpmu40vkACCFDPWs8I60U+kB957v
aO3KxxY84j/T3C82ZEgegNXYr38uE3LjoXZ1PkoyyHtH9lDopq0DQChzq51J2GDCwKkoDVVlurge
LNiNJgP2NdUB+ygp6e1W9rCczMA8okVYFlLEJJmgoEwDhOXscg6mmKO8eQC4PB8PQCcEjz0kg/jL
PIjgq9bPTDiahg5Ik31YpUzvGJtzrLwFcD1CIXKI+EUTYbuzK8K2TPCjiUg2PZ/ya1W53VMlAwE8
TtndF+DKGQw6X9GNdMhUgiPimNdK9cMf3g0EtfcAC4iYq+CaOS7fuLQtSwjclmWbFWw+CoFRl6d2
3Bc1/V4gkfquH6tx7/LavqVuigjFkg33hZUtiNO6ujcMUzqpT+4V2mILNliQUSb5hGBgdODdUXpH
0TIa8dHztxP0kreaNNNB++UUalo63qHsR7qh2KD+aFCugFwEEuwoag/qoqoKqQL5GGcafEfF02zz
mZnbLEVezlIDK84GRPn1YxxAni4H1hxp0zsjIr5kv1M6VzvWe0MfZeA5y9gbrbzRXZnEOGX+OhL6
1Or0RN1G87iUHgQkXVvFg7cUNxL7yXVkrDfcdoCgb0iBHaSxAZ4RrfIu2dOiQ9e8z5GJvamBl9zA
0eEfAqXcPbIimj+kqtirgUh7D7kuuKlmnNxN4dY9aNWF6MKs0PybCfxqD+a1xwEGS4adq1rwdueh
unbl6O4Q5VNsUOwhjacUGfgFmUXKEtzgEOC3EbXIF8uzxIF2XRZLbNMyQDqcU8OYaYdrwB/J88wL
Z28RW/O91BYbbALf4BBTr9oFhax3zMduwFafMs19EiCQXDtVqDs9wRzluC+Lo8X9KDP2g3WiKrZ0
RqpRmMjRfJ8K6j/UnBb3Tmvq3RSMyWsPf/Vr4swi6mzRh4lvMH16pLxerLRXIyvVPhjmdNunRG8S
asS9Fk22ZWTO3wDKzG7GPhGx8YW+XmRNjmmJuLDaZ+5dJqoSX4+sj922SeMeNPfrrnXELTxbc4ck
JEUfesLSfQ+U6G2QA7SWz0t3ABUZmHMr3vp29H/0WC2Bq3Nat4ZUe/1TNaa2iBI2dbE/OrUf49JY
rIxtDgV6zg+QxzA8TW/YwlU7bPo6yWMn4ONLOrLqsU2r/MExk9wt0iMs0pSScMK+I5pzVe3eYrc+
edSq6n5WlUDOYQsY7r4UcObWbebcjBZZXG6F9abvWVsBq1yjc74w4Z8kTOlVzkRzK5qGvzO34GBL
l+qjSlV+dEYkbhUePO5py+khgNp8QxA5s/XLTuL9F2kDoiYMDgoBtBFeoWaLCjL5NS3AYIAiPA0P
JgnkdYIy9UeKmKt9CUI6VsAmp7/hF6ueR1gwbn1m2rs5dbz3udTDqxOcRKlJw/VmGmafQd8zgOre
100a9o1HXgR66SFs+2AuO4t8LZOxW+Ic0eonB4SARiD15E6XSt0kHMENk02x4wHJ/IY4Dj8Mjpft
uNv2MJc4QGXzGoBVEIBDnpZIVgBNJWqBsYzRNCk2+Ha3HwO+kbHp5x5MD3jAws402W5ylR96SZvc
tGxB1wGA3V+BXJxtP3n5bulBQusFxtPYNtl3QUkWm0GJbxkke/E0JjpGnl5+Oy9TgUwFRq5mqPhS
fxo+eq8l0SjK8RfSFNp+CxiuuodTmbzZrjU3bMA8RMm4OGHpjQnA5EjDS6OEavPeuLW3nzK3UuHS
0OV6mlNYaWVVRzAoNtf94so7WwUEA6Fr4dVua7CZB0mxbEO6R1gNC3lggZ+D5IxwMpWp4o/nD/wK
vJHxthN5e1vOjhctPXYBEA7RZvagtOIqlmiiz7dVbpYdkprZD2fyu/sATfyTeYdvur4TB3Tby2fG
03GvWDLXe8Hq6QFdEG/rZqbdoM5SKJ3QJcnTwo0JnZwCSRJMAnGOykuGYHjhrnEP+RlgxQy7BmrE
BxhSFTkh60sonYDshetQTU8WftPYQ7phJLre2aPOxxJGLVUVG0Y7GqU0d5e451a/jUxhg0EZ0WAC
GFt5V/cuJkHetQOiALJMAs+Wk/ehksO3BATraJRdc4esOXbiI3AHpOU8U3oTJLTaFT32VsOhKoBH
q9xlqLaDUP6BB5Wz14jtcIYciMnERR6CV0TWIdj51rbdwXEuy2gcc17HfV020xalEf9wuql9b5ac
PWgtAnDF6x4WCVO4zX0eAKkxEp8/pK0vf0ytLH9PSVbHGT6AWRTMFAx6lD9vAzr3KbQDuX6VgjDM
uaqjaHupyjvRPgZ+B6+qROwBye1bXdjgaSCEHQPKvcfUGBeQdN+4mzEdsxijzb8rAxHcdHMKyeBc
AP+NLxZFGWUFuQWVS/Yb2xYjbkcnt7JV431QLvo3GwhS1RTV9Hc/jP4t0OINj0ozONee67PTc/EU
aO0nFRPwy2QHx5E+ekuvXpHrV1+l41LEKkPmD6qm7Bi0ukdKSEr7U5HsInRVa743zE5VKBJMFHAT
U3oH9S0strIEyLlxAqjNmIP1oMsQmhHVGZod+Jh4zq7pCrK1tq+QuuZzoJ27gH3r8Zq09XDMoFDb
41Mn3wDcbpHhMIEEPyCm471sfbSdqfB23VgCTeW23c80S0m96QOVxYNOligZ++UjX4A0QvSXhduo
1I58lqMSc8iUrb/njuMnIbKR3ZtO8fKm53Pxraz9eQNGrIu8E688qs6UQ7wUox+BgEhBgCmy6TdP
2uLWG4NmA1gzAhuzneTc3nK1wE0jldkhNXMuIlDbFUzPAkyl2aEPpTtMu9JlThAir2HatCIZju4o
zJWcRb8ZuMsQQon6I28luRomkyBQYBYvFvlL92WgyH3O2HgopU3Brwevua664O40h94MSMi7mhwN
ibNI8+um5MiRKWlaXdEeualhfYJFz6igFIbbIK4IG5GJk3GxQU7v8CfXlXs1V3W1E6mef0IvnR4F
3oe9l2p3m5eyfigzbfdU+iXI64HcClOMkesgJaNYFv9HjiTQB4N1XoWgDWe8TmWiT1jUYYOUCwxI
xzQtEKwBR4QjgKPLGHqAKx2ntGnuQbKofmP3F8uLWqVzSOzYbksfAYJJlyP70Kkz88FsqrEVqW0e
s9KrY5mm5ltdlPTa0YhzjVKFwBQIHJfpBcw4pKRUufxZn+D5MQpt9VhwUt/ypkraa8jpgr0rF/0w
IUdo3/V9v2sXhuKoDKaqRbICKa8IOpQo1Rskm+oWyW6MjOkcE7C6o7rNsfZEYuMHZoQe+R+uAUUE
4O1iVtlvR3NkkA9EIQMkRx0/JHXmbCZO5t8NUPUPrKrLYmdnH5jIekJxEbWqq64TQBcQg5FX1TUu
kgYR9zmGJrBTAkO/75G9B1dvUGfdocfwjygjZj8WJY/cAY5TQM6L+ThjNjzAsAKGEy16oNfhVoor
PPom9McC2UC6aFVcyLJ9JgXJY/DG80ektogfYlaId/QICXOc8KPPc/dXJ/n82Jck3TdIPb4au0xs
p8Cl4KCb09fX6RH5UudDbNzcRU8f//oFdE2UyAKRvM6SOt8NEi1/pTB5PgvHGZMQ5kxoqWRjocmf
FxQFmJwBVzUih9g39yqo1tUgnI/eJR3K3RlgfVA6a7JpDOj9G/hEkKLpeBViPJBIu7wra3I3RPpM
vqE+965k4Y1Y5QAXjw9K3vt9OLZ+v6XQMh7QFCShzikKE9n4m4km1WHEiisHsgvJASHpUJItlvix
DKr0pkWm34c3eeCsaVvVV9Xs9Zs2x1I+tR6N0VOmVx6G+jYTwJubhrFdbcGMDP0hE0gZC5YYWfel
d6JdVG2kCmPu9GzNPf6zuvcaYfQGcDcFkBHz9Y988RjyNX0MFUBRjtxV6cbvDdb/fCrHq3Ke533d
Vc0mcwf+E40CBCc1xisR1NohzaIUzXXl9skGAT4iTib0aZCY4aPvMPnjFqVKICJLXfab5tiTKEe3
3nrTXN/XYnC38DKqtwpBXNc2QPFG/LR88Wss/vUwpB/NrPpNP/ZiM1o7HzUWm1PIOMtjE1DnbbGI
U0nQH4qTdKphh0QeIjJWmP3NXEcDKByMHHkczaudF3IcnRy54Nwt0qt2QMQvg3ISZbSYXwNjBBZw
5dx+L5quf0sSNYkQKxx+o/2+jhFjXOOLjs6NxOfrSIYpuIZRwkd3iWEnqkaDeZCy+UAagm3QokFs
TyjcvnjxvR6kfwvGP8t8ZIaU7RRjXd3Eo4aAMEyNHTE8UmfYLXyYbutJYVZPUXhNdqlxF5vmOFDR
PLXzpL4PNACcdlwGBKII6H87v1+utKf5VS2UGxXuVHwnk5iAIDPdK1uQFpNOxL/GGl/f+/iZdye1
9HXhwt/3UrnX1MnQ8/Gp8SSYF8LbmjTIN3IkA+IbCDIDTo2OK0AeT28SUyhUkFmVR1PZ8R1YWdkT
cAnpEwsIgY2mWw51O1d7xOLaXdsjBRkjRcXe5OZ3wAgn0KP7011fIyVUaku2yBIub72hDRZkMchm
bxFT/e7Ntrw7FXkx9ZGjgSBnQn8ZRE/fGLNAAzIzLBu1DDauN+k461FowZuXY1VXurhx+PRTU3Q7
BzDseIEL502LpNwKD720sG5Js3HzJnsSGT4xyLbXESLPMZ0B0bgJREHj2amR9AKiOr8C+3jcjn4C
MTu+QFvoMSnKZBOEfaftDSIpeIaMs4p8S3ofFdeUdn3YQRe4Q+TsKYRvQqLsgqciIKV+JKh3mtjY
PrvFqwEIcKur+skpUoMq0nLn0Z2suZNKzpEo3OHbkCtnp1RfX3ekGrbazfWuarHeColk/IgstJSE
IARO7zXK4AhRFnWBrRiUwsuYpLczvvNv1NDxV4Ps6qd6qnRc4dFGUzfUh8zHyA+R24IzVswUVZzh
W4q8AYf1DypvuluM4OVKyNZsqZ+3NzOyUA5MpXZbjzzZm8I6h9Pa8NbOFC0i5GNzTDENKq7BOAsQ
O93cRK7vLzums3RDkO2DnhqYxL3XCRHyvLVx71P2k/m+7fCm+fLZ5oW/qZHNFaOLXN/zvvBvkDqH
kGnZiXQLS56DtjQqJgy97ibNkga5eByZNllQaMRqeMkDH1V+lUncm60XaFxV4NZkPzsLc2ML6foG
EfH1jV9ArqGRE7rTTaGxYcDHGRlSp4oh0PrdQ6jNhjFphrDB5uO1n4z0MLdluylQu70VvqNvWkux
Gki85LErTf5M7TDcQPxG9sjAy3B7+bJg7WXQKk5mBJZ4kwwQr5Hqg9RIUg/QLYQ50q2vjQQgZZpU
94HWdR8FBmkseiINaEsDzC1TVTfomcAHjAAprOn1boY++pvX6XbXS7c4Dok/thH6K813zPPtXbWM
7IDI2eEKW43NlZuX7JbAAn+HhlHyqkivkanM0jjtIBmiOili6VQjPn09v88CLKxUUvNXH/y+W7+m
wHij3bHsAuY5f1zIUjbW8fBnoPDUb3zU8jZErVJi8xSuiwosk4eel/2LazmCsSxe97m0zc2s0nSX
o023bfE/xwkitLYzQ9uaczHdJrL7IbEYeEIkoogxT4lQwgK7DZDedBPMDb32WkfGLaA7r07m62d0
ddi17hiPMKwqhlzuppi2Vk5ZLJSqPURKz8ENKyRahT5ZyA79hzLYkMlxf8LtN2CWlJrdQeTU0/ti
QHZ8RMDnf2wDL3lO2nS8m9qpe05GqJIOpTe3/tYrev5W9PhsR54cFqw2bdL+HBBJd5+DhkEA1UFz
O5zQPn8mqXWhNx5cEsouKY4ulrbONtCZ9yJlPk5YXpOXZEG+pEIaYj556gm5jJUJtUFnji0OwreH
nJqdM7nJRhOUOXHFOmCYFrfNNi2bSJQNVYBEHjoYRLNV+ntgR/MEi9IEy22r6h/FlAKjgKHlPQS+
OqVJieTWdg7y0TAZ/p6yRr3zUk8ok2vzbaoXIzaYkIfvOfYa98Cjjkil9Jc0/nwD89zu4kqK0mt3
HDteY29/1k8VhUZU4lOG/RgSZjXCwjCIL2wZn5Egr3EPAzUESdeO83+cnUmTnLgWhX8RESCBEFsg
55rLrsEbwi7bCMQkMfPr30mvqnlFEpGrjq7ohkSz7r3nO4dcePUtiA8Cx3NQVjwjaSEM7LPH0pDF
IWewA2NO7u1XPnDhC+fEh7FzNFJnwH6kkAqF7SRpQKkcwqmCdFLGbbaFj1AGreTQgcdikjLZativ
+NZAyK4tVLsltpvtiCMr6F46MArGxB53Ma6G39rCUnejVdTvJSQYwZBoY0dq+bclHsHhTNCbknH3
pIoGxp9THQXYchBbKKAmelJeithc3KbZ78xtEIyQSTTAHy+ZMCjqcthAYIM4vKQKAUoc/KxbxK/G
AoF5q4GaoU6Mv4bM478SZ56HOK351lCRto9uGvcI2HRqwsaDEFLXm2LDcmSUYApWbnBI4Tcd7ORv
4Uj4h5S0e3K6nmOeZdFjV9USBpWkfNEKJ3BPROyNpFb+vSwHZJtsXG4Mr8t3tEXYAj550x0w1sOJ
1Ea/E6UGQdcciziwOXwJoD+yA1t277j/QafPiePzkVwHP3bMc29/yoi2AnKgOBFI79mlcei4JcKk
xF45mGa3IR5cHJF4KVZqOZZEV3PmxmjUkYUtEB6VtCZ2gNtD/VsPtR00kZAb1qvffYNYrz8Rxz7B
7wWHkQ5BmOfWNfVK5edSGdOczJHC1RprJcmO0JVtDRvAN7PU4BDrPVJduNS51YvX9psslfCyZd8u
z56FvLZ5/vunZq55lseRM6RH2MjpV3NCqgZqW3ulXRey8+YsO987FjIitimO8IdLT1PXOFtuev29
jQwyEmhptIYXWvqMWXpe1KlRoK6oPEK68YYgb/46dlN/ZRvNKn1GFTujA6oGzI8EamV7xZ5Mkrcr
JUtLP322QLtclZw2Z42akfngSAYqXuNp/Csh+f/SDHtO69CW65Vm15RHbjTsjQ8dfzIxzn6dsXil
PxjshVJ4qxKWWPu+LVPf7ZDKgbYGF/IURoIF/NIeSmIkOzakKKc2RLWiGf160bbnqI8WxzUi3LY8
Voi1B0Inr0mTer4jo2dnsM0g7rrrDMPsOeYD0pfGxpVZHl1oPX0BHlCQop4DsYVmbZP9uhbMnpM9
YlVrUThYPkBJqPySDr/iTn9QXu8uz9LFjjy/+NM0nRhcfivEOI9NgWMWXHrOxS4eJywcuN09lRLL
o4HDTjDhzBr2zuDAEtv5wEqlUcQfW3xf9mb0msq0fUDpsY1Qq3vdEmLPiSCN001xoXIMYA8mmwq3
EPJx+bOXmnW2fHQdyOu6RyC25hLlplbR/5y4VXyD24e9Umf39ewDZvm/DcuRxRvZ0LEDNtGHAi5k
sZxWvNWXHj1bNkiaeSyvMPkGoN3T8ak3Xy83y9Lcma0YwMIjb53VxbGeuv6DMGEflMrsx3RCHT/q
etr2iCJw/X75bQudMIeBWM7gRuA8x0c468Lq+s7GPyZvhV+4UOZoz2EgDU4hOPbr6tgXhoR5tUdO
PcBnfDsWJoOfNrJUB0Qr4zGAzUWc7nFCik4JEkrkQJHcamGGk16nS7bn3BCXJV3lsLQ4xqbat4b1
FHH4YrvZ9NuBA7GBrHtwuUm/3haR1/vvoKvHikBqgKrtEf4UZhnvoFIGDu0XEStDb+kFs+XCqIq+
zXQE2+Q8RXlF0QzRa0UGvkPxvneyukL0m8ufsjQ6zoP/88JUwgsBxQTxkRQPsb4hXQ3n4TWa4tdV
cUgr//fhyC3ldeFBLmEiWxS4SHo0Q/OS5e2uc9mh5GI74CCxshIsfclsJUBeIiF5b+MI6ED4ntfp
92joP8Ys+3O5pRaWg7mtWDJakASIMoOtGNkR7j4gdLnS3UuPni0IFo8zoxUDunvg8jZujGnn4aZw
XRfPsR+o7IyRSsYBxRTx1p6+wSd9m1vpSrMv/PY580PDabNLe6jzBvnDbG0fDoFXPvm8fH4amjbM
Oww24MlaAh6bwMKjbVYevTC/5qiPCh7nRe0p5MmIFXoIXadRfCYLPBTy4fJoWRiNc9wHcNnJlA7Y
VPk4BA753rUwl0FhzuWnL+wg7mzWEgsJiLjtEMKqKKIiqodTsh87Kbnpk0Y+NUjPpD4XZrdy2lvq
5NlELsCnxz2yE0eI/rrbKe5wD0ZOenv5a5baivy3o6sauqEGGoKjMqzKxzL+oKmRB265FmJY+vnz
nVzC/j1RNDkWSK/aqtix2ljZAJd6YjZ1BytB3g674LF3OnjM2FsHakV7cpAWszbkujuGPSduuC5x
kxHfcNTTRJDMyM4xwmQyr1LA2HPMBk+YkTlkSo5wLv7LJmuXRVL7iY2EVuzobmXQLvTCHLUxyXrA
lWGE4AJpu0a/cvfv5fHzdeAKkbn/jp/YSktY0zkJuLGoQJXmO68L30zLk6MhXGymP/nkHhL5ePlt
Cz3OzqP407KEO5mpGt1jsU7pC0o86xDFQjfC6G+RxObh5E1rat6FVWruEGbQDjDtDg3mDq+ixv2H
fiPwhewavtIjC/vzHMIRm6QDSpQkR7Nqf7tVezOY3Hc6yOioKAg0WM0ebPzrZFD2HMqRwgjeSlmF
WZi2IPHAFh1stFsUvazV4S+sI3MIh7BorCzcA2AKhxLUMbSdp7FbAzQsPXw20UFAhU8OwoeHoXgf
cW7V3oOXrDXNwtSYszdw8askafHL4Wd+18r2kLX1isJwoY/nrI1qjB3a9wrC/NRLQ+pRoG4k/D9t
V1TbUTTOrSvK5DEembkS0F0YtnMER+FI1pUcvAQyoeBDNX0eAgA5+iQdhlDXq2bfCz3izKb9EI9j
w1IP91YhxnM0OEH+F7nEMpfFdfvenMoxMqMtWuYJSGP63I+zJg48Rq5bdefcDdTPSddA9dzRTtW3
MSu6MIbtQJPahg9m6cpqtTSyZju3UIiSpCngHqhwRH2zEzgoob28EC6NrNm2PRUeKgdshmLXM5eh
wPKb94FFLeRrxlvJze+5QVYuXEtfMdvAtedFdkSxgVPUK8i2+M3E+PfyVyw9ejavUSFulRCSJEch
jQftVSFbBcotTIQ5eSMHB7oj45Aca6YPTPwZCraN+eiDbbDSLgt70Zy60VLU6MDiEe1C+6CR95ZF
jo33nJBfOV/r5oUGmuM3Oheba4WaHMhjERqqfqbXDiB7NoH5ENUJ0uhYkAi7yfRUIH4wvJu1+9OG
EHpixkk6+dPlbl5YLOYIDpdzlCZIrLB2tBknJ8ij+7RZ80gk5yH/RZx2zt0ozwb1E3Qqxz6Dog2S
+jOqD4Yip0JYxm+oWFrIr5IBhWIwFWnM3LlRJu03oiUA4/KqD3LHkqdz8sDva27eNflkhUhkvpI4
areiHCFtQe30lpjKuBv7Rm4ut8rSCJ2tDrBqi5FHZtEBvWyehqkqHj0m4j99y5AzVx1dWeoWTmhz
oMfoiUG1NgIB2srek5yjEobQR3PUDyZJf8p8eijT2jovsCuK0qUPmy0YKC2CYrJ0QFxh+ylyMW5/
pMZdsmpSvzScZquGnaCk1oTU7ABB3o88o79rNZzOieTL/bLw+DnmIwPRaLRt/Hwvhs1V0vbBJIqj
y9dI1gtL9xzyIXsrYRZq/IArK3ZIjuSBMJtfrmUfk7KCp0PV7SCFXtknFhaQOfAjr8o46oEFOiSG
KVD6ZzzrwVwLPyy11GwNsWWLX24B/DqRlwHyvQy6ZmWuLBpLv/z80k9HfQh2pKcmyzhMhYYqC3XM
6T2cMJPtdb18fu2nx2tiZcOQTwBvsZDmoP/CWztlbCUvtTAF6GxuNzasm1wTO3+lDl3XBSiw3/QF
LqmYhpd//0LW1Z4DP6zW1iy28AHwVSy39qDIU5wKdadQEY2LWGxtrbzNwsx0k70VVQnkBRMqtOyK
+pd/wVLvz6Y5m6rYQ/E02KIFoaZvODCd8VEii1oYZY0r59mll8zmOnSrqAkiAGh5DvpHZhvoBwE8
GldacWGQzREgbgvOHoxhzoxF58Ays/SJce2dew4ASWBU5YnWABFnBC53DCi/DuBoz6EdU0Oryjpv
HQ0rTKTUAbjmJTN2lzv2nz7/ix117ovFDBfXuUrSo4K68yE6g5qKWqPqsaPGfSOL9A4FD0bQlKpB
yS/ivEqwP47XOiLEasODgYzNycxLckBhonuSQyUzjAzBVjaYpV6bLQ21rUQWE3w+I9B3xv2mSqqV
AbEw3uY0j6ayG4WJBYQUCloh5TLViO9sV46MC8vCHN7BjcqI3B5LP8xxz7kRqBQ8H07qm7x9udx3
S7//fEj6tKw1pomdtz7//rLcRmWShnXpfTMkincuv2Bh9yKzWZ+aiE7UZQxIiAtZZGgyK300uE6P
XWuoNxR35lbQ2vieCVU0m+veOVsEYPw+ZNLGNSFvbzrI+MhbZUkE+T6k2Qc1qqYvv2ah7ebUjlLh
9jfEiMS5qgc5FPV4Clk1ay3OsMBLtuekjaGk0AkO9HwQ0yiNH1rAzAVKCeC2noUO1FfhSHgRRnBe
f6I6hssqc2B9Z2kvtHupbsqc8Xve4MBw+XsXRuMczyHloGk7oCtZ29U7m3r8e2OfWWOFMyIEPEh6
nWGp/S8z/2lUCtYXbW4ifuPCW0PKP4l2oJlAHWV3k3IVXv6cpe47//3TS7rWMbhsgaNGbWyowSCY
OMoJirfrnj47Lxi86HMoUIGti5+c7Buxbqy1w8LSD58dFjK7m3LbrAAOHCi0T8wAyy92MmA/AOPx
fl7+/Qtr5r8c8qfWUV5f5BC+xsf+7CyZeZP44JOwvl9++tJQmq0KKHumpED9zWHMawnZTX5fZVAv
OFH7x7PX/FaXXjJbBhrOTQXZnXGwbeNU6eSx6DWgGu0vYlp/Ln/HQlfMyzBJSggzZc0OsIQ5qtj8
bRDzcWzifGWJWeiFebklKrvjwRVudTRq2HdUhXWATjBdmc8LF7151Z/X5m2JSprimEeuu6UIav5g
eettahI3YULsacMUUChAUyp4g6bF2q629FHn/vo8tGo6kUZE+ZEOzL1F0Z8TaqfOtpe7ZOmrzl31
6elJ6UB3bZACllhVUfqutMong7F4QyejD+E88QG1iQpJRKpXUo/xSlp4Ibozr+1DdYRpp1nNjq6t
zZNrJc2Oqk4/NRAH7RjUdMea6ut8te15qZ8FfVCpmMWOODMdFQE2HyIWU8kbwVbO0Ut9NDsXpBWq
saWTjidtTMUtIB29nzSTWEnELcxMczb9M6KIdCNlnmS+M91x10d/ah0HDjQflwfB0s+fTX3SNbJk
nTOdcl1t28jd9hF7vubRdF7mVyP2rossN091bz4SEj2kqahWfvbX7YIN9L9jF8FrVJh5Fn52/z3B
fDPdXd8ijB3/vvzbv16u6Lw6z0ri8lydXZwGByCD7C1yjaAzVh7+dZvTeV0ep7LVXBvuUSf0MeL9
PePtypxeevRsTqOBe0lyQmC8m6cgwXvK78DquNwoC7XAdF5TV1XSk0Nt4OlZ29/KLKmCWJAfcYUj
q08kr0+xIu1NK1A0dfbS3GlZjytJi6Uen+3lshzNmEzMOg6ojPMd6r17KQrMpwG1u80aAHjpJbPJ
7GgRNW0D43Hq5Kh7Kl5riP89W+9p07xebsSlHprNaGYRjUKxGJCgSbZ+bMmdk/ZXzrjZZPYkwDA9
q9QJy6veDROgLTxzo/DyL1+YE/OSO8Yb8D5SaqIS3L0zBT9Z2MrNzl25HC89fjalB9pqyC+a5AQM
UcCh+R+pvEnT7qp1ms7L6HqHZqWZWcPRg91uqbCvVeLv5Yb5eiOl88I56bBcusLpkTsXDBj4+O8E
dA14YeqJx84QtDDZ9vPeCA1hrMyGc6P8fyCBzv24YHUF7o0DB/vGYgGzHVDWHuLD1LrBBG1W1mwu
f9m/nPlX7zmP4k9nhLEyXRuaThNHNlezTVRWk99FngxAM+jvEVV3ATRCUr3uaPPodZ7CsRFnx3io
8v1kQQ+b9e1wroxtUcRN81PHJhcdy7N9FxXDzwqGXJupMKxDDQxE6ZfAKWwsAyWCXgKDFzio6/gl
dh3QW+Pc3A+d0DuMOi9kNjM2DbVY2A7EPdiFaPZJlDi7yk1Apyo+RgFvTyfj8QOFXvzD6rInNaSV
AZX65G2pAdQHHEeTfVo3VWAqDwzYSRvOGAJ0xcME2po9s6FKK/ts2kHOT09QcI5AGykkNGHFALtx
Q29BWW0f46GZHopWwwYSVHpjQ5u+uTXMit5GSJms9MTSGJstf2XuAkHHMXzNlm4HZ0oAQxpeyWA6
UJVHPzMH+Jd8Gjesm9aKkBcWw7n7WIJLDFUDaU+lEXV+T/okgNI48cuscALo4A+Xx9i/8rSvxths
RUyA8PNI0ohTDuPGk7JszwlcOZEb1sfx1pngsJY2ebJtW/vMUxggQy/jmmxHSrqg4dXwfcwEw3rq
GaHypv6h7wz2akGgc2bAcPGDwo/uYaoHk6L6JyI/caBNnkdR2BAoO0YVjokEcK7gTQjAiwXlegEV
etlYG1l6ao/rO5I4iWriVyWi7ug1tN4CfYiYMy/YATJVK5STKnERaI0tRI32i2RM/u5oCf0w6zEr
bZQKGCGohvld1jT8QUBeF9IohWzGSvs9/I6nbSrtKsxSaCA9ZnnbfMoIEHRGd5t2wkYUOlPbYhje
YVNEAjsj3q3r8uHIWy52aUHtgx50Eea4i4a5VQ73rdLMh8G4DkZI+qGGp92zwbrEN6c+C9GxH30c
ldCnJ9fVqVA+23wyju+DmS5GqOe8ecn42Dn0tYv1Wh30wnCcF3xC7oIiqHIQJ1ZA3xunAYXV66Ql
BPlrdg8Lk2xe9ckBlYiz2G1PFXbOxOhH2AzYf23JX9RY3JZQqPmpBawAyKtkZV4vHAfc8y3p0wJb
U2aIiGTJiTj13cTl45iVK/v10qPPDfnp0ZAQw9lVNv0Jemrfcx5Bebjyyect/NOTRyeSiJjlyQl0
tUc2eEi0sf66Alk6rwIVIGcNVV33J2c8YfUNx3zNFev8875YaNzZGtqYULQbLhGnlClI2pO9o+Mb
YGAeLy9kS4+fHR6BSZJCKQxQpxh/QB8StgpwTLe0r4sQ07kHGxxPCSsghDxxhjgmKPGs5y0sn7yb
hIvNkETWdmi8tX5Y+pzZfDbHhtR1aguMzOp1imNsA2SvBLnuPDYv/iRwYzAhRxIwDbTabd6CsIaT
a31VmpDOaz8NC1nHOHfQF/m7DYoPHQHInLxQyJerOnte9plUqNfRAlOg1B/AMW8M89YZ1uQL9F9k
/IuhOi/+FLJsHFBGoyPwrzl2iNqL9tJpYREzCAYUA6fqb9YbrXnoJ0SafZLEzjEaFMArSWsaj7Qf
hzenNHMXbB67em7HJnkbW97/6M9wOd5k8XcQCtlbCtxPWDRAFARE0QIVZ6h52jGqyU08NcNDgTKP
B+DEqqMwKXupIGHe1pLiWIVS1G2NkBQ4ZTX7FVs1f+exrn04OwNehnOY+wRVLH0H6haCyhRC5sS3
gS65G0SThsRK030CekzoCWGAyULkKbGS9B0lu2xjxUJvGB0yRGrHuruxoSzaRyVsXWUejfve6kiK
E7USN+nQewBpNCga91ywEGoQCr3aNv5KIFxwaqkq8yMdiboXPAOcTadOsxtcp96NLC8OejLrDYiW
7q8BZI/7rOLOtnJa8ChFzaMTeADFc5n3+kTLXhDfTXKoERWCjY8ugA3bSEbx9wy4EZSpo6QYPoEJ
3TBTOX9zr0SGoy/sx2Hw8PmsADnOPSsYmZag/zgSPIeujANgSroPVNLUz1bXRiie4Y7+YY8Ehrl1
z8abDHiX4saMFPh5VXLn2JFGzqK0Ag4zzxuS2QzsNlcjgwjeZN4ounWZkd/ibyBen51CgOpINryx
wIKK4wwoQwKmBGKZNyjEgb/4VLmgLLnaBQWknjYSevkXykznewMOwn7SYgyLjqV+ottGgbBkJgi0
gLuMGsI+0KBwhkTE3EcdGzuABQiaqINiXiFYBM51Ot2UqoLZbz9G+6pS05FjMu51PYxBX7BkV7OO
hkB1eFBWVtYvTaV+jUcMIu0Z3vOkRm8LgNlwXwpKfiHNzz+8KelfwO7UGwPuVR+GG5vBiCDNGOCg
yINqIuNv0/OCyKibwAM6dgIhyfZuANUMnKE5gF6f+bL3nnNo2vuJ/3CrOAlkF8NBE7D2QDPn5GTq
icR2sa1KWm5qVnU+vpaCTJrUG9BIrZ9NptBVedZ9B7KZ33ZmjEbNQNEcWu4eU2WlG5WDKAJEIhLf
TtnvoSoF7SdtQXXgZSehIZuyWx7FdBuhyHobR3H1LfXwm5MMLs7BRGsz0AaSISOyW3eJAZGIp2x5
X1gVbiGsoveUR90Gd4/ez5lngEqjANyxc8P93SLgGQjMSuXnAkhaBROrI6nGCfRQdJOJzP+DA6e3
vdUl0SlFujQw7Mi9myzXfQK8st7VtDT3mskI4aMEZahJX3thZHnt3km8djtO1AzAiASOCf4hQBp0
WchcWEDakcm2sspRVuIxZF7gQIBqYs5LvZlyktAjarNsuqtoTEKghmTo1PhfBWiLJ4NjUCeyiIIi
kRk4kRQU2gGUJShj7V2W0O5n4qalDAs6ZT/qOIVdsSzKJ8HzGm6/pXhlo1f9wrQuA0/HKvDs2rL9
MXYV7mmyMthWFxbzxSh5FJiGXd5nKksglLGGCDi+HsHEtELbBHWbmIAYWIULWBHYGY8dyoqyDXMk
CBoeYdD4Mza8ZE6X33aeiTGvqTk+gRbFdmlaGM8TkIIoNyKm6aDyBYQzYE3s+j0TOvphAFUF5EY8
gb9F1XTfa1AMAeQavQdMDQcqCzttsNLA2OKATCbfO1OLkPJQjeB9REUNryuwaZy7vsf6BDXO5O4z
2Ii395U5tX4R1aAv10aR/BTnsl41cTr4oKd3FrQJXQUENsDJxXZASWUVtModH8eiQ/1SMbgZTnFd
Uvy9bn+cHRFpi6xyrcrh2FkUnq0JzilF8j6wrFo5g36dRqBzGUHOYa1SAxt3mlp9A85bIL32hxHB
xwEnL8zbNVHSwil6riYwAI6rGxsX76FLHu0GhrBSr0WxF6I4c+0A7qamSjmiOClLAFBO6U1nAOeg
GRO43tdARTn39qqR0cKBbi4kIELzynWT/qjqPzp7c81770rnNGwQ/70RRFHLY2b3xYnYkILDHxig
DoJFUvi6U8lK0GvhA+Z6grLMJslgkw08cxem8Q1wTIGXrlUEL9wv55KCpoCtiMVTdSJuLu+UoBzs
A4mpUiUnLopuJaOzMJ7mOoIEB6issuPyZHkfntgiS39dSmQuHMjKFIeiPK1OQ5tunRJnH3BRQNTb
yf46tQidCwdqFfGm6klxAu/Wz+rmKHTug5S6MqWX+vfcZJ+ulVaDYFM5qOqk5DMKqDfEuM+ctUTX
UvfOLn+oNqbIjlTlyZSq/Mtx/zg2NlHPdtlAh9kaU3DVwufMboFx2o6mlWfoX5DPFM/fW/mjzbtv
1z19Fitj3MrjOJ7AfgRAX/V1v7W0dgGAEWJlGC0U01BnNpUbt+uqRoIUloBYchRE5wgwi+ql94Da
g6uEedPXxWlsEFRKYnVTZDTeV4CobHLZx/dykhCstMlaEGOh2+ZqA3QT5AZxn5+EMu6Vi+OYNaV+
ypvvhmM8XG5U8m8Af3HdmisODF0DTQz3zZPGCe15bHv3FmSdSAdNj2jjlHf92dgSEUGRtXoMUJDh
vashIs9Uup4DWlXX/mwYbB1ADB6LO10gyBDzOn+yBcICoSVH+hNOCTzHzoTAua8BK8thFuKWAa/S
CYXydYnNmyCiQm3+HZ7EbRTYXuEcYtOuX6vaHpsQdfSVjUrjvIr8oW9MnHYdr95gyrdAx9GoeAAd
YHh0LC8JBHShhk+A2wVcfRjeKphCmxtD5/yVDv0I1B2LNiZofQDgauNnNjn8hzWh9HVnqEy/cMrL
MbDcZnyuSqcJxwGUf52ZwHJ3qbuvq8S+7UA5Pskiru4h6ndgf5ErkF9Jmw5h2jaOt0H6SYEkTjz8
9NI02lC02ngVoPmkflUYza52yixI7FiCz3x2BvCruIgeTcOJ0OSs+W7lo/XNUGeuGQExmfD0oXEr
e09gmBFkJSe/aW548VYVSb91obJ9BqNlvK9SE3AiUuBon0zHHly12zzjwreQ2jueEd6HwskQbIPu
DQYb8NcAAq/bJooP2LgmFzRu8JwfQJNLw5KjaCsyEmOXRwSsW+kYQDJrFWqzL99lN4ntNCb6fqS5
AAnUKrayNn5KJcqtYDRyfNGdnRrBRSl84ZI68FC9U8I1IE59iMApkLSYyy3Mnd8kzIpQgGsl7oPV
1xISM3Ct7ltN4N1WCQP4RtHD1Ka0KjQcbhknLOvqjuDaiaqgAdhAoUB7BEQZ/oRdXQJdH/Pe+j4B
cX1wohjrmxw9N/5dJrVzrAkqzKFqUgjnp25rB8ororexTw2f5w34WdxWgQHRR2hUnoWtBFbBd+Zg
e3h/P+4z3GG/kdrr91KQs42dXR+1V1onWMbYWyC565NIyuzZHFkKRqaZHDCq7ADI1XovqMoCuHil
9yDTxgEoJ/qIuEPrmxSeM45TubcwQCHgMBpNMCaGfT8wHhXbEf/1qSHxBMSzQ277iuKgDQrinvWm
BoVdpm+oB4f1AI+qDYhvwqdtTB8L9C8EtORendkTfjPWUGhmZsVOMQ6oN2KI5EYzbX/kVWff5mZr
buIJwV44GLB37IDpftRlCu0ljug+10NzB1q4ceeNcN/YulGe/EoFig8kLkcvhtv/tUtQ0Crl4eKt
4b5C7N7aFtFQ3SZNO7yM3MvuSwt3ZCB7p/LZiEcPCa8zQBTFY1mxdyLeQdCBwii/oiV3NjXn1b7k
FsDGoP2G5qiwEmdZ9L1No26Xgjh6NvgwLCwkcET+bYGxngSVZ8s90OWKhi1CCd9K4HcAeyGZVj4A
+uU3XI0mvWlYB8VCbzXdTWZO41vsmfh3z4ZlisW95M7IHfx7xkzQXUuS4h7TRf0Irw74dGNpjDPk
X0x3sH5dXoYXTkZzSRbSN7rWYGqesrx/cgCxhaHK0+VH/6sy/mqBP28vn44WIus8cL5x6mKP+ibZ
1z4LtrV/SMPoHZogFdLH6egejV2xeRbHvQNs6uuwUu+09Fmzm1ChUAZTdqw4MRjOaugH7bWrycJ5
aa7PGlNdQ2eB8/DYmM+iAUdP0NssZ38vN9rC7WTuhoz5QM7RtupEjGzHWtigWNZTWjUbDfBvrvt3
z2xXDh1LbUT+2z1Yuj0c/dBGkKDX4ajBmTQym28vf8jCVXFujDxGxHS9yKygW8uOlkVD06OPDRl3
U/lLwdji8luWmmt2bsqGHlljWfYoabMPFZjqPgKor5qM9yrtnyQFiSary+tOmXMp1dn+CFviJE4c
m817kzDyGmvAb8GFFyuttvA9czVV0TPhoUi/OGHOP3HPvIXpwWtBml2uJZSZ6pnF1Urpx3kWfjE7
51oq7kjgdlPcTGGChBgSSPyR7Wd9FgB0fblzlt5w/vun+Z9M2Ikiy+iOamocxD9hqULy7th5w3ce
D2sp0KW3zKa66EBehdvYePQQIhhdHNCqGJ41Hwlcm677jvME+vQdFpCi4JhHwxFVrschzvdiyPa1
kT5ZWRFefsXCbJkrrCwTdlRd76QnGAgFMclC0h8FUvITrfwifbn8kn8Wj191+WzGpxYo+womdSf9
Rt/U3fRNHnvYycEt5W34Wd8fvXcckM0fl9+2kNed2yoDs5cSbUG4Wk82QhJwbCngCtxZ4HnJuDha
MlabPkWlqJ+lnVFuYQmlV2IWCysbna0KVZoS7LXKxQmiOCaM7h2Zflz+qoXlfy6xsuD0asOTjh0T
8Ua983LzivPXyoq89PDzqvBpoCFjQnvVTgwErfEb+K9/xhYw8FhdB4eic6GV7jr4coKdDSNXt9lZ
nLJ9r2i5EmRZGMNznVVPixjeFKglky6rdhDRyAfhGIiallN1aiG5/5Mn7lokcmF0/fOq/dRUBQ5G
LVLW7MjyyC+7j7GscU0a4ZwhAprUAFoqIP6v3CrnOipYQgle9shsJlCZ+EiliHfiTu7Py2NqYQWb
66hKL29SmPENR2H/hmeQX03NOTTue7BYvPyGhQnxT2z+qbVkwnuvKgbcerj8m9v0pz10Kwn4pY6Y
BUfApEIwHS5Up1SlgT2RExI2j603Ibsov6EkJ3Th99HzNXTaUlvNpnYDRipuXuYAACuMQTIVtMjn
eTD1gRB5e1VjzYVT/WiyFof38chMhhN+koTIhlorPbGUZJ7Lpkae09aJaQGDPHjMRdPoBHWn61DB
zepuius6RAFxua0swl4KS5oy5LilUN+pDXFXuEjJ5kD/Z7g/xfoVMD/7EEVlcYKTYvrWOn3x28j4
mr5jobHnkiqT5rwD+hiBL6Bw/ELAYwX1sw+pNZp+nk4rG8XCmWcup9JW2enEyatTibtbMZTAu3QH
UJg2GeoLC54fk2GlQGFhfZ1bHyN1EVnJhAvJ1DkhTZ9gGrfNxPPlYbP08NkpgcNGMqcwiz15UrZB
9D/OrqQ5Tl6L/iKqNACCLT25G0+J7Th+GyqJExDzIMTw69/prBx9pqnqTSrlBTSS7tXV1Rmas6GM
3X6d5jXG3UIQ/zVd/hDErjV4RHTw3IUThwR+bdxZua9WFv1C8jYJVQTXIolmFn49ZALgSRtUhRW0
SbIZK3qs6jX6y9JcG9lCJ1GUlhPpwyKhe9cpD7iJ2Yx9fO8l6QneSt+II9eQO0vjZaQKp8wUQY8t
DTvne8PDCXSbq2bapFXVuoUjMrQuw0anx7JqXkbm32gveb/8+IXfbbKqZkKhsDxKQEukDUSl98xI
9+fyo5fIBCapynNE5xWT653Y+Zo7Bjp3A9mOfFdaMKtEp03egFrTByPENkMb9sk7OPk515XR5Jxl
PqxfS0QoDGBccZLNT7eHCQwsJuBFso3ZlfWTKZs+w94gi2bo4iM5wYTartt7fBLZl7AVXsnfC3Fi
Eql0RyCLDcORE2wAQynuPRfaVPYugZfb6nlj6R3834GKYoR6QRx+0klfqWDMsmEryjz7+veevdJ2
H2htsZWybSFvEeNQoOYWzWZgjMO2hqw5fM587d5ZQ3flrBsRnzMIaWWE+SevZXByy/34doYh1g5z
NR0mXC8eLi/thb2KGNGeAX5Rx+BtnvrmjDXvo+fJg9dzYslb4q3VUZ/PDDPZVW7hMvgYdxDngQ48
nEKSY2rZ70SJQz80rwLe5Zc/5vM5Yf9hWuX9BJVPzU9x3f+GPPqmyNIf0IT5cd3jz5/3IRInq7ah
HA2ZnhqsZQ9QkwmtUnpV+mIm0apMGjCtCGpNMupTViU3VnwdGYb55+H68LsbYKsqSCFxyM+qN0CR
IACSzW9RN9DtdQNzTskfXuDppAGYoyMh13CZrL+CCYxW/VXVB/ONsHZBSHFTh4+4pLxnQ3bXQOIz
t7KrEhM8R/796VMCt5JprirAqIv+hoFE8hUiTNUtzTp7y4EO3HuVXO2Cfh5tzDeiOoVUTjbCpPs0
+8N7x9gtS4E0xNe9iWheQ2osvcQIac4A/WrE2IaRBCxsIj4U+/MQ7aNfjhJXtQqYya/qPNWoDlc3
YVL59zTTz6WkKz3ohSA29cyBzXecSvQ+WgVukKFkzgoI8DtPl5fqwlYOlWhjwiHlQEqqSQg5sJfG
ZdkJB4pD7JH3ElaybU5hcoADhj/9hCDg7vJLF2bEJF2BH5TGuPoGaMv5ifsd+HoJoDvzG+a8XH7B
32L2vy0qZnKsWK6y3AbJBDZLZXQCxC6Gn3nVPLuN3997qW6fytmiUBnl/ND4LnmGaxK7HytGvhGr
zB/7kZQruiyf16rMM5LB4AMTiZK+CVUC3WW73UlA+gdQK6Bve0ej372/knWWRtVIDCKHwUaJA/+J
awjXNZkLFK56iabhNRL1dTrVzCQWAevo4ITZ0ZPqYWscEMv1H9IB7oGiGwt4wFnqOuUKZqqbJ03O
PDnWJKQR7skU1duJx2/MUcfLa2Qproy0AH9IEEQJpTC+JG0gvCl6L0s33sTwxfx1+RXnKf5kFZq0
FxWpaur7kp/aqnmH6nlYE//r5Ud/3i9hJt3FajPRJ3URnToYYuECErLCjGzk2D8IXCbRygt1pn9z
vaYevlCymFwXt+BojUXTHCb6VbjdWRcR2NCHjtc7Kl4vf9PSO84L+8O26ZS5RdGp9E+DmLZRDwAm
lQFz/8jBD2wQDS6/ZWHeTR30QQBaX8qRnlJ7PlpxmQeo7l79aPZWttAF7UVmsmBG7jRjMThtSMeR
0C143XKTdqx8SaJkrkG/s2zoqfY9fOk5xHSgHZU89CDsPY5E1+BEVW22m5zGOVXw6QzRfHaefNd1
2mCcMyAjoM/1EPsRJL/cyU1uSuHLsJ/qOF85ly7kEZNqYxd13XZkVGE1FrfeBIB8J2IYNNJnTqGR
cXkWlkLDqDMi7RdDBwJg6OW9Aj4CBEy3S9dS4dIcG3VFNo2gNIwc/WLmH2Mvei5TBinxfm17WVqp
Ru5oxxTiG3ok6IADbN3kBazEHFbtgTv+Q9tY7q2spvus7UGLTXN+hC+efWOPkXXwx+Y9s2W0jYF6
uPEL3X5x/BrX/LBRX0kNC0NrsnOA8cPlv1bklNL0Ds2vLZD5K1vM0qPPe9yHCB3cnjou0ezkT27/
IKGeve+SVK7slEtPP4/2h6d7qaLwfZRAQSa+fVS9GO491kSPl1fcwpowaTmgjou+E1MVwuf4Fmak
70MBdIaoV8ryhagxRdhhfa3h1c3ICcfU27j8Nvnf3KEA3mkNBLn0+8+j9mF0aAwxFEFnfvIKnf9w
KwW3nlG5Jz7kqyy1pY8wSggt+xw+XkMXFtatm1ZfCL2FZfhB9GthvxA4Jmo6BqVAstwFDBgG1L37
JGAkLYGG40mBDr8+XJ7qpc8wwr/v5jKzWMxOsocNDqnpCV8FX95cn0Q7vV5+ydJ8GDnAkXAJxW1u
F86dfux4dyAwFS6LbH/58QvBYAKmmdcPnpz76aS1g8I4CzsQMS4/emESTLR0CYmrxKdozbEYgnGZ
88vtvCpoLf0bPb0cQnXey+UXLe2EJmB6ssBn0tBjCdn/1Pdx757247E/UMASAvXTfbaf3If4kdxG
Ibt5yu+SF/nz8osX5sbEU3dzb2m4SoKZUjxDRwXAsnbryZVW1NLMnF/6IRAlE2Mmqq4PYcT5lg3O
G121cVp6tBHjoMHFZczR9GiFfphd+dVzIQVz3ZgYsQ0baAICNCBB4L8Xu4TSP/lc7xGA/cqyWog6
Ez2dttAVScF4PDkqd+/TiM9fSZaBgwbKEZhhMMm7/CFL7zGiG/4TosIlfwMNkyz0c3qbTvVJQ++h
XJXoWFo/RmyTgheMTCnmAeQUuyi+tRwUr5StyTMsnAlNZDTJqsw5m5+eqlqHrohlkEfNczHaX7wI
FKUsbbflgE7I5QH7e9H2yTnEhEj7IywzeF+i2LL1d8A3T5b44wzpXkbzfVOMW4tBasDtTwOAqBs3
gY8j/L+hXxAo0MAEB+ZZZkAL8utSmwkWjCWB1IA/1mGcDafW5YdoHlfW4MLEmQLuFMQGXvko/LQb
P5RO8UhiCw7x/MflkVx6/PnvH0I/tuPB7vq5D0sFgTpB+ctUzFWQFGvaMAup2YQFZqVvszEqkFum
B1ffoql64/NoT0ERsK3rvCWZCQ6MWx15eYWb0qns30vihw2fHyaVX2erA8Lcv6Ok4cJKmW2hjkub
PQdy11nlKi21q0w8YIWu+dzMbQ+0v/sLWTgsfOsl5hyY1j7bNWr6wmP1DLYgTDfa64zcYC/77wc5
caRtECOL0JurnaDx7dQVkJhZKx0Xsr4JCEzTuCggV5yHdenAB15Amt+HjflVS9aEAuqR83mYVB9O
6WsJALArfjG9EsgLTQgT+xdnmVSdi202qwfcwE15LX+isCAb15/prw7mdA9kcIcXaAT6EFBi48p7
/14nf5LQ+Hlr+BCHmjrpnMztmW3UBXn7INW96w3oHscBJXQPU/t7WeenCk0DVT3Q6MpeHjfif7Ko
yssBIl3W2KVBEgV1s5lzvSvOBIg5iNNhpTm1kAe4UQhI4fE8gfNq2MGP8CUWVbzVjsV/lQUYAHMa
QwupbLorl4hRGcwR+mC8F3U4D7itldBrUoHXzSuTtZAzTUn2hqGrNp2frsbX1K42Mbpt/uqB4jzj
n60EoxjoYejIyhhbG4oB54elBQHNGTBqqBKB3j4XycqELH2FkQJyRlw2Fsg7A/N3ZVTC+k/unDxa
OT0upAATDwibUAUUkizD2eqOML3fZ5yt3B8sPdo4s/O4dTGS0O/y0WbSZfWmhVxB5i7EvwkEzCQd
3SRHXgTN2d2Dkb8lzA1wMAImYLa+NFpYULLznZ0nvCvLWBMe6ES4nB8kGkc0tzgUkfo/sGzJg17z
60zOmIkJjIpJlWxsoJ2lCgR4tc+h3zp6p8i9ziSAmThAkBldQD/oENbsa+PH4AuD8TGvVHsLtaUJ
A3Tmyisy3hWhVf5vhMyScPoNtIE3afsimHPw1syiltaVscv3ufa6NvfxHkgvTG1+9Fy+0gj6u+w/
iWpTT92SfCSqxFnFt3u17SlJN37Ceej7NAHfv6E8iMCNuxONACrXV9F+zGP7tfFbBSjQ4AYVK6Yg
7SBRXNKC/cnTCOImkFcMBmlPTyA/8jefUQ4Gfa5ue9LC37gpyh3jgmwamfW7asCBYtAAtjR+lr+g
Cds9Xt6Ql+bHyCRd5YgUB4A+jLJ8CpI42TdOt4ns4U10buhkVAToTl9XsJogRD1zWYzTXIDs52/a
yNkV6qZI1wieC7uUCUL0oA1fFVHShwSy7KING1zUjLa3jfO7urrOaQtGov/u9VNvub1V4iWqe1PJ
vpZrMJ+lX28UEQJqxung1H0IshonZ6sGQDHygKEruLazLsSIiRSMfTtSsJwbwtRvezCKyTcFoZbL
62jp55/f+aEGghAprUc6oRLu+QTCeJoGVI6wVANrMohs+y4r5fN1rzILBJlD+4HzPgQIAG36MtBY
pFnh43yI3NIOK3XI0mgZGQWqMrVfZDWYRFn7Zoli7xB13Sb41y/mw2BFfZ6VVlOiCm7Vq+qifUqr
6+qbvyeVD4/GbQ4otLA0gXTYXO/QdiSQYKJDGVSQ3V9JiAvVhwkV1K5LRGRhoyW2s0ks/+CV7WMM
U4nL87sw8CZUsGZiSiSPVNhN/DD7bNu7a1clS482ojeposb3i3gIvRaGIYnS5YvnN+lK2bRQ/ZlY
wNqBZHHaZdCbg7C2XVW73ofgDfD6Ursr2+nSB5yn5MP0ws6OOE6RYJsbyh1I1W2gMzArrxv480s/
PDyeCuS2JCtCkLW5D3JxdR3VgJni6b2EHG+TSOwyov8dlbYzBlwkq2yppQVphOo0CNp1xFMhd6rm
bhin7BmIJ6hu1W52c3lsll5hVPZdr4Tmva/CCOqdRGfbAaEW9Cpbu1BZmlljI/ahhJhOFMduHI9v
IR79DHGn98u//fNHUxPgZ1X9EMEvaAgH1w46cLHatWyz9GSjms9iNVppgyfHBQuseAyqNf+gz8eb
mrLp7WgJ5XVKh1nihBL3ZKT1X0TMd5eHZOnxxm4rWy7KISdYMQobLIle8jPwZ8rWgCmfb4fUBPVR
u+zcSqc6jHSxy93f2UjAEY0DC77juVgTaln6ivO0fAhYFzqiwi0H1Ay6v1eWfaMq/gYfoavWPDWx
fYQUBZsaW4fQ0QyUZDeZOolqTUZ76ccbQdvLMZsTuO2EUV3pbU5BB+kzemvlEKy4bpKNmK1015Uc
DOCQnlWsUjcsSfpzqquny4//PN1T34jYVk2RUBU+oIvkg9XmIMC71h1UN04iVc+X37EQYCaSL86i
IhdjrcKE39pWeWCju1IoLKxQE8gnIc8nGcOTAU54UinZN57+2sXzIcJmrstxTcXm81M5NRF9gtt1
NFhUh3C0/JNM8tiMrQoYlw9tB6sFBXZz50OHv/WSNdTowsoyAX1j7XQc3rsqrLHxbAaJ90VK0WBI
2rWt8u/59b9nQmpC+jJrcLNhbrvQFkP1JcWt6ylWBUBnvmohqSo7bA79l5FA3hOSzSmBwJ11rpIa
5WS4A/YF3UABsRyDyHXILp9ZXAVW00sXqKm8fJggDfIzJqSfNilMVCCmoaAECOnutt14hbOWv5dG
ykggMNbw3SlzdUg5aIbQzXupcCETkHHtWLC0fvm/GQq0j4n5LV4g7S8Crjfp2+W4WPrhRvIA4Fha
UInRIcS9Zfrep7fd9H750QthbSL9YF8PYyrVtqFIWVUHtMusOugIUCyAfTnlXVQosr38qqXRMTJI
zCH5N4lJ437FC5rxfoYe/VVPNrF+HnrS8HrHk+vyf077C8JK1z3X2PDdxkrIUA/nca93EPm743rN
Ymth3E1Mn+WfOxCe1GE+j2fRuuxbW9YHRwIyBMn067aEv8rxH3bMxNGi1mkWnVrg7BmFcB2E4Vm8
1pddmFATzUdhQFbbMk5RacERQAxTdQvq89rlCTuvi0+Sjgnlk+Bmu7rtEa5FL26sZE6CwiP2pm0z
7KDw9QrkHPVWYHlWsm/HDB7JTBeb3M1EMKgyC/pqHt4GXLZu4QAAlkTEcc1mEYj1CieC5mfPqwff
zosrV4sR/YmsG9ufWx2Srqq+pZmf3imVtt8vr8WlBWPkADA326yRsTr5uQP7mDqOj9Ywq20ibNjW
ZXW3u+49RhkBbVtZtMmoUZnPcA0QgIZI/9uU1Xxr4eL4yreYuaDJIcxvax2K+osSv4uk3sjmyOyV
M/vCyvwPDK+E7mtjYel09W+Z/vSLNXzm0oONjGBTAkknjgd7TojNDeIO8XWxagpjjzN+8Qw9OPh+
Fy8poR0kUOOvaeR8uzyvS7/8vK4+5ILK72dCIsyrz4ZnWvgP+RR/vfzohe3JhN8BKu57UBvTYWKx
Rzvyjo0SXwBW315+/HlsP8kDpmLpLKDvm88EQCaiviUcV+ZRdF+0og+4c24f2uk707jpvvy2pXEy
ohimKvPf41JokweqYyhQr515l4bJiOBkBpG16eArgFhtcDJKS0iWgqJ7+XcvPd2IW5R9Y18TyOho
z9u1oww4YVu0lS4/fWlUjHj1qIhbi+C3Z9AwGqy7Ua8BFhbymom1g/qZZU3zALgY5LCJNW3modn1
6dexWKs7FkbGhNwpSL853dkYwe04XL1u6RnnPa2UZgsDY6Ls4Mg4RS3oR2jD99BIfiDq9fKIL5xY
TBhdy6FY5uY4STRQ3+mSakPhoqHLJwbX+rmJVlbN0s8/j9mHrOC3aD1wF40HkYonCBBsIFv55fIH
/FWJ+SRunfM7Pzzbg59PnU4aTaQ6Su2gGSg5i9zbWyimu1voouBevVRiO7glegVeCeoTsWF+DlWZ
dJuwmt74MUAm4BDOW0v7IDLjLBVabd094X6+DXrcgW2KCVwF6ZXeveNMEC+GdzaF9nZd7KM88bCj
0OFeQCj9wKAYDxHy2N7mBUymIrkmv7a0gI2EUfoKmuCwQwpha8OD3O+eurp7VjP4sWN9vDyWS9Nk
pI4298gEYf0O933po9NFP4CAX+MOL4WHkTimDvGn3UaHowdL8NbO7B1uFK2NIwZtByAH5NClT6Nq
oyjvd2quxH6SEBIN3Cgbgb4YYKTTdf2La3flrUgldAPnxguqRJIdfNXiLwU4GS/EYc421k2/x6g0
+36avC1uNYAiqVi8l75sX2IoRp+4C92fwIKmY7JJRlr+sfuSQdG+1XvAueFMoFN3fCijqdppWFjt
fKyyjYOqmRWvREDH+qBzV2yBDCP3cJ5qjzXpk71d8uwL7WLyBzKw6nXIlH5geMahq0F17H3m3SDB
RYGfcuchgagpDZIZUMqVKFtaIkb2JCmAUwl0DUPHgTZ6mSR7uBk9O0nJNhwdoJW3LCwSE9gIw5Qm
P9cnpyp6AkICAbcmw7BA6YNgwb+hLDJu+TMItaehDZL3LIY8/Cb73b1BTSS/z954tYmKYA1AvPQd
54z4IW/gsqVSeYWXweUiKOhTNK8s9YVpMAGKUJQCcrjKkZDSkychse0UECnNg2LU28txutD+sY10
6lWplfaM56Ho4vdOA13dx18Bh083soNAZpwdu8a6q/JoJccuDdX57x+Gqs0HW1cS6due3uwGFvFr
u/JCUjBhihB9bvsBJgNh7dX+jrNOQ1ezG49FzdeaSkuzYeS0ZoCqpp14WVjk80k7xRyqZuz+OCAl
3eHSZ01lammIjPQW6WQmngtZZlWku1H7R4iufr082wuFqQlNrCEamjKogIbScdUhTkb1MjYw/rBt
nOABfMuDdoC6ccD8brhy1Ey8Ym/FLot81NpjO8ApBdqxUFy9ZfP4I+71dbvNf2CLnc5aXaEkm2j6
U9Lk1xzztVSyUNaYsEXszpMLM8Q8bKax3xRW9VzOWZiU4nno1R3v9JXZ0IQpksS3CtHhit4e4+2A
3lnlketqPhOJqCArLHrJcFQbmq2ibyT6eXlBLaQPE3l4ZhDPM7NUWLiT9zvnndxr6YAvP+fise65
3LTpZEHF2022sFxj+8uvXQh2U7lQ25K5WY6jp1WzHeC1+1iwIF41JlvaPUwUogb9wJUE10+ROlv3
1CCI7DoYod1BGDm9UVFZbWtC5T72+vJ+5pF4KF0aHXImiy9TUsf3kIyIXi5/K/37VZ+UpaaoYdEw
mMfa59vZ+uyiFXHnFm4fsCGHLNn8nZBOH5vE719JrSVkgYT7A16wIA3yCaz17VDYEPWdCxAEeM7F
jktVhyTqm6NiRfTQ+xnZEsLFHjKczQ+WCH3n1YnYydl2hsAldvIQUcD/LeYXP5VWHOo9vZa3UMiu
gljN6UOqJuvWbiCuBNO18ZH0lXicSh9WS0ASH8ALnTrcYlje1gHD+Q2aB+2jqiUUj5tq+Ba5Ur4k
YpDvdCySu7LV3ibuGnKQ0xxDppHm6S04j/OTXZfZzu2b+sVVuCeNW1/89iomoLfd0uwr2vzjZijm
EdDaeALeT/AHNUsepOipBdSl6b3Tx3DL6eOm2NawTQrKMs0O6FJL6LnV942G1YssYTE4EFe8abtE
3x+eAfsKPPVtr7R70AUsAUVD1fdZOk6Q5x7dOA28XyYtqlNKinKDU5DadBI0fZpPKAvBrr8bEmH9
FpHDDonrRlurctXtQJwIctUY+6JsnJsEcnYbYMbFwVKx9ZN0MEL1HSfeQnEb1lgTzJe/eX1n7QeI
wL8IUAeDySFQ/nYBfAFclt3EhMYbBeewDWBoyUsP16EdKIXTIzqHNrAxtHzMONeb1NfVgcM2ZQu5
7mjX1jG65+B7QEXbipxNPuk5LLn/p631cIiiDD5Wbt3elpU/HIQW4JxAffb7HPfxe14w+A6lA/B2
SZ+tASqXYtsoPdM5tzOdorpPvAM0x3D+xWdmz5eDaWFvNZGzfg9zsMw5b4BAZPPyPitWHrxQGzCj
3uS4SMLiqPKz8jCUFFsVx49dG5E/1UyTLzKWa5JDS19g1JpSJ8quVYHLM/KYAehdJHyln7f05POn
fSjN4NoDhqhWKvTITclVAE/UlTp/YQs1MbJJKyd78FHGxhnCmByt+inWcFLL0p2GI9PlqV1YNyZM
1oF3mTNGuMpSMMqywG/PzugbnOAvP37BLYOaSNk0R8LJHQHYE++bnS5odge0aL2xXTrcTKXtbi2c
dXc1onFX5zzfDdKiN84wFhtO+/Z/cSWKXTFE2dfLP2ihljPlNZUzi6oiHFfPvR8wdkfTZyuFn3bR
Q480BZN8DcWwNHtGPTpQbsOSGe2CXnnbOTo26EjoXm5mOCmn9uN1X2NEvapjFsGqpQuJF1MU7ZO8
wUnc3xNLV6cm5+oVzl/epkj8ZHfVG02wawotMAVVfxUObXrbUu8Z1cpt7JBhk8Xozbo0PhXuGvZ1
IbZM7GtlT9qvJZKa1QBVDNh7Zq9gFRdmxwS8wh9v4pGFfOCUpL9DT6/dQEgEeT6CqYmGYtIeUp7W
VaqZ1FTNnAmTuheNCoUbxZs5ApS+jbQ8eQKSIrR04ZrmqPQ7Hcu1xbeQV01MbCasAjfeVMGIaCjv
GS7RHuMabBNdxixoUpWtrIalCTr//UPyGzhIYU0Nx9UhIfKWOQ2/cyL26/JSW0hNf8vMDw+nVFHW
9uim+Kx6QC/RhyuK3PPSW7sCWHoB+/fXCzJ0jS5G/+SXD3n+kFS/vem6FoSJhSWlyys1lSpM52rr
+CKoYGAzevCcXKNJLg29EfrNBFd7l2QqnKceeEyZ+kfUcc5KmlwYmv+AYWGxoWucecPeIVC1dQLQ
MgM6Oiub5kIWNsGweavoDBMXFbZZD1dEhatN12U3ZwPrDU26bNN7zauuuvfLK2npdcbubzVtI6wx
AQ3Y2zbgKOzmeTfv5EPWXBcHJkaWNu1Q6y7Gga6egp42AU1XfvpCojJ1MqfShb2qRgr0huKYxs5R
yuZGsgbN2Jo22ybqV160NOPndfYh2mIbvHIWYcXaIts76hFOlFtQWS5PwFIZYEJlW1Ig61QOOLdR
PMJ6ko43HNf9t5mY6mM6W+B6KWSlzAPish9997HJ4BFkccjrNx0ddpWGo5XgVbqyAP8G4ienQ1NK
UzgxLiLgIRhGXjsFWSQPfTPu8hjzN5L0rbaaZ6so9oBI7eDy4GP3mduVdy+NtFEZMMYmW3LsPQNq
dMIfa3gslNe1dExpTZ4ko5VXWOld9dOTP7hcAYF//pthEPvv6oBT75DaPOpDzvytW73kRGzosAZp
PK+x/04GMTU04ZI8wNwRvvK6TXfEGm9auEytrLzPt0JiQm6ZW08dpL36cK6cEd5IuQPr0rQKedMk
Z2Oyej9LXNT6FZt+qMyyUcPAo3EHU7X0ONnpsEF3AgKTft3vMlWwg4Sc1c/Lv23ps42jQ0Jamyai
9k9j+jLm7S5N4pV8tDRd579/CGaGKBOO1fgnd4YrkQ3B/SoTP+fOvbnulxvJolMELJhzR3SSQwlL
Hed7pro1xuOClALMZv799WkWdxNTqDHBBrS3lRXFP2apol3UNNkpKooRdsCQBgC5L9lCZ0zscWKc
NnE+T5uqsK3HMa3bbVpiugkE80LlKPYAL5Bp5eOXVpRRNjS9bqrOBwp6YEOEjJ8eytTztgr6lNsk
SlemcOktRpagNrdKWD2j+inqIDtTbvNsQ/Mbm9CrcgUxkb4d/HdnXAsj4+endti6a0DVBUUaYsJ7
bTVRP1V4cL/pdvUx+xqH+pluy22+T/Y6cLfDvjr6p+7ZvvXC9lBu1u4AFvCrxIT/FqzNI8he4HR3
yx+8gzrCrnw/QKArsO7lHWRZ9sUxfhxu0xA8xDA5RTv/uVqBTtAFRiUxQcGZ5845tF3zME5A9t6M
EWRWG6d/GUUaUxxncVpK4M/6COIrqJLwrAdQlo8AX066oxDJtRxv42oG8Uxd2rcQjcDNqoXTebmZ
gdXiAArZ2T3UpIvTkNfFuWQq4mBobI/CG7H0Ay1muelIWkMUfOZfxrwAfs5OcKtO+ghYOI2rqQha
apza9AgX9vEBBAf9rYK51B+fRvFd7armuz83KFk95exdgIy3wkb16vixvreqON+nsQa4AjiRZ6Ji
vekdyBIXZ9+B/Ix5Hp0x3xeEjOiDDtVNRPrxpdKaH1P4r+8kfD5/OT3zcK9ou90dNGXcvWizCUzG
gu08u41/tfDfqwI91Pi0Gve3QdbU5X0Nq7MnSPZbUGZ1uPUjslpxyxpNg9gp4u2kPNYF0FBN3oV/
1p7ljfXCq7i/z1wYFFqDE2/6OvrpFIK+8oTFQQOVwEeRUW83l2h0zhzshZHqtNxG+TTAHZ0WsD9V
ejtXtbq17BmmedTNrYNHdPd1AhgEcuu2eijcYXiNnblMDpD15d9xUI2CiDCsaQuUo7ZJ4KpRwShk
hFbSa1u20b7CRd69Z+duKGByjstvyz/mY8zh0VfCxbGDXu9uynoBDzEpAeeEfXUUTC7vt1PJCjeo
W4ACAyUavdMQALr1LE6f6prTM60y8U+8a14hocItbFogP4UOLJShyzfARf2q5G8C0aGR0nVzC8iR
59eBJ++j4uXygxd2LRN97sRj5bVDxU9Niu+EmfHPTuKrZCdWMt5CGUpMndiKyzIaupaf4B2ahx6v
5hsXx+7tbKGRXIK6WNE02Ra0hJsF7C3BcpYB3GofVN6PBw4Xy4MVX1cGEs/Y5WBhmEd0qpB+56Ms
v0HXI4jdlfbGwuZhKsgWKAKnNinScKwfuA+Ktzceh5weYEO9sj39tbv9pGYzAeW4GhtldV4FA3b+
Z9geyts6KuixjmrrBvTDGZR7JexfPti4L0gQBfobkDLMnZwEI1zn8U/bfanQPN0iDOS2mBx/X1RZ
c5NTSjedPcgbP6r0QTpNBUf4Bs5nSVzhXOLNNxPUx/ZC2OxLQ6YhQOne7y1Rk22v2/jVd6zp1LRT
c8jgwXrn+VF6nzN4S8maJRvIJJS7mifWrnasYVvNng8qkPa2ok0oDEMphax+lMN5E//TVspu0Dhu
vyQwwNzN3WhvfHhSBteteOMQn1a4LRur3Ed8Rj/GSj7bmrxMvnNdgWni5fO2ris1ogcp4y/Ce43S
58s/e6FwNYVx84ydJcwz2HV05b6Ip50TpytyFwsr18TLi2litBixrEDHDep+2JCm2pFUH9zmOiNC
YqLlWw9lvNWjPNHbrNzl9VbcoSOnyu3q6XJpfM4J7kP5reCSXsUW7gQk7e6z0T3VnViJu7+9z0/i
zkTLN7iJc1ofoQ17MK2CAWqh5VG6cfnkxSUce0VX2+U+jm36veD+SbVNG8xKvhZ9esMtEf+UJKOo
PqxuPknHa/d0kuKQ05rD1FStOf0tpHJT3zYpOlf11qDCcrrXkLK3Fd+WPbluBxJGBe5X2Nmy8txb
hy9uym9U8355YS+tPqPonqKkEIJg4uCFfOK180vBZMNj8RYxv9IZ/LyhQ4QR8n2TAMAbIyfD+cwv
76waqm8FiHbjpi2uM4MiJiw+klnjDzmXoZrdJ3eSv2t7PGZRf8/TK0+A7rnV9mGJ1wNUaYaOgxOS
82n3f+q+q0luXEvzr9zod/aAJOzE9H2gSVfeyL4wJJVED5AE/a/fL0s9O6qUSrnbsS/bcVtx1VmV
NAAODs75DFAFfkzzkZ2Z5a+Mw08geVh0G6fT7SFXNI1r27uhkhN9Y6Rgb1fhtmeizSvT9FSvtnDs
rBZwCC5ovcYy3VWegZLdmVn62kMcL/rDK+IT1WPq4hgLiJAf+HJ6BC3tXZmryAM78Z/tIKeg+RG8
rRmd8f7C6za9lgGcVcJE3f1+ObwSx/hJigJ3774AFaK/6CF4HsCjByX4vvbPnKNfe/knq9hroZHa
SEB9FV8ju2ynlUUDPZPqvfbyT1ay5/DVrSV6Ls2yEeumW6IpgxX8maF97cWcLGLEiTTFWQdDy+sI
Z4CwPQdneuWlnMLkU2RufXYsvNviHcm+JpCB789xk18JPacA+WWw3rzOqLrzgQzIutw8hr59ephR
jwTD0+S7dBqX6Pdz51gZ/MU+dQqYn1ZvGnuKV+R3SxM1la3jfAY0D4btdAdDEgBvjFJbIrI3Xl/Z
M4XmVwbmFE0vgNP3YXqBfaecbiQ1l9bVZ2LFa199spxnodVMgEC+gJfFDibxG967/4jGRE4R9JlB
98YhmKzce0zMfam+/H4MXptMJ+uXplU65XBwvpiKBWduXwV+6t7y7MxWdoz1vxri0wXMjLHNhOzc
0Cy772tHXCyLGKNpLWXoJT4PyQiHYu6v5kwZ+hkY8qtLnizrjGN4006nF7aCKHqAdsv6iDKH3KyL
nKMVUkkw3NIudGsttKXcIsmuHcCC8gCHlCHOaJVfiCyhW7+lPsoqdpo+OG6Opujor3TnyQUVFGZS
gNuhm8/ToFgmsgeGISUBpPPtFfPVgIqkcUKAwsY3jqLE3MNydH37+xF7JWw9n7Z+2DPKHr4PHSpO
e7KuZEs5jgRCp6oIWqCrLuB40J87erxypVMUeUFSF7hfV+2N1MnT6DCQKuwoGwfCgS10jlJg887M
k1em4SmqXBWKasawEEVq5V3beW4ss8TZECbNP1tBp3K3I/AOKyyfi4PKekCzXMSesBCN/PD7YXnt
CY4v8Ydh6ceiy8bapgdi6Wchmyv0dlOYIefyzDb+SnA5BZSnSGm0lrnci8S97hLvhvXN4+/v/bWB
Pl7yh3tPphFw8UGK/eiC7NGJi6FYr4sUMqWTPieB9trtnwQaAjtCX3mOwO33D10rI53XZybPa7d/
EmRqsPmbQoLiI9P1QPIHry1iv1XhUrAz7/6VnepU7nYqh6QW9ST2HlNXdkw3rPAPRXObA5jRNlOU
a+/J5Dz+Z8NxkjoYLO5OO0TsSzbfe27zbqF6W1GUUSuU0/7RNU7B49RhLXWkoPuiTY4Vru66XXoa
1sJfo8zaMyPzyqL4CT7eEjJ4LaBNIy8fZM8vmTvfd5Kfmbevff0xi/lh3rod7jtRWkHzMFfvZ27s
fVslUHI0JJ+efv+iXrvGybqeue8MxczlPgXJ/dCppRgCcJycwCs8RMJ/dpHjxX94kImPShS2knu3
dW7cdXyXOWaft9Onf/b1J+s7JZk7r3ni7+uZ3dmcvElasW31GP+zrz9Z2mXXdzOzyofFCwp39Rjn
Cf6vjP7Zt5+s7pGPIMr20t93cktaqPt2C1og59jnryS8pxDwtptHkEAZ2g/OJpnWK5V84HLYQmUj
9OTm90/wSnw6NbBPbGKdDitrn1TJUwNbmAC6XS4koOEdxPR4JvE5DuYv8p5TBK5EbSdrMurvmZ3e
uKzRUEOY7n//BK+8pVMQrl1NpuCs4+9do6LRNh9pDyNkXbDbhc9NAADewz+70MmK7nOo4fheLvZd
5zXv12rp91BJwklEofEDxG+/rU1VnGnHvfZUJ0vbWXpoQja13PcObIsLSImry7Lb1eu6yf03v3+g
V1Ak5BSiW+QorhDmwlh2FoByF/PEv6yGJ33Qd2ka89JPQtLA7rwD7T/yB3d+GLhJiiAXDj3H4Xpl
/zqF8HrSmrG1M9/PjMudM1Es/0aRfUpVH/hHFrTTg80QVMzj+z5vhi9nnv64Zf1qUp6EhrZ3Ctk6
jr+H9KsTMHfppovMgqMfuYNObxR0tANRJpAlbkiyRH2+srdentRnItNr3ZxTLG/uS1swWdL90szr
o5e5sElNhgWYgaXySnGgdTnt0mXwx0MPkGIC5kfZNBFpXQ8AraKKoVM7gJ3Kl/eL1erMbbFX3srJ
EcXYnNvKzdjeV8tdMps17IthDpxivv39e38tFpxkENMICGQKM9v9BIXKOuidgW680TPnPLOfFYB/
Ma6nGF/NvHzJ3F7sJegwds3jJpvuG5CwZ7BN/SwNaymDdTVbHOqjKcmAF3diX6MT9KZo1pCQRzav
AWU3hdsFsPnYSVAmfv/sr0TbU0RwC7Na1qYLsqdivuucPGz5TlfLjZbvfn+BV17uKTB4yTo9LhMT
OIClb0yZXVRuembcXuFHwRv8ZSKAqgvJvS6VALwB+R7WVOShMyfDHm5QebR4oj4sK4WKv50hInyU
BWygz7TNJzMGeu36iEL++en3z/lK0DhFCKcoBXV06bOLphl2xaQ2kMmMJje7IHzdFrVCSnqR+Ofc
F1672vFt/5ACzWxMtGJLduGtfE9gwO2uqCdKc4m9/ookdmPBYS6kffz9wz2Hvl/N4JPIRIa27EyJ
0TMg5jQhxEUBO0mcd5MxpdnzlDUqpFnlXEwOpnM+sDaSVTcdei8tTJih5Amp08ytI+5k6q3b1jRA
s3t4n6IGsISjsO1n1TTpGpZeWd2a3nU++Es69jHoUDBUy+f5e4z9jy/zf6Zfze33e7b//i/8/Ytp
li5Ps/7kr/9+NDX+91/H3/nfP/PyN/69/WquP9Vf7ekPvfgdfO/f140+9Z9e/CXWgFUtd8PXbrn/
aoeqf/5+3OHxJ/9PP/zX1+dveVyar3/98cUMkBXDt6W50X/8/dH+6a8/vOOU+48fv//vD48P8Ncf
D7lOPzWm+/rT73z9ZPu//nAJ/ZMoAPckxNzgBXyE3E5fv3/i/8mUy9D2YJIQcexMa9P1GX7pTyok
flhxV4LcDhGpP/5lzfD9I5dDMhgf4U/uecgV//veXozO/4zWv/RQ35pc9/avP4DdeRH9cVvCV8eL
KylgG0mfXTV+mPHgDbI276BtOCj/i7G3UwmthLbQa9CMTmxEWUESoHAuBwjrx3RROkB54Y1H6jBZ
2+wJhgI7bqpv2pmRdbcsBJDfCyl0EguoXIQjry6NoLvVreImn0iQGh0CGG8jBV6dP9QhDI1DmRI0
NUWFlHQVe8cBuYbBYXqGCgMEjkGfq/WtkPx6cWQe+jIF0YiMYclAvdGY26IT+A6f3hWV2HhiiI5X
5UV9WyVODNWEK5D9QgsXo5bVseoQt1x+2/m22fDKPGi1VkGSDhEtISQ/NLfZLDYORDyErT5yiRpw
jSAr8OBwfrniy+e+rWO/MLeOpNvUvwd+LMpxCgczc094HZqM7WZ6b1JQ1L0seSSlr7dtB3yIM9Jq
3yH/UUo+CxLeanjSgSaYqi0jhm4KkCe3dvhsyOcSj+K41SWBtFjm3xNVh3CKD3E9UtZXrnB2FIKj
DLeRVuQaJjhbWNAEx5/u+2pbmXBdU9Ss3YPrLg9rZQIpVBWqxL6fDEuDLF8fSqcGvbG/yjS0DwuY
edZ4oSt2QFl42Kwl8O7OO4LBwB2xyX2L9BH2fPfVcK/NPcGAZnJ627p3CUG5CRdGbr7lHbvwWHNf
9SYS61ObjR+rrEZTKfECv2M74KZDLIhNr+z7TkMdcukeHICQ3LGKZ1EBwswg64GR7kkV8N6J65Lt
6izjgS7Gq3bQH0swJo+K/ofCeHuDuba0faRGtWELD8s23ZgJYyDmt60s48EWn8WiHrOevH2eNxXF
t+FnhMmCxTiHNmd3mvHN4AKTMUMsegeO5ZZ1uEs8baGh0d6px8rM2zIxcev52yrn29Y68eKNV1pA
ytq88/Jmq5LugOPgiBUwooRV59nWaZML264kQH9wWyxsW5oqlN0aTxB3TqR+GOFQA1RYPHXNFVzI
YznkTxRF1MBQJ56AzG88vimHex/JH84+Fxq+sRCbw7ZM202y5PQi58JEZkFfZ5nUGg1li+lUiI91
Rpd7CiDmnqv6sh5a8bDqVlxqfIYzzNE63AiQujMgikjOospAk8SOGrJ1mfAAHDE6GuEVFdmhTTYt
zz40KX6scSsePH8IVRaGelN5m9Ey2xLVwbhANLYPVjJnGIpFh/VxG5rV1370WyD+6K3GwgmsO9u4
mNPlHkp0Nj7e0EJ4sjf8OAtqrsNp1N+4BkavJj6/QOFaY8nXOhKQUQ8LxnR4lIC5kH2vt7RW+R54
PrPjick2OLQ521w7uxJ60XWAlCWSejQ7v8jZLYAG4gHCPG3sMx7JWW0gjxeVct2SpgmrLt/AiOEj
B9K+9ssQTuHvmyqNhRGHalYQ6qnCFCBXx1vPVFt+HYHhSu5SThRDSH+Zczg5Q++YTmYLleiNI+9H
5cGU/rMwdSjVjNdQ3lcLnCud9a2jzml/uSeHku8bgM+o8j0XZlbsFB/l13wU1VCaravotlbNAYKx
wEs2cpPB/C0xSRVk29z68TG6zlZsstXNd93a29BpjB8sc3uAkqYI537wYOhTfivLoYiAb3wchxjg
7kfByxEaPOI6H+j2+C0F9EdI/egk1YGl0x2f8/cNgXILB70CiKZ4Xap47ExAtFdBrVU/CGI2ABkf
jmG5R4Gqz8egSisIW/A9w77kjPxTXdlLMXoBxeI9LpwV5wLtphfNmEIGeomJgi9vznegUoVyyL5M
4o0cQzB3A/if7csUDtPz/VGqf+QaUizD59SnWxfm6QbbKy84dByxDJkOBKgfOSonlLPtYOe3zWQe
lCy/sYJeez67Tmd+7afiUiXjQXVrHqh1JFELbVmnRkY5kXhVgIL0AN168xuErf3YSiC11j5LvjWo
8c0I105exylDLM50MFWfl7p5OD4Qw8Yq6KGb5RzYur7srf4gjIbtSWxWdu3Z7tD4dz/kM3/nDD/m
CC+PMN8nCHc54dzFysBMeTk/LVDzaoCW1bYYuhlNqxr2K7ILDQd905wTrXrON/4nE/5+NUFchQtJ
l4nTxhKxoCCmqzRbbsT1kFtEvdINIep0Z0mKNdgM27blG4eSWM9p2NLNnJx74udH+vkmpPSBzFMe
TisvH1nZlKLJwc12Guqg1fnOB9mYtAmyii0+QBgyzwN63M7a+e1YVaEo/LhyDPBZfPrcwAGpYdgs
HEjeiQkb6bGS0gUd/puf8O0EIgenSeAuiFfc2WcOuU7kepvZaXdMEKDkWASQPPjk+e/HOQEPyQ85
FBa8UU+wVHpMvIPTsdCdr2hvdkX2ROlngLBvCQOLv/KiwknP9Kuey4Onr0QxTyBhFchAT0mO2vWA
pSPGbAfHDYxL9n5KwpkP2NnWEGqHMZQnN2l1YbN31u02FLxoD8hlH3iGGbtlfjHzBMkYoNcF3Ym2
RsM7I5jaemtSBLrpqXeme/8WdHoIpJBrCE/eL4A1/34qPxtC/fwUx9yZQVAdYuAvBxZamaSkA2Lt
AHMUgN8uASnYerT+4GQ8ttUIZvz42Z3kRcUeJ7ZcE+7sSIcctvc+QaYVUaCYq63JgLW04sHr+ut5
RM7pjnuvFVfH3BN68JHN0jPFwRMU3fdlobgPQhMitStOj/t+40C7gs1mawb/8+JkF8wRYSHXwHNx
IjXjVAULIme/0F2mSORO/U3bNrFeyHpsnx1JJ8/BrbFDIJFknNnEnnsoP71YHCCwk3BByCkk2q9a
n3epNahZGySPfeRCLx3yZc3HbAbGXJSXvqsRg8W1pmj3OO42xQbiIvUe0EzsV/9aTf4bbsmmGW4L
qiH8fD+UdUy9AWlYe+fgHJ502Vu3ptuSVDE2MxyPR+DNuy00TSIN2Lkx/h0FYAnd9AikzS+jn+1Y
9vT7KfTLAKWgm04ExY4tT+2oKr4mpV9XZovu290xG/PIuPOSy7EiYBTA+BDQtTGfro47CkCiuzXt
Hs7cwq8ishI4e/i+RN5wyh5hTYOTrItbaGYeNkTuEU3Dbv58zLLdPAOmoIpxFHmyDkMtNw282bxn
BdsMtP52zLJ5Wp0pc/0iiaEEx0gB13HmE+iNvFxYANHoEc6teCvkchXtPQQWb0XHN7Qxt8LkT9Bh
hmRDfy0qEZ8lx/9iTHB1jIavXNzETyajU+slztIxzD4knsL5YOwbppFBCgeQXHqHc6r0ut2Ke+Ft
CvMWfqbb8awY9HL6v7yBkzoOJHzmunWxYZRgX641fIIl26Kjg2j+mXrOczajuQeNd2T0hd2XowXA
6EPNcfxaYX7O5kjzmxXrGUtm23VfjlE/9eFYhnktS43+rt22fRYuVlwnXR0b5EuywFF3YiGSYBU+
T7H/12Wcqxw8F2u+9f8/1HGOjoSv13Ees0959UkjGnyvCj2Xfo6/8t9lHPYn97l0iU88rP5jAPxe
xlHiTx8Mdo9L3wUiih9X499lHI/8iTkJawrUV4SP2IjU/u8yDr4NU5UoBEsPWQ7W8v9NGeenBcAV
aAGwAz7eny+8U74IaYZGraDI7coiX26ZNw5XDitlFtbDTPwIrBsn3fYs9YdQMjJDS59C4W4Leq8D
Nke/SD+auh7G6D+8wl+kji/LqCjJYI8lwkcNy8Wq5KcgeaiAZ6OuMtxWPSQwds9xdoj4kDlz5C11
dtn0urlysiTHamj98lZ7BGK7v78HVOuaH5cmUkgPsZq5gsH5SJ66KMMxZRDjgBN86tQ+R8UmteCJ
8apcgqUhePzfX+7EjBgDzZjvSdBkGEbYQ/XuZSQslVo83WZiS+fEDvEo/PclcLRZVOUu+Tjl9XQD
dEAOjYhpNFCBKnFm6Ye5q3ZnbuQYc14+OKMCWTQmpuQeXsLLG2lAGmOLR9i2Sns0LwsxQwybLOlT
0gO7oypJUT8r0rINcrLOH4mDg1blr/DIHnpwG+A7PKZJxItW5GemBT29M+75ypfQR2UKGqmnm0Xa
UuYZWY5bKtWUbADK43TXFZ0+pyJ8Ov8E9yDjismHczWSvtOxd5X2URZrh60LwLSM05ZQd9M30nu3
thP75pWwOhiKfkgBlaNgryW9Troz8+90sxbHOi02JXXMONVPLA6vVXnSz3rcgsADnwmIFxSoJsyL
F01t56eXZMrPcchftpIxBY9Bh7vgxVIFGuHpkX5iWeeBnTfg2F41H4qpqkFbEnNpQmkou8C/0GxG
i7ubzwjH/PysiGQcI4raNULk6Xpf8hqK8cvQbf2+JrA2aGAlHJYObzDTqiSBoBxc5s+1k39+Wgwu
DtYMYsyIxKdSAtqIlU4+6baQfM92VnVuHRRjOT1p1TVPHjdt2JYgWH3fIl80On48Fh/X8YvlxZkQ
x5K+wD9KnXI7Uq5cd+gL6GwuII1Ab3bovokaM2q7FGk+bMFvEUB/DdBv2CjRe3z7+/UNO4yX60ii
XsSPWwfyHcxvrk7pTRAjSBDxQD2DuNeRWtu/h0B8d/BHQ66ynj0C8wpMuWkiP0fFAQbs6QF4xiKP
0oXNF10HAT6X+xoqdDMy5661+7R31a5Vc/VYZqV70y1es7VT+aUGMxidUz/fwYh6ij3eo/6f5EnA
uqqPHGhg3KQLhMehOF6zg2OSBqTEfm13Gc4qKKmQRkFLLsudT6uqcF5sJyzGtf3mQW05mFxo0s2+
2FsXNR6hRgvtsDTf1TNM5KzEudf0oOVlzZwBv+B/a1fjXgIiBtPtEiuqLwr5UKIduOEty26qGQ9O
0uw2hXTygPW4z2WqDrkdod5L4Pv40S3V+36uaWShXXoJj8ku1ND8biPPkiHgPqQ526EHqW8AT0HU
TorjKZFLCOQETFp9VTxAgw88XC8nY+QNZnoPXFMXE4TRqILQ8WYW2AE2zjrq/EFD+6oNpXUh07iK
kTU1qMCcqS6cUBAV2cZAfbFcQqXhnhqMdHLVxdjLFY1OCQa/DipZVpMK3BJHQJiKY2UVUQKp/gYa
vhomXjQeOkvVrXS6ZYH6FDCIEPKqWI+GBxftitthXseCOWmbDyW+sbkkdPLKDKZGhXSuKohUg7MI
ppJebw0obV3cGDaW7xYLw7pdpcoa6gV0mW9tPbp825gMf06iKfI7ylCs33oa6e+bylWSH/KMmnKT
8xkbvTfIEQBdKAyNqH1wAnbX8aIL3ncrdeFH33fk2R1qjZr7ROi3PnXxtUik6XgPbjO+ZFVz8yFd
fO4G/iDoQAK3ZjK5AD0TQaxKLeJMkcCfIqoGhbtOCyj1RdbT+LMjRYpJ0pY5apWYQ2WU1BK3pzRE
DQFVVrqdq8ACp11fr+DANKEcIaURlBx64mHCAaU/zG470g8+r2EclXi+XaIcWPHdkXIyXNKla9uo
6RwmryksPsvN5EAaaNN2BA5GcBye7UGTEXOZ1B00m6rONh/aoZSgtVO/nUIf6w0vCumCicpMX2qo
fG24LtIpFEfeaYT2TbfsmVtU96Ab+lWklMPEZQ0f3GQzsQqKEW7azs5DqpIqv8vpQPvN0pW1/gJ9
uq+QioMydq9W+uSO+ayu5pI1Nw1nOFYDf4MZh+NsryJpULWE5uRCvjh+Ty5Hv0mjltrsW2/xrsDW
WfI0YoY26PANHeSbqgKO9DsH1kloHJVyFAGBa+j7GgrAUGIv9EVHwdkHObVy4nZZOwv3bHaMR4DG
209DmjfkwjWdWHYVITNqxBnK3jMH+mXTEbaGTttLF00IU4jbskLzgUFEIL2ZzZjXQKC6Kwx+igGx
zLKkQUWuBgVzKGBot2GAadmwkeuMEnJb8mneFonCZOmVyaaQs1x3Qd8w2eySeqS3PtFtA491aI9G
niLLRzgFrnqHZoqTRmU5YQtr/AHbFroIXtjQiQCBzrIFEZ31RE0BQBFqq2uI/22GkonkIhWrz0LV
JUkaYW16cYf2QbsFKcyyyJ3zASgJsH7QSYXIYC/0biR5ry9rHBc2EFJNQKwgzkYxo29c1+FoLFVT
EfbMrb9p0AngQq3KGw/M48tVESsBgV+zp1ESDgOxJlEFCKIiCXWaOyOYDS5eT973dmfAubpJ0ipD
X6fIVQLxqkxBRRSOvsFSgSQdOCJRPDR28jdtRtnnZdLHtdRCyUSt9RK7Q0JvZlTRLird0aBm+R7i
pN01KXy1nRsYTAce5CF2oPHBRrCcExHXNPPfDL7Hi4B56x32UbuDZB3qqGPfbsalTao9gcskRAEh
t6DJWuwU186hQkc7RBHEbMZqmva2bJfPebb4kM5X+UUhdXoFuYJ3xIVXN5gA3RDmvhZoqNl12a51
Mz2MNZBuCQQJVJjphPRbOfYDjBTXCZ3VApmfRWI0IzS37hj2zqj3iH0g2pawBp8Rpwj9OuDAEjiW
i0+l770jlo/XtFnbfcZgb8/WVO3nFkz1FeTINrId7Z1PlZMgRAEsemFr12SxXFRKN1UKS7zrHGDn
B1gPs9syXRHSadnEckxoF/e54NAsSoFDyiogNRbVQZi4Lgr1HqLzNjuspkrRxF6wskKt0uJygv5A
fzVLq74slg1fG6RdsUxSsDXrXkggcqy7SVpd7iHZBzkxWzQt9q5q2dfGtRxN/XHKg1wyWE8Yp7mb
hqLdYY9wLxe/OSSKeIickhTX+Tz2N6qoIDBgUNyYRuAt8Q6LKK15ig5rhY26yPWD8mkdr2TgBwDh
yWefHducKsPTB0gZnAjymu6tr3vzdWq8JV5GSE7AiLCjVVzmuvbCSk0F4FJl/ZBnU7WZ8ia7yuHY
B8+Mogw9r4RwCOnh81gZewlZY0lihCn5lZeAm1qobyFkW1gkdHNlb8puQElUDaASNKj5BN5oFgoA
Tda8gWOMs0t7hbVR8PK28xSQY4ml2VsCaeAd03MXs7ZIt0ATv+/p6kdZZp+mFQj7FasTjirFfDNK
746B9RKaRE/bGZDmGAHYi0idrBGynVXHvCj1db64zl5QXUVQ6yVfkAzayxlJTzQQRLwwGQR6Tcvo
37iyO2TC6oPrZRgS4NXB7BmgW5EKyQLdY7jDthnLt3RhMN3WKjPXwivLm8lM2gtMB1QPMgs7bfSS
qTJeaNWiRITMX2WJu5+17wTrAngRtJlxKtXDuOnRxnaqGrC4sbyhSem+oy5zY6edH72qeVNV02Mv
OcpoowH6oVhBZLBZYq/XxQPDYW79AyPJWxzfvxWjijs3fRITfBRF5l0Ngyh3HQJjnMsF5jzZJ5au
BueeokbpIX2TTw4LgHjCepXrG94ON7JIaiAeCRZk11wXmnpXgIoC/9HNu5Gp6srjwyNt8myTAhkU
GvQGzAIYhTuncOKYhurbUPZLgMwsbtFJi2sns2EiiiwQnadjit7qkvF+r7KG4L9rHtKiW69zy6dN
oVoSZuNavKW1/NYPMt93VfXBYcw59Bo1fV4j2RJglY5j9q4i+pNqKZqACuI5K9jFEbrs01voI3xG
CL5CVL+t/ZZEhRzg+aYGJ8zVsmAKarZZ/eprtozv8mosNkxPS4Rd/motsjYGREug8QsnyBq5xSZj
dKNRTkR5Jt12XQcdZy7y3ZrPXxpIgIYcZYZgQPwD57svYimKBAAcHESWBAheu4qozzK15UiCAKux
6fWMI8rOwBISvdnkoR4aNCRztZuMC60etAk0vPNC6jT1Lhks7CjbovyqcqcNkFZKdPB9g/BM1/el
JSyQoxVX6PjOO8bo3bwkzQWCJwA0FbPBWo/kETHxTbHQJM4KCL3KcqkiokaJPmeq0PZsewOmWtVD
woYfG1xAoddAvkWLW6Ov1ItPrepYtBbOfi4bEgDpAZNSI754pXfLtPPAFsBYjBwKDH4L1nWRvEV/
yg2wJLpgNozfignafQ3ZkEZMu7FBaM21haU5DHs2cpnTYE4bZ+9z/7AgKdm5vCn3Drr0ge35G7uQ
3Zhi0/cgv7ZbsrX3ApUQFRlQ+aMSCPQ9pHauBUS2IZm5IKNdCcB3Tg7NpCPbD0BInS07fxXQLrIP
I1Rcr711XA9NC4LLgGT0slhHGEAMfrPpOHvrwproafSnbu90xL+H5E51DxKdcygLKK+jmlICGzCn
jxn4Vw+6gDBkWh27g03RfcnRl4N6EIFuOkvH9R0w8mRrwRUKaqo/L3PZtdg6WPqp1vxtjZ3lZiYr
DVyo9KAPL0c4XszpVWG5DMnqeZvBpGWUDqatN1PS9kHbpe8XJsAgFpAVaboJZYzFMZAOr8WxNUt2
pQuwWOp17z3Q7K917Tb30F6rIpa1W6pbG9WmLt6JkTgQDqo9ULrQdLtGCUjfaHfYwBvPvy5bnYYe
VIhlRDIClPhUTEtYDdKERYe8H4r8BFMLgKPBRLRSw42SRRf1QBx0OMRy3cVTViIF8IWobnBsBhtR
eKSFLWProgaQ+jzG8RzK4K2fZmGfllkSAA2pLeo+uWvCwQ7eY5bbKzrV7cY2Zjn08IcKe9ABAumq
7qLPUn49E0UvwIS1D7AkwHaEVqWFtTRf6kMGye7PNAeupB8UesOoncFUwtHaxsnaCehiogwaGrYu
biAXw0NoziBAQwqZHzPKBlpCeQ5EZ1m0aJQaADKqEWewcZ7rj1VbrzaE6ryTRKp1RRJ1Dl4C6raO
7Q8Mdcl2o1viXZGqTw5O2U2YiLmf341sEkh7YaoQl9nwv6g7kyU5lS1dPxHH6JspEG1GdpGtNMFS
KQncwekbh6evL86psrpVg1tWk2t2h1vSljIIcNb62+Z1NpWsD9nqzF2cFSFjnC4CVuBwWLyD3Wrv
yWidPA2cojwyPfb0HjXN4hIMENaP2aTbp9LUqHLWwovYH7irdyxSrkZhbXTphEaw36+z/75UJTOm
bPPhbPZ+97nObofDYc67fcSsBjsOUOEliHcDMx4Vcq7KGkJS6Tdtt5B97cK/Fq773uvmKg6iMris
hZl/hdbcf0WTns5ahdGuKxyAJrtbY86vDamHH16wupQnxjouQQmJKBjT/46rdNNsjYa4LhtxYhFk
Z1vJ5kv9ytuMUy96SyY8YlLyScxl3xpz+MdzS3G2tVA/wrz/Dek7fPGxkGD5oUZHkqsosZBA3m5V
bvJwMOkFtb2EG9F8HC3Le1LGGFwEoP1nWEmSHG+vnkeGl+LEau7eL6Vn85MaxiEAR3/uPT5nXGrQ
0bist3Daq7Ua29inHMCLKecbjoVhkVGiq6x6F7nU+8bW8geyPY1sxtb7LqfYIQbwsZ+kHW73UKqc
k4hg3izlaErK1sr7bORgXRSelnSW7XQ1NPx7uU7tF1vkowuu9dwNNWS4P9rpDLnPFbZapHyd+1o2
jXxBSbSdw8nx3koRrK8mgcG7ZSqreBlzQfifrYkVozF5MG31EjXaPMuChXuq1RZLc0C154SeRxoB
6FG582yCNeOt6bdDO9viRCiIdybbOkyL3vT71NiYO/2sYEFh5/ccAtTq1k45s4q0XUh9s2fagbfe
+17m8CrsNgSqsdATGWvL3hI9teRKE53WgHy6EQqN3hfgnzP2llwEL3rRGUec2f1qs54llypE/86K
5uXZM/zwrDhD4iWXX2Lst9jBw52ELK4x8f+rOiB5ZWGP2mKCa9/8R3rgojio54KMrLF2Y0q+zdfO
80YawBAeRVNgjIfIGbLfAQbHx6xFzUOSy6+xt4IgtXFo7x2lnF0kzXVPvqQ40i+mNNETa7G3nN7m
QqzzDk74vR3a4zh5c1JZ9cGKvOpYjzYyy2KMPjyr3OVyeVo4cB+0diiymy4zkoFGV089w8+ST/TV
j+PPtaEg19G1fQdyu3SJQeAd8Xh8W5IshKRZwhyNoFuvSSiJCCxC6yg7CmaGEEcRaJP1OhfuTiqh
E+Kw2iWh1iavDp3QYmEMWYPhoc/NEA2MCeh1tOoZmW/lD+PIKjpkMFFVaZjJ0qM5ScqNO4GkKxDz
JzEwclMoNEbRec07lVG5YY7oPHMHyWFjLogu0BkPtzxscyjTwSkDdUdSx1SehCPDv/lYzMu5mWBS
t9AD6sw61IvlkG59zx5YYzD29BAvovxYaoIlBEpjFS0i0S694q3zq7S2Yoy16BAbp5OjLgWY1art
s9ZG2gq9F17wbsjyVG7L57DNPglprpuUkzdcMBYvQ6LRthCL4foIxtTjwGsUwqPCqbYGFzmSse6Y
Y5GS7nsMQ4nIsFj/rGN079jZHbf+O2UTh3kpLlgERGwYdbbPaPJNCk8xQOtr1hENECA7yOz+xVFD
H8NsfJVKdiwq/pNq+NJc7b4MW3SyCsLEnDYyGIKqgBEn8wl49z02QPJBB1E9FMr/1bThQWpZpUXk
SnyO8tp1xuvoTZxY5f0Sqos9kAOU+dH2QbHUKSjzLBkscVZD/RspBhqxrJguTRjtWZCg2aRlM6pX
KlnNqSbbgDdap5q7gQNnZ/bw293U5+wIDPJmjnpBruunEVK86XZ+S/8O+Ny+rv1hOUft8i0s4vWJ
epHmTli65aUcZpeg6v2z9MD/XCR1kQDoyUwuqE0CQRAwR7fWxyCjF8II7YOd5fZ7PrgJ8g7/fkYc
fp0aQ97NDi0nQnG2oAYuv1rVijzeitDwU2R95ZRU+Mah8YtabySeCPkBuN2sf62SzOW3NZPZN5l9
Y54yrA7FwzKwa8TlZLnzXQ9KO7E7R1zxlZfhurdoffwtjVZsaPmaZnpyaxGMX7S0EOvo1Rt2j7V1
QStiRJB6PBi95ALknlUYWLTYiuJOmciRTSZuUktn/dYPy7UujCcrnN6B8ZOml9bRrfoSIVBRpLzl
+Nk9Uj3b2UdhGQR7c5LtJ8NPuM/N5Z0RsdwPPUjj3ATXwDDA7Fyzv6+M4VLMuffkL2vlHPJtnE06
ADojzhSvuXjMJ/Xc5wzhWrtWtJvsxfwAwuWJs6PFpXOs8OUxV1l/kR7i986h3h2gJpfXPKhvn6+w
f1IyxNfalDTXJH4VjFdvHpqME8qNzrY5GA4zfT6dzEISj7pIps2hApOI+4GEcVf5H6O9+uvdVGaF
fY5wEL6ZIvsD6Dw/ZIEOiORDtJRUs2l3eyvPJ0L1WOjZk4IcLNdcPkMT66HmMLwGzjTtc2dsT1R7
enxHVb4HnpEPWxXM16Dup6tcOm8/eDbPud1/r0pOJ+I2ix8Z5z2sokFbfTlhRo6H1gSaNksPw7CK
8seqHWm66Ffg3Q5YX45Diaa0atQD9TF02CLQ4UGY1XGahvIH1PJ2CCaLPu1tqVMUPU1azc0Pzkd9
JvTTPCreWLGx5rnkaR/zi53Ntk82JwTDBEv2WOd5lPQIVYmasIAUqh4RtZpXcd6iqd3PtGCeMo9v
OS5yArLVGvhvWMrcd1T2ct+GWbfrCwZfq1IMHeFQJ50FiIk+nhdgU6HFthuRzsLeypRCZKI7vWI5
EzvCa8yp3X0RTOAWbQApZKgKNU5u52O9k0IThuq0lLiIGSt+NqsfWmzTS9fpr043487IM+95wpTI
BLTmr3oRNARN8lrVuro4W62vslLSiqOWvuselcWB8GTn96J1dXaQr3NXcetuM79rCpDdRUfzuTJF
vZ9Env8d/A0zWd20XwbvvrhoZn0xhul7BgB9zpRxXwb1HfJSJrBoLBkGaaourrcI9r0JGZJWI1R9
qNiVSn800T83dkCQBzOylRIc+Z5b3bYAmqIHlaO3HirepaQ1bsH7iEcnnrF2psFaUONSYzhVIUg8
n1p86hrsY2XsAbqIrJ1VlX9Uoayd8Pzi5A7L67pp89j6vf8sjGg92OMW/V6ypvuwo9agiLXODk3l
RciBfAdEAtC0bQOEpwZj4V3QO/4vw8/1c1AuZpJnhniDWfD2xdzwfTTNmIRFRZqMsH0KZqb+GmVh
xxE4un97ErAQIndrIgfPTRHZLyfGozDFMqnevW1uHyaSZeOwrXRSRI17KOZZpGPr30iGsXzr/LmM
Lbq/Pome3Q5zpJvUUe6S0ESm7gNcIpfS6svrWnUv9uwXh2n0MaUH0t/5jlxjgwHvZ+0o+ci3vVxD
v3Nel4FcR34nnN9miBw3MRtyPR760BO7rhcAYDBRcdvMLOiqznTFa31j83Ds5tsntZZK17ZCVzV7
Ykx9UfXsfyzKqSsLlo2G+PhYrW6vU+nMw7cJcWQmRp/5D0vbaXCa1mh/acpSP2o7Eg+8ompw+UJ9
r51t91CakX1t58YlkU+1+PNqqVFxTV4rT9MMZAqdl++8dRn3dHA10G9z9liBD+8ym1nJswbjFJV+
M5ECKsSP2W4jh3KZfDEIUswFblZqtPaV7vznttQrD1TQgUIG9j2OWFedli737/zcmBCkNXSolTVx
AvVq5W+8poyUMHRaRh2419XruncYjfVKEFGdmkbEu0rRYSCbpcTPNBlECblyL/2JUrJOTOHesW9i
fzUEvE3XX6u9siEHo+RZj7ZLS+Be7Cyrc/Cqfts7ITZEqyX61F5crLZio30ya9DbV8xR4eaxbmQw
pnU7WS8DFz0pSWd6BEt2d4GcR1rrInF00YbGrldAXJtYuniCg3Tq1YcOpfjGvYE9dW0AyIqlpU15
Dkr6FbftpLIqf7KbqNn7s7+zOjkfIekAGGtCKHgJTfRTaD/VDEQJWzWo6ByJvTCqMJGWnD/bvp7u
feGa52pT+gCgQBwD61MaGWV5pGO+OG11yQ6XBwBccxY+o4TaEjegPg/moLhHSx+kFeaDj6EwESeG
PkbzoQibz2D2I6799M1cRYYsUvNPSSe4Bds7PobtZj2wXnp/ZUHdXC18Lw3J5zuiu+Am9Kfwa7Ka
9VY1/S6XINjVYUGr58KdcKgyZ+ShC19paAaKDdUPhyzp/bpqReWe/xsii24X1ryY8or25vRxY7Yj
ZGFG8ep6pNWPXhce+rCZPqchZ5+EGL6rbMbibeSFA7snXwtHRzCqFaiZqhz115LYEZqKJXagHfI0
SJOhw9NLw2pi1Xv0H05SUuaXMO7000lvm3yrgEm2tLNUzprpd0drzNandULZEq/FOHd8CDns3BaA
eodJHfJjawlNT+ayrk8E4bQ/9TgoYBzUMGIXjOb9LPpNMr6qpUB6Pm/4njZUEXpZeNKs4lO503Aa
hyFgSpzy7FHQvJg4/bQ+ewA/JxP70ntbTnxIe1vGbcdCJshHcDc/Vl1um6mfs+T/lTIngDGaQi8/
LCGdq0nfZBRTg2i5CX2Sy93kOMXdGOb6d7UMEcBTVzpY1EngShZ/U3GbTytvJR3+Nc18fcMwiKtx
8vDqZdaNrx5RSAuDLyXuDGl+jojist3YVflXUypA9Ca3H2s3MJ8LR1HxN0Ylzah+mackSm3XyF9o
qEMZpulFbAufx2IY7FhFVcABO8DEOwLHWewQ4H3U3KKffp8V36W7tDsbdjyG/P8qguJ7DSywaLoJ
JSWD0owHh6Th2M4ngzMRVbGQhj4vPcXbDAJed7DXxcaZWUZvtXur5w4Mx/tRW234VIyKtvu2aN0z
8Vf4tSuDjYgI01+OqgFpVY5l0pAr6/xM6erCCVPGVeFOdzYhXEczh2odqxySwukKMm9IrvgIusFM
GCaWHPfBkL1YXTC+Ok5pPJklEv3ezslkX2s1Yh8bg+2EJn9MN65dEZdGPWEpuUFBeiCV1WqMGXA1
pBZhC/jzDYfgiZKwWgHjVdFdH1pFQrWx1Scuo9aHkFnYQqYE6rEe8gEkfi3KxKeQLj9qq6kFT3a0
3FltveH+IGPKrkA9QS4PoQA5Obiuo+y4hdV1dltpOFTR20P5HsjbVEXDfHFmrwmO/a1psPPtGfdJ
bgyJiYYZJGj1yYbO56nBPuJvIamsEJ0Hd5KPZiHWXVWHc5rlIWbdjGhrMJL2JcQTTrhGWJPvPnQq
fN4iCh4fQMCMuyGw+hnA1XNepiUXB1upnvFemFMyqUm9DpkEJg1cl0YErXVKY3VPmD+9kkHMGzna
HtEH8KCL0V9j9HwbKEXQdfuWvBHCX9ZRv80icGYWG2yB0BSdOAc0Uq8HBxIRZrzO6/OYwTLGSq12
MgxV9DJTIp0UnQ1I3RM97qbhxkut5bAZUnNoHHj2DlIkt5tTQzVfv3eKOrSu82RPv4y6F89kJQVr
ymaIMxhuPfDidXHEYyOYh4ay2XYGrAHqJWOGKO+z2sZB2Y1bwTzQFju5Ieiinds5aD1sV0MN+uhH
hh5jr8q5+kTkL4hvTPvQSexbNovTsq8cf6GN1OlStEI8ZZU0xhLYAIc+/jrxMMxIBcxOZAf6pPhc
uBjw8Y4f5bJ4P1RETG28BgtrGE7/I6PKdldECo+NWxWbn5LMQeufiOqRJwHUJHc2+3OzVrnbbOc+
NADWuO3rpFw88dCx0bCJ8i4B9JiDbgeVQgMoEpc1GXzn6is1pDWf5T3I/GpfQg3skQ2gOWms9VmZ
W7HfFue3Ev4I9jsW8ErNkLZ6KPYTd6dThC8ytLKjXmfwGwc1VruN+27svwNtsg206sUjcOatZdh9
lg6UnGk509V2Q7j6ovQDpkHVGeKw5dWynll4oSqMZvL1WeWwSDv2ABC+eK5GjWjQn100GH3NUHCM
tIdAqSp6pCtVOAsrFV2QLdfFEvyKF3aEiU11YyxveunX8uNfv6KKFbjLGkqzfsupSZqfXNTUmLU0
4yb4YVehH7LNkr/amAdkqEYlbsrFUkcYm9Ts/7HcrOXMyLIZDdOmgM1P7U0TZYlONufV43mMdRmh
hjJXTuV4GtxO/+TZdrpfRqFRBvmB0f4I7dLod4WhCv1m8LAMDwb0EM22Q916d+08cNJtTutnd//S
k1SRDNzjMDERpIHuUGPMZjXALFierGcRQ2j5vCxKFserJcuOybPOwjFx/ilGMrU/1weVtwXitZs8
b1dbISoyfBE9X0Gk1+lkQCx3j4p3kv2IAbWAS5vIFPsxGT4vrW7kMiBPMsGgQ6W5bXF6gIznNUrz
wTfjDG7osoyeR3aALME8LB0dcyphkiaPxoD/Dh4c4o2gSdpx2vUbdkJ6Jxz7IZt681r4vCFRiBXL
iSWhtuKWZNRvqxqXV7bJ+xFWBSJoKuWy63vfRiZHHMXBGWrzsxV2dB2WUTwIinjSjLHltRFNeXI9
JtyZzN4Ha9AElxSM12Erqj+tdsuSGZY+oHhpGMdVjo9NzCTvogZwv5bJK3/RZzy8TUqwolPHdFs9
a+gReLHN/bVgXH3KcKg+uoGbM/Kt8q6U9vLgz2qFrh81hRb1vs1Ca8LEzeMRQ37Wx24yrkVTPm2G
D90fWLI7se9sILf52L7blvU5KsBh4eruMo8gwrjSqDfODM7H1QIZkv0n3oPsEMwqfF2c2U2NYC5f
12Xx3yG77R1Lp4siJWiPgqny52TbwQ6nkg/bb+FV5OQcLvYYomGyfXEWwmjulWZxF010LYsAS+qK
Ai3UY/8DhParmiZ115VVeal4sn8UqngOmewuSFQ/hyzf8p3LjJcMG7VnbmkigdLI43zRBOm2MaSZ
0w29Jjvcr6SVRki0995c2Rdpqz4pzGgwqUk29L/y/f6fmVb+S17J/08JJbcktP+Ls+VLcgAM49d/
jTW5/U//8rYE3j8wbSEYJ2zEd0008//hbfHxtjiOHbihazmY+iIUyP/ubXGtf5jASCGCLctHB32z
vfy7t8Xx/4ENzEKCToIJJjkiT/4XESX/LULXj0KXnyBiy8RLAy3k/zd/vKMKa82RQCOxc/E6BiVx
bC6U4KWrAenHrmF8NrE47OTCdlneVCBhtwQ7d8mogCt8+43DUO/yYJC7SKv2NJgq9/GelKAStJno
z3Wy5Qd/ZnkMjHw7bn5n/pCEuvzKF+nHlrMqNBbWmMz50u+c/H90z9nWP4tO/lNNzocM8MpYLu5/
dN4m1mfU5v9HDAt6HzPYpLYO9oJyxhJD+8bFDaY7HWQZQi4TQVGGkWhN/cwf533VZsz8db3TmOW/
SZQlQGUynecp3JYD4QbBe1Rs+QvmAAyfql4cYD6vCPeuTcUGMSP2cbGd+TksI5IWJs/rrZS9o0By
sukZHFn7v7IMkRe6rxaXvM4uCCpBFrOaC0KHEfhv/8snNvuoVU6AMe/2L13dVEvGuFjWfu4IGETX
APE1sZGRdwvbtnnoKxLfUvUf7Ybi79ggADmNubL6w7rkfQNsBqCMpxmrNHkll3ah7Mky0HHWFLRz
YJc2PTEMd2NcTW33HUERvZTNrX1tsrrim0M9+kS6Ve8CQvtSVNcRbPpIjBLSKHfKdzorZyttXS94
M5Z5+HSrxZZ7WgFaLHuGHBBnU4qUbDpAcrZI4K0VXjhBB39LYmA82wWrCu/DRtengNF4N5PpcMwn
7D1OyObd9ivpE00pn9aQSIUMrOZWMyX/hu1i7OqpyB7CTMKnurk9XbwJwMYeHSPFI6PvrShrX6tA
UAO/mf2xzMryaWkqkZZEc+y7ZnZQ8iz6x+gJumlWPavfmqHvc8ty6w6Cxb2fZ8RQq3S6d3dS1t7x
oH3HTN7Yqo3s6JUqMNqjpLkXLnl0cdm33W/2Re8RkPuGNFOUxbudgp+toHu8IrCNDmizPxt4zh7a
CXvvSm9ZGk72uBetGL7GMErbqX+IzH5nue6W1Io6rdrRw8kPze55bG0HhUenU8S7iVe1+W9OItSd
QVMimbHyfVET208aJYAxJrWTrCvrPQwJn/HQNx4agTZTVqb6SYlV8Dwwxfy9iRoqNBKreGm3ot6A
T1ZmNeGOaWut8wWyL5zOdWOuP4Jy3GJzQ0MXC9ZkJOQei73jZGqv6pyTYFtPm2t/j86cXairok/M
63/R877Gvlpl4qBNSNy50LFlYKvzjfCPE2LZlH2CcLvZeTMAiQck5Q1595jP5a4l2puhaJJPS4g0
yycG7q7TwLn5zahcZGcU7kTUuS1s0/YbnfsJfhLBfTtdANHVnuCTBAsWPKXN8L5288diW8gx7e++
knbqmPkfw3rpWuNhQ+SpKgI2wYypUBPv9Pi+9n5/zggIMPLipRTqahfdUYLDR45KQ7kc/EncOz5K
9gzmk9mkQCzKw1TWAeda/1rX/Zchl/eeWTMOeNjjG0VY5ha40q3uJ8Wt9qtw3NeitH+ugFP3vuE3
lIIg9BDe6DwBe/9eixzybNT6oR2NS7miX4YUsQYYqYXZuf+jABTjyjWIqrCYUGaU5mRiw/0Mr2ZU
7ziREidji97oIKHMIbyMomIkl/2ru2LFj5CiUNyG7i7ON+9odksMzRFzUQuR9MXooLVxvisfCNmg
KO5+omz0BM9SHuuwfnXLzCM/w4M7L2T3Tb1SnUqVl3tteai910drbD4NWYR/jAidKIFGZ7kshAEI
d2d6Y/NiefPOrqv8A6UXy+QcJQ6se1cV55klzJUfSzOOB9+ado0fErzGgVmVJujVT2+mXmN18iQv
5Z/a7q5SOS3ifI73kcij5RaiICCMoXeDG1kXPhSieJUOkZiqrH9nJX+/7uwubu3sfgym2B2Rt8pp
uQboHxApHm5b+20SxOQpztWMyrQwkbObj1qb90Hbx2s4M61Xxj3xbzOpDO0zX26q+/AIMt/uTR0U
sGPDddwAvqk8iAcqOW2/2DXGCFWebSfDFfdd7+28xko8EXZJEGlMdN32YHNSLbJ5tpGtsM0hxMKV
nYLOfebC/7Tb9t6N+K5E73zIMdyxyz5PhUKpaz1bE6J1k1T03kfACwh9ofEE82o2o+BvIYJyjfxY
ikfpGI881C/G0BKowd+W+/6AvPJkYZKJmxpXTkjeAIOp2o2zh0x3oJetbR+Xeb60xvSjpWY8wxkD
+f41OoIAKq2TrIiCw2qKuy0cDGwhwwHb5L21BuQZ9f41n6a7CrEfehx2I+Pdc+qLBRIvCyDtQs3P
iJZ5qzUIHIN1NxTjLebMOS2UVMSQNCTY2KkVVHGVjWSW6OPovdkjGxJrL2SonqKd13c6RiaZHUer
v2jl3euWqBG3/cPzVaQagjDZHB3cZQjSEkqsyl3BAX+x8qpL5HpbXmsNu7sQaGQO60hAllk/1c2o
X7fQN861714ROeVxpFy0Vthe4k0SzRGp6p8WB+4eQ0Xc3yavwYCbNR/Do9zgLwdCYonTNJ2zMOv1
MOvCiodp3Y3OFyEnMl1d4kq9yPATfK9BArxR3glcRUG+Gtw4oImDkPV+Bq95McDcb84MvX3NwXTN
GvVujbjeHeW8E0ugw8uahW9hMwAWV/t5QT/gB2fSKqBJvd0Qyb3yb7SM1Pehcxm797BFFzG7fE2D
IZ6UeXumqWVu1gcaJVJiL94DI3hz1y7ZZpoe0DT8sFWxcPoVVEdTiBoHur6V5pEGtjjDz8DvnzaN
Fqle22RFVpCjC5ObdQys8T3ssogbUX5hf+HUIpd5HNrfnYW9LQgIOIJT6Qh4QVQXtO7vuQ7emrVy
49Zr53Roq1+3BKlovIXFIdBIhlGfUKJS9yjZ/BgpX6bcPrUGKaGdeBrK9qWQxVs1iLvMcBMEquDC
9ZMOvOqh7l8mBA6Vlqmm8TfPNFhp/bp2ExoX2A7ulOiAKvNcor7kPdadZeigEM+8N37iHxHZqHPW
gFqZ+3IhUoB0ok9d6LQUABnl+Fdm7X00dmcMPAfS8n5oKa6tYfCxwp1FANchy8er01Qt0s/OTYpW
/CzCamDhBQX3jeCcB+udhXR9UOjv2pE7fzUU5KRpHrsCFUS/WUlrFukGnJjfBOqN8hK8VpcBA0aK
HW1LWm7U2F1OQiOM7mR3keG0xDMnmN+h4PIZ9QHH+ycakH/1gBMJ4fTikLf9lBJlR/fkqp3dqF+w
dtkJ7bct/6C/R09/dxMbiclHBeJBFctJXKGZ5lSES3s0MyoZBniKeUDiSi8MxhxsELDI7t5FThNP
m8kW4Pr5gf7FN+11yE6rfj9NFomF084azOoQNhnCT5scEoQsTmwOln0UCGJJ8i6jnVqLz9FqD0VV
nY2qfnYLRrKFEyUmsoxsNoCSXhepvzpVnLfkHxqMFwQaim6P7ZyLLPJfZdZ6sV9xUlqWvYs6xOtB
aL4Tk/mcbdu95Xq0BQZUDyA54dp32R/deqmh1ucG5J9ezsAgmUhiFLC5wJozUaYeZ1Ox1p9qEOK8
OAzg3Ft3lrcO74rR7ZiTBpsJYSZz36OoRjUK4Z1MW/GXCt0bSNK/l8b01Ab2u+uGR3qPkyy/BfHa
ZTLebkqfltGuWLDmRsGjhmJrmqI8rcYI3eKZpBX4MIuwOrZmtjVtM0pM8DtYJbJqZOWrmMbkCXQc
k1CT9c94Cd/lWBxNDmoSPRPP7zA5QXzmwQeu2I6jbXYOha0h7GmSHXT5FhB1lzit3pW4vpitxne/
Wu9dewFk344IPD58wiSV8p7sKTqKTr8tGiGSNA7N6KFuusvzQe7nYXWpfd3utlnfCcf80w0A7jnc
JLPZnZ2NP5yBMQe71B1lrUsyeGgGug4Qf/CGr3bKdkHPzzB3iDWmfv2J9wz4RG5f/Kxf4ZJ/ugN5
joJsJKtxVWw7BkBnPf8KVfXsrGjBBrJCDI7MVPreTbfi5SMSVGC6PLDF2QAozML8NLrWRZgmsYkd
SnB9qQezTtwuf60REh5aT+i4XMq46PsuXtz1nrpcEtTRHeTAuQzTU+ITDRrnmGSdK9LXcx/4qeUj
WZrkhODPLzl2kPVy0MtXpxxJ6SkRonjOX4teW0vNFxxWOxC7V2Tp6w5y5uA04r13+mtVYoUTHLnT
DR8fujl2jXG/lHo+TLIpXiuSpep0QHEFMe9HzXGJeK5jtMssjCr8jAI1oGebygMANw3NMy00tTf7
zx1j967XQV8lWWPpE+W3NbKhQO1tVNUHtNbOHzQj9kfYFDDS1hJsx7rJj0GBsHRkl4ilhuGytJk9
ysElGMFoOigXPZjGuXCj7NurfOfT9GZ4QcYMOPS2zcQTG5WVJ7Xu2GIH5FJJVa8BrsjQc15BBlnn
YKgwqWnL+VOyaXBm3OpimRr6v4sP4cVRD8HNfm6diH7sdkvbWnrvdb3xqPu5+t0g87iDEjGOhhW6
u3KWywmGcjridDEegsknL0nXJXQWOocrKIqzR/nE2Nh0tf8p0EgkXukjvVfWgmofZe2+jkjyW4Ow
++1x1l8akxry2Ijs7M3vu/nb3rL1HI5l++nbPnnL1YYs2axWjT3JnMukCAIIvsWqjzZNtS9ybMK9
iAznOOG8/k17FxYdDDOlETvGosKjMBVBe3nUhQn6P/13LAvjEX7eju0gQ0+5Ljs8Ruqwuv9G3Xk0
N46lUfYXoQPebEmC3spQKW0QmVImvMeD+/VzkNVRlcWRiZ7dbKujUyQIPHzm3nPLoeK4q8w3T+j9
mXJCTAvWQD/60hjSuPS1se3jkNMKEe9DE5vYohSzWTeqo1+7UlK+5xoXH8X2zzFzJu7l2Lis11Bk
lb1/bDQo8EF8tUO5mJVNKK/6ui4kDMm56mp5kB8kB8Noha2PDgtrfVRDohWKhFHGYONNdWFK940f
4e33yribKzSX6C+gRiM0E2qw8iytepzEAT+7sW1fIrPXNpWRtssqHSiZ9VI6jAKZkewJXoVe12wD
R8mXPi60mUOTv8ItFXxPONGR55sD9drYJtYaqmh8jmsrIv3AqHdssPvl0OGbrDoDVZFS9OvO9rwZ
z03+VPpp9x2N7VPdc9+zkvbppVZZpRnDTPhm+EPWIs7VonaCmG5JYKnVZQ9aQVyxxetbwJc9G8VX
PcijnZ7rXTcrNIpG2VL0RaRaFmGWkXc2ZTFOys5i29ZteSh1M17YNPx87P4hMjNzVSmYPC0fXGBt
GsdSo5fLa2TDqdofcVaZPNZSZ61rzGu73Ozy5VjX4w9Jl0Dz6+zs81bp0TZHyaUERvIcqWRkIGJi
TYpi+a72lBQobDvQL0fkszkcH+tqCDF+NGYZyfPBDFhKwkyi97KMYx93zOk1T0+XcB2yRWBUGPhU
qZ3lVqj+TEMjeqaFsN+Ez05g8Dpvnxd6OSv9gDzEQfUfvM5iBRob1klvOtvFIAl0XmsQKrR4+Edi
3SVOBqWkrvHjrZel4Um2Yk7t3qiXVdVHT2QdZOcYfvLJ8kn7Dhmkn/Tc6i5x3bX7wBrHl1jhTWcG
wrgEio3QK1aGnd5Ofpd8GF94P+hUxnZmLuJcF5Pnpcl4hybhoUDjqeLozrM3UReUkNSse8gL2dlw
Cn3Oskh9nLwGs0Btit3kLH+QrZq3DJ1eXYMg8KV5O0rFHDijukSFjZJUrtsd3Uq4cazCPDlmgEk6
kcZFaujB3B5l9aFAprwOvDxCK2LANeydaC0GGzZVVIp83sgKUrt2iJFWSbJbTzp33+KfbvLGQ5aJ
Ica25PRpsL1xh2VWcxVD8naW2pyKLr03wc+sQGn21DgUFWrIFKcSqX4/WnU7V3HNoHUzDDrjybSk
I1H9FoyjmIEEDndVnjWPRS/rSCvw6UYQbu9HYWNMUE0KSBvhnsUSjgGCOSgPniRDqXByFFvofAzr
LMlSeamyHNlh5cff4gZ5wjKLcusgeC6XeVCiIE3Jjz3myK6CNZFPMYalJuDpnvCtbOz9XRpXUO26
vpKaw5CjJJo15cDqzsDkwza7ypoHLFnxY+gltT4bHCc5lcaQ9ezgp15Q44FUrYwBtqADpIPX6Ujt
ivSitBjxUFq6tQgidMYW1ohTQnViAMDLrXmlKTXJrQ6ds13lJUb0mPrH7IfStbw82WKZKV6VsVA2
WgCSgxFnfoKzwktBquZKq8bHLEYejS5UeQK2K85ZPMFMPbrZQ4XQcCnM6DlMUoCNMbHz93E7Ziuo
7fU3NZW0VymUzVVehcNGwcr/o49T77VTC/WHCGX1vrBDaWuyX0aK6Iwo7mzJwZVvMp8tlmUS9lfL
YQeHkIETmZlHxR3eKfZB6IKeMiw7luEDK/kXO/Hz7zWavR+ewjjTjbykWreOn6NcCRuPXm8SkAVx
AsU5lcZl01t1eEZq6TBasuB/LCoLZY3bDoLOLWF7utHJA6EE9euCoj70hUsPrN3bat+tOmkwzgG+
mge2EBQBJXrhfSZCddlZFI7stp0E15VSReuq9Z2rWcaW2ySashwZkOM+EGXPgVEU7RYUJjG6BBLC
3qgRc6huy8Bm1412te4FQkqYv90KDYL+4jWx+qxLrVhxtbOtjhEXDgH2FSaN5pC++QrCpj5TvFNX
RPpVokA5GbBUlFnIvz9P89De1HnEIa8UhfZYl8yPlw72o4ciYWHdBWGZz9NxQtxGuIxY2ZFW4Usr
JVP0Dc4ujvuhMKr7MklalxUShlK8jcOpGgvpEGZm/+prgcrcaszvw77IoY/0vnoUEK7O/pCqMDGt
Op77KQCiIknwsPSOlDkzDQjJQyk50kaWE/GoDo20GXpOpJnNOPUbeLs3vx1wkYvcYXqM1gELtrmX
JHWOPA8DT3b2fL8AQiGPrpOPtBPKhMkTa7/XexbcuRQzgvfkY2wW1oQVRfAJm6fag2NXSWCpZX5R
Bbkm90ROgHevL+SICRAn2JsvCkbSuaIdNKOvHuqiLB5zjCwGRPpu3I4N4zgkTqHkKjHTLFsgs4Pj
paOHsTyLIVvQqsusy0ekSBjtwVgzZKkMCtsxZovPcPiRps7btWab72gwq6UKKua+cyRl22PdVhhs
aMaF8VlOwLNGmEOsw+xxcLokDRiOBVwdpJV1yl2hMZsMitK693PPp+aXQvEAmtl8qnLJXAm+09Xo
jGzddP08TciZWcD9Cr57YyBJh7zD2XkwUGONIGmib0jUMzdwymoRJKygsGuHzlRgoAZuOUMMtwqF
utKYePdXIUrzRIuhZIdBNVRt4Y3DGLtj4fXLtOPUOelhlZ+QoyC41eIshqsg5dVznRvRa1naCa18
FgS7cNLeqZFkX0SCAi6pi+x1jIrsV4rfZEkpIh67tOCZSBz9ua0F+GcLmvp9je5x3aNw3JS+wiQW
CYR0gEaTnGpW2EdPz6VNbUTYN0I9OOVGqe1LFCyzSga6FidycWLKxJ3VOOr30I5UAu6agSJP1Y3G
jf22fWQsVseoov3a9bNYm+Pa1F36w3SJuDbYhJxKu5ia55H7463OTAoDpksrL3KaO6lxmoexbhm+
9PiqLylHTbBQRo1bAdt9drGhnUD4T7qFklEwt3mFlbJOsze2COWqywbwFEaiDC4p8Dw7dSkceaZX
XbpPsOZhJRSXSjD9UowueWgwtrvAMdQta0H824SVJS5AgfwxiIW15LCrVrpjl4tQHzBBGY3vg/W3
VViqIa8HpS1dYTI1yicdD7+rRktWND+tjh1/00jy2XT68djIlrpUAlVFw26KAyAdmifdqtH/yolB
rVbmFFNddfY8pHiRPD4Ap3yoIq+/S60idbHUkd3OR8W93fNQLX3csI/Ib0yTpqLrxCw00oraGg1r
hbHPljbjyEYUmgUGsNwu7ipefhhcrGqREDb2koZ2/cIh0+11cxgPcuRpu4C+Zh9m+vjoq1oxayyz
eImDSv0GIRDrGzvAH0mUKw+ZV79hzWBKmwfesmCksld1dmjItLSknfNLjHPRpu0O9U96aqFkfYfn
tR41u9+qFZ81iXOBQb+tyw0T6f5sZrbezBFZTtVWGWKIDKoo3Xt0WCMknHNkyJxAelrsUtnCK4eW
tXF5jRWvUma2j5xCDDtoUVe0VlRX6rgbFDtfyJqfMf7T3uJkSLDip2rAdiTWIJ1X/TDRqcNmacL6
iWcUK/lVqnTlp4nSDvUzm7reS4Yl7W13qEbMutHE6UKRCduoUneJFVXcJuaTplfWWtJabTnEincO
u7Kg8g11b1VqktTMLUNOjwIYDHJP6ZiEpfnqm/J3IJPB1cmZe1XI0owUzoqB32dBy8WOPXaolUBC
57EAWmGDSkNdiahuZvJjM/vGlxmNFF12ockouewrbADIIvE44eSjudWKjSbnFbK27NAlCsJTSbpr
60rbtTHzONrfbhZ4U/8ulBOGyOEpi9in9BReiJ/52hZL0wXOci61qFZW1Zn3vepvCtjQMzbyI53o
SGRHtFCt9NH3qscyGaeAhUHeUGRsBw0RVwtlHUh8I138yD4lUXHsMNMxs91rufziZdnOLgk/UZNN
rzh3UZ9dog4DSjSmXAoNs4jjXXxRWVdFI68uAJQ7922JpK3K3ERUnuZM7nr5ibITe66EHjtr7joT
T1RrSPKykvoHmg3aeoC/ZkdFnVhm+oorqNyO0YBSVjWrFukhpeAP9LCT1dJ3LAKbwnxV60ZKXAaF
b7FkFjZse0mrkP/XxVPH0bcaA6OYj6GtPTlh3Mz9YES842TTqKno7nDwEwmCn5EtKA5mhtl1rCFl
HaKHesDJyCjei/a9CTTf6bt00+QGa2DbTl9YctNTJ3W1LDWDJZAw2cD3+lGmt0TAOBRrh75NgLdV
f0VFz5eQc8+a5SOOhU6TOCXrILkg0NCPtKQMe4m8xORqeuOx5Sxc9URQ8cJqnyKBhwdXtrcY44ZR
Pp35Ru0D7yqXprI0O4fNIXpqmgYIcTBsVNgGM8e2u6VSZ7ykkPsVFz9Htr2WVVZWVVnFXKSc5VqH
YDeyo9HtNQefvTntZ+eK3zWMl+WmegQfT2RaO8a7QauHPd2i7hYDU9GMVpm0l6AT3xz2h29xHjAf
G0q/eZEHI79Do9+zM1Lw3QJV2jEKzuSFYeQwkEZIVzwWQXaQJQloQYOVlFd194gTr9rXCHC+m5Ko
mfFRZThzQ2nqt7Jo+m0fmcETyUb1rkfJxcJ3CI2Nw7J5BbOj1XArm3SbbYgSv0hkH+Ugoph0jouH
9+0YJomYy1QdDFiGTrln9tY+iqyNJh5xampurTvZfugVKXf9ple9LTQFCbPwSNrCkj1+hl2YZew9
kswIW4elHyy7i1n6x9JGGvBP6lav3LE7LBknZCP5iSEWV1NFB97pfrr15LBI5oOm4AqOjYiualBD
N451+2oEFukXLCVznpgsyK/JaMbLNucgbssyuyi9ohgYz6GhqKOjHCgY9Q2DaykgRDzHpOjkMgVa
IA+Vs0yTznSZ3uaog3REBImjVgsTD8FWLqyHJLEZUBmBHx0r+tIdqvZwCYaOPRTdbTg0Oi9Y/Gam
F1u/1CoOz2NidOx4q0I7aYIHcN4S1Mr9aCY7K1NC9kVNeYqwhD6xdGsnb4m0MONQnfPG5vuxWGT9
z9cLO729kD3GJjnwSwmZdDc8ZIbIH00gYusBVcWMCKdmOZqGd5QVD3ZZcAnU/EXLwiejNJlKkD2M
N1Nu71NlzNcytes3fczVMxGDzYLaq32pA0nFwBdJ+yKrAWKCqoMfXjjJGRFheD+gM70gnPyhhkzt
XMZ9BcOn2JB12Bv4P3HsRWy7JJP8H4VS8y7LYvNc6rG1sDBTWACrLee1mywg0ZC37L+hrWYDZ5hU
ytIvzAiI2I0ouKZ0oUuOA23jV7o8j/1Uw5+ojQHrUcU8OHUeIEHAtVcIcjHrolJ+FJIH0KY1jL3M
zmCLuTM7Dmlpb1gVkjtgZT8Cr7hPPDnHX0G/yHSVv1FO9xJeGb4/sAKOL4jIemWnbqU4v+p4HB8i
NVDhoIU/taKsd5KVkEEEJOsAOCk6MTW2H1ido1O1hbgMbHUOYRIz/vTGht0Gm7FZIMfOvSZZpT4T
VuR8p8GnfSrpfrEPpualVzNmThAMKhBWEY2lZQ/ZOuhiG/uXbfzk9p+sLY1+rf3MX9PkB4yaJGdJ
P7p2onBcCyMFSgM53Fq2EtJszclYriWFArUgYB1kNBUKfRue8jFzGg+OoDAvcjvtMGnscJGmoTUP
Yy3qZgm0An+uCJXhH3mBxoYhlnJOMzs/iygQR1y++SHqAq3DSMqSH661sqHHZ8PQxQyrkrL+lcph
8CQkg1xuriB8JaeTbDdP0seRydcT0zhGZ2Wu731aSkB3RenmHfKgxGeswrLTgoaRNKeow3RRYGCe
2w0+KK/Ui0WFjHk2qnG2b8fc2yROwkZSrThlHQujNh7DozaA/CsJT5nLaaa0sxgkGnKQlEWFSiHX
jSVkldK5aIEOqdFJtLu8iIcDbGNr3hV2ebU6t0SbMPeK5mx6mNUEagU8ZPK8QNvk5sLSQZGZrcNI
DUn8VJ4gxh6ZsohB7uEGaFa4S/Q22ZltM6DvDyOkDFPLDKcJmInebyvgGU/MFpHIYM4layregeuq
TopVhCs62/hxHLXmNBhA/fpBTp8VuryVn4/lNw932JMZSuabnlZTPYE9C4UanrUeh3sWKMljVeSP
HXmWPX3EyR7qciunLVEp8ihxjUv9oOpNvxShKHdDnUsrVvK4f/AOn5n5810VDeDmgrGRvGGu7GE7
kUm3iuUCJAYKLN7OZXESI6djhfKRuNQuE6e6tJzvgR9Ya0UrGxA74CfhcMTRPUgKlNSsuswD+4xu
7TRKKrjJq26v+ioJLVgKEtBLTqi9yWjwFgz7D06b6kxedN9CDMHUplCnDbqEEWErWsrMpp4cSp1R
gGNl4fWgKMgGCJRwWyyYP+K0n45WOezfcuQ7ZwzTsEKgQwDjwWBZTqkXMxSRP0GlSnP4+g+tPCBy
Udotf0fbxUzaXC/ANg7pMy9famQshC/54HVArAd3cd3MHdpnV2FxfOhBkdkLKHzGmxEGbPQNKrsj
07Xo2KL/csFvlwS9V5syscg48Cl/2JXreo/r0tfZ20u2AppSMqT6f0ONT6JR5u2yZjo6UHpbVW9i
amAs9yEHU7gWHumQnVRl5HVH2FEoS1RniUalcnWUBqQFWOreJvXIn4kKYd4X6ST/5hDzOWxDB34P
6l1mu2fJN6TxMFT8HiAHPMygx+kXBI0banX0F/D4f5J3fxg48C/t9qn4md031c+fzeF78f9DNIEG
0/ozAXfY3Yi3p//Df4MJVPU/5AvIhqX8pbZGOfxXMAFlz38c1USCPTlyNbYCf4u3VfM/yFEd7hrU
3vx8k+b6v+JtVf6PgdDblME5KbY2Sb7/B/E2N8G/MNmSquiWzh3l8Bf+FDR3TJWaUa3lfRW08bmx
BhbfPq1mJCpwlxZKukXqVP026aT1oNb1Rgyht+5quV8mwMuRZpTEkYkeozaQmXmcTN2oUVuL0otD
ukvNZsWfGuuhrExKtlJhHlgkS5DGttvpKpQXNSpc0WHa84HprByCKReWqVuuiT+Dx6CGVRUEwUrh
gXiyFQbaGCTwnshN/qvDez23CkNHjSPShRRyjnEuTTJwxs8DgTSwR5KC0EVGZxkSVvqCO7rENT6S
wp209ohWsVdmdmzP4lYqN6ZMRJffp8lZTuRX2Mwkp/HGje7VEJ6EDS0MrQqBYy0TbhYEXfMm54JT
imHBCgyoT1em5kibbW1XwwJcwcXJXBIe4qNXU1PmVkqzF0N/6TuO8MaGzNDUyqENTJRB1aBDVQi7
HWTcYh+zSZ5Jnq/N/aF2+BMMZJo0tV+tGLCaoSfyPAXQDcNK8jexbGWrUDPKHVmW3Vz1ugExKeSa
NGK+nGsc3omnEFyvlc+pEraHSKUayLB3/fX0f4hb/x1X8I9C/p8b6eaQs8B0wA/2lT2IV8YFvGaE
258xLM0ksXXaRXQXZDtASzPUqmgJ/IWC1D3cZuAu27s/Hrt34ixuYjb++QxTxsQf6vxIEq1X9SXU
cWUv6YfQ2lXjeprc97WNFWdnmpcu3NjOxkdc9fnfnJ6T9772dOb+8ScdLzOCXEq0fap1HY15q86b
IY7mleCbm2qpMtnuW1cKlPqLwAL1o0d2+u9//knTLlHyYeK3y9B1/PqBpYY71s4iKKMDY2A3S51j
lmssR6J4EVvWs6ED+QqqMd9Wo07uzSo0UDMpT8FUmyJuQ2WEvszKnzup2PHIf3Ft/h3v8M/Pof77
g1pNYyZ6Vo976lGQJhfWNDN9YUEyDeud8SbU9ee/gTq5L977EW5cGSYCLjOA3bGPWhCcD0xZSENU
2S5+s7pZbS41BKAU8mRzWtsumYfwARCsPlrSuRHrKr0v4i8iuT+6G27esHVDJTcO0rDXoUgvREfe
1d4sfiAccJ1u8/m3Vaa7+Z1vexsrZYNoElEdD3sFZI1MHzSjGUsRnEI4zX+B/xxNQPlb5vPgrGbl
jy/+7AcX2eY19edt1xM2CogpGvd+iOV4Bq+xJnAzJzXWqI/5IwL3cWfa0emLP/fvrIq/bx779sEy
qGRksxn3AIRxpHynzwPVUtlLmMMN6CaKcst4gM2rhYzjsLMin6ct0dUvLrPz0WW+ecyAuOYZwuZx
n1ngC0RyBdx9ZB65tAn9g7g8j6xNi+s8f6l9eKNlArAQgrRhrcoALU6E/Si0V77RbeQIb2ClEYFg
ANqOd3H27DDes50BJTcsDlDmhBVSA8A1J7ezapfaFP1db2x8n9G+zu8QxKtWi3p9V47aXORbqbjW
8p2IpuSpS2g8RYNAZX+lgZvJ9kXlE5JXALBZBlTi3ynDSeuocNF9DOGrNSTz2tt44zdhr5JY3RFR
do5yfwufdhdI8Oqthkp51Yz2wqbj18ho0JtNX3dEyVpLJdz49aHJTKgE7azv7ngxdv0BhdS88OSN
kU/yb31A6ncPiOCpccRL33LewolztcbAZhq8Boo4lMW4+OJe+einujloZKa0dttwr4g6R2aENgeb
FLaOLgOHQAxz+tyAOebucMytTcdiGYjQp6Tn9C9r44dvv48+wM0B5HVpWEG7GvfIZ+YpIWEdOXrS
F8fo7z7hvQf+5lSJFcCFtVOq+7Aq5Zc+CsZ1hcAU5TwW6KhyWsbnnkFCBcKBKgLYYgWask3Iz+Db
olhj7w+YG7PuzB7jcKl4JlIeT7SQOMm3KHw2JDhVyPhu8T+PjolYpVHqO5X9ib2ihW5eY/B23Rdf
54MH25reFn+8vkYyEezG51pxQg4tiCYkdSMO5P9G3H/4W3x0Plo3lUgohlaQHs1BJZ1VhhLdDGzg
rNqQu2hec9Wf1z5m8e109w7lQdZeevXy+Y1ofHD+W9P98cd3gxPA8C+txn2fiAP6bnK6ddeZ2N0i
6FbcgWdEARuHKaHeXjPW5I7E6NZmzsiFFg9+XX6rnbux32VV/RIQfcVgye2tB6bOMxF5S1kpl7io
iW8eUCOsStlNUvRhFYcEesVeb1dFGaNXxTyAb8T2iS3pogPvim1UxrMKyZDCPNOKj6O/V7ytX1Uz
L36u+r1sAnFFInUP0n2W5msEfi7Spr1QKTeBYGDI/vwS3eQZ/32uWzfnOl4WRYfHO+wDfyUU78XW
TVdOL5SvHv0wfDwHtUyzYLCjV7s8OmHC+/wvf3Tf3ZznwOqVIhl4bZbZKmMwxwA4l05V/1W1o35Q
7lg3h4DZFo0je9YAJOugd69DvlTyNTaD8CW91pc2XJor1A0oBuxZtZK2SA3Dh+ggyauKDgqnNear
X+lz669rpstb8UXzr04X9p3Tw7o5PVq/8qVWj4Y96lfWBC+xfW2waIztaiQCmqQAv587OKyOZbcy
iu0oFmEAJGaY4aOQvE3dL4x6y8x3sA4hEyrjixf8lNX33ucyb+oJ+l45Q6k67ofkyQlWDeDwHCY4
DEBEz6a6GjOJu3WhQWgEzhIUr8kaeDiGJ5Y2+sZGQlle9PDZsYxFZc7qH3YJ4WUvvqgptQ8um3lz
ihjg59KeZLa958msww/NqTEamPo7rDFt+8h+FwmcVgHWhtDfbv2VSRzBwMp8JYdHbLwQYmGB99mV
+BVD29bmQsJWxgppk7QHxLFdGqOEP9fZMSCigzSe+ee3+YfX9eYBa5XaGEDNcgYRMVqZ/cqyn1MM
YdYllNcDUDmhHavcmWVgXQrEUAM6m5qQa8jpIExY9zdLP3oZBccyE3AD9TQje1YrlFztYtQuHXha
mQHfF4/l72jcd+5P8+a5jCWy28ETDXsk8QGkq6UC5QeY7Y/yyFKALCiN9PdZdpStR3ZgpUMyy/bz
S3WTivv3WXRrWU+LpEQaKyn7PF2INdsIYKtbNV2wsiaF3AZas0ISNPeu9VN81NcRSLwZy9CUzupE
ztawTsdl9E3Z+Y3b3w+ueZ9e0l/e0ZTORfSk1Yprf/GjfvROM24elpBZkMW2R5mKb0wWqQVP/Ip1
5dCzinDVDWLNZkdZYLIud7+4OtMP8M4PY9w8AWarInFOfXVvkJ3EmPfbAH07XQ4r8Ust5priUv25
ZFSW9wjXnefvvEzsU/XIbURGAFSYKxvLY4FPkBojnPV73ZrXNqbKh88/3w144O9fz7h52aajCCxD
4Zr0YhUsB8zFqdvWy8gCsLEDjanPAaCa96P9GK+4Lkb/pMz6Yt799GGlrLtNjsqovuTmSULGe8y+
ahw+esMZNw8g2v2+DlU+V9CuSCLQ+4vKc3RvYBUSBr3oKSRaZAfMo4YhH//4/GrcJFD/czVuHiOC
O2UwNp6y77YDhtdcXdbwiHz/WydchuCcVq+iPYdGtsnNHbR+RJFnAasJkfcy/+JdM405371lVP77
H/VPgHZM6s3pgYLEhJK93EKIVQigXznFosDvSDHjDtIv9SwvjXguYejyFyRdGytdcatD1C6d9pes
ntlJmzr7mgvAujLdFgWeIyp2+N4zzEQ+tg5A4c//b1dOv/nQfgIMycGRsA+8H4WNtP1AWR3O64Xa
zDm5NeLLto10H6xYKiBNCA7SuHIWn//x3w/TOw+ZdnMTF0kYkI7AQyY7xymGJJp79qKMMLzOemmW
oUJNDwVR3WKpck1OTnWQ8nMHWpj381XtyBNzGaShiMiu0GLVS6+QZs1q1bXKZSdJi5qUt3SpR88I
vnx0zBHe+jOCZNtZ9/W6n0xVM7SIcvRTeID/YkaxGGcXqTj7DXPMk3+Xl66tYQb86rz/oA7Tbsqk
WOpxGU5HWeFj+rdOkbQdZ2fNWwXkLcsLv/6ucCnQPMxj19aZdH5xqT96o/+u2/68OUU4mkrBH1ZX
EhX2YQRe8JoI0iLckY0uqQLdWTq2mz7CFraoQNWv27t2TvwqBHX1qgDDfNbw5cQL+Ux4VA3xmhvy
aHdnwZ3dfHV9pl/+nTvidlsUpQ0FARsl8rnX5k9PuxflhRRAkcwuBpn1i4ISedZAQA0WzhdH6Uev
l4ks8+dzq2J8ihKomPvh4pw47tN6Gby17M5nAlFkM9NeCC2cxZAJzUMYflEBfvRFb87JDonTZBNS
9nr/ohhXJ0TYDUX28wfrg05MvXmo+x5Zq5mYnERDYnEGSxClAmhUDdZpx8YYWng8Jn10/fzPKR/c
1cpNVwvvLDFxE/GCPjqvjvcguhkuABNgtDMzfqpP6n0oMADMzTffKxbKF2fXB5fwd031xy1NQLAu
vAQPoQXmqWvvgvIqYJd+/p0+6GeUmzeKJAR6qpp/3DS+ecUysUB53vnPskfS+VwZVp//lQ9eGfL0
A/7xFfS6JYAhbJS90XxL0N43NLQqw71Ilikzgy++y++u4p2nSr4poAQyCZ/0SWWfmAzkgrglbEA6
4Ed3Y+vVw2ViRfZB7jcGG5UGb1/EmsJueBvkz1V735AND/IGdQePv1jLYYQikMDG+IeVAu4k9wTd
4VxpjkCKm+ixoJRE73qRaNM1HO1j8AMfSoqyK+OM93qyqkqYzuiB15G9nLTSsdtlOHdl9XtCE4F+
39DWkX91rJnJ7JpBZz+8VNFDBWPEJHCgU1bw+WajwA2Kkhgh6CpKnuLyFLNgRom59KY8Dr3lDQt1
6fMf6qNCXb45JFKRwBXDuLqvpB89sl6pd+nmMY0DUazdPjub/bo+EFIoKaz7NkIi443/ib42Upef
f4YPnrLfSbt/3CzI+Swj9/gIYnInxCQ9LC0VcUKZffEHPlolyDdvpyRIYBVZrJA6dXgwBm+j+T1I
73DZDQCFo+m1GB0JXVwpBGqOg+b2XohW422wCR1ptHXRkXDIK6KpXnRmp6FZbkAef/Gs/D6P37uL
b3r5NNNLXSC/22MirQ/as7XW7ttTRKELqPvFzPcWFTCcjH3OCsRwxT0TawX15Hx89MhXYgCKGPTp
899iOqb/r89CsvLNiVdmTRQLTyh7e/he2Q8CE/zn//C75w7/8M2JENpE1/RgHPeQzD1lW1GeK9m1
NTa182iEuZt+Ff397jtiyob+99GTRgl2055vULNCCLByI2l1I2uHt2CVBIe6//X5F5r+vfeu1M2v
FuCOZBvIPZUkL1r3ZlzKTScvgvaL9+gHP8RvZtmfD0U8eJJTUjDEvUp0hTZPuvXnH1yfPuE7n/wW
dxaNktpEIa8AoCnRM7b7+E5T5tXJ057TYYXbO8oXosWaOsfc2lT3vn7nKBfONOux7R7UNZKs5ChO
rCEFpNaL0qzIQYbt/xMfPiiZ0FvSkG3h0tZrY/Kp33/+uZUPPvftjDmNtKKANj+9F1/JK9RxF0yQ
i4wgJRwXoNYC5/rl6vv9g9Fi4PTv+yjyQj3TJZ7KiVkW7yt8i+0UnrMCpQtYYxM6e/UeX45KPAoQ
df0MMYH6fF19Mcd491Tk79/cX/ZggFmtWL17KLAbYrlb6QhSBKDBF5fzgzvMvHkia5gn4UDY7R7T
8qLuLyX0XAS60JAAb6poumkmFFZfx/whMB4y8cU4/Xel8c7tdzufqVF992Y8TGXpUM0QYrcdKviZ
tHNQat55OBCXQlmI5ov29YPn1Lg50Wy5rysA8zImkHrWDFcJ8oxxNYgIdr7YE33wS92OVELPsBul
48SpBlzZcwHYqMU2ZDlflDnvKyCgMU6/4B9ngcjbpnAKSL9j8hLug2bXQyN9acurpy7wWCd0XBCG
v6rd3u8bJvjjv//cIJkwxaSek4053ejalygqQEFvxmCO9S38Zp1iUgLHBWaba/BVXfrRbWHc1PZS
Y8px3XMqld2P71q17NRlay7LTYTnmQ3wWlRP3gt26c/v/veHGnzJm5LAVBuAeBl/LrI3RDQZ6i81
Ayvt6rFLLh5pu0x1UbZjWMDAMiv1rTqu5XhD7hFv4Qp+jDmr0kVc7UOH8Tbhm1gHc+D32jjzIot8
mkXJLkL8H87OY7eNLcqiX1RA5TBlJWZSovKkIFlS5Zzr63vR6IGf2rKAnhq2SVa499xz9l67ngEO
7+loJ92zqrwS49zSx6mrp3//jO/WRPX6TP7xaFikRS9qnF1XKXMtYeroiUXYQP1ZiKqa3RxFTj3/
sCJ98yapX1ZECYW8JWUsGJEC4sEdLkH2PFkP8uO/f8s369HXjg0QmnqAZaFiA0uI/rxmTLfDD6/o
d3ue+uV25wFJUprGsRT8CC6vTXEnyl7wOqgbxSKb3BvM+6A+6/UDeT+LALvOrW/NGR/ZYwnqCt94
keOJ3ZBo1AcQrUaMIqSMLtuB3TPcjtp+IM1L3Uw+J0MyuGUqZQLRqgbEImCJ4Yc78E1t8/vX/XG3
S72IEcuxdC6nLrxXuturDjz2QFOCVv/3Xfhu3/vdVv/zM1q9N9qeo1vUGyQBqb+k6F7mBKeRz4Zi
+lO1UhxhQOlq6bmFcogyHI4E8EEmNVp5qqzg9t/f5Hcb/C8bxe9X949v0hemhk5YlHBp7rSZxqKI
8+Su7m/r+aSjqwbtbRuP6kmm3xkniM78Zl688qhXvtJtcwK75AXUenZVSnQ5YQoAUtbJKVc/qiTz
UBUmQArBxaF6tMA5liJhDftFeOwtbIJ+LNGe6Uj7hI1oh0B35A+RGYGE+V3NDolBgYS1WFG3RXxo
YGz2oVOhApcZIpjdXlRf/n0VvnkrvrYSZxWnvRQ0vODaL7Ej6eqHN+KbTet3P+2Pi4sskVi/kIu7
5CdJW8PuAHCxCn9S+vy1h2FA1/3vuqQDx5AanF/7RQHPlz0bDUnX/eb/dU2+NtOiphyS3DTFvUq2
g0I7IdHu/v0/f/f0f+2ZTV3bKWbI0y/1/SFVWiq6iJNocDIUdD3a5CotOY7B/STqRF1jHgwURxNo
reZEUZTdvlIVcCSf//4237zuv7WCf9yjNKqrspVbCgsp3YsyptipdAfCCXLIWhDiNkU7/XBJvzme
fe10zWYyiA0opX2KaxAQL9QuUh09qXLNbttH/r9/0Dc7yO+K448f1A3YGZOSk75i3CvqwxB4CjqE
4lRFPxSX31yx39ObPz6gVozeECY+YJZ8IIeMOUkHXdU0u4nu/OEk+/ua/GVd+l3B/PEh01IkQtjx
IWruIjzpy9cos02K2C0kuXQ+SmwXLRbyEDIRg7v6U7YctL4xpoDS+/eF/Pv837B+l4p/fAdQPMoy
SnwHHLQM13FfGtmeVo2BHiRdjeKD6ZTCA8g5J5lI9Hoy57XOSCY/mN4AiI2drDoIewQK7//+Qt9e
lC/HlSbSgY6MbE3d/KiVm2beiXgGO5Qwi/5Sm/NKJfEpgiWdO4nG9FneluZ6FnbGdCe+FpBJ05+k
SH8XLRuW+KXiFwrDCGWLOkUb5XMfNl78HINrsAx9PWherIyHRDnECpYyQH6bIXlAQ5ZLG7FjXzjk
ImOUXUCg2L8vzDeP/NdOaF+VkRXUfBlhLuwePHqKzTAxGM4g7It+aBZ8s5h/7YNSFeBCili1KmO9
LDQjtds6gpr4w+LwzWIuXj/2j4etX1Jk5hW/oSBfUJVAs6FHjbTjv6/Qd1/+S+EfI+Ap+oFVbqAL
kU5kQhysKHeq5IcD4N+/vYmn4j/fXi6WVkwwbO3NWP4UugD+DalpBZSLf3//b45npvVlrzNq5Fia
RmurYa72iiwLdT+9RVgmr/FoTx8mttLwh/Ls7+WA+VWvSyT3IC1xp+wFM+/XpowBtiV55If1+buf
8lWfm6rJ/zYdkFmb28ZbjBMcUrdAqZZ6BoA/p/7hrvz9rmPX/u9daSWSbhe1p/tAnbWILUSho9lL
uIx/mrn9fUvDZ/PfTzASownhKlGCBB7it0ZwgGMD4QXmCv+3QdGR/LDrfHMKw7vz34+asdQsncH7
Z4yXKXaC5hUno20g7u3DZ+FJmJ7in5RAf9/hKHL++1FEYWqZGvKwFUAvISBXmy5/7y1vMrypzZx/
P9Lf3JyvnTY1l0xNJOF4H0iR9KqTKWRDvA1JqR2jflXl1vDD4/z3CZthGtef+cfSMkSEAktVv+wj
O7kyxYmVjNunLHD63rZyB7mro6DBIUWmLDbq4gzDc9HA+69++gLfXE/jum7/8QUMaPdQOAisG4Lt
WO7wma4Kc1UVrsgQpIei3TCQ8ettPBFpuJl/8Vb34UdOPEIu/vD4/D6E/t+CwvyqbQ06I7fQt857
bA7MQCBFJc64PIuGGymgPF2you3UXI59dUwJDSc7C+C+LZVPOQ558FFDVoNLBTEqMicCt1HNBjGt
awWVnzWFbtPXbq7UEL3XVETorjI2CF9HmiflO7mq3Dx5HTnkFKgYRxEizV1rvM+99+9nSbm+b3/7
dV/e9FIikQeXEpq7eK3Ldy0IoLooTnIIWzW7bwlClMIzaSererkrEs2HTACYKHWzuNjrxnKq6zuG
2OhheUK6Va7rYFJpb0DPx5qL0KefyZQogSQVCG+nFRB1tT/OgCL+/f1/Nwr/9v2vv+uPJwT0Y7cY
yogPJegY/Jb021QP9n2aGJQNdyapzG3LY6tpzNUhBkbvqXCsyuYdHeYqzH4t6WtfSv4cfpgElkrU
hZtRFVaNuu6SRyE59QgxESBalyD1U44RMTNlLRl3hK73+uKJZDQpQUZa46NOljfBbiAL/aoSVoKI
0/qjExIbc78jRwJZI09Tkx0GEMOWC/O/m/nvIsTISnEwLNM2GldnejeWPxxOv3t5vixGCfiUvtbU
eW/SGleJfl+FqKDDkvnlfGcNz/++A9/06kz9S0EHs3vKRg3V5uCMB6wMlpd+gnul77aWfbaMdsXp
cpEAxPvJ3ngaJBe3E2Yo4s9HUuz3kEIX71YAtrRq10Nk9y21+qu4Ho7d6OTmDw/Kd2vZ14Z6L0kq
Mn4edNaRtHhLHKxxp8WFh9w76ZNhdx3TYuYrkLIc5fzDtble6r88nV8FtxqBNGI4JSInnmo7ju2N
uoQ2Ys5QP8WPlemE1WmR7sbqV0+E8k0d2LO5mswnVZpWbVc+EqWNsSr81QeLo3B8FWPY74d5tqPM
yamctUMS6et/f9fvqouv6ttEZgYrKLW4l1oYJotnEXjayaCWGLa6bfhsMdpOziDKxLr7ofz+5qBk
6l+qv2Qu2rSoGKOQZpD4I4vcEerObG6GN/WOgxpiZLRfu3mn3Vk3xedwC8B4OUvoUf1yp/1UQMu/
G7J/u09fVpHWVGkL4XrfR3lyp4rWjTg/VUL6Vgz9DXb3zqCrFME/TmkYLgzZpf5JkW5jLdw2cQs/
sjiUAC9l3uXiZg7OZuyVzc1QXhJYXqyWxB9nNi5RsCuWE07TOUApCcjlPQp6Yk/mIxTctVl2D01S
YZVIkDFC85fSll2uIUmDDJG8xnEbN7sl6Jx6GN0QMuOITC6LXCVAaCMCVZOsGRoQ2N+h9CxZcq7U
PiTVK1PeFIDR+vowWqAK3VYRN+3Ie0g67qrQThIZqpNpC/IrC7cDGtLrzfK1jzfgEon/zUCqPieJ
SksPkTrBdv1bDlIQ5NzzbFV2YXyGrbU2J8IJFrmGMn9KO6+aHsXcEzqOcaXZJOS5peskBe4pz+dI
JelOkapjmOOHN+dxQpc5Vt7SpW7XT1t2RLPZ4Pfaqpr+EoTZDovy45BkjpUW9zjp/UpVnyOL4Oo2
f4sIp+qmaCNZfl8hHuwKcd11FsTKtdwm+ypucpJseGZnOSkWxB1xAYcGzJ6jADIoFiTuoNXk5zT1
c3mbhO/keDoq8lnxinJPTNYqcgyG8WRCC2K1gHB0U4/6S2sqR0IAEr+B4ZS7Rq4nv+CP1W99Wefr
GEo69jRr4goaWoEDRpgKJ8SnuhFCLAB53V6hTvhNhsbgbw6y7pIYsdIUXnVG8W5hIRgVmqdIb8In
rSwek/yly7phr6WaL02aUxLcsM7U+UVq52xdgh18iiIUnvAUP5ey9pexRZdI0voliE5jf9/opwjM
DKgItJ0zFh3I62i9KduMIjpHkMQCi6gbn9TlJNiSD4tqnrjG2oTwhIOmifCm36T1zIj1PVBXcnyG
GwPiNAk3ebLuKphpp5Z6J0oDMnsrJ4hdegwg4yLCPTsHgSePbsSqpTu54E8VQ8R4r/ZQa+xevUGm
m5FDyaCMjDJAZtM+apk/Ak5oIAdJhktdr9hB+iAuB2wHOYT2vBGdRloFwrzLxPoQoHrJObqjMjsT
cXhrYX0FNr4qgZKll4rn1niaxSsOHz/0RTP7fUngTv0x8c6pWF5C+RWO4iwrw23bRb6Zqo/0bgI9
NKg7hQk4YEInXyQFhkxojmLkfzY3UnVXqOcluCtHEleNQjyhljlljXRo5MatsURt5i587CXTAwkH
IOM2lY75sBmn8WUhnJifMY80qoB7Se1DUC/QZToSq0IGUxZpA4G16Qr5oszqLfZ95c4Mxnad4/oH
BCYoU7bTkpo8adOu8gInWhFvNB4NlZ5Jg2CMaMnyGpP6SDiwM8EmQ9w6ztzzCBd+bXhlfRyWpb5S
hjeG4uZD7k5gZ/rGIwLxcahLZ8SrOFgCFRV5ucf+OYMpc033HUZwAQKitAjaKPCPVdmD4AHRh49R
4FGBuexRgzP4x3kz3sGB9xpjcUpNsUsD1E8l1htY0IXsitfxNrKlcl8IRYju9SAYzgD+UhR4q7DD
EdEI2jHG47cvNDT3xN0lsWaBVG7LNSFF0IT06rmu1HMlz8E+Dy/jeOrrjy5pVkAWutlP6zuTu67H
w4aQEQayvB25DqW9F+1W2enCOib43Cn644L014zrvRBlm7wBtyeCMm3ANAZwFJyBjUkR9IvcwVcm
6XzLBR79OjtIlFShiyS12RPXqpyA9BfGeejgmmpIgzKYQ+SmvjCyNK0LJhRxeNOtAKq84YcvmUUw
6hpnCHoOQLNdZktv/Mt62SSkpmEYMeHx2xKjEAb/ympA367HxxHDU7kXl1WY35bSOcZGUbgdZXhY
e6a064IbYfmM8sLNi19SjsAGT4eByDntw/uhidZCkm30KLvvkhohc1rKfptvIyI96jb3zSEyPAXh
AWHN9jjpfst+1Ssy0vHUbvtmslNMACiJNbY0jVXwKl/dhcodK3k847+aUcG9aED5Qm1ncUpQC3BC
V/K/pq0jEUJUUVZ8Qth1h7ow4jfp0sTepLlBhrxBB2VNR5B5Te4rBvFDAZI78pdsQhZWPDxu2Kq2
QBZOHaMZCM+jJl/TqaHJ4AU2DgCAZDNkESXm/jNbUF8xDyemxSbWbeJArl9jNzD0JcX4rLb9aeow
WuDv4Hw7u0W2x3eXyhk9Yi8Z3F4iiguUgFsrtCnRnQFpt03LjkYYxymogfY1To+t5FspxT05LEBW
l40CVK9SPxQxJszLmctjIt7ni7AqOe51WwN8Trt4anOPGtEHYwehiSzqtVL3N1p5rAaCkl4q6Eas
jAlax6m7LDcDMvKku23A0xFWC97TxTRjGi6A+m2l3s8z6xHUPh1xTyv3ABEm2BxOL76YyfsVv9tR
9HvxR2+ySBDwULJOkbPA0A1vCdkKlgKDy5Mk8pDvmvBeg6x7XSoIGD6UxQ6mUJgfCatoFkfqnnIV
kCl0NNa5Z2G65MtdSYkPwGgINhAko94vurWl+0DJm6cl3NE5VHk5lugVu55nytbe0utDa84QEEa6
cWQIuX2dsw4l8201a5uQO1qF0N85SxFD2e0THGBFQ4h4wLCNsA6gxstE+lgwu6HYssXM6QnUyqqQ
iKjW9VfzJWrc+MooVYiq0+V12GY7tJTb4XrxEUyA4PN6LO71gjGl9AYW+op7wfG8m6ZtN4ICq3un
mI+wpu2hNs4N4KNum0WdI0+1DxK7sOum3oNtOupAQwgzPtUwUoVLoGS7Vn4FxVHMBDuSznhWYuE8
Yfmrc9aqSbvrDRoHQL6F6BDUSJanUVqpkw1R8TBOtcLyRDJaQdLMrpcJk7CWmcpKWsvhU2/QF+hV
g6KKMKtVQ1EWyaRV5FP+tgxs+IlB+knuMfyU7NYqfTXUvVnt0Um2DgC1Va9I1BeLSOQZ72+6YRMw
VMRT5bJVZxPQMocwgpajejxN4xOd3lWtgqZDgNzkoyNjWIXya0fa3oJ/ueI13VlLDegB1DQbW6xf
qrH10A9htg09Qrxci4hwJxejpyIwfCF4FTn40lJZLdbWMm6w6ftWKOPcvz7MVx5rAc/tpmmupNRt
ZZmfhMIp4PIFUGyboBJfpQRLX8yt1obal6uRK6Y+TPdds84W37wwiNY0YH/GjoFxTRWyNC/zPJHW
hBBzeMitF1l86JYHdaasc6vsZsG9JHXejA0mXanBJhqtmlLAlvXkdpSVD1IsWa+xFSEl7hm+5ac6
rg7lYMkrpRA2esUTKzRrY/Dk0hdzgiEIFY+sDttAGlOIk6NSQxdoCt0dMx0UcM3ZrhjDXU0e5H7U
W4EXsos2EQEiwzUe25KS26GUDno3R2tFHJ5L9vA1OikLZvyrtCQuHNePiWQ5pUzsQX9IdMp3Rv40
U+MzFBsczFL+liYcTIYcc++orZehJjWGWd7cb6lmN3Ug7AopWUdV4OPJfkARvlNVgaRRSpyhiD8V
uNZl2G5GDX6PYQLnNCjSeOz0fg5ZLcV9VRZHNuedwjwe/uaSvMTWs6ixVByNFIJ8ygtfDDig8fmQ
/UirpCUBQahZSoYJKWZcyrt2meAnEigKA62P9lNnrptAOVVGs9dIHQ0rgoImC20Ph4Em8OBfO6UE
/r+oxDVJqECGl3k/hbkXL7GtzY+iqr9UE8c0qSAugReKtlqifSTtc0SF1OUVYBqUBG6tae7Styc5
7mxR8SL5rQ3ElakUF4EEym5dNVBF82ifq9l56kh+kAGZ2XUQHXs+QW5Bv2GjpWhTHtumfJ4Va122
6UMRjQ8y3YxJPtf9fiqiD1NSgSFgosX7OcwB+yJN+lxAZbQKqrsQVILEE3jpglXEu5C6aXVkhS1L
UllAsXma5M2Wn2cXi+MAtcb13VWrLUjutVRgg2X3r0eeElgsd0Zfb+qYZbfWnFkI3VR6HcU7HQxf
gosS6LGc9U/a+M5D6HAeY/2wgxzaI3zfIJ2coP6lX8Etygd0ysWo9zOFXDvGe8KPya390E1hJYEe
Ke4V84ZgMrji6bWfWSK/nOgIKsWzoiVnK7iGewng5pGj1PrMGkewNsk6sv5ElsF2Nsv7Om5WxMmu
ZWBKYug06GMyzTGsrUGdqPxKQoe1tUtfVIOLZMfIOBKuXL+uYleN7wIopMVTpDimVFAi7k1xnb8x
Z2k0O8Q+VDyPypMGGZPcbth9kNZGaQtCFGBKtDUskoPYqTmm7LSpPy+jeQgRiiIlEtsCbDy46+6a
4AM9Q7cHQgyIYTJpetfd+7R86BbuU+UpmP2E2N1r4kOch66cHNX6FdAvlK0EBzpHu8ET9UNK/xFf
BT7aLvVqY6uX5Lq7DTvMkOwVRGzijYxXgYxD9KqOKeKbxBROVLllvoQh8ITAFeSNJu6N4HW+j2o7
q69+llz2jOVhGoD0ZjYc6G5xWmlTXRHRx0DxtOBgWtj9yJ6xKyq+TnB6g2ifnLVol0G/shfraFIF
k+EEnl+DReD3TepIaY8PkCWbKrvNw03IiUuxUjfktCCnvNYig5NbQMOZRZbsHB6Qovugze+KqdsK
XeRZEjaM+NpIiLFc1rBwPwIwEzGg6XooWePKVdz4Q+g3WoaV4b4hOohFVSKOOOBHNLuEvMUyUaiN
Y0cXp9NYGhstXNhJoCOGnT/nzZqt/SyMqidkXpAeuukpQG/cFNlmFl1F35b5p8HSA16Q2BmJ5mIA
8Zgx+8pMXY4r0aavXwx1M6BJKefXtjqrKbOE1ZX53WwWVoBsRfWdDi4ht8UHDsFVXeoPRGrJ0bET
nsDT+MIokF6FFla9/noAnQ5gD9M6SBmVUbCz2GoBJmt2UpW0rMjffidfnlg0goF6wqXH8VmrxelZ
DWqiVUKzV7eCUHrKOPkJvHP6E7UdkcBI3BpodE6+MnLVpPw0edcIksOENqrbDDbcGMa+bGE51Jfz
IskorlKvm4dNITXvi67HB0rgO0sMizUzVRt6/F2nVLd1Pn6GIQc3BlXXqEfD76LitjLRXwWmdSvO
lr6a9IjTyxyANRFuSnm2W9gd/C5HnPs3MxsiPwykT8iNAEGD93m8TesjeMjqRal/MQjq043Bmad3
lMzOfukk6iRD485A5WgUkWT0KMgR66AH4l0w/evIgEyMRT1UMdo91yBjNHekcUXQAjlfXflaxnz7
lSrdqS1gVztSr6qeDW+sWrpxtjUlj7gFO2g8LNq0GOb8CQcJhWCB/sPpxN01hLKqoRlt8B5a1jkv
0ZF+6m/SSX1QnoXZ6w44e8B+SrpTtV4WX/rk0GstgPWVdu7YrLXQoVmBgBOXF1C8tDw2/GnGz5vo
tpEqdeiTTRFuo8EuEp+Yb8UiiNvXIY2gMCE+mCTImlNwuBUodMAWI9sPbkm5c3E3DemvWPeC2Uml
jXpQBg9oN36IN0K2CUVlrvVQo3pr14myy8lnT3QfihEKz7F7i3pHjjdB8iFc8yruwu7XkC6bSvIa
9P6Vw9GvoE0YNisZAnvJeca1qlNpLCynCYd5emDplkJuqUovMV+tITlmGuGdOn+N10M7VRw91IaI
0Snh0Ug36UWpQk6gt3XispfMgOELTAZJdMgpnes22qvmXj9pYPRkxyxWV1dM5Vi/hIFMT4WQ+Yec
zkRxaoeNtIA0SpnHAh6uwQn2uybZUiYI6JmhPPXoJa373NpU2lMkIWDMxltd/WXg+UpoMEFZGlnM
iie1gVkg6K5a73Miq8T3FtK1WbxZjSPln9Vw1hjxKtaKDRUrjqTR4DjI+TN9pi46BdWm1i5Femi0
fYmsGD0QIcKwDmNRcNn05mYjyRsKgqV8LwI3A/KS5Q6BL2XnYlhayfSqkqm7yhhxGEaD7kSfbEkk
NemTel+0Ksus15P+Sqeo6w+UIxXEnV/UeE5drSXRNx5zyNVvbCrtQ/mhkfdQ32X6RkWsDKiJkJNO
daibwOpawynIyxtgGCul4mJmLMe3FukD8OfMe36LUd4UFzV6CKcT9jVhuW8IXBfJfE7igqhpzvEc
qvUotysINrrIj1sOwWMhLCiFZfKqNmpDDF5F5wYOYuYbRcIbLxEe7EjRWdiq7S4qsB/u87p80Nkl
M4owOeIwmz1o5TmcV2V+E5DsPB50jjOFyh2owT+rOArhScww/c9zerGWhbLvwPh0aE6yQZvA2M+w
d5X7OjhqFLQlM6PMUwJnkNd5tothT/QKzcPUo2+VFJv2tmQdxO/XyjyynGsuVeEZ+ku/bHPCMFQf
YG26viL3jVcFa7XIpim5IjkFzc6I/FGEkCD9KtQ1zc0VAGUtJrJxhR0ZBFj/wVsmWG6nrpnjjVQg
yzk27qvio89e9bq9od/OqFlp91VHwjr37onvWiTPE+CRumHAZtyWhK1x+1pLXEf0IqryZsqf5/i4
REc9fGohS+fKTRL4BedxQhise3VyaLtZx6ShD6b4SkH6gmQbrFQDBzGaQERtqMajVO/0GKxvtBso
ZVlHSMdred73Cft+r3Ocl1hTFsGhNURJ0RQbKiAOyzHvI6Z1noVgQiwN2WhF18sat5PlQevrwle1
/DVmTySMq7LbYou0TkVJxHi0guU5SbuWqHtFPzGpHgrM8L6RnDk7FbDwSQRZGQpZgTaRDeVii+lZ
aG9qjNI5m8dnqp2V8kysL3mwofKuWZmj6XdwsrNkEzV+r64ZcrAND6CnF3rB9zj7EvKhZOEwF5cW
VlB17JNz1D5qBQ3cXQt0fUCmlmQvk0XuxScVXS2Etk6VIlPHELRFLkaZOsKE0ALIOIZjYr8RfV5X
v56FuzE3pBBcujJkfsLvAxIBbkRbte9jueZNgfGcNL6ZrIn9dMO7Fo5FG34E+k4PtkuAOMUxMn94
rxNKNVJF5HtRc6OHKXC6CeTqCd0xtWDLAU++s+i47xWIOiZHFJpLIu9yzBYIriZCCk4gT+ZkhMLq
zboji7vfAX61KaiF9nUxDVuPtzmOMrBqorEu5jVHc15ShdfymE6uKj8sH0r8KBPsKnD4fQxQwLMu
6wXYb+4+3AEnLByDFSs/oBcQtPeWduvdrJr0tsm0l1cN62gG8KXzBI1sEn9iIjC9T6rb7TC4zhI6
D9qLd+xABqmJlbyW9V/p9NScyfcJo3WMoYUyLfjQs8dxoce6eBlLrWorENYRYgw65TltR/ofq7Hd
zIDxNOM5VA6k0BOj6I2An+XpXh53PAlZTY/QVhDLkkvbHsUOeRbNXkdWH2OaD8Z5mBxRs0nBSKUH
gekwWE1PqHVnmGiJISkwVkb9UQZHgmXJOlefQeLJEWXzejZPJTwGMNkmloKHUSidpSbce36/9gOf
C3KSxL043UzoRjj6VyUJpW6VeOJIDosTtG7bbTCWivGLOWzSpHDAx9KU7m+IKV0tBpjBEOtye1NM
vGEcP8lwHJBiEWlwGw5uU63rcUtmCkgNTMufnD0DFGHqYzjYk+kGl36y9Wfjs0+h5hEliOl5LRPg
LTrmuB62HfOD3pXZoz+UZCt95KqnsVceQoI0+vDF7J4m6Ua9I91mJQ837ZMyA7/kTXMJmaJVeVuE
0poaBNKFzSk+iF8WRSSnhGR4qpoCiCIBFQAHtIDr4KfXlh1L7ynUXqWYldLt8h3Nekv+iEIna9/i
zKfTCmzJnO4lYdc2TjqtA9HnwKd/knFgN8+J+l71rzR5QSGtkheZkvqSFiYPWXVVACiln9N5z47B
VG8a/TCl4goemcquS/K82nqVQn9wAtjy2uMgMG/Ez7K85SiR6Ws1BBw67bSSbXri3Lox0l+19K5o
t9f+f0kFz7qRn383lq6PnLpK9nG01s8TKSDlmvkAUh2RxlC0vOnJRoQwJN5n3PLxyu2cnSaFNFys
mLUawUW8MDdpYQ4BcSLmWMsuCc9UVGH31VER36qbrjpWim/MDkFedEtQ/eAvxyabI2HjLMPbhfHL
bwjJkTyeN2N66dkWwn2nES5o96EfVIUDYKUcLyQWDOXOqi+0isdffVjb5ZOqXrjtYuuQ697r/tB4
tKrHcdW/LfougTPc6fQSerumqBFq7tr8oDGeiR9a4WMhSIEHxwBUJ+6u3naynKvEtsLcVioXIqrT
5++4RYzQTc5L86io9FckdkK84086k9t0TRVdze6A6kdg+weTxjQ+PnbNGzAYS9tlmp+k60yyLWpX
kAumwDHIN03WaC/j6MsqBIFLyNdp7/Nq6rlHh1tY1lcOTeaJ1kP0Onec1EmLScgSj9aacZTQcsmH
jkgH+dfIHy6bwdgQ31wIj0F1X70WZKoEyT2Tk+uhx+oDp27A6LdP7UGlpd9Miq1kN42+kwY2cwm1
/70VPE4REoormdKjVpMotBfNIYJSYiVuqZx1JuTDSiT+RZBi0kJbFCr4YxcqqupOnfLdBL5IVj0c
rHKK2n4l3Om6V+Yf0N6fS0lg/k4vb2KQgaC3kRV2jt1cOJ1eHUg3uW7vQADKprZnEMURAIyyfFUx
8PfOot8Ytfwk0IBYCVp/nWGTNkNuE5cj5hELbS1P6RKRmA1nuFHqbTtHG7kgJ7yv1k0VfIpJ9WIN
5psgx37NaBlUf2yr7VpPUy8fVdcwXVkf2FhWReipnGbPyH5QCa5MySmJII7eZNQIpPyZPkdwIDWN
spGq3bUNFzmi/snIPn+/JhbHJBpxyOnKUw0RJXT7+bMfFAeJSMvGRc95rfI/i8SSLkrvT10d2Y01
egNBeMQ6kqTMqEXr489J38qMTiazfy5Ul8N43dqqOR7SevGDbtjNHS9xTk9MThydJrUcH8tbq30O
NdFLRnPX1ik5JukNLQAv7a/IEvl2GK4Hexq1JBKhPrvWySIGfLagqZncsGZ5rcg8u2b4Ds+SeYmV
5IbgjIS/rWnCrSpcRroSKdsEVvRzFB3YN8cZFCc11l77DMePETltSAcAqrGd3w8Gsbu7UeIAhI2Q
mCz2ssW9Fr1MhmG36tuZxnd3HsN1MWxnOrEMqxglKOEN+UCUFlq70aTdotNyl90qZRVctuVMm4gU
N6ZxhCm4RIubuqdOlyI+UVUGulsOjhAAxvAHsd2U87F8N1AopcZwprlMl2IYzqC+hdulA7FII5P5
xrNmhlxdJ5P93FhbILHJ79WxWpUn+ULgck5m37wJoSql7Y44QRYT4hA46d2p1i1qF6A3yAkE+SLz
6FMnc49G1ZnCXUKVIVIg4Pcy8ZgyMAqnPciOceAv0rxu3zLjuR/XhkxU5QoImTK9DyjbiK4OTgNr
udpTreVuypg4mAi9UqJ1O5zy5MHSD/N4TJmy0ujVtmqHOo3mLsGsTJ1rL4Nkqw1PZCkwPblQ5FGi
SNiQ74f5VEuX7tN6z2J91ceuHvyqJhpYcXyZ9P5ZYmeY+cc9KWvVa4Zuyhp3w29M2Rh7DEWJURcy
htSDbe7rQaKUeE6pHikjM4/+nTKtrLWVk2lzyohULy7WsCeHUMhOIrPlPt3BgTMV83F+gswsfIic
tel7+tV7GXxopp1aHPoRpKaizXUXtSMgRY3rPdnjZ/Y/hJ3HcuNItoafCBHwSGwJ0HtRfoOgpBIS
3tunvx/7biY6pqd3Ez3dVRIJZJ7zW9sjeV5LvPw1Gpb5s5YtZfRRVkf1S/DvdMlyzH6C4rXDVG4m
F1ZASEjYI9M8zkXst3Rfpxqzl7YLi2Zv1nCAmA2hGDN1S8ykkYMcA/WteJdbZqejnb4mM3Q6cpYO
cUDarEw+3vQN69xoTkQcAxPYvtuSCHhOK4+QqrxYU2m0MveB84jGMpdT9TGq8PyeafyZHnIKFDXu
ku3DQLZSMWw89ptEZ7BARZJ6BYgfIwNKHxdvSfzRPGusJqXXGpuRVOIn99LXr9Vb7Ho8D4CggBV0
ZSw65TfNP3ESl9nK/cgZNLX3GpgljDdq7voUQoXoPDPfcCi+Un39EuXQ4f5jdvugXicINqj5VfFV
kdN1Bj3HbwNTdHa5DgqND31Ymy3lSWw0Lukc+r7qvnCBHBxSFcx5RTOWOX8FPWqJ/Hn4UAhp5DNR
UGnUpdyG7YoyVK72kVWpmHFAH0MDbefjnoFV0MtlQARteEqmjyp6D+XSVT9VKLrIfLMTd20dRnU5
2nCP+xQE3oX+IVpDjewXV1O/KD7fhxU3TYBJneDreaFQMR9zzPqyu2vETPT3CgAs8dk1cjR54jDR
4AV8MhDD55p/xmBHqctahb+WwVYd+IDiW9dXKzdL1pUDhwNxN59LzU9CCNBiK/tDGXBOhL7Nq10W
37E80WfghSHdiZYf1htBjeKUgrY82hq/LOXZyAbEQQPC64reJGcRUhdkIBTM5Sqec2YIcG2bW6qy
SbwdljRF85yGAA9Gcm5TqtI1Sg9h9OfzqHiGfu1CykoQCC9CF4HUgnm7p72y0ZMnWWIP61OrRgMF
YqKXm8Sm+048coTTlWRXhHkGMWnfRHkX2prnkmUcSFGhy7G4py7PRATgwnQqZHHShO7l4qo0/uOj
7q9me874C8P0zp/mxCgKxTU1f4KSlIi3WEWDrbGA688K8WzSWo1ziwmTZZc5OUDbzFGRbbRfHdDe
lSuQEXoYUCYGuunn9huZv4a7LzkK53vhfjVh+PhPaBVnA6dLM2RNOJoOczcJ5ObTMBL0amYfXNlC
A050bGosGxbC5LOxgVDTcaWh4KGiSpMIyCAG3tXmkMvfBh5+Ytvtf2ez8f8Sqpxn69RBrYfsaBVn
oirEe8FIFNXvfZrsDIEmS8Y7nR88FM6eKLA9jUG3DoPasMvN5yC5mGgZQ0oCG6LtKY07d20fLGv9
MW0WHzKN19leGT9cDfwaoZvX8at0r5H7pOv9akx3zQxPFVzzEETJuLbhrqBEzHzSlI0llhRG+Xb/
py6WEnbFdrYEvTHtEpAYKS+R3jNpf9vFlwnEFLVbOkZgEOKaVP8c5J366yx7aof2FGf6U2qCVZsw
/9nOSq5l9m3WyCXaiUY1hyTMfL4PDRepdG+qW/LOjfWXPUYvigvXTjv4ioYs+CeUj0ZdbKuON7zt
LM4157trQUq4gTXKuzZdIu6BpBxycp7DbjfqLw4i3AIhfFS9WUp4bQC1axaMyFH6YwS7D5wmVC+P
IHYThpaVZahyVerWk2OH0c0wEQhVITN9Phf0aYc3SrCWfJFuXnzrYbLULWOrVKgZs/ltVh8QEEdO
qBKCqp9SCZOLEMqkpQWRFUIIt37L3GKlKKLfmUOPoh1f9sLM9U3nysCrYodoarXq17I1v8LaCVcw
oagWJnkUAQIS0+iJZdOY7vNzoKzadGNq7gKxGOr5wRheFe73wLpM/TPrZx3vXYEDoIr8HEVS/mXZ
VEsQNTMvrJp1ik5XaFbK8+rwN1KeDGKEWELxQ7jGcCVECRJOQ9iQaBiJxtaglqSi8VEo+0pTBk8o
xtLCpKnzorq+aG+dFVH+u5mMuyXgv3QKiHka9Hs9suJT/1uVOVwJnKV4EHQkhhSG5+D/pVbtVMvy
zbY1ohp7mCh9ifTb3MWade6tfQFMMDHFCiCs0VIYgzeRDVdgfJiSaAYp+23dZId+6ExYrQC2Sx4S
KdZVRYAmeQ6d54gs8AKlMenEJERThnzejgtN0unx5EPwHJu8vmS66wlOEWUsT0bz6cZil+E6rXp6
SgPN8kfK6haWUf5YysEpsm0Udhigugh8P1urwdnqV3GNxR3vjZH6kM5nQ5D0QZVzfooNBmePKdLR
NsT8GNwWY3jEjBIxdU7Zy2TvFGqz3V1hrcPx1ou9SToeYnretrZsrzzW4aod4x10ljmD1ccUc7kG
GjANaZa2jEcD3F9zXkhF5JrPu2MWzZ/NWO/AV9hGi9bL6ueSXKKQ7eYMva2Qsy2fbGvZ4G5sfDcC
Z4LojbhZKP+Dqd+wAbi4YGjCpoeoQ/9vLJE/rAqSPbrJ8Y2QX7fchhQXdpNcdSgQOp3FsnqV9NJ1
3aZKjW1ltibcGyNTjOYQ0TPn72v1VLBvdbT0cG4z/Lb9PW1d3MvGR1n/AJwFdX5qw+hENniqD4fZ
/WMKwO6MDaXWd5PVrCabz6FUtkJ+GcSwB4qPxwgvN4n+Tem5uXpX3XUjRp+KOdNz6+Be0/7OIhIg
IkGNN2qmrxT2PXI0OnMfWXNN99Zq6kaP5W0KEi+oBHFtpmcFEUqIQkGH2zfTuqkdFaS16Nyfvi7V
ZadOtOZoYbTUrOCPVqBH5aU2uoZu4rJFNhyrQeplllHwf0AfyJKbfM5UJJ0NmV1O6O6RYBs+DCBv
R9NlqySON13l7uU4wuQZPsXbGBEKvxgfHQSlNXrUh66A2orCRHLWA9/QHh/vYzp9aP+9VDiXKuCR
LsmPCmSc0WubGSXi2FFdQ8xsJJIz8txTEsXX4OFCM8CdOsb7GZdHhurGtm11+ehPWdnlQyF2Gq29
asbiaUbaWQy2u8ofol107tQqhacpkFubqkORbVxihywGKpPtJMZhU6BSMG4tr3wFvRRkNSNbqy7t
/t7Pn2a10dk7DeRkNUobyXiCEUvxQ/up0U+j4zLrlD5pnoFuLfSWH/G3KftVH9gH+h8XNYNy7jCl
2/dEqdhgFNsfs7e8TF40MdnnCZobLCFlNX+ot7XE8NP+7JQXW74qNSj1Ts2LxwuXR+RWZPZXafOg
Ge9oWlZdgqlKRUEsjeq3RMqfeL14j8JwbUSQFRUoXKKaLl3rdHZqyPbb3wYbcjMy47g3JBx1f+7z
nyT4kj1wJ6+wmP4gMhiYsLM4W1gtKMWkkuZrr+Zu1bjXTL305toJroF2MoJWXhLseQYqxJs1zj9R
2VNV07yKR9+w/cfKolMT9WsLuRhpeyuU8oVxtgcTKVAKseK3pZe0z5GtezbRL5RTp6hxE6PdtA/l
HUFAaENGF82vWEZtCsRwKarjJBE8oV4VOi1dWubbst7YdMjgHIP6mAiv4ulaDCQNPIbaHH5ChdlT
Nm6q4JB75/JFdoKEq0YForJ1l58R7SGZxvFqLut8OM3DlqJcXZxpsfdCjpikf+3rJ0gnqGUCljsQ
HpquXESnLt5LT9GsVa9yrcHQ0Lv22SvynDCNU3kwKp/d4K44tK+RWa2U4cU0TALFBrwJhp8ninW1
mPUyyn3SvuGkTa+hLaxNW8/1iYa2YlkEHbypduXP73VJ1+WZAZmXtkjaQ8QmlmXzMdSIMAKnMACB
2p5+y3g6i9R+qJi0daZu0uI+TzpNaCbJv7qnaR9tUOzcMeX3wOqY3B0H7RT/YfOAA+EhqS7oEMDq
DX0HwB94NQojjXzA8Hmy8RWCdKTzziUPVZ/9rJQQJCQcZSKkwlRn7Y2VP5mwUZCibkRoH8VrGa5K
nN0FAHYSbfpyEux324oOjVGdcLf0TVQSygKhnacQ12bL+lnZWFyaCczBWPX9r6wc8YQyoFr0Mu8u
nQTR59gf4bVCqU2+quLzcAGq4oPaxZXXl+argwwFg0dhW5cyN9YRPpddjfUU44qSP9pKbr3C4N1N
ghd2RkRJzbL0HyEC72VJpM80vyVzryDe2GgtNfJTBjpSR+1aD48jWXmlY4pFpcfnnB5QBCIdpQec
U6yLjgKzoNIrmqb1Ru8VJK0jGCCD2LVTwlvYp/40GuLQjtN9VMANDUulRYgK9bhw3KdKyynFHZ9A
XJP6rX5syo0e/hZkGbeRdjEYRM1ySLzCdS56A6ucnvXgGZV6ukziz8pYJeMbrZPWsqxugbga5Dah
J+xUxY/E65h8ByxfdfUmhw+Nw02K59Z+Gy1QXe2FNl8k/CiC3mITstjg7/F5bE7ugHcgoIDtQOdQ
/RpYqbZxIqnfAzyXGcRpOMPJFUHguwxX6qP3iJmH2luY64pmp9TZDnVi3tu5Wg6kBplq8DxG/cag
ZDhLRu1ZFT9Bp3hcC1RAR69IpLSdZSPIqI3SQRE8KF+1GuJAie9Nk/0JqbEI2rdybrYVXRIK8ILa
PUcjkKy0Edw0VppspDPqvD6oegvVz3j8FpxDxO9rGAHCg2lvKAacpIH310BXbHxnkTgCXnSzUKGT
mU2w5SB94xy3Cg5MZ53nv0ZuQzC2ooDI7PbqKCmJTb+L4c3u8AmByZumy32XrJsp29igeGF3L+xj
28lnnFjI3VEh9nzcHA/DSzcgDTXVnG0l9i0QFX2GHXLMaNMyRoOgg00Nj98mrld5dYWWTdnkXfHR
OOpTmLuf2aP2oQa/tCc6UKf64eBH9LjOsvqVyja/AXCL7f5IoFGsrNCNhy0tEhiiUDCbECLUrNIJ
ywj+kKm7bCtSgd6A0M4MVC+Wjfy7jK3gHeCXA6z6Y+vlV883i45Dk0hHSV5JLgQhAZMoT0p3EtkY
eA37hT9Vb07MUJEaNBcOoJykLXXYurRHGwXLHO2u10ddsZbMy7Zvt52KCGQWe3JIF5hjRw1RSy28
tI3WEfnOrg48o7xNId9YpR1L5wAEeax7gG9hX+jG3iCfzsKhfh9Jes27Av8QajUSopyW/53DfrAs
T/PadFDx1bxYVkMi2+8QAOQVo/veJTXUs2TrVvDpZrYJLmMSVq/7I9FAJ2Tt1bZJXbGZ3Qr4VZqH
PAbtYxYi6Lxwq6PRoTQTWo3YWN0FOsNw3PhxTJlTHPIUNmrPXIoTpbHQpksXttAMrvZgAyA51klx
xM1JKk8LTgU1HjYTvSHkirLDKhQex9g+cZlXIMDC5q1KEKcM46YwjfOEYhTvBTzkhMdiPQx/9MrZ
Z7G7NAXfMPwXf98z6G6dDZuwr6irBaxo0PD3LxSLraz4k4N/MxXZPnKdTdCsWY5ld7ReAjQ7ZWk/
Nk0oD80LwHZnp/eQYe9k8BHUnI48KIhrZET1WWitWthtcxyBYsVLSSpJMShHzb7YSL0VGrEbxKHV
/MdEqdUG3bbKP13iJ/H4PyanAW1c/uN2b4p565wfdGAyuocqRAo6NopslPtAzpdpu/yqIBo1mXrJ
5A8ldZRWjHoczg2IPzEvRvwRDBfG06IFwyp5ixFdKM5KJfhfL+qNK41VTTKcNz24GGMMt2zpa0Og
gJ+KTa+8DRUlEwRAudFeH19LzEh6X+2oBfZE1DxoDltLay/tFcDIx0s/cLDHAxzMt2sNcmPqwTax
nE9JAm1fpevRMUmqxvCWY7zJEOTpNJ2aBcIEW9tHzEEm5s2gCY9NfxuGaF1OWP/scmdgIcAUuCTu
5+Hm7kw+KVoWUm5Y/sgFO3KPCbwALWNNCq1xl6D2sEDpMnmr7S8lutFCh78I+drHpH/p5bcDL69V
JXP/R0FLOK2qVBuNBQ7xMv/QivhSRkRMNUZ70UbnRc4qLvxs9kp32ivpvnRt32lyTJtbDVQsZqt8
fA6h5Md0sCDWfE8YWtRQ/iBK4j7egx3zbnF6Fk5C2Tby8wQq89iVFxncWGZkASm8z8KHbXJVdfGy
teJvC+B0uE3KC/N+VAWX3oK6GrGxq+GA2Dpo2TeA5Nn/d22CDtwahquKJHVGaetO/aZlOREiojRS
5Ce9mvzZynaTtPSngM7cBYQwnsmIhmbRocDVtJCzO9XWpTV968L5yvW7k15m0XlprSBw0RskWZlL
N4A13lGwF4m77ANE5MGogioXj+moCLIXrQbNZwX2w7jteC7yBxP+yChgshnLiV2XbAWDFltvYicu
qeFWxUqr87WIUJfmp6gCJtFrz+FtJlvPpHU2ySCXWxHsxsS4mbFcJbQ5hO6IEWNdxmtNQVmKtL2j
h71e5/FJEcETZog2+h4G5xpO71b4g9UXKp8t1LYUX5dPmnWNFePSgLPXTnlSRtWzTbEqbNV+csYE
JZR0jBVLnACJHFZYET+jAdfVQM9rJmLz7gTJfIr6ikbhdPj/cV1JEZVqFKVmolIgziqswF3H92SN
q1miOcIwOeZvQtxR/s3GdwlZQIGK2vtE+XsFB0r5Kuz5mZ1pa3Pr5BrciBuqpx4TlNJ+jXNyctL9
VMF0hAXFhSnWCgfR0LRJxmktRXhS0BpUY3y04nKnhxYemdFadaWu+/h/lqlVgTqpuyoANYhK+Von
6tJE0YbDltxzFMNFs2qz4RQ2AaU2CPvmCV3+HPuGcPy0GNDQNZV2LynUk0Ar5H0pb41Te53Liboh
nBHgeqsjbhtIE7Rxq/lpCEhLU+MHB2+nvYlpawZ8aR42S4b9p5nChxHV+hMDdhneeD5M94qeWzRb
l5U5EM9lbsPG3GZ7NRaHlklCqwANzHY9iODG+5Wr9m5W/hSI5I0x8Wqz4y1JS4SJbolUKi4VXzNE
60Vhwwes5dkubQa6twB549iv2dzDyK/ga6ph2Dml/URQbuk3VnFtmtsk14bhm5GxL0GINeOlrQpG
6JBFYFmkgbGoKixpxYpGPHiq0UsfETtsK0Z+jkc6atAABtGWUrB1qCXUf2nz92g/Dcxm5XxxlZ9s
fIMOZ0V/OELJOyelzRKzFxSUmUHDTha6TbGrUD6IZqNK7atvSkTGFP0BxOj5TvQ/oTEjP6cBU0/B
whXuPpd4pNe2iI5jTL1MX4ovObOsBca8N2HwZ2aJbjzjd3kk9i8nLvLprPBi96qFFUFbRN34jmWo
dX8i41ezN3PTXKhIg8mEJp7wGysV/V65b+DIj636mM6X2kzXpGova7gjI7vW+YcTv0419yBec7FP
B7TsNXJxWroIIEpqmqm1B1+xKhysU5GfPlSI8LMWQysqtGZ2jrXya2hrK8U3bNfYYB4ipS4q8eaL
JQ4iSbZU025CXItZRNnJvJk09L84bleIn3WbUqa+94v5ZNo5/zKMXAAhEnG3KhXQIkJULIl5upnK
Q6YfdOYblXLQHTFlAPuLmbAbh8a2aH59EF/hsii3OHQjUElrC2Bkmuu2P1e0MwFzhTczXFY5Qzbq
bPNP9QgNBhgRyYuCugOdBEoleUBMvkiML8H+DJuAvkrpIV5rHLrKqZNIUQgYTxDjuSzlusF3BDsQ
nWE0FYvrFWVFFVDa0uSrYRoOZQO5cYy6fTN9TKYf09CpJ/s2vjbj0UYwqkfnUlV4NGXyUWbm1hGC
T+/bLS+1ku9sB5a3dlFlYo1Uvhg7tqzlwH0YtcGRlk0q/bkVu8KlJ4wmTpcVt2jhtUfrVTV/rSxH
12XvonB+iau7q3UZvhWsDtWg+bhT/UlvkT8kayVGICtoEuM36r5Y0/nm0UuBTmP968xgmbfli9p3
hwg6pnNIEaz3Sh9iE1Nodg6fw/jxVERXy412FZ+0HmgrWBfPqLttaxyFOlmeKBhh47ChZSjZqG1D
UdljuHsWYfGOUQMBAITAKm64KPVtkJDN11uISqY596f+y7IM4KIOeCAs14QfgafWbP5Dl2Ca9HR3
2mrqNPnVYF7nOj8UcUqOiWQKy/sWdMXuw3EViJYQ6oq1txq79Ux0spHUuDtBnrqxeYnqgre9CVUK
jC0SScxW1y+hotkvj/gy1bfZ7/2wt7qtqwEchC5Ygumi2xQjMlEsUFhSlOmtms9IOxPtPakLb25I
KkAPX8E9fzhc7WN4qyCBLIwTbr0K4vputpfaxiwx4QcbxuxP3mB2npqAGbVD2a9Vrw6x8XXWMX4N
7bc09ENdaTvxyIIoM7rehr1diGhT9Nca4BhObdaSRQgIJiCOHY1rEcvMaFmryv4ht5i0nnjcBhSR
YVF2JQucDK5uz5iUi6k85zUiNfz1PZtnpagW3r5BOweP7bGECjHUj1Sz3gnwUYpum6XxhxHix82z
6ckh6fMGarph9Gzp1Rz6C3WeNkBVOi8b3rW6exKE2yDbj+T31G71SFmq+lI43RZ2ZV0SV1Sm2U2W
84G5aUaqFq2AqloCTVH3TeZnmJyzzA+RZ6MKjSbUDdMlIuJywZxNfgDSX6k4l2yePWMIvLhZyqb5
1ttyzbvk943cd2xORqJ4Fuyjk0JdV8FaBxmS482cGMzsmwB19Ztgmj0nSxmxyXhSsv43ezxw0cq1
nbVhHxDsVMFtMK0V88O6fIwXoG5V+YnltxtWgsYmQm5iG4yc3xXrQaWvEBGJApaa9J/COato+GL2
C40qGNXGf0xz/MgogeUN/6KMUn/Oc+7xuTk5g/LwRF5Bd4r4uapWGG/x4l8iyNCJ7e0FvSj5ASq/
9Rjq+MYAGVZh9iy6ZTA9aWSyKFteSyytpbuqlc+hRVgTrzrLG+tPdN9hcenUpybYyeF50rZ9sElC
xR+jSxAfUrSnrj/qt7RaTcNPni3d/B7BytufkQU59drCokYfkrNieFXTpUO+9HDUATiVPIkQXdH9
Qd+ByC5jBmIutIfIMzqEDoPNOeHQcPurbfn5eNJppDWp8qMPL7Q+S+7OVJyYgX21P0FNNmr3Usld
574ZDMslOHjaB8Wyce3gLLrB0xu+tAiPR6djAmNZIQvdHDrn7FYk2jWo7IvUMffGw1RbVRQlddDi
Xk2sZqY1TKLNiTR7f5xpgIrnDIwxM85tjRrLKKZNpwiYqKLZBU7BsdBN+rpHgOVV2K607K1Sv2mO
Wld4SaaSYoJ6ngnA6SP+JWs/GcFWi+ttXVabVMEtlSprDROAIBEmO0iqtdxxKecfKTwRxGe1aF0g
ZntXapSKOxrqaVDNrQvp3wDrlcOHTNJ7nusMMDbchrY2XOfWF0zxyIH3tcVARF8M1qHPvC8PUmWJ
LvAEx/LaOznH77QWZOSM2bq1z4Z+1g1qvvcqDKTqHFJW9WY6CktbWFVV70xHBn4srXe4CQJHoLlr
SeASxKLkG+818zvUxSbG45XMMNrUp3WwHLI3eMWNha3jySJOSo2/MoHqVULNTLq5Br4tTYZaMe9q
IzlmRnOLTCS/SvqihNE+QJthKeHJaiJjIUpMaG28cYXc6DOGCHLCxmLyidroIQDzK9k/C6N+LWP8
DMOyUA5Bl9b+lFle+bAfJbDE145HtedwNR5OZTvhoKsqG3W3bVAeX7VPoNtQ8wWNsxhX9BGzQNRk
i65S35Uq+FBiaGGYKdsm7UBaPzaXdZ0uNYT5brMd6dWNGFfk9BvG8T53UbBjVGCCsgpAuumh7MzX
ndstHWRsUsuXgX2VYXRs0eZYKijFYz5PceDmtrvT6mMSPesOYWgOWqAEYBdmra38GE883R0W7sJG
eQ312ndhBtpUIti4hvxEyLpjmtPmGW43n34qFxmIAiVD6Es/YYgS2YFa7kWNwLSLkBShClwY8IFZ
mi8bs3oKivxsp5KGxno7ZuJSdsd4IFSp6/4gpImVjVDOYWL5RG68a4HcB5mteonEnMCUDw3pLsCw
jkmAxikeERT/7yCuf0hEtf8W21YmcW+puoW2zlxJ5blsn9rg9X//0doj8vK/5FxZf8tqq0ypTqmh
a3tVHag4VA29Pk66jBEJWvA22lRWH10yYFq1aotZW8KG/ulCAeFjzhJdwL/8HP8QYflXmfd/pPYl
rZ7XvYtuZh5Pj/TSFKc55Nxq9lFe4SDSl1XqUaYCGxkoxxgkQP2Xv9r5p4/gb5GSdWvYs+1wZo8m
uaakatlhoGKVG5egbOiYb4kLzd7qGF+p39r3xnbQtnZ3H1siCBq+eqVaty4uQnwaEX2Nqb6MFfeH
+6WRG94sILOcT/NRF5mgyr3q1uTpEzOUyy9VPcnpLeeAbO5GpW0ilBmqi/07Du27HF643bAlYZb0
BN6voKSfZ+42saXsUrNB+B5M3twxa2Jp55EzcMlnCzt8JjjaoSzSrXjn7mqP4THfVF290ZJ2l0sF
lZDZwDcZ8ofCQU+vdjr/bEzxxBnwq//7K9Xtf/pOH8/zf3ynUih6ozihcQj1fkNWk4rWQaneEyHf
a4c+c9cApguXQFgPMgh1J+rJKB5w6tDRjCJ4BsWn0c2Kdx20Tc8ItqkMr/yKm7eIGTUjn9K6VPLi
aunGQfHcheWhn2BbBuIoVUs/Ife8DN9q+ZJa+/HXmh5/gUNw1bzJ8qfYeFXI1iuXqDrCM9V9snjQ
5Cd9EBh93np0arm9w/dpdktkf1daY5bODXR2li/0xqnERFAeHR0VLvbOdxiFYGL5AnfhR6uhjEYW
g0lvOZt4j1f5APS7Vg/j08NWCF75OzhoPrDgeYRqq0fjmyi28jJ0d4PziTOcryJL9inEx1ye4R7H
Er+7skOYWItxMRDm1S8CMpFycADQleHVeYPGtIyDwXHO3NT1GyB8jF/NsLXJz+noTsackBnPI8mh
yKn0n6bkkWMXDKDVrRnNjpiHL8tElys7+krnE1Y9Tlop9YWq2jxW4SWtQ7wx5muqm5coPoYF2hD3
nCHDw5gfA5U0y3baNrqJnvEm9FMX/CFHvB3PxlgtreprzvdYa2BsX2u8SHa9SEpeBwKFcIdoIDr6
LeEB1qpbbUYdMcPippf9pe7yLz1xfJfZX+Pqy3J2HfLayEiY9onlekzUUb0cccyzdDHJLET8pQc5
QQTlSsI1UoZThpssuDfqKWegZH0tTUESKRFQOqkeyHs2Sco7bpw4y2dQagMJas5PlQxrVJbI02Zq
cfWSYckgyt94mxDF41yKm5d62nX5Xodpr9H8oiWrYuzPUcxpZXW/gvCyQMX2Zw4enTX2zFacHAO0
/M546cxjRlk1oH64dW2iYiI6UP3B2VcNfqwEh1j40ejRu5DyNck3ueq55UvSXstc97U+fFKYf7K+
x/pL8n8uPNnhsGgMuR6LZIEIuEQK2GXF7X+/z/9wC1l/S2bsSCFMqcrRD0ECKBMpvME8NDDZBeFW
//uv+Cu3+r/dRn/Lns1VF7UjnYYHYE3U9QRX1QQaIeUiXpHqyIVAYZWF6Qp29pjDOVL0pUQ0R8JB
BzPyh9HP+tOMsk75k9Dbk0TJNmwAS2tlJfKdTPiKNdCUEs1mw5ac9b6Vub6B2Cx6qGOrfB0AmTO3
kEuVNOJJpt+adpNx77NnerzQtXZsiNcxGsCFJPro8lOB5BH/uZvyvGqfNa0P3bhylddSfmuJeq1n
oPI483uJpkUj69ONgbiUjiKA18q89pTPtNkJgnIsSYceP8uIwFqCojvgxsndKS7cOPfQYci/x/lF
r4E5ZXaqR0TfTE4wCzEgb5SWzr8EcP7Vl/bfvoK/BV9yEPTCnUoErGTPYMohp1Lp71HDVI82s0e2
a8NvSsbTOdWuinnONDzu5GTC+g+yXiDpGQ18lgkITxoch8r5VUzU3Fn7sJ7cS54dlSWaraUnQVxe
kVkTB7GXyLdxkiQdck279lCtVg6zG4dgstWaBnLqOCi7Nj0qYtdnO9fWEJM8p/CLKVKgtLmW02aK
m0sP/JW6EBNl167TR+OsJeXVitzvIrC8Qvw0wT5A3KRiZsjaGwj4smzHazIOX0bQb8xx8gzSAsaU
iF89PJnz55hvjfbozP/avfxP88bjn//Htai2rAiW3QB6tmupELmFS/BdMcMXM0RavwsyEjCx5/b/
cg8/Jrn/9oX+bXrkvBsmyF5134alfXPqpDmDnCNwzorCJd04zwk1oJ4XOUhCoJNwrH/Juv2ngF3z
b7OlqsyqUeaTsVeaGtZhDvJVMtk3peNWylGx5M5IzWx0tlRKjgnprtRlrzTozwbG/A5UpmDZd9VI
/Mvx8lfhzH/5KMy/pZcPMmv6UFbGXg6NgmssbQODDOdc+YgKlfSZCJbiZ9BRlpq9AyRt6yq8rEVk
n9mmhBE45vhdJ+mD6E/LrU2eMnl+eZPv2wELT5Xo9XV0uJf0ImieB9eOUesNGnzf41jDthwhHkpn
sig60QT/shwY/5AobP5tfO00PY7V/+Psy5YbV5Jkf2XsvKMH+zI23Q9YSZDgJoqS6gUmqSTs+46v
vw71uTNUFkGMyaxeSqrKRG6RkREe7mBKdMRGBHuYhBdiZmYggUNZh9a4EtIFCCrT+S8KWDxBzpwh
AOfIsPe4YIoeI8tcBR9pkzzk8WDxAFAmgOr4EEqRIarhAQVXls2qKxFcRt1cV+YIJYJqTgogViYu
6WTNjWHyIK+ORM8rUN2NlAxUNR2C6kAAaPSr+wp+3BBBS5A2yBxqleSVwOGZqwPElQNZ+iE85Meg
fe0eKXiIyD68dTscK9CLWOOGArgCwwcSFgMCEz5oPd7EEiQBKyl8RXQFdJisqjzVn1G8BRwW+/Aj
hhQVnoHAGD6VYJbnDeodHgWF/DBY7z4AgKAqI7IrlDyjFhO6FxYwr3UKSie1+IUSzJJWkwNY9WTe
iKojaBVG3wOiaYPgX7rA3337tSYzNGE6Wo+RKbqnIRyyZfb9Vj6ANOkQ4Tm/qR8p8/4lPO2bPw4J
+iDsBe+VgMZEYGAWj83Ov6idSb3cb/m27gJytoRBkJQooKgRTXNb6eRu2ydU8Jr0m/fJL2iT3CQ4
RwfkWeCRngEfGaR+HDwOdNT/cRaro7T4/gD4m6ZbpmViAAwjKgwTR8OWU2s92uxRM78FJaMu7CKn
XQsmUoRasm70TOsMsFKqIDMze22HSnZLORbmAzI468F4wGtuZ0/05s1madWY6X7+c9lomThCVUMl
ddUgZoyq75WvAVCvgvkXo+dskDgt7A325kHFBBBPutYTYl9W0Au4HK3mkq7LLSpZNdSyPyiPKerU
EV7VXAM0hga1Dhd8ktsXiUyTqhO9HDcpX5bjdrC7nWKC6MCA5p8GtgSDMT6p34Hp2+lCZ+zMGkvE
HlKAQKibEXRLshVsBLx9HLCrrFDaBxGaAzj6jfFVfsdL7lF8AlPQA7utFvjWbysvYJiE66V0bRZ7
yD5sE6P4RRvyyzv49vQ1o4oXM7GlTWjGKsg/DXmVqgfAADRWf2e02pL05i16CzXp9/1tPndOSQL/
AuCdsAnxIZAzCDTqFUy+BjhUn0Qs6v0u2OnVcGO7kuT7rCKOY9KK8Bu3eDNuu1PlFFaHDMoGPPwr
xRGfi0O4Ag+Fhii0lVwEHXlVkznc735uqkViH6dSinJmGRIFAH3pshFqgoq3gCrp4KHUa73VwW6g
USrIPNRE89bI36xF3YJiggZUjY0trkJN1br/MbcFXGVaJKx6wkEM1JUpiF1aQMPoACCYqMXVUC6j
ivtIx8PFEJZcoOkldWveSeveKHKIlxOQSbt6zduCHp/zLepQcJzAY3ZGoMriVcn2Dng5nXHlbRRd
Wuh7MpI3uiZDjcDSxmPaomtEVbYgRdJ7I1yNjrSgkDhzOdJkCBGQI79tC7SvoNz+3D9Iq/aJAkef
yjjIdckLV8zc4RCI1aopN+7YaQYB6X4EZ/krsxpeMhSY7ULj/oaYmyhijdiObkRWQQ/ykdHPvcrv
Ib1iyEsGbsaGk265VFK9V07rEK55FDxtsw2gbma75vTKCRBoN5E/VDTsgfVwYIy415K3++P6EsG8
sQNI/9stpY5VIvQ8xKq3Cy6cWZyQqbFTa1jlOhj3zOQ1PjAbyJdeKEc8ZFbwiIfQRbHBh7nztEjv
TM+RrGKdPSxNBzNjiUj/uU6VQUE6CtvmAVQAUqaCv1fD1YnD90zr2RpHYd8smPi5zcMTtzRL0xmd
TXsUER6q1EVNOeUXEIChwMoJFs4ZO+MF8YRxA8coiNJ7dNLqkYG3sskaYE02cxOMlNaoI2Gm+qdh
XW94vdjWmu/UFr0RDoP1Kzbyx/trPTvSabqvXHrWK8UW0G8cExM4B+NDsloDxdfrJUvG3PZTaX6y
cFcddCzdxBWDDmqzUKdxVZaoy2cQN6mIHWngFNQp87e/cCbnfJAvl/CqO5+K0g4E5MzWu2Sv3Wlc
d5/9VlqJD/R7dgbpiTlemof44/7s3X6pAmJDmAAP4Sm55NEb5FYs0T6fRi2FR3dClB4XFGPuodK6
xxNNBVmbXhkXT3c1eWGoMxPLEU5uqLDyqJToG7gWI9FwGI0l48lN+/yGBSDViuuhCmVx2hW1CcZU
3hpNpB90VPUY5RoEIifg3jW81gxRE1acyailEWLXHiDe/crqgISp9F5w+g28aoCv9aUU0NfQbn0W
4fPxXDDW4b9PDDI/Zr9tLq3a2owKdPQ6WCG1YvAWeDAio7ogfKf2n9nW3Tdmsu2N2loBS71mdcli
TYSjjG4FALopLXlKM47911RebbwxjlB9Me3z0vRW7bYx8LJc5QayCXhioGjDKXfBgX8GrtnxLdGS
tWDB2b+tESrTHHGEEf9LhRZJv22jQYtjX1igzjEio3n0jCe4n1Zv8SZtMjZYQxb2/ZxfxhGHmvKZ
SopodInAyhrVjNaFwagbo9VZzYdV9k1kVNQPsOsfKx1it2puFUatP/ZGbjFatfbVh/snkJkxol9f
eDXteRGE2cDhS5g9cDiGaKGMbA+Uvw6iw3Wle1q3lo7FIXfChTjd3EX0FeC56hGxMrdF+TGzzdTO
SHaRnWlr4Wiwemw8LO2muWF93RlXnUgteF6YHsiP8Z16Hs9Itdaoy/0NCpRXBEF4cHzqgKwPa+6h
W/NvxdPPZpMlDhij0HldTrNZ6slp+Bz1HFvYnw42oyHvByMGkk8V3M9LkznzimOJjVRTYSSVrYSN
xKAkRGUd75SbkcM/0M8lVvFyf1xzdvrrEXk1na4kpAmNcoAt4GnQDNo1O/dSONA7wpWkN+dyBa5W
O1gDNfVZrdgVMM6mZ6Ha79HHlXv/G+Zupq+3+tU3cEE4jlSDJe0+Bd114NNxz+EhhC6VhQxW/snZ
+anc+UfxdL/Drzm8YS2/9tZVh34qxWMgY2737UN2qqfBVo/xvtMhq/Sp2N5DarWY8k1mRFBXgndX
7PPHbMGFmgtBfE3DVe8F6PjrPsOUixZr12sgr7RKnZ5rI55q/uvrK70ajdGY7HC+4FF9Xbu3Rix8
9zWQCPaGtudxNE/11g+3/LhCbDKBCwtSrkPyC5XfeC9p3Z5+cp8ku5ahV3uB8s4J9TnIvnOyinQt
8PyiBpDzJ3eJARuw5bdc0FF9VmOq/GOysB2mT7r1qYTRzsLRAzUFPhXBCyM6BwsnmJ15lHzFna6m
3ZPShOq+DtR7cEJqfc2ZLIj91qAQBS72zCEIeRYceQ/mlkdRR+GbnuMdAQpEBCxqB4wUFmWHC/Hi
Od/v6wl49TGjQvl8UWEPDAbifFh5X6O12BQsVxX1D1Bl7n0jMIulLTdjTL583KvuqCFApT8gPltJ
DYwA1+5o+qaIyKioH1CUo6EWX4UGj93qmArHW9h1X/fsjaUkhbHjoeIpacBSNsj7T3aapQHK0qLd
xIayUU7tBhpRG/YFpDROcEA50rF8BzHvr/wIdwRZfBSAAafwXNuJU+57w92gXvC+CWAmM3rr04h3
TC76NIMUJW7Hd55X81yn3rxELR9qm0UJ4zvtQsfFyBb23pwjQhPGvO+yiTMdvZVmqw8GdONgyutV
+0YZ/Po9PE33PvD8G+pcL6mSzwVl6Mkdu1pzPkEyMwX0e8tbKFjb9RtmEz6A01tnbNGsLWQohk1q
/WQ6JUUhpnOsKTF0s+LrDbrPXgu7e/SOkhG/ys/jpf0VLUwke9OXRD+EHUPsqSoSAWrEIKvfldt4
7WuxLuujpmAPiwh64dYAQYNKb4CZWUU6/bS0mW/PJ7om7FJL9YBA++i6PHAQsURcFY6290s6pave
Zt+5V7lWXX45ZnzTf0N/xJ5hyqD/t8o3aOX3kEM0Rr1f+WYM/w1c81agv0B0UwM/ysJpneuP2C+g
aRkgPoTxAe+4VtQztCK2S3mH249pDIaIOfEy1QgxjcZrxAeHHUgY1XDVI4GgLHz97ag3tGWJRx+g
p5A4mrZ7a2Z2vyr3iV3YoQ5q3V27aTe1AeW3PVCuhm8DN9ltwmLBlMzkLxV5mtCrgya0VVeHHAeF
7LXyHIORQUXQfXQt1GcwEKqBjhB4xxGWWkE5QACdNNQqQRX44kEtAYihDQftFBBkIII0xDotaZIO
qsTDwrmczt8fZg6zIn3/NqkLi9ztcC5BScGY4Htdu78DUH+elF26UY6s3jqQrNBByrPQ4dTwrQ4J
Q1AAKS8XyPtts8u4jX6BnQWMt6bkgBYT+VlVWaOSV9zVVvCSmAtd3gwHYoyETUAVcgWOEXQJlptj
tJpWGygnG3iLH1qdL7TP1QojL95HLose4jXe0N2xXic299SvILO7BS5gla/AaKIJNhDdcNrAg39e
fO7MDY6wAlIgdV3hohBXAKt6ds4s6KigaDnfgOnI3/hL/shcN9PPr0bIe643DNPhLwz4wqpnhSa7
RjLDkk8LqzSzMcgUWFx0cSRnHTaGMVZG+yztWTs61WtAKtbj0b+4DzU4W9T8NVvYFzP2jEyDDUIL
rAYdTi4WSqhRPAwFR7X/WHpE3I7WSwopos5T7cgMWTulmaMT9+QjtpM74O8+surv+3M2N2X890Wh
24inCwbJYPip4Nd8aG0gIpdQNbdfXfh+YmcxHj34OSqDtmAu3LuvEPDMtPggPnYnD3RKKmP1KCkC
yy60IN7uj+emB44eiRsGuqM9jTo9etuC3RH+IK5qO1vXYBU+ND95PKAL4p4JURDrU5P6cmX0b/HG
5xeM/NxskRnFHJR7St7L9BZyhckuPctHVM25W+XYau4WdZAWZCn31NldSNLMLL04/fzqPDIsWPGE
EuNA8PmRP5ROseir3XxfSTIZB1Zq1IWX7CBtXQWcUUW0k1mQc6Q9UBj3l/n2nSOTod+abgu5jzpp
y1ATE2qDGFcRYm95lKnERbNwvGdcCpmM8qacUkJ9eRy3I4of867R+eERYDtUIUtmJ0Lyu9rI41us
LGE7b+9eFBd/X5Im69rCjcGB1TZQlIZQHVXYCY3qkdaDlkKn52yjC+nj/TmcWSSOWH8OhZZ8HAOm
ADSWNdKvHGifxaWpm+zHn3e0TAZkPV7Mh4jnxi3lSce2AEMntNLuf/fXB95qm7iMJSmRM9FvkHkv
MwiYRCUKbCNfEWsNdGpQve3FUTBoCey5OYrt90yPws9AgOYMtLx9IxF8QGXHMYLmLQcK8QbFB26c
KZ7aj3QDuiAWGgEDuFFyHrQ6JU0FG7Fi6XUs+/SmAYG83tdgs2tB7AztmVR+4VlItqkgTgPnRDAq
0lZOGMj9uS4UcWJa+d1Ac1KL8x5MXjGfgcYcylT3Z2LmFJCxZxRDliPoRoYtXUERA1K7/YgyUg5g
AGEJTDVZ6ltzTVjwoBRE8OyhC5+LAqsEYQZcA18wWgn8EwIj0UbXS5XDtrm7D/yyseMERJPQWQzB
cJiPethE/YIDMbdfCdPuDwmqTyWxx7oVgLEGtgxegyEotPuTOdc84Z5UrctnPdf22yAuUUAC0cTK
aVnauN/6zFJ9RYyujC1dB0lcgDxmK8odr/K08quCjiBbdW9xGy5shzlzRcatwcnqj+xIo5MByF2A
U0D9lrV2mPAAMvobWRn3IzdIKqSBIRWCqu37Y5s562Tcumi8oihctgdF5GOTvGTh/mftEudcDOqm
SLOpXQrFlbIZROnC9TH3xYTXU4JMXSoTtDwJ/dTRQ0cv4CtmNtFXTOFqmcsK70OKZfqtIPkqFNVd
FtrD1v3pmNtCxAb1E9cb2xilzDyL0BaHskERVNvvQIHfb3/m8vkKLF19e5B2o1dzSeaIoAby6NFV
GUli13wLOaWA5mQ7SnHwlRjVlBkL3bf7vd72QuQ/4uQxCu1HPs2cJmjesogTUMHCJVYUg047ixpw
XEFD8X5XMxNIBsXzIJDzVMhCp+aySfeuCCDnV8hvoQRajhxExkuRv9vPAvkrvHM1k3EfKAznVlDE
A78QKM/i4CL1G2oAP2D13Pr5Qv5mZhd/5ciuuikSKuZ5UG84LS0HjwXWZOMqmbu6P1szW/krqnnV
uu+FnuLlZejwntkG57Dd0/nCTp5rmrDkKB0EQIiPQ4eCXFoi9ZAuNIryR+45EILffSglxkMzyiDj
NChPbfwSI43gJ+8/mhN62llXc1InguL2QZKAqfjQgtwSMpg+gg/3G59ZTnr6+VXjfN20bZsyidPU
F4iCgCxvoeGZ6SajtJLr501KoeEs9Jm1nJYmSPE4vZ844u5/+lwPxJNoSHM59zvIcQhjDyG99woE
jfWPdjniesS0xPmQytIYORmUSyh2z8Xr+x992xwgqPO9YRRY86UYNBHY9hKsI0DxEo9KItAoCCl7
ud/H7RyAhNfi9044Bg8hOQwip/NCCGqKaTvsGSptwICBYgfGB3J+9CYxQyULDdSjd4YyphzCef1b
VMvUivHabuFg3N5fEhk/VwTXb1Ixj52q31P8luuX9tdcw8TGzUem8eWkiJ0QdCiFdKmrheM2t0Lc
98lrmHQcfVGJHHmkLB7k5SWKXgLIz0pLRu727SMphCVqYr6k8hQ9NBSQdTVYwQ8u9VmX0AHjQv3+
HpgbBXk4PAS9GSHA9IAYtOEfIhdlkKjgzMZ64fjNLQDhGURiNohM76Pui02QNq3BbbFUjjDTNBl4
rrm6jcEQGjv1ICJClLBPQFwtOPQzk0+i8Xsa9exF6MVODtViFPKhcp7lQUY+hqIh1BC4c2PlZzNE
xm+lPBEbr8YwQLDkJbsGnMD3F3dufoip56sEwTNwtqFgiAUl8VtcLViOmYal6edXt0FI0SItu3Tk
UCmqqyVD4aiFT76NoZEkMirndy47xJNFBV7PhWB9hkJhAU4XVDRQxVXR4KkMoMObJnhGd+AJ06la
AoxIrJpdXWW8lcV1hmjn6Bo/mkOJmEOlyCQasquxI/l4uuItnZXlwlhnZpEMqfk5DTAtj5NB46mf
SAy0rd2FV8/tO08iwfl0wg0lOIJiRxmxPCkF9k+uzXuoyXSFfn9i5rogLo+MlkAhO7YomwHjP7g0
QfsrIq6w9Aqaa34yWFdbLGnSIQPtXIwCawTpNkNgdf7CW2Ju3oklLZqkkvoYTRc1mMipVdMICys6
89EkQD6kmX50CzzTW0qnmFKLqJcMhOr3J3zms0l0PNdRzaiAKW9b5wDISqiAZk73W54L5X/xP1xN
NiULUN8AR+cWZP2X8JBdOMC7ODBTvEb7Jb/6NuQDN/w0aVedxKXChEIaM1t/zRvFo7SRnvt1ZLO5
Cp3CGHoAqr8p9nG3kj1QCC5M2u3XjiJOk3nVqeSFY0PTiCPXa4CcskfGilfNG9hk7s/c7VtCEQkn
ALGKsKc7JMYklA8+gDAQIuz8G/jc7jc/Yw1RE/398zNhLIqoQw5HApvvm+B0qDgLVYh7Hl1YRBPE
X1tg2xd8sNu7VyFZaoY6lVq6QkJnSrQDEL3wVuOmj/0zTKeQGzdLWkgIRhLSODb0fgyQjdmBXZ/T
A3gSLDCNH8HzsK+AUwYzm0ajNkc0Ax0CLciQjxdIBRqQhlwvYaNvA/4kRSDsFtBVcqeEEyYHGOXU
pG3WigBCcc/5ptkC8KQNhm/WNvSdV92qWYG3XYewMFC5wsv9RZ3ZkgJxDvIO1IAFBUYARUUF+S5Y
Q/nn4C4c5dtlWRgeYdzAtuxymdSjNmQ7AqPdg2ztJJkKcMblpjMh4ncGsAxoEWipfnov/WuwB49M
eakO9wd3G+kjKWRtSg96zNBrOmbbm/SluTQ7z+Z2AJXpggGmOBuMo++gtrbSE/jUFx5hc7kpsipF
rIDHkSbowwQ1hhqQLZnQj9oEAJPVGvWCwvljbS05BLfBkxghsYGgcg42oRbHhDEvrYn0p1OfCys8
BY7wBoandbb1V9k6MYGyKC1PC3cgMFy41mfMDU9Ys7xANXhVYXLdTgdaCyoUdXMCqwYi+veXb+50
kDUZSe7VI1sKGJzOP45raGKD1NpyD9zTlOUDUAIFIAOKM/hViL1kh9MArV8pUqTNwifMXUZkXkvM
qQ4v04DZ0hf/zK3w7kGdWQU6VQcWYWEib4cTFTIDFFejIuQ58Gi0Vj6I9kdrp3Zrhdb9WZyJdSsk
CH4UQ1ZIedynXbgWXKjXtjZnQ7Ye3Fg46wudTHfMDbNK4tubPg4pCTEZAH5aE7J4ar5mVsk6NF0T
OALlEC/M1RzmjIS1K5lX0ZgxTFapMnsGclMQ/oRBSVblGkjKDbAfkBdQy1V6Afbcri+lFZ0XkaIz
5pJMTrByWft85k+g+jgBG7nKX9KNvA1QyzmhahQtsMAwakwEhC/SgomesyhksiKLoJMpC+UEeGlN
16qsdhuegw3UNnXoq5tgnZbfh630w6UkkxTDQCPXnWI7dna/RyzbgRvNH6hTrDIa/aQchoXbYSbi
o3zdGlfukFtWBfhhcPfUemdUJ2iAOR81OmF1edU6/pJBZm9vTTLT0PE0OyEVp3pY3kbVhw2Yp7ql
LGhUmcJChIydcVdI5D6LOL8iBfUEO2MNsBOjE8+IHPYFPGtgDQCZa7lh15LlPcRW+CgdqLUPXRnc
BMrCF8wdcxK3P+ZQ2cimYTaoKoHIrAYxHxX1htriGb/t84NT9bv/V45CJEs9xkitKtX9mkxQ+Nio
Y0IZ86BH+yUA64xB/HLarzbGSI2IpLA443VlAFwKDi04JsGhPCZP983VzNVF5jcEF5RZkYQORBsU
fdp47J2lgoLbzAkSCBy+z9LgBl6Sd2h7fIC48ibbsUZwtEDlDQqR3WL94Iy9pQm/LS1aqlam1UZx
m5VvIZ204XZgvTXBc7OOcQ3en6iZlSAj7ZQisnUio5vWbF7B0aROIHx6u/QMm7PmJBQbBGAtz0xX
Hzuo/sF7QPp/H9nQl3hOXtsn9hkPS3DVa54DQj8IE4JBTffiSZzq/vBmzDlJgBKH4Oryg6l7VEUW
O5wZEGrDTbvf+twjkybc32r0KLGmYLghIw/au+6SmvIDeEQMGQJb+mjXmnQe4J4Jx3i10OXtEclk
DqAZ/REyFOiS7XRZMIMVswLtFaRC2FCFZLnJrkpooEPox4oOE6nNbljoeQbyK5NJAjat6SBj0XP/
jtol8MWCHBZ8hBAcs/h9bFJaeEFxMEaqONEZNMb4A6aqhX16u55EksnsgRIgNRChgBfPOu9XhtWE
RIwGOkvlwVu5+vASWYPTOACjgx5MTU8U+MxVqEY64UY0sxVUTEBS9LGwBrefmDKZPvB8xNFYDnYS
GqZ6arab8ViZYJq0Knup9v124R3GS5z/kuHBeykASpzslOe0xWxq7RZH5QIeKi3eFFvXFAzeBPeY
gIKmhTf57fi8TILgB7w2/EzEwJS9j8KzaruEjJ55KMpkdiHqyhAKqnAF0i37iscEdu5T/c6ZwCiB
hPNQOMEjtpABkqRDtmXLVQx1elt4YbfDwtBmnCxZIc7qUI2FXwp4SLXgQQbpk5ZXmvubPkiVOtrj
oHrvQqhWT53d2eKS4z8TUZFJmHwvUbQ7TKtYPyeXAtUgqSq+izokTNe1QW8ic7GqbxrGn/65TGYn
2pxjxqJH6Kk5UajtVsEQiMsidQpYhiVHa64PIkoqFyLYQBgsovcK/geIHoEfX/W0R2YpwDVnY8jk
BIKlg9+AQ3orPXinMFfDc/fJX/pjAcqkAPzcU5kWcxjs1AHNFsTJ9NRZ4oKa2yBfDIdXTglwHUHR
A+K4haKvzX6mZ4QubEkbzHgHJtxjdk4j9SF8XLAhty9emUxqBEqXMuAaH+HNeSsaxCmdkQOd7U0V
9GCR8F/hJoOyp9Q6VV/o8rZLgYLL744LhLmKqBZkYOTgUDA6dWJWqQ4H71KsfUSfqAXgz8wNRUZe
x7zO+4jGGqIs/hSb3lpcVYclCzUT8ZH/iIGKnJLF1TSIo2iHL7IFd9th1tCkt9tNvE9ABa5SKPdO
fvObRdsxM3NkYDTy0jGRlA5MSyqtvY1PvYqENdbn2KkoK1lYnzkwp0AcrzaP4ixJaUBs9/52rye2
OzGaqG/6BXSztUpbIOmi1SdKy1T5Nxwnu1MfGl0GBU+gedanp717KOqnE3UpevmVG7phVEhmEHZg
imwsPRbETorJrSIbghzb6dkB+L1FqWcZNxKviTa8bJTaK5D/VClcibkpwtSBXQPenIvKTtBhreDA
qj52W6p2COiADRxT+MqBrwm0mxqu8T0EvHexBQdw66ouZGEtyOCsY6tZNRvfkE3U5y74hDMVRDIZ
1xJlzy3FDKPCs1RDTarFWvSx16GgUiOs0OmBJhniGjR9IM/gwegUaR8vj54emeD53wAttVQnOuM+
ymT4KxiBCAUvKws/Ano7uoKXyjRFIsq1Aq0ygaE1/SV7c/uRLPPTz6+sWwl6ySia+nId6iFdv4X6
YXhvNah1G0sbeMZ7+IrIX3VBiZwY0r03bKnCiSKL7U1ZsYKlkz9jVr5iiFety1Ip5GUBoKLHAH5n
gM4W6o0M4q++IY4LR3BmBF9B2Ks+GrgHiQvAyRaCmjRnDowOOb+0X9h4cyMg7C/UanovnFpXIH5O
o6bRABdkepJ5rfth5Z9MvqzFpsmAnBlDB3qq0Y5+HBEWhkDdsX/k1GHBF5+5usgHcCcBQM60ANuB
Zk0wUmimDrrL6F6qjaIGKM/962quF8JfE7iwhQDTBOkDAXlrlb/BTo3qmMZVe7jCS678jEtD1kwP
MlO3Q4xewgzEpTrcwgoU1eBgF9WGsl2IAy4VLs6Mh552xdXeioI6ggOFniDdBe070DojBylXxuCq
Jb/4NpnZY3+EDcKu4ljorzm84wlqAyVW0Fof6MLgs4UzMhMxB8/L94GkYucKDY8uhmMIJhtQNnwk
uclCTWOSt9ZEEC1mCw/suTkj9kBKlV0I1YgIeCFdTHRagBCUisoZrtcLpOmW3M6ZISGP9X1IlT/E
cjHl6PNGQ2415qFqBuFvtXl3nyvo/47QWzfub+vbkSk87L535SMioZRjFDvje3tm3vJP9xlyrz9r
e+rzaovVLirQpQA4jOaTN8ZVeBFN/3i/6dv7CnVM35tOi5ECnwM+G1KZVbZBJvOgpJv8dQnaONc+
samUphJS2ZsgJLHGnBHLoHoVLk6G91K5sJlmHmOSTFyBbZ4FPv01PQKKyqrXHDFvQB25X5zmvcgr
8JAiiXZ/um5vXEkmTD1iQn+vBI2VoHbiVvjMHUVfssAzkXWAKb8vh6tUmRhXWewIrJrtOARiBPBz
aw3UfT6HMw/9IVC7PHkL1QczoyGLSams67tgALIrggd0Kc/UCYKxk5ud/bADYuP2ctkBgYoOUoj7
ymsw6oGkoqTX4+tSGnx2xgjnOgKJnsyF6MJ77d/T9+iT/6yO1AkiRzVjye+1w7zcX/qZ+DCEYL6v
DfjtJRY85rHTfUajBh0TqAuHKndieQNRjdL2P5boAWcODVnhyYtVVnM5EzlFrEJ61X/2HoVJI0OF
AtfCYG7fjxL5ZqzoDprOIlBj6TtUkHvkRWU1fmLfpaP7jNv+fi8zNpF8MSY0YmkiqoKc7uiyVmBB
qKl/TR7uNz5n3ElQTl8EAiV3UIBALWl/bg+QYkB5g7ivf1X79lf1ttDNzEyRD9O4CKAiHmEQMY7k
aAyQwwWU+g0anwGqFnmV4hbWZGbVRfb7/uoDV3EDaLk4oMT3O1WoQWxgda4avOdLF8lMrkkiH7wl
sEd8yKEP6NdSnIZUaOzDJBtSaYKJvvNV+e86z/987//L+0DQLh68LK3+9d/4+3uWD2Xg+TXx13+d
swR//nv6P//zb77/j385wXuZVdlnTf6rb/8JDf/dsf5av377CzQ3g3o4Nh/lcPqomrj+6gCfOP3L
/+sv/+Pjq5XzkH/886/3rEkhanf68IIs/evvX61///MvVoDZ/8/r9v/+5e41wf+7BB91+pr88T8+
Xqv6n38xtPIPHvTgAs8JSDLRU5iq+/j3b9h/MDwv8oKo0ArzBaRPM+Sl0SP3Dw6RTdCjMSwvMMxk
EaqsmX4l/4PHz8CjwuK2EHgGpQ///8u+Lc7/LtZ/gMT/kAVpXf3zr+m6/zMgwJEoAGi/DdkYZ73t
QrV4kF6pgVtdzcHfPf1fWiZuzD4QmTLO48726+6di6J3qvAWKjfnPprwInMwNboZlfZ2HUqjGhTM
KeKSdsF2zTROAgaABVJiYCMgrSz4id5nyT6OXM780aSQwAAlpyK5Y/3OFqQGNMUx8rCx0i7Ykbkv
Jy5dgJjjrGzw5Sghdk0uovCoVhbrt+daJ+7bPq05umArUA4AYK2GsgIdcOQXfvjtxB3rBX5Yy1hE
u/AKMBHlpbtRoqHTfzbt05iu/OjBHQLRHcXGjmTQrsmx4aPI/X7Tt403R0YYuihoezcakFRnISEC
sregqqyRDaPitUZ1PYRMBnfyft2W2vDpVN54v9+55YBhuB5SL49hnw59Y6dB9+ELqc5k1e+fNU2c
XJZN8rhKuMbumVxxj8KYxuuAHb1uwTmc+3Ti+Cp16UphnePTa8qBSqlR9e35R59O1nkyDdOkEiNB
EU+SBlEFdDQ98COUr3/W/LQJrvZRRQm01BRFAz26PDzRscxDxFtagn/PzAsZ6vFivvZpyAnbRVEq
agXOQT12x+PPPp04vnk+euLo4dNLhVOgeO0y+ZvCMdHr/eanZm7cI2RZqC8hHJnTLujfPAqOERV3
ro2yi+RUjMpQ6a4Q0Ov7Pc3N0vTzqzWQm7YME8VvbK6gAcapM4CAGz/72bH6em1ctc4Odclif9Z2
X+Il1rIcHORm0H/26cSZFWOXiQeXr22xDYJDkiSFUwr8Qj50bl6IU5tHjSwEbNrYSGw4bklndhR5
/Y9qHrgvt/JqWmSQjzViQ9c2lfTKKYz95kxRyc88BTJk19MjJ1VChWkJ/XDDyCltJkO4JJ46My9k
mC6Q61H0Og66l7kbBFYRBsG+DyTIqf9oUcma3G6Q3a6iMTVpVbKIzkmtWhfN+88aJ04tlJIlKKIl
tZ1zovJCUczwjJJEduHumpsa4tKtlTYMhgibPUeOVuuUEjJ4UMy8/+m334AcCURi4wIq0J5U2WEp
dJ9FLLCbNB+BoxsKNoSEvQv5RCXlhB/OFPfdLHRiXlQyj0uFblHf0PufELH+WYUdRxYZlwHrpXWH
cxvL3YZT5DPP5g/3Z2luCYhT2zVdCLFBubaV1t+GdLseEs/6WdPENUsrYoq2PTg9YgZq3IZ6Ecph
6UF5+7tZErXkS0rW5njm23WDOr6RiXor69j86SefzpLIpIZx474OvcpWSmtA7pDNIu1nLRM+ssCG
SGXXbGlTISh7q053A+lHhgACNt93YMpIHOsjwm2nsbRv+uAxk5kfLSVLhrN7PCqpMB/x1TUkKhJa
PPs9UFE/m5Jpia9sO+2zJVTc69IuKMXhUGKrNmX8+LO2iVPJe57nj9JQ2nFYmKLb60PR/3C6icu0
DqEyG1F9aY9p9cRJikHV1ULx7tzmJg5lludZxwX46tpnnKQGIKHkf3TXsSRoSfDzaHAFpra5nP3d
QUiMpbqffTWZiBilOqKaOChtBtKbiNaoKH792VyTWKRAoUGhKKal7UnZq8LUpyIOfub1Ql7y/3F2
LU1y4sz2FxEhAQK0paq7i/Lj83tsb4iZsQcQ4iEJhODX31NzN26NOypCC2+8yKJTSmUqdfKc59tv
1ruLJpBxXF2LWdNt6qFZ3a79Q9AG9Oew5zjOWuXglISpE964zquIw5bShzbZArMFw9jrK5vH/Jzl
0Q+eH/+EfbYXkyzLJVTJcUzRJPne7hNUUnVQ0o8LLySnDZjzvmj0Fb4BLuMnz++9Vb8QNv5zzAw9
LdBkw9dtdJRT8jeaBYGr6AVkYfJmbCAgcM3H5ke7tqxMtnt93pe+2kuTO7SnxZpM+ho7J8tlWH/W
NA3LNv6rTpHi9U5JYa75Hj8tOX3opQ1LCf4TTmZmio6i1NdpI++szr7WQ7fe+exbxvrvZQ79RS8k
C2Aa5hyHlFsnwA1XJXvoFstB/RyGmA3nVBQ66GIR+yyg+wjqC0KZvtrdvWEm/p7H7ENQDPnPNrzp
dwhgw/lmxtw9nwEwiUDKE5Y1fbhfYyayYLICKZmPVVZAU9eaoPZm7HMYbAdPBR9QSBx7gcb8sPWl
GSB9HuYWL29Owh0Y1gb54k73hwasBEktw8LUf1saOKPN0SFNzDmoLhxPdRlN8Zew7/biFAXnakB0
odG/K07GfUQxG5bdfCIFw4+o5xqW9Zyc1MzKKb8DsH3hbPF5FBpio8LRGr7OMsy9ZfmnSR7NnR3I
fh+lPscpsQlpMreZa00BAwV4IlH8w5iBBexLvbL8c5Db/dl+rsFykAk4R7jm0oOHUhV1oN9vf9gv
hWfcSlx2cg6acavO1kE9FPV42FffFuQX073BubXEhboS88MQDA6IsF3oPwqSIzNkOvDNYEd5rdL+
0s2Q9Qj7aC8y01VYNk45XD22eblZjAL0IrCE8x8Ax3TbJgPCpmtuD3FRe27O+yTisGzkz/6vvON1
yuHvYsxBRZqU/dGHLaVPihHF1m3tBI+7QjyuCgP1rg5qJcY+swCcu5A8R3guI3taZPKa4soZtJY+
TUBvkmyDYggc4rKzMB85uUcqeNvCv0nOPqiYbs2atwquNlt8novicRRRWGrwqQWQiZqEdPBHMuyn
CbOy6HYHmvYCkoAkBQcUU9dV9mcX47hqaKDp5Hmsq3SU/bJjgyQ4vtdYvt5tG7hBvIjsQHcziixR
1+gQ8Yc0WfdSJyIOtO5VtRTvW3lcpDhLEiFKqvNPht+7DN5Ktd/tEj9bOtMezYrGYW5lph7TFU3h
3dFkLlOX8x/22Hd3ciQd7tHkvbAtfeIGfdRtv44DYimj5y01f9V0kWEHo0/Q0NdqV9O+6WuvD/Fw
1AUvDy0Cmys+IYNaaZTpooPmituvQ6EqCfhm0Cngq33ugpI8SWF6Wt17MsYfQT51ZyjjJX97yXPQ
4OFcewp/H+qaybGsh3si3y+Z9mK16IcVJByoyXneLNCAkZw/Lm3t7qGDXrLvBew26a12i8HZOBy8
HDpc6TIb6nI/ZHVKWMR7SBYcIj3xrjfnfADzatiCeiGraa7qZJjVlR11fnI520siwhq2oIN7fpCl
6+Fc3iKEJlNcGUesZm64B2B8wek+LQYu+31sD+R/LtclPh9Ea4goymm6B4Z/6Qe8t1EMesWpGLCq
uBqdVJeU83QPIPWSae8+GtUmzw6BMMot2M73/t2ibNgZ7DN51Ossmp0LBbeoV8LpM554H4L2SuJF
qCEx38SCnWgiyFpkYFQfh/dhpm+O+qW8hVCpjhsy6OvGjDw1s4Q82Czj8e8w816ACoAxWC13QCWG
jn5wLXMXcxTsZ5h1L0KLuOZDKxQKOhH/FLr9GhVFYC/bn1jZjyWLVyrVtTf1n1mkIYmyhtr2wrNr
JXCzDLsQVGQ/aa9OUCy4B1h/YYf7oCNi12xKMyzohPnS+IE7Pu9nN7PChu0YH3iklmIbY46Dq+94
XGLY48kaEbZdfPqRLkrkTifEUGa2t8dQV6nKgh610ax9vtGnRMmmpQ1KpAjsnKy4rvbevYL/vkL6
lxfklxgC538W1bPGrR8CSOw9VYsSj0USYb8MK7WQ72oP9kXYJRcPBZuX9NwmxtjAP8yLYOBHElnI
SV27Tf3T5+NxSnIVBqaKfUxSJIRerLk9ci28gxIlrVrwOJ6DwtcnZyl4tPFYLxDvUPuXMSm+oLb8
Gmbay64iid1gZ7Sm+HSQf2y35eebDMa9hslLQeYFsD3Mnhi14g6Si9NCUPoOiw2DGYA75vlOrc1c
q36EW3bTvrP1/K0FLWdYGenTuBDgLdpxxmYpiuyy1uPnY7k3Av6CT3zMUQZYn1rwRHJ1yfjg2ubV
UpgPQav571j2LwG2REc398cIdycCggGNlaVdAxs8Pt5otJ1MIn0rfcmISsOVgwnjVY3/nTb55bvN
3EhoB+Oq2hH2NbYgg5P3KBJf8raXWPk6SijIb7hqNOnFsm047WN7D9r/knEvr0p00gGry1E+xs07
PdRvTH9Ptv0l015gytSYyXaInGOwGOZdVVZ2lPwVtk+8sEQdk47H7f7O+fRdcjWADgkwuP0UZN5H
F6VuZ/k2ol+yuPp9V4NkdqNhxeN/oEWQJdD0VpemNElLbRJ5o1kPC3ofV5TSOkttgoxtEswCsIz9
HLIjsB3jk/2rqFnWRBN1jfP+Q524N+Pch73o+AOL67FQjErBtNPdda5RrJsm7ETxIUWy0DZD+3m+
8qX+EjvxIbZJoGkvMqNtT7alRtAXq3hdr+bLiAmTwJWMn6cGZ2RvkxVRz6z+gTPgtRrGsFrap0My
cd9TrhHzi+uesqh5NRTzY1jceGE5QfIY1GHoYGZH/5BLEItv08cQ09QHD7nDLELQfr4SsfxwOn/b
HHcH9X5/VFEfOrQUjnX8wGen3F5B5/QWqPKgdQQ73PN1jJalRb8VEQmej/f53H7gPArCElAfO1TM
O9jTEhywyUo+tymYHrOweKQ+dmjiliSHHeZrrshnRSA31MRzWNVDfVHfxcWb6G8JDdMrj7uG8WWL
w95DqE9exBgYvEWvcWeZiuhhPSj/GuWbCSo2qU9gRGuW5inEVq8srZ/cBoIkvLiG7W8vXQ6JAuS8
UfPVRc03W5CPYySDEOiYC3q+By1zNuEHUk7MwNIpRkzVNnZvg2Ke+hCidHbZYtsY9UmEsd11BC3n
bLKwPe6DiFA/0KQTbL5m6/ixWPinpXXfghzuY4haHE0ghcO1fwOb/Elglm3PdB0W9j6EKF9jUTQb
tuEMUcky5f1aZsMS1CSiPogoj6SdxlvzOXLtg+nj81DQwMW8nZC/1LECc0x7BMbOKzPbDt5vi0l7
AhRUmMu9hLnVy7b0bFfXGiRuJXP8nVImrNVCfSTRaFZm6gbH4bomgMj3ouw6EgbKof4od9bF80FW
rKcz7rFJxWfdmLDEVvjR2fej5R2qiCxt5xJol4/QuAlChWBK8PlyNjTOMrbixiM28AvIbTgeUrLc
I7N4IW36cKJORm1tJzNfO8TNRtq/GTgnwgLIhxNtpBbyaIELQ4YDxeDct81wXpp6vtfKeenjvS4R
d3EKHah0vta1esp3+0lQEfTMglme517fhnbJhltXO1LtUC7t2pwjp5KwIPJBRK1k+VEjXVxbxV4z
klR5Fmrai0/ANpJISoy7uSkRpZrbH50d7pGZvuRwr6KtHUbIl9yhptBQY4/su73hYaeWjyEaU6HS
JQWGyOo4KlsiQcG+syA8DhQ8n6/mkdslKiY4hUjxujj0W9mKoLsg9UFEaGhHbFT81qMReykn82qK
A6cj6X9wRNm+YkoAh+26rOKcS/XuYDzsOY76OCJNDiZ3IoDRzhM09aYPMYn+DEoSPngo2dcoURnO
8RT6o2UedfRk8OYdFj0+ywCkiaEf095yZ5I+6n75bHP2OezDvdyJKzdGpbNovkJH8aOd80pt6kuY
aT8w4zgeAWPV1zoZy5FOp/4uFc0LYekTCUC9O1dHihcnOQBNWUBY5HHc2rC+GPURRDya+UbkNl/X
OHrCEMVPiEX8EeYTLy6dHrJpiHCeiAVqymN3ioQLK7B8+JBcFMZXlwZ92SWfwALU0bJZVNg28QFE
lEy9W2Lsb0vkt2RYX6dNGpbufQCR3qGQtUfo+fJkOPN5+GCPOux64iOIYiVUDKgdCqC8lX8l7cAe
4qnrA617GZPWZuOYQ8RVtjjo45Crt7teWFh2YF5cYgQ9TgeLQr+J3/O4fUqNDLTshWWertAXsji/
ezVvl9ksW5lNLD4HbXDmJUze0L3XMzYKz9an0R6vHFVPYaa9y2YtNyV0jo1yMPHIYvKe9zzsiuyL
wRzjngFCDYwJh6y3c/3jyMNaedSHCw0TK1hiccDmYp4fl8McT70ebNhV0wcMNSyeJz7iVUM79prO
0XWWzacgd/tooY63gDcqgDRYFpdZ2j3tWdhsEOD7z6uTmliRNwaRo9u0lBxdt/aeCMcLmcHn/UQO
HuPDYZM0WXZBd/1VTcKOQJ97E/MAzThHWMi9W74NnM5n2aVNWIb3+TQhaDAtIF7C3m7JaUrk65Tc
w37emnb/BcjR1ItIdAklZvXw/HsoyH59HwCL/d6x2OhHYnt2XHhhyLudpMk9trKXlsCP0wQKaXUH
RxU8faea+M1Ep7Aj1wcOteD8L9Kaz9dxKoYToIrfJZtN2NHlA4egZbxA2AFN9zyrH+Qo3yb5HvRU
QJPi+YZHqljryeC7jdFnYnJV8mQMg1TQf0l5f2l/5Eu3SgYFVEyodv+MNvm8qK69c6O95bLfbB4f
NdS0Ld82yMpcZ9Ke5JjpDzYR2R/1voUd6j52CIMlQ8xdPqO0HZMyXaY/hRX3uisvbP3ktkN/8Qz6
CN2+U7TIhzweyyORy88ZQgDjqamLBdINoFZ7V09T4Anhqxl1tdZiskATJcL8Qff4Tb4uYd1Qn71o
Wce54StaigefMd0zaFmOnQ0b8aE+mGjqdFcb7MrruGXJPy0hK6A/2xrY3vZ1kWii8fSB/vZ1Z+v+
mdROfEv00IaFrY8oSqTKdE5HuGbLpiqmkSgnyHe+C8qCPpzIRbOTh8UjH7NmxMMTB+t4bLawu7QP
KDp6TIUtKW4arXWYr2LvosSGHTk+oIjj4r9lFB06vAKLsVxSZTVEL4472fAFVSHqo4pGljRi7Ph0
3daF9rDc728XYBO6s3PWmrLI1+kTerHqg24p+TyKxUUoI4b8R5EO/at2SXLxOPYLfwUd8+hzkSTK
lQw59j3oZqdvfSGhH6s64n4sEYvmRyRFA2k1lK6vbKRgy862vuHIXRigFpRjz0+LUZk5Hegxonun
Xmk1g1iX32nH3M753xyjPk7JbMeYo2vfXyfk9fbUdU3z2jWavzq2WAHpaeX0AWOHNZgQs0mGJUsf
vxSrIaZ7p3G1nxbxNc2OHWdgr0RY6fmvEMIvh2vnNptu0vIKdeHPls+naYr+Dgs675Ys+TRq3sN0
Gr8ByF4fYR7xoUugrFpsp2G3cfJUtIgK0FoGfbKPXLI17TIoDvKKiLZ4f8vAH3G9Gr6HWb8luF98
PU7rzpsM1rUSZ7c357n7EWbZK8Vp02tpmxmuBvu+q18VQ9i4O/WBS7XYZp7VE69G8xARecrXsPFr
6uOW4jYjsTOwzJIZbJXF6w1otDB3eJfjLRmZWieYplw8JuY4o7EclsL/JV39ZQ3buUsxG4TNN7K1
OTUNXo+LY9gewj7cK7rZbromjhWv+uagZ2LHd3YsAlvsPimSqNdjzCDnWaWRLnP2mPF7VOm3s/U3
B6OPWWpamRiHobcqH5MzK1S5iU9BDvEhS+zQMZN0xEr24gTKkpJvYW+wPl5JCLcVFizGVZ4yeToW
6MLSsQ4EGviApXSpI5kPIge2mJhzsbZtebROhhUcPmYJGPG6AYt3VgnGulc5Y+3DeKjuTlHw0mre
/v+XLe5YHmUyn7OKLwkEBidZf1LKBW5xn72dqyhOjctYVWxDaRl9VCIOix6f90houbnDWlZRYs/x
9L3TR1iW9HFLHS+KzdAlqxY9l1P9Qx2BVbWv4JbWK0lAHwTLC5/PTUo/CDoXQU1C4gOXwPIle12n
rBKb/V99uDdmC3s6Jj5uaU8OoWjDWEUURFcWBYHubcrCrjLEhy41Y9al7NhYNbDk476Id9qwDyEn
Clilnu9uWmAyhPQwjdqk0rS56nsCTr+PG+IjlzYr5gLoCIbDe4csnlnXSy3bMFQe8aFLOs4FBcCF
VThX2kfoei3nZRraIHw/8bFLZheJsQNCx3KMdubsypYwQBfxgUvbBqwiG1dWzRs/1xEUbNOggwpU
xM+XskmVoEe3s2qnBbRqxUoeOE3D8MnEhy7NecTrfoX1YmPzg5y65ERQZd1pybywWXzoUoTmqYk3
bEOMK72eVvHHdKRB2YH4wKUlbdPWDIh6sxbiT1wZ8+20GRGZsFPFRy/1y6bAgErx6fPcPiW46F30
QsPW1EcvHW2RdaSNWNWBtknU43JKxywwhnz0UiEtYAYxjE+NSksKQNdpS20WuKRe3uQqmwQFZKra
GgEilFTVESAYXSPCBkKIT4WEecscT2A6rYZjPttDn+KYB118iI9gkhMtFJkkqUxdnyitq2SLg4px
4uOXdmCrN4xWkKqzGLR04tTGPCjhEx+/BOUBJ0fTkEpF6uMcy09quCci90J8+vClYWxlP7cWmvBD
/AXsHGDJ67ewjeKDl7LEzkt+FHsFQmpbHh3/Y8vd+6D05oOX+kHbQw3tUdUYiYzRv+nsJ9MPYRwA
xOc/Gnvh4kTkrsrW7E02Dg+Gk6CCnPjQpb2dGbgzDlfxiVxaE58WOYRtQR+3dNRRn+ra4ashJ1du
O/+ESeWg0hDz8c+T0HhoWjR0dZVjc/sw9416XOp8CmqsE19hA2OQHOxkwlUrgRrQIh/Gtg47xn3k
UsY3apA4t2qc0ejDy2Nf6j39GrYNvd7PlKE3RqAxWWEOGigg9mZaw8b9iY9cquN5aQ8TrRUa9efc
tFWfp2He9nFL6yxX09nWVp3ZyzSNy4gFNaCJD1qawDXnclqvlcjcgyjqR1v/DPK0j1kS6T6305qu
2CHb9iFjObsUcxI21UP+g1maksElLVkrS1V+bkFS8JBsYQQCxBdGwWB/EnfCrpXcoB7E6JsmcNSJ
+LxHmUhdV0yNreZkfWvW6QwkWhDEkvioJZuoJmVqspUajCyhFFFFsvgnbDG9ilZtTskdzNVVy/Jq
09G50VlYYvApjwpuCxBKYwe6FEQHctzHx5YsUVjN6cOWmBN00YSuAJ4l9iHiHLq8fKHnILf4uKVB
CfCbErdW3Rh9OMT22PXZX2GmvZ5sDrIDx4hYKxr1VR2P74tDfgkznT3PDHuKcaeOLWsFeqx3dcy/
QME8rPDxmY/A4GlXXCHWCpKtT3LbL3kgUQvxIUtGtLvbIny1jElTjnn8qpH532Ee8XIllaLGANi8
VnH2tSHbAx27QIfEz309LhLCwhmHZUzCH8P6pNg9aqLbcv23uUmYF5PxKFNIcWxrlUNWiD/kg867
B1vr+FuDh+6szE0qwvpMxEcwuWUjZOIrDvOkexWDLXOZo7Ci00cwiTXlLcgOlor386nGKAHRcaDp
4rnz6yOZ93hKl2oXW/3ZkLl7XQ95GFEL8RFMWaZyJKFoqZKhJSUog/NXiZvuKdm9UOf7IKa8tWIV
rMOJO954E/i5b7qwE9cHMYFivtgS0LBX25I9Jdy8BiHkY1Ag+SimCW+voJKOTHUYDpnC+jL3edhN
0McwHT0ewZKtXarse2EfkntKmi/52QvQPHOCz7JbKmqjE8tF5db6c5gzvADlucDph/ZGtUY5SFrE
BdQ+95AzL322V8cmqbOklfBGly/1qw1RdIkyYcKypo9VGlw2b1AnMpUW7HOyF0M5crOGRaWPVoKW
lSJAyi9VE+ExetXd57nVS9iNykcrATuRcNCFmargw6PI84twLKwV6YOV2jYXnW2GpTqo/Cggxcck
RFeDtoqPU4pcAoUHSDdVg43/oYJ+n1Ya2C/0YUrZUuhCyMVU8fSTuf7c8y6s/PERSUyuKq4XOLue
jhMgGo+gNAnLmz4iadv3eNa3Dd0MZrtka68fWLGYO/epWxH1m9TpI5J4NNI1BxkDUqdIrhsQy3+q
eYD44dF3Kn1YItPQMlFgVQ5cXy9cyQ5RB2tmU7UNOcq5WNUJIjZ34B8vnAU+RGlYVBoVVppqjI75
cc7EfM7HYQy7VvgQpT5a3JBpbB+oA5HXkubI0jqQM5j4EKUWc+AtwKK64hTCee0wfGWLDGMOIz5I
iY0xeNRjpauJ529H8b5rso9B8erDkxqnlhTzOLpKeltuPPnRt1NYh8LHCS1t5/QoYFpPGFHCYVlm
2xo2Qkh8pNBm3CZmkDRXQxTps540OWcyjF2e+IigTdKpO+ZUV5SC/0aS14uZwhKSjwZKiqTY7Drp
qtiLM8mhPQ+x0rCl9EJz4wRUSemgq26qH4/5Z0zqsDPMxwMRV4Bmm4AIk8bJGYQBp2IJvGf5eKDs
6OI2AgVTpfuxXLkri3kMq7N8JqN9mHqMJx2qGqam+Vpsrnt3kCb+K8jbPpkRn9qihsKZqhpwsDBZ
lwMExcNMs+fVfrHs7bj2ML0V7XLu91Wc8nl2YTvQRwVN6xSBxBbWFRVP/bReAA0P69T6Wmmg7msa
3sgBuS5ezpB6GS/tChhxmFvi526Zb/NmyTE2FQUaCKXc+2IOfND7V1j4F0BGtw2sq4kTgKpQoIXr
UW5fBnMMYTzKxAcG4Tipa9PCvl02elZH/32NZGAH0ccGpW2RgGI/Yhdr+HXZkzIHYWCQy31wUNsN
h7Zpl1+maD1vsYNqggSnUZhxrzG0g4NkjeY0u6SQaD+APMpoWGz62CCydKlSXWcvqrPpY9E2x9Oy
FzasWPSxQQBH6rxhjb30UfY6atsHbuewJrbPZzQVhrIFTewL1DW3kmj+Jq67wNdTHxckt83EgHba
S6f3TxoqJOUc8cC630cG8WhAV8LcnLI2UI7LiwqM5KFf7t0/E6iWpZvj64U3IGQt4i074fvDmgg+
PmioWxtJl8N4XX8Edc0f9RZScGbcBwfpYR7NPib2Esn5REV7zm0eEpgw7TWEaKv2qN3iFbfC9mzj
AvigPwOiEpa9qFw1HWya7fZCmPgmo+Fx63WgP7x2LZLkrttpsxem3KvZdo/8CGL/w1d7KXPGM17c
tsperBjqR95EtLTpFIdcmGH9dl/5JT1AtoQKPHHYi3b5WRHxuT7U5zB3J89N26FHX0Wt9rIs9E3c
NCDvBZVkSMbEd3sZE7W3leNqsQGZeoulntBt1iFHFWx7MZmPpJtU29vLZo4TfugpyW3gPvEKWaNJ
z7oei3kMJCrzeHqI2BHUSs34f2BBVtSzItJeJoNnjr0/sgew4P8IWk0fGARpCstWzCNfJqeejiEr
4aSQrIPv9uKSFMuEPjlM56w/SdOd5iZIdgWmvbisNd1V3sO0c8cjtzeSDR62lD4eSK+KgFgckQMh
16WcRvG5IFqEFBD4bi8sFUa9mHajvYyCnFiyPoxZUE0F015YCkYaS/Hvwrf6HzxenVqV/QzbI15Q
dikXx7ggcJIjfZzIZMsC3fZAl3hROQ670UK09jJM4mPc/zVFeQgsHx7xglKNE4/NBGcnxCEnsKdG
LWHHlI8EIqCDncQGZ3cGhDeyfcKsUshlJ+M+EGhKQQJG8ZQMGfaxzCAHkoFfI2gdfRyQpoiUfhD2
0nTHuc+rZZ7CkrsPAZKxnWIbRevFtVBxX9sSQsUhzxrwh5cnidK7IiNOv+amu9kVmHY+wnRXYNyL
R96IrKcNvptz/Zc82EcrdxHobS8gc0ki4ORhu01er7Q4keMItOzFo6TtkRFcFC7rvJd7/XMu/gjb
IF4sLk2bscVhgwBPcwaSu9ykCksGPm0RmbNWm7FYL8qxDGQgQCkuvYnCrPv4n7bos2a9lduG0vUM
cMofqZUuzN0+Auh2wc43jU83yf40u/1pm4IY6DLuQ4BoHscuh67aBS+8qpxu1DG8CQxKHwVkurxG
cyNZLzrt+WkdDvXe8c3cqab+7b78p5GPb/cCky8HrksTMReCjiy5kL3V0dt25mt9YtTK+qMUVBR4
hdRb+wTOBg2xHrZZ/aS5m8STJEOXlmTnrn/bHk5tHQQxZRrUWsTXeZFdW5bhAHXmQmXyigl3BrNV
2GHn44gKSwotuIFpvsXlxqKqx/h84E72YrsbGma7aDOXnqwPTuAHQDQbRJMFp3jxnTXJ2g61Npdm
HIczs/vwAMX0JCzf+miius7JAMzPrQjOFUqnId0azPkudVhl5uOJhBjanpIRX4+VrTqh2td82bLA
2swHFK18a6AV2pmLsp/B4/SmX0XYZcznQWIStZPdpLnMtAbtIaX/QNfvr6Aj2ydCsn3E6gFCm5dj
Hr6lrBF4EgmSacu4jyiyU5K2edybS2G6SyeLrqQqCKII2158Hseg+gIzCRdn57hUyu4liFWLsCOb
ebl3Ik3nDoq1BBy8L/M8uQ2gH0FMNPh2L0ZXqyazKPh8RV4oG1pPp6Vg/4QtqBejq6gtyNLx6TVr
v5JlqxIdPYWZ9gpiG3dHa9Ma3x0359QlF54HTR9m3EcSLcMybJnBVonplJ6gL0VPRx/0ig7jXuuI
bLNkHY7YS71M3ybXvMMZdid8bsnqN0nMBxLZLYubopDoSvF0fAV2ofG68mQnmCs1+fcgt/twIopB
OLIQhjAa86LcRvN3beegljR842XhpIOerJxj5AsmnmLzzY1FWCby8UTI7hEGSGGZ8L05iYScCJRN
wgLURxQ1y0zn8YDxNldvaiXx9KJCnuThES86M9dPE8PU9CVL5+g8ZP3/oqYObDykXnQOWRprsiXm
Im9vt5j7/j50fWAV63MgLcl26G5OzWUX3ZtUDye9yLAU5KOKagW+nDyh2INN16FR2tYnULkFCSdm
3IcVtTqZjonCK8W8XMY2OeNOH/JAB9NeEymbIjFEABVdeCef6mw8FUMWgleCaa+JRCbXZTto2yAM
FmGOwpZtF/S2ANNeVDJnCgnCEWwTR0vAQYrsz6CzxAcUxZlWvY5g2EL56U3U8K40IguibMJne2lT
8LUgSbyaS14PW3NeZjU25dzOGJAJ+3wvNmOwexbgJbyt5nya2fo5SYJmePHtXmRyNqu9Uyj4pRvi
c9y6y7byNuy48nmOlM5n6Eaj5B9k+rQtvGw5CdvgPoIoohJzXxKmE5lf0UI5t3OQvmbGffhQDXKR
wyYWGzzi7Zu+HuBziafRoLX04UM32DboPcl4SZOGXttobR+HYinCgtPHDx1DyjVVCta7tiPlJM00
nNzQqCB+CjjHD9FoHwWT83ipx0GWCjXcvDdhGd/HEQ1LrFXdK3NZ9VECGPaq79rPYV73QrQVhhtF
B3WB+OX6uLXsOEUEggFh1r343NEfXLTk7tJxNMDZ9C4TS1ha9mFERxIx3c+Hu1gXdWewbekHN5HA
a3PslbbA+po207u7TLL40qDtW47MheVOH0tU99AzoLHaLxDyMyC2svGT4X0QA0sGOsjnz2k6TjVe
XGt3GfJ9GUpgOpLhxNW+/QxaUh9T1I4TOKgcljTCJ6+beMjUPYzILQf/pnj2AUVTT9fOWSwpHl7t
PxzLmz4046b/nlQqwRYGQnHxJTrywTyE/S1ezB6OzHvOibtky4fIRCB6Cl0F/zo6Dk0KnKi7MEhj
LKssFxYkS4AF9iI22lOwkxfwUruZ/4mcPtEwXRyY9sI1349oWDrqLrhigMRxOmTZ6cCLqI8watIa
7O9Gu0uddv1n3Nejtdx1nNy71dH/Zx/43QbyolYMChO4PZ8vI4af00+QJm6vNrMRe90uGKD9ALo2
On8yTd9Bi3c/ejP96bIt2cGzVs/SDmWHV69RQX85nY4r1GpAqeOOptUf6ZAx9YpquXZXbdW+vDV7
0/GHnmAGulpA5aXPo4zZWu1LthVvUqiU0YexTiDrYFkDloeyZrz5mkYsLk7ywBFwlrWa9NmwbLVl
wiO5XZb/Y+7blivFtWx/paLeqS1AIOjovR+4rLW8fE87nS6/KOx0GoFAEggB4uvPcO5dp7sq+sQ5
3U8nIiPD9rqxhDQvY845RgsA4I5GLkgOcia0OaYb+qbuVpPRck/8ttWoVJ6XIaJPCKLcGyV6vk6e
zL2qxRek+MI22cGi2/m7w6f5MoFYSHoCrx/YjeKMZB8B6pGgxKE0bUB60LLmEHtN9UPYRcvHvoFO
DbxywxhDFgXyERd6i5PhPVQ7ql5J0A/6JDrW7U+dEf12mLM08AeGsdPpAiNMfXYZ2HwZr5MhUfEL
aNG9O8WQWmjLLJ27r7bxSVPyBC2JpQu16S+GZm2mmwGsof4xheJoW0mNAb9SNrlKSygTJPwwhzu3
508pdVERJT29RYW5XYucR0H+5rHo0wU4ah0kMfs87r613cbJRbAmGau2VMzDIUuHqCnzGPWBOmVb
cLsmu6A1+Bl8VlLqeHrr21Z9WaOu03UjnKL3GpQTuJpZqU86Mp2RcmxsnxXb3Cl5IGC8iW+liKa+
HMErj/rUvoClVagB4zdMrmj4X6lrgjJXTM/VvqELvSTrHIJpfeQpKJtCqvUxy9FgV4w0359Wi3at
ooszE5QrkQ0tdu+YPIBwmuT1YF3Tldk2uW+u70PwegqyumOcpAH7sYPBKj7F3ITNMQ6h2144E0Pv
JwB9kyv5GKxnRjgDeTdaZppyH030io+xYBNk/XJGom/SAvyPxj67LrOyAJTG8lObWLKAiCgCkr5R
nKJiVnHq7lxOPReFjZplL7pBx75KNh6og5OZb0vbgEcY4jf7zkutNOam15hltp5MhLZZ2hPellEm
ZHPouaVbFaKJ+XXtmm0pAqI1dDlU53iVEZkvj6Oj7BuAAy4qsyb5VAx85evR4s/9yWXxvBdtP9Ls
FqWD1BagRV71kQ8Zfh7FxhJRBOnYz30hQfCzVZNzwj+HPhfo4wP3fad/sDaf8oq0g4uvelBh/oj2
diPHIAu27xMkVF58I6PHMFMyBWbRBtMX3sidgGAmXffLRKwgZCw7OpmwnnmU0rt18Ak5uGbo1YV3
PNJHsTI5FjZxy+24uF4dcLZiV+pkMu9rS4Gcc1BouxP0g4LuGPil+ZanGOE2jtARFJbTwL6uiQ7O
csFfihasLuzbbLKhNzW4Mnst69UutL9vU96rD1TzwrQGrUyUOfQS8zg9b3MMCslCLU0iVClRFjJx
kZK49SW+rJ9uTErochwDGmVXZjWfeyBgDcxSYxrcLuSF/AFjbG34IF3QKoiWWh6OhRkboGhpN5iv
KiSkfc/GeGjeLVQoxopMHCF22/bpcNmCvnu7UGm497f71KVP/SaDuJRkWZPDpIWzN7CmwVbS1un0
gMopiwrQL8rhK8ZH4vxro0N+zgzq+hiJ5rY5m3RLP3oXDejepUyt10ophAvRsNhvaZI7qK4J133M
/TLfabFxVgwGJyoo7R7J4aFze8CrcEeMUYChbY2rFvHSeCQGe4IEqchutpw35CgDNzZ1h1AtKMeM
NXHNMGXWVDZrA10IZpOg7oJgfU1VpsYLLfcq3mE7ihX1zs/l/RLlC3xNhgBScFoI7kEvPN3uja1N
a+9lMOV7DZPAcIWN5LDOKuOUHOaek/AioBnTYRVjwuVp9AnwsjC1+esEbufLLNbrdToFnT7nrB3i
YwKNi+hAcQjmazjA8+BNOYIK0m3tdb6mLUZWOrpfZ6karwBrwbvH6BuJSs8U7w5aslUUnqLiUuCA
5i9g7PQ3uaA9K0Ht/HvUjfl7ko/NW2SIUfeGtTt2QhuKsExJm1XbGEo4RJBlgnrNc3AWRlDBkn37
RpfssFDpzkqRsUYBSlQg91G1nvmx3bYTJZ2uEgG43rL4OMUhKfLQ3/Jhm4qY70ORgxyuEKB4wr7s
7hFGuKLHJG7ptmAtdnASyJztFWepK7hm+qqLoustlFXCpme+BsshIl1bOQgiVVApv9rZ5AHlySyo
Zqi6VXxY8lLoYMmLEDx6x60B/xWsc8+u86x/dH5ysOfbG+N8PoCclVbpItdHtjS6GjtQdoNZYBrL
HNp/Dts2a2B+km07g9EuKiDC9CgpMogAFh6uTX31WQB72Ix5QXFzS/RQhAUN/XXo+THstut8mUgN
2vsN+qmDKGcm29JbctOn7ncsY1qPYG48Ach6E5TvdRyvFdpaeTX47gN6JG0dOFSUMwidIQDY+oPY
xNEPfCybnMwlMQ5uxYV3ZMhunWfn2KBXsE3Q4pOwTBWscceBjvmVof11I7a1SlN/36vJyEO7Bb/T
DQ5BNvJyXvbrsOG64KH9qleZnW2aTXWzph+yXW64RLm4VFjDpNczToLeypFkV0g5908PAFr2bdEw
QSqYIYEV8QnRVpzE9iDiVBbZJpYy6kVQUjN+aRhnp2jm4ETX5J5iiAQ0KH0Zi8gU0k1FZwhewxSm
EJYkDus+ofICYEXaFOGKGRMJ0LmYVJ/cQa+ewdM0Fb4QV9UOTU9RGLbbu4iH6ceaNnNT5UsbPbY6
dr4alx6FnjDqZHcVJmEC7GBxob+B2hCrVqK4OPKsF7LE9wujMgmGJjwwIFPbmeg4vE5JIHRBOWZR
i23S2XftE1WZLg6yi6xv0m9mGJKtiP28PUMnMiWHfBqbb2vfrxYxH+ZCz3lEsw07cwIvMzft/hWw
fbLXGYhBy8Gr6BvkYfRUTF07fWNm5B8TR+X0chgcVsdJnCkcp5FBcLrtdjgQAGU3abD1/sukcq7O
jIOs6TBFnKDjeghmWptwGmiV9Yqj20mtzY1NGuuOfUzly7DP8rNjXVCFRmSBbRUZ61fUZ33uKj73
uFaKcZn+Ps7b8LtlEJf7KjTpXREZgK3ASNfxmfTD6BBUZW1/ahujnvTsqfldz2z9mFN0LRVTGqOT
f0JEjNrvqkJagRQ8yu4WMWhdR64HT51UvpcnBoWmBxLSRtZGC2zI0WUY5+TtDAlV4dh0O68r3xGa
TLOEDtXm1J0ZDe/Kwak4hGHpyFwAYU3sIbdqD4tJcj+WGHoOb0dQ/cuHEXQT9nayhIwHQ5wVhy5s
EBsCYE5B8LVFmAbGt1DzYTFxV1FNyAlBc5T7CqngFWjeLPqfw/AMWg/LLsHQHiEeS/Z9qnvYmW8Y
79q398Q3aPfUyxjMx8mAl7vCXHDH7yXUSeOLMc5og6Xo0rhYllCIElw+A+xKyrdixf3sTwl4tsFV
vElM9iW868x9oDbV3YZhqtoqQcgbFrMGLdQd8haohFO706xGbH0HrsUWU00kgyvdF+/3yjGRXnYb
TcQ5C/mM/pqUOYE2QJs1xdLt48PmsumVjiDFO/boow/KtINsekmlWD90kImoEJgN/qp8ABpONaY9
P4HDH1FJumGIolpmxO5FoLPpcu50UEs48lfq4uTRjoE8pyxHQtGp7QxTGIqbJJ7pUki5bPScC95R
pAALKMHpvn/IJbFPyOoyVvRmauJyisgparioA7kOc7UE2UiPMQ22rdQLDbf7OexmX8a6XyrYuux5
d7IBUzhUiRXOmFHPAWHZVg89YoGrEZZ3v5UIVwsH0cVDkypN3shs471EstOp4xx4qes9D/kXmtG8
rfcgWMIz2yjNL7lx/hHKk+IDtfWFl3bUqj2OCLc61JPWMax22l/Ny7BGt738DIyUa6C4A65E/Z5H
HU3vGKd7bbyyrET177SB0nMrLDQ3ddEE9DqZ9hwZIoRjFKRMGm8BtNGYVi6lnJSilRLxGIuT+7E1
wRc5LQKeaJbsPluZcLd7Ys10t4Z+eFOr2iLMFWsRFF5EcE/WxhMYd80e3SRKLHetlQb672v7LDq/
jc9NmOqljBuMmcV5FgQVDgCYAnhvPy28H6cc1j6bp3Lb16k9rnKPzks2tx3Y63a6lVYjFybgbuqf
EdT1aaFo1EFMHRfysOd59yMRYr0HXB5/bVmy6lrss7iwEMBFkDSnvseBTANybtH5U3VbuNQNm8VJ
oFJXiG2PugNRbmsu5WI3ftNOhH8dl+QWWtm00BGGJiMxi5pBgz4u1xYtfHUab628tCZewZzWxzN4
9rjHlAs3uajnjfLuxnXxHhwhi0KuomxavzVrHFyrgNG5itNeA0LASBI77RPyijoc43i6bmwk3rZO
CVkQRLJrPSWhyy7TcGAnn8se3VTRMqLOHabC1CYZgycvQ1oARGClypL+6OJh/Gxt+G4WckOdgY5H
kKU7YoqeBZViYcyPvBltVyx8z+/ztd9fdaL5OVz5ciMFMsEi34awu87gw/0b1Gf9Uu8ePvA4q8Wc
tnBvXoxyXtfjyhS8jdjMclBNSMwtMDkk5UuE8BDqo/wdOXT/IO2MTtt2T09jtiwPE4zlReTjJr0k
29zKO8D4ww+eDflYGuHnKhq34RwnDeIbOU03c85BwAYyYJgxk9P4eUTfFi0isCbu9bjt+mY23czr
JlnZbQhV1fnU8Blp6eBJ8h0n+xOsIcwHX6Zx6x0S2txcqX4zpyRy9NmiH3NAfJUvaz2EesKuglPs
Cmnb/CIFjSotfMd0UG75uESXXCY8r0amPl1C3z6Erb6RC40rKfdzt/ux6BJDvkCOcb8yZFvcdRRn
2+MOXzHWPV8xYj6BCKEeQ83SC+O2LTor7tijsJAtw6KLQZZoLQtfsGo0PrexVDtBa/8YKQurY/1W
Neu43KWUwY62YWDvhcgaKA6LIb/U/foDTZ/p/mox3/5DRQvYfCklspDC+3ILQAR7XLn3pPAE04eK
zZdk3+qE9mFbD4PYrpuoO23NcOcHS1eAExG7gPNHmw8YAolKygDzUO+eZ+Fp8bt9aMPIyRITRxAR
CfvQjhd0yMArn1m6fwl25cLC9TR6Re+8/H2JXExPZIBPKpc42cZD5zEIJXtoPnAfrdfWLRPCL6mD
o0uAd5TrtO7iTMAt7S69RVG2pFMUmatAkgyLvwryKBuy2Bu0++TsENE8Gx/QJq1tOax+cI9zq9sP
FBlmXcEFL4BhdGPwLjumd0AB6ZLuKtiw/lG8pXeJHnR/0OMOvV/qJp+cEnSQRgXPwVperG1Ib7ss
0km5wLBfE83XV9H2AzsyadD0AyvUgWUbhI1h1TWtNgfwFtnfqdhQ5YXoHazNDJ4NWWoawvNB3w1n
2TgRpSfD1CIvWo8zfoFZFPPAZB4ml2Zqe2xqqttqUVR1xQCHJgqE8iY/+9hFukCdxyHAJYMT37JP
NdoKPgOyLomH/NiByoHaapqGvD+wWNn2RjeaI+uJltTUbhbL2ww6LlKGS4Q64yIyl5Xh2GYPIEPr
eDkGadJekRiIxiOSgNxfxC724WPUQLf4nQl06d+smZzdOUEzW3Qcl6af7rJhMPGPvVFSHEHwxz+W
GRK2lyGy9R0nV07JbdgCIKjE1LbBXRPtoAgpQoFCBE66zSY40RDjvZXzA9LpTUBe4QkCTQxMMHOU
3MRAN6OhCGB16F2UKHImqmNLtbJxiAtHsBiXHYZj4mMX5aM80AEr+LQO0kb11myeVguD3kgp13lQ
z272sG4ocY3bbQg88BWVkNEXPJOkKUGePvMKLLDLwxBD6arSXKXo2FmRThdwIuJb6jrIXzkeADlw
szMIdlMbmhsJ2beo4itj7cOmSGDK2WdkLc20b/Mdc91YD8ohbUQKMsgDz9ow/wCKlKy1Yn0yomqF
QLuwwKPMF3S3LgY0mnjBRZ+BDU4WjXZiOXAGHPN5DBtBwwLwBYY7cMji4HbUAQztYEUGDp1A5a0v
GB3sciURZImtSJco4q9NnOeiyAmVUzFDC+tVSPyMCKlL1mIYdnwP0OpPrwC9U0jVoxY6l0034QYN
iu3TacUH9JXeCIb2OsTS6SvR0LY59SaxyZd8HVZepw32eBF5pu9IT2b5PZsCkD6Zvmu6qvNEMHQU
RBj5sNVA1UZfbLIH+fd40QbAwzK6rkbnb4D0aZAzLZm2JC82hOL+f9ZF+tfZ4DkWsmu5NicLPc2T
yqfsFlgZ/R9WY/46HzyFJtRkmMwpm8lW9UrqYlfiX8oYf/u+/VvzQ9/9s3Zh//Hv+P07GL6mthHz
X379x6Me8O/fP1/zv5/z51f84/hD37wOP+xfn/Sn1+B9//W51ev8+qdfajW3s793Pyb/5Yd1/fzz
/XGFn8/8f33wlx8/3+XRmx9///W7dmr+fDdYRPXrvx66eP/7r2ESfcoh/O0/f8K/Hv78Cn//9dbO
mIr65WLGKTG//O2XetaTnt0vF7Z/Ve//xVv9eLUz3pdmv2V5xMKEJjQk4WcD6/rjn4+kv4Fci0IS
PIlYDIzg11+Unmbx919p8luSJAyVChJTyIh/9vtbDQOJh+hvFLAtQ/NKnuR5iv3zxyX/6bb9x238
RbnhTrdqtn//Nf3JRPwfpSm8TYKMEJ9FCMpWNPpre4bxg5p00KdfEf29q6WH0hEBTjN1Ql7rPY/q
KO0+xKj4hczYzR4O+4GL4WoGllC04XINg0HfVzo2qmj3vC+htXq/8mi8t1ANuhl8tl2wbZq/8C5S
Rxr3yS3phuQWyi1Am/bhykIeuGD9Zqvd+aZu8txfup1/70l8z4CvVoManwcRykPEZlox0rz7sG0Q
XfCsyDPzMPjmwnbZ7+ES3xtD2xMMoqlXtQzlAMLhIhni+6bv3pzuX/iAzNRnbYfaR/Y4aWaLMAxU
gQ7mseD9DiyFAIUEy9MLnMdTNDZfIzG86AYsGMxk4EUOXkWIaonrPyCLh/iL0Jt2bw5REIOvRc+A
ByP7zU8GJggQ/DMqF29tmD1aT09waEFBQP5Zbja94TQ4E8eCGmp6cYEo/BKg86c7jbKKj+BOwWxB
gpBrV0cyL+bgBK6uC8Ewt23kiTe4TKguPboUCUoYYCJdxVisUfUfIIsl1ZyTJ5gBf/SLRabvwxkA
Hv5baffOMN5aYHpHFRiyMbc8atIS5ZismhJ1Z1GELvxMeiAvWrw3MSHF1ip3oovlL6tJ+HPTMXFw
YGK865de3C09UMxGI88KzVDorV+r3CHqsVODxHjewb8zUtRhRmlqaHInZdfi89lOzFua6PDZQWy+
QOVvR5zUm8O4T7YCfvse9PQ+ZwGSBXxpBuKDMtDiQwXio42bj9asEcI6daX9llXSYIkagNKoDzt+
QTYfnNol2Gpsk7ac84acmtV8YRIzZ9aEycmjRFU4jDlg11IID0MYpcJZEAU62a+hreRRO1O0wtTX
WDSRf1oygYAFIEKxhMt0gVxdnjNFILdq2/hb74Esw3W98Ibb407WJ0ih+JLZRVRJyO4t5eAG5Ul8
bEh6E9gluUEf5PhdBcgXDKYtgNXQexT6TE1YeC91975221M34rolCqvXBnDK18GNXQHJjKBogACX
IN54TOFYa9cH7YmleBdIBN6pKb4H09Rmiw2FzYLGs61yTAsVquGPfOze0K/zoBzuvu6wBtLYvPy5
5srYpYABuw9CtRRjNncFRhAuV2nuyLpcL2l/FbahrvZdgaapw0limiWlVNjsdsbuTLbkSCMtik5j
6yaf4/UoRDRX+ZBd5Ipgc2t1N8asvd+79CbC3Swmb56DLeqLYEmBOerkpGdAZ0BoTki2Xka7PzXM
95/5wxOfsU/8qhxEBLO5amd11U+KHtrGtUfTKmw7ijwdxSKciDazj5ZIVmcoNT6aGfal+wzXaJbU
fTChsxXffSLuusn6q93gehkYsm1k7vSC/QR1jptxx3ci4KorhEBnmV3Jfgqbea1YNC+olnUfgXHX
I2TkqzhqBtC8R0vZEY665BQACE1H/vLT/mmLsWMK4LlGiR48CQS7qOf7U5D6qCQz1zWgJFumo0A1
JcQ9HtHPUlKIbZQpihU2ovckACQbZam+BfkWLbOdbagRovzQZnFQk4BYUIqB0gBVsqTUU7hhRy1A
6YqMY0l0iMcbPfcX+wxAfchhPNg4Patwev5kiSiYg8n3+YiaiVcPbDJjEW/UfgGmkZRDkh4SskV1
0A5ZBZv6JBHiFcpmj0gA4oLgYoB0T89OwFMY/kpT8TEkK6ixeqT+zCxz/fO9VRzJCr0iFwtSIC73
pp4cAWfcLt/80pMKHXC2sg3GbzGWZw5iVaKY1/iohH8CUvwR2ZaVO6pQZ+TP12MY6HJtcGR7lbSl
Fv3V6OXVOOD1cHs3uV2vY863ep/gljLavSg6PU9uiM5zJsKCBPuTsSmmthdsxCjJgL6tbhSlStN8
goxy0CFjZIHype326Tp3EnuNIJldMWiAUkF2E5v4fllx7khjHvJBvYxB97Ubkb01AntBjqjLQUgT
CSBHBwNAj7ZMdhRrZJ/ehCAWOPUYO36IpWF1NHcGdU3cywjuYHP2GVUzeYYA4rvBhBcQ5DkqVxf4
Eh398bnHENWpiehWQ6UnfMScHdLENU7Keaf3ayxz1N4CSFNleY1hIgspDIN7y9NHyB1ALK03WONP
Cgw7iw90CjzsVN+BDP1lw2WVvsGTwQ/61gDfA/mBuupG/xTM6c2ixxFZzsJOLXQlipjihs7N9Dzs
PSROOqzEnAU/kInIqm/Yhcr7F+yDZ7VhUzPKHvMh/84D8U4yttVRtMN6tytBrWHnX/im7nrpn9Dt
/8wt8mWzddN1rEbAOxYMN3ka/ICnsYVEjh2A8uowDtBd7YfhJQz42Zu0L1fRvAfN59LrFBYIJOFF
q6KgWDf7vK2mK9oG1xhimRfP84uA+adNr/wsoWFT623o7gPZwJWCYyyFIMcjar2ynuiES0jkOygZ
P/zWAORr3qWDlQG4706B6fXJG56g+IOry1b4urUVqG6jSHJEb1RUjwCUcD5xY+GwBHbLSqsBwEPV
ByiQtThtU4B7F67wgdDiwxW69m2Jg/MAZvMyH4JHl8CUO5dnBdACXA3aVwqHebEiNC0AkWEtmhXW
QPksKwh6qIt1+lxBgQR9mZsU+xutDFNJE+6vpyWkT6HAajQzjG6yAghDgaB9S2J43jno74wCVEtI
WE4xvnreAcKPgw14thsBteHzjYpgjiR/FJTcz2jMKPJ9MqCSxcHYQV17nPoduRzoG4upF+K2z4Ga
f1rK0tntqUVB+XVaUnyZ3j5/xne2HWzZylUdux01W4LYqswUghoTweRE7ZgfWKtJpS3sLCdcFQEC
wTrq+ys7hK/ay6TqFv0y6NYdEDcf53WO6kU176202H4wV1LC+hM0EaBYicgxRvPwKfHpBGCFxQeg
wlEtkBQeA3SqFN2C/yKDrcno1hcdSs51sEzLzTqaGQU9ck86doibKLxqGU4NQMEiVdyj/9DcLSuu
z5NeoHNJSwBZC5yBhY1sBZYbTQ5v0wCz0w9wvNucoL7i8cpshjkDdG2LnomHJYjcwU/YqBJsrNA8
wfdO4+ZdG/nSrLkvl88QW/RDej3HaDWHyZKVQN5d8m1YK8GzR/QOIpxGYQAdY+FFM5mpTJbj/gYS
5wV9PT54azB9VVEDDNcGOOg9R0vET2PYgsCqbnh0HkTyASB2rTtNfYmg52kxfD4B27LHnMeyblF2
rvKkzw/LjB0coWp82Sj4t0/DAmZ71J23BhRVnj3uFvHytgsgxm1KqzbaUKue4ImgSodllGl8JkLM
/xwF+28lqtft90lb/TH/NQ39U+b6f3zW/4/JKqOfU7n/12T10qlXK9oJ6eofP7b/VcL6z7f7I2FN
f0tykqGlh6SUJp+DBn8krMlvQGhIHCVIaJGxoon0j4SV/oY4No4Zw+MY6v6cxf4jYY1/S/EmYRZi
1gHVJVA3/jcSVqTFf2rGZXmUx59Zb0zhJFiEjBqP/yfmn1FnaRSE3fQ1WbovckaxaQzToE6T7g3p
usEpbpE0utG8zd2cHyQa3iq4bii3RMa8SmJ9PY9qP8CDJTfoP9tR70cUrgDJXlMkqOhK259ojHgH
/Ifu4KYZNl5MiHyGxh+XLW5POyCvOiGcXvp81Veh39ojkJb8uIMRvGosvfd2Tw9rKF9jpjxwsRaf
Anj6MCxw80NqRKWhUVWxoOvRF400YrerrdYJflkinwLuDcJyY2AXdi0uERNnVZijk89/ZqcNAg2L
KCff2/Ymk8kEP9+/hT6+z9Rw1U7d+7C3by1DhPv5h5yTJypgtQOL3kO9/257GGwrxweX91cByRA7
dnuL1k7Eu0ugX0SGRHzRGBjaE2MOK5KweqepBGMoghAglR9Rxs8Az/iZzcGOxjz5JrzLSyv0Q8OW
6818Jngtcup2QeYMgOHT8Hdv7NOTCgjFHTOB6zcT6R5HhDcX7dCK22zeZ9SK9e4veTL7IzBzhMcI
TH5mtqgUIHDaWHYcctwktMKFV5tJb5wckeSmGwroL2TGp9leoVMIKQpdP53hilX4/JNO+5fVTw/K
N5d8n00dKTw5SRQ0/MYOznsJvv9MbzIIKWI6cr4WHrYNYt+sRu90X2QifXQKaWkKV2yn/gXNNObA
er+dbY864h5tJEHmjC4f7ba5XiYEa5aPMHotgZvB7YlyxEobEfBr6CUrJ9l9fMIA0n9eo+tf8hw9
pXkT9qgh6buf+UfbCXeA3pN5MV2O7ChErDrucXgVKzS/rllCb/zn1tliew0OrqDI0Q1yhXKsu2Ip
xOIwnYFoprBsiL70CK3ewpCM9+3untG/eIxal1V7Hp/02L6ZEB452fSDSOftxmzqxfLpgdNuKONO
PVhcbTfCm5LhLrQzKjTrJg52CmTdRcMbc/LddxAdobQXVUtj0ERBIPWsdE8P9BPjyAWc2CCCs5gQ
LXtsheizh3ZW8h1VDsSw4T3CE/W/yDuvJbm1JMt+EWqgxSs0QqameIElk0xoreOpf2N+b75kFvLe
riJZXX2nHsfaaDRLERkBHJzjvt19+/ZAQyXUp0+dsliBpxu2gjqCSGjQMBbVIXutvUxZDiiNjWm1
4wK/mW/lndxrIYO6E1dJ6sd+45xBq3zXNul+3hkgy1Sy7bL6XWt1wYbGUzpk9dmEulgHmaBuflwR
tQ05RVurWs55ln696WRShASkUOYs7doac+2Q+qaxeFwa5vptyUm/aXAsYk33xuR2XjT2zKrxPMUM
WFGiUMFajNKpXbP1mskMYr8NAwF5EZf0hw2J11i97OQJznNhjJojFryBpnSLC43h5t9uhJ912n2G
QtE606YzP1kkxdA1Sfp9bMhbo6t4iIXsPTbV4APwSgbsLxXslMyddmdgFhVZVCLmVqluOZBOYhwz
7YBmObi0BmtOZ5Hn2IMhVlL3VEs8l2S1woaChDurG4kQTb7Z4pB+n7PlTFb83VzL+aXMwTwyOX6H
mW+mnWVc2mCllbPkYx1MiUzer8whUMn958JMvkGAeDXFuXQFpcsCqhoAwhjil0TaylYLUg8UnmTH
3MAwJsoNwQxbxWsyU7BzE+jXbgyEn9B9CgsyZlfTVG6hucbd54nIz0PquT5Vc91/axs4d3NGvBVT
D/3YN9pIYM1hoxxnYuKs/iZTg+23UJTYZOCTLBRM4jo1y4ib1OmPhqD/4RAEfTkgAHnpvwQhj9A5
mvG1BoT8/ct/Tpr//f3+gUIsWQQ1yIYK+Vz8JW2umZqmioZBcv2XtLnyN9O0AAYSM7v/CYUYoszI
VlPVVYW/Nv4dFCJ/zAb8NW2uMguLwZ4AJA1m8u9tu3JcNkkN9U3opE/qJh/6tL7Pe+mtrMqK4Fk5
MiHNJw9xJEwyvKFsfnCWHmOzeYFQdJZ2W8MwzNMsnBEteIhvs0/PuLPUC5F79lI0N93piIB9Pc5D
kM6KQ949bJNEk7U9bn0BnaJ+6UxmOXfbV7PRjkRVTxuG0a7oggAcKK5q7ZFZ0/yYYXmCs9vS1kbr
Scmlx0rovEwXwjnB/Tddv9Ow9HdpgYE5KqeVOjytrE+NITyBFCG+TpydLOymneUuILpYfamq/BsK
ZLWzKk1sp6iiOlXR/OjJ69kt45xI3agTaS8Cbi0zOlsknoCcPjpzs32Fb8TfrMUXQSlx5hC2XY7h
t0RaH1WDF/eSNjuE/e4yz8SpSvNiLiK0yMm8Ik1Lj4pEplb+aJIKqdP7S2W8DNKaOCm5Zk9IYR2r
cWi1vNXQDwpk2eWRLpu9WVE+WFv8Li/NA30LBJIo+diWxdquu1xMJSOfj73xTYsGKbEnzi4KqAHd
KMwBSpb3VCE0OC8fTKIX/raCBwlfRjd42waLb2JStJEfm6pxAeVUXpyRzTPzrnPgKvzIUbeyLaEr
HXiDpOFUUlFrAluv7HkSt6F7yZPbp0WJvU0UrnopHhkgRLffrXsQFvFNazC75opjl2RJIwnXP0iT
/iRa00XQntRl+0Gm5y5Lsi+1VOxcqfoHxXNAo+mDH/Y6c/XjVvWJK5pqY+uANLss853Y2uKQhtwK
13z7ZOXKacvXr4x7p7JkXKDzWLamCO9TOgS0YT0yDayxh21ocSlC5lH+D1Whju22K01Xi0HHefdA
hi6UZvHTXHYvBaNTNaN5oSR7H9+m8ybXD1Jjkippqpf4tj3KVpmQLr49ws+HQ9YoMGHH0kGuLN75
6RYzIOYZXVXt82zC/pDjOBQLPidVT5ac3ux4qFu4z/2PQuIJ9/JRSIv72Yo9c6OKq6RhzJNHVf/H
bBZhYUqMzq3OUrY/gti8X9W5ts2594wh9hh4oNl5Pwaz0QV6J9GstczONMVXBVkkhzP2RcjHgMuz
V217l6UhmGUhFMHyIkVkkMuXuBW/LgQjaKCepqW8J0QgO7WQyBMm66lb1Derld5GGKPtWH1cGv1B
T9Tt34tUPRilEbUCi6Mu0okRRt8gFz1JinTc5ipxb4t6KMUitJT2YSjWR7ETQi2vws3c4Z6afkuF
9kGU16/NYr7PNe1FHaG1LB/z7fY1Z/h7oW1fl7r6sbbycdFIzf1k5P+sMf5cU5T2rrx/so3UNCkn
4iGM3zsyidwyLWEq+XO9Y4i4az/nEjGNWcMubJO3ZQW7Gbp/i+tTMg6f82p2m+WvpgR9tB3+fhUU
SDWLwFSTyID+GifC8Fq6ru9FrqJqPSUhL98WWtjNgpfI5ckqm8e8rb5W5PraLT40lE3kJCPdUf3R
zPk/3P8boqkrKl75X/v/82v5ur2SeYA39H/+438Pxf5d0G+v31/BAuHrt6Z6/c90xPBzAf3v7/0P
LIBT12T8tkWl+teMhAk/DWG5PR+h7OKJ/5mR2NMOIoV1uFgfZXee/z8yEgr9Q+QPTNnSzF2l9N/I
SAB5ftntMjJjqgka0mW67Okq+nWfwZTsS7kW+2c97gKtE4+VqrsUFtxGnFz+2C+qNsibv6KPSP+0
wfcPRuRX55ypSJL8rn6wt8t246iMz+RvvR42/aiqz5lVeMJedhGlyhMgtdHqM5+7hPA/m4mbmwFF
p4poA2wQLHXhDupwUFfd3+vcUAq9NKNbVZ4fclo+ynxyE7GNyHreLc03qdJo26gdPdHuq7J4atpv
qTn4eledaE/1qHI95dt8tnRMikU/QLE2hB26O97WQMn1L8ZIwhrm3BNqQQb5cBE+55LTM9IG4lBe
rNve7ZO9Kgldq3NvPtGy5pG3/EL48qyqRqR0o1tm2fcUR1Okyb3erw8z43voI2stJ+/Ny1IaT0ip
P+xvCZ0jmgntSW4uUQHLZrFmZnvIcepDsHCFWHXXkcUqBn/SNXedhEMuq+4I+cLTb8WpFuO3raXW
CwM5rIX8e0r/lk94pgbG0n5GmtxrldvXdQMPDKmQ+uIq+PJthjChPO9pi1UlrWSgbuWMKnmKbl7I
hBSuBCEOs0mHS6e7Rjkc2lZ3a7U6SSZZLDrU1Gzz4Hf/hcrRh972z/aQ7QLDRYTrAfLQyaL9uk+7
oaumVRL6ZxI+LvMfj+neXdBtXpdp91sMC1XRl6ucZ0+znhxTq/TUnt680rhkOF5CqEdauPxuW/HH
2fA5KdeXEkLG2LRByqQDhjW5+S32Uml2tUylB0K+J80SZNRZtk6pbMiOl1rv7pp4ZZAD6C/lsef6
SdH6z+jru4iC2VOyHru6doSFYG1/OvBNPHowXdIlUEuk6UHU9g1Ot01GpwZh/OyUpRYUqe6qlN8N
WmeKUjt1Aw57Fqqvy84CmTRAGlHxtLVfSg191bm4UDALJyW5t/TqrpKNU16u10RZr23XPVrIOJel
cKSv6jnNmlCx5Oe5T3wJPLLF1Z3BMVlT9VLIvU994Dwnb6pBC1ZV3SUt10pLY0k6vpPYIdLoK0zf
MOvpwAY9pbf4L/RDJPGfE6K6LCk0dmiKrCrkWn99sDO85apGnOy5F62nVreecpGAuDT9baLeKZIJ
WyRyD6vmtWN+HpeW7FPzEM9Bo9Z0P6/XnD7DvstPGdVCsUl8Wg4pfsjnFprkUrd3eiw8qdvkZqVx
amHV08LtMsWlsAVpPfZdF30U/sn7VSstpgB3ema8oR0/xVjCIa6cVFGDmvOWG9sxK6hL6TTFlv0h
XnNX6fNvMbXbZdZRy0xzKCzLC0PF3JYG2IyOhyarPJ2OtmIcfSB2AJfbl0H6UAL8eZpB5hBD1n3p
Kb3MdUhTzrm1ZofkIGe4oD2yiZqxdsZ2OCfKfK2Uyc1JNzCs8Sj3N4KFgd6Z5VxZcgCV4eaMErV8
KIMcCbdprEvavdBtfI2XNmyK78iAkxYlblgNaPNvvcwtyOTw+v4wDZD60BTJ9+Qm4RRzeLH8sXD3
kxP9L/DVh27T7ydZ2lPquBvglfybSgTYieb/rB2eWevzNGJSErSfN80Z1Drsuu1qLVpoxsk96ae7
1rA8IW9pCJlcuMduweZo6+YLaT3PUjN6xClftmSrAdk+zSthrKtwHYqLWU3u2kyfBrOOZEV57uLs
bT8lMueWoNHv9dmJt522bl56669UvgESv3tVWSHCRwRAlRUdF/1Lll8t5c7Qi9v4TH9/R2W1DRZ5
crd+Kew1zv/CNkr7iv2+ogo9ahQwoOlRx/j102ahV4R2wZWqzXgg/+gbtuEqxOMGw6Y67Rl2FNhb
O/V946xIRokTmUNpjlOCh/oPuPgLs/Jn+Pwhr/rzxVAl2W/YlOBci6Q3dsDxU4FD0YrEoNNjeV4I
hG55FwmWTHcpnqyr9dNs6hQGQBkQqHtDDee2DZdRI5mo+aiTumIxuXqjX/JRuYzUILHXB1rOTg1J
xLWu7/I6OXZYVFjdjC6jY2Bu7jTZusu0/pN6S44kDZ06k58rYX7QR26z3qZP9ChcFCrAfamc+k73
kzz5XlVdQP+2a27TWSw1VymyHwNeW9bX65DzIUCgyqwfyW7DJkq23t6MbnCQVHqReA2KRO2XBG6e
ygtspBy8Rhag7OgnZm8f25Iq5n9/bPYd8+uy6rJqKlSvxD079LuYC9KkFIZSllUXlLDHiyvln8O4
/ocjfcsgl2ZwJP410n/8URevxX9yYYf/5WbU3KcRdH8/1d9fm5/B/d/f7k9wL1M6xIHxXP6ezvuz
3Cgrf/s4jGgO0uj7Yef+BPey9jfqgCJSODBXTZ3K4t/BPb8ygMUmDYqMTTAlhJH/DXAPkv5l2wiy
hOs2CVl/Cx81omwDZQPlnEfZsTsMF+EqhIrdunv+5Swf9m/Vi3nRPYOOfX9wSAIdpEcy/9I1vs8u
kOW9+rx92sLYW/3Ky69LkB1kB4GVQ34qXsuIyjwj6+XNbiM1oIXAS9zV1x3Jj53ClV3d0w9zVHhz
qDoTX6+uHLRu8RAfIJQE6zF1NqcLu+PgqQ58lqPippEQUjB0pTAL+4gypy8G6qELiiB3N0/wm1A/
tI/JQXElt7gMdLrb01ly24jBjj7W45JA8LElX3HHUHWF80Ljamabp+JshN1FPhhXPegu2zl19Uh1
b4fykkVz2PpVSFLIJ+0WTgfz0NzHd8KFTqyDdWnOVdgdxhC+nUPDQJQ6iSectYBuvMhc0K21qzPs
EJM4wEbnuHiO7yZ1sddv1WGMVI/KEm+r+IP9I/IGN/afMttypEB3M0/24nfdYV39NtQ/LkP1pJB3
cLuA3FFIL100+J54F5/WQxY0AbDRgd4STkHtpv7idxGd6kF/nFwpQDPiS3+kI8BnHIGrHIqT4S2+
ERSRFCx3dYgSfbA8VPepfwus+4kOgsj003uogE4RVIdJtYuAfKVTB5s7O5Aw7PyQHvKD6Svv0qG4
o8L1Zn0dw4broEHGnp6cxFnc0Tac2dMOw2nx9WsTqT7d4l4RtKHoV24aUsO7j6/biaZvV/RFlz5M
u3P1a/4gnqrvt5dOpjeXOg/8ELubnf4iuowyvcB9Ow9R8YgIhtdF6zttiY4WGW7Fm2R36XEO5DAP
tCj3Rk/yCj8/07Dpoj6pROnktjRkPxp3RtTzabC6AmQx/FtxVx9o2HXzIHMRnw/bA7mjT0JUuZsr
c7GmN75lfL25Yqg+VEclYuZAbm+SY17UB+mOnRjEXuaXXsc5oVvw4ft0LJ+lu+wb54dX5vdGtAXZ
YOsHNRD87Fo85uf8JB/Kk35ujuZDfjY4Af0pj9JDfVCPw1+on8FV+BdH/TdGwdLQ2aQ3nXSGXOfB
2EVIyG1d2mLDyTbslmvo3fd3En6+waksoza6uaonepszusKTElG89arX9G5xSodh3e7oLx6Va6ew
XzI38+nlcmRHhqlnZ6Hk9hEnzC9CKTRGO3/LPMNjFzlwtx10NXzDLzyT562wy8ejmhyqgF4U/o02
hTG3CpCAu9eOyC14upsESZAF2Q8oPIgranCuf9y+Vc+MLjoWQfFsUt0Ks2C7tiEgEFKcMx8fBMdw
hBfV7fnZGMZfUl+PyqMaFU7sNs/ml+QsRxLqJyekE7SzfmVDRkkkP90etAcKGf58MM50iCbRfEhO
5fF2if3BV69aoDR3tLJ4sY2Yri2d1wBGG9t73c+DPzumLfHzd4QynNcvpf1WYxWor9ubrbmDJx5o
VLW/v+f8/eJyJnlt7JhO7mw2Su6O5A2RdlhOeTgHOYbVvHTh6K+u5s9R2dqSu3gTL858eh630GI/
CsfkEzvObZ1Xhv5EENMc3d4v7js2/IQKkCOfhWN9uvmzO3mL03jT0borHY3visvNH33TMx9UGrgD
i+0gB3KguYaLCJNbeqVXO2TfI+G6HfbPLc/bt+SKuAMVBUq0Tu41fupxBKIubDw1SELRW93ChuPp
0mXqZC6VbK93F0d1pCOMN4duCr/wF3uxe38L0KliUwl2ZU/2e4JHmF2svr26daS5lptQQohyXoVM
4kMXMozyyfiSuD3bL/vc8+7AsUjAAwls45xbMx3DjR+MaLIVWw6EsOVN0kP7nLiT85Pj/y+iE0pz
vyKtf7jM3zJhNKkVBAqmeO48/XzDlTUOfDp7dLuwImDimfTuzWdanMMdsJSTY5xSngRBI4tD+6cr
uI8FDmjyNL7MWI0XCIf+5lX299qpnclG4caJg5mVNNw2KA9bOB0njiEleH8/slSd3NX9agZ6MPu4
ZpvqsZ94CFewx3q/XOx92+xOkl+4VN8dmCnezF/rgeQzAvYQY6h638SUx17JERa/Tocy2t8QwWX2
mOhUl9Xv+CrFaCIew7/J69ejGUwehBtn/xE76HXfz0OouQ3fi04fFQ+k7aPOa0KLLSHzMXm0OCs3
u79550lRzmZBGuDjRnKAAokUjEHqmm7pIn/g5RF/dTadxTHs7mXi7mS2j87NsLUuLBpOXPGxXtw5
Z8NvXvMn3p91pf3ToTXOE4PRv7Geklt5Gf90B1Rx4P1YbvaUcFc+UzDxOi5pe+exOK3LAfxGC0jy
GCd2+jwcO/aOGtxcnZWjmO/oUcVzzmwV27n6NY+TdjnX8lPOrKti+Mxg5Nlu+0Z3RW92EYGzN0fg
yey/29dssjlgQeJTlArJ+OEY4UFwEAoMp8ZWhkiMC9q3cuNZ/J3kNnxIzT1Ula2dJBvBHDeO9tvZ
odLo070bYgl4ehu7hQXiFYK9bz0oMyxeHd0+m+flsLEcA1dt8uzBE0EctCc6+Q/dvlFdPRCu+5M2
3C2ENcGGhRTp90Hp9c5jxdUjSMCGq513MiG2xeWmWAWUqj7WggoSF03R52ORRy6+4L+IHxBBNIwE
uPGcuZxQPo6BHurhiFfO3NizQuGIDToKd0uIUjb7eP8sFZS3n5HEzb30Y2Mi6oKf6XlAbdDrjhBB
cufTZM/g5O1boj5hm8Jy38lYF5EtlmI8Yq8PRpYY3OG0OKzBu32+fU6jxtM3Nw0wV+GQYIMMXD2T
9bBdaEeV7Dw0yPzumxVpUe+TKeEnTIUKBU7xvlMhogXIKPjUhv0wdpajFQ0hkkUch5GXQJuxFSzw
7G3AkBSoi4l2hDCNxjcVM2yddluFogBLKrOl91ud7MytWVGqt3yEwa6SWcvNY0UDjtS9+bzcqxds
Gs+6cqVz5e7r3XIxqlOEwF+Xd7MLl9ZSrF7sgJH8nuuoA3R6bBTTeA30Ig4kpj5YeC7LReKvd8Ov
8DdtNHESYmwR2ozOjKPgXACjxcA8a286x1e83wITF9M7m9u+CkGDWaPbnuPfvCwcxwoYsGJ4Fmww
85E4hPsnW7bhw+UHSIBfHWBbGLsI8PgW95nw2VJkepbbuIA5p2SRR5+FdcWD8mHbxI8dvvoSFmv3
PPtp3RxpN0OI+gecVEcBf7bcemX3p0FjkzA+jjXtnNlGYsyWPclHYIKBvVgSvB6XMp9SsMVsI+pj
Fw/p9+ayL3V30LjQkmXAevL71kNfEtOQP8VA7PZaBR1AJXUV7BOz9Y43/Vxfq/vtxxruQIGOMy8D
rvQhloOjHgfM2Q2si4Xe45GoxKOVNyjOyaGEm+BLId8ear86FIfk0ATldkJBMb2SED4P5+EHRDF7
861AtwsHECTa1XPpE1KFXIsPh9ohe+izwezUXYLOgW19JiqyYc2Dkpqg9aFtgqAAt+CcnJAis9Gf
BxXtsEsgPukctGSc1B9t8bvgJMQMltN6O25pPR6Qv52ny3pCdM833dG7eVYwAtTWsIXszNvLHpJt
XhwpsWNd2lAJ0IsAsheOGLVH7RI/oWkw8oX4aDx3+vPWe/oJIOalZG3sKjAJJbRAVxyiADtjWUzX
8vQnJEDVaDzGUfPM+rJRVFe+TkQh9VG+WwTk9OzsWY1kEJzyVf1uPql3WcDy8Nr8MeFy9C/ZD+vS
H/W7Kki80me0eUY3t0ebR3IveILXh1WAiwRm7jhUutmalwSC13GfFUgx4ccx8VLllDY1cDe238aw
AElpAT+wO2ew78Cmr/CQG/QGvOKUnZKGuAYefrD4rQfMC+mgVbsQ+Y4ssr5qmo2WxPBZfoxFV2Of
8EXzxIvBfPvjRb4OyThH68GLimOyhk20x2HWx3OzeEPyta/qehS+Ak/ZgMJwikOUEOzkSUlsOcr6
6BakfuPUbv4F5Qz3beUhxm+Lu/ir90pKDKPQ26ZtchK5RsMxPNXWbZ3dNbgte3fku83dYSi5bFv9
QI0knPkI0sOVWdjEXISXomsFsi9JAT/daJ4f3wfM6tg5W4N8A5cjv1VRFvVeijiXv75vfu/FfNyO
bmM0LAm/Oj6h5P1ljq3JJ3EVtkV6NRTuZV/3O3+/DLo2yVjbyffyobxsScCMQpzbDusAQZi1mD3d
hgSiZ8Njt2PWEz/3KpecLp8l+hKvabEN+BweHHvXeR0dBUfLxTv7oWn59BbYvYPuzN/B9r65b4eb
8/yeBzue3ZdrD0FQCOBySMTioltH/CRgo3R7PsCatntc9n5RGBSbVkTuabNzDBLonEBA5mcSfod3
xi8a2P/NbkDSO6oTjrmDUyMYRa9KdnN8Knpr+32w6IShQe2NXOzk3rgQeg8x8jsctADRGf7Q9Lun
BuNvRWWwBj2XT1Y/2F+J+3XWq8YNqKF1YB89dRHrhVOiQPFy8wuwR++Y+N7cmwNmeRFt4EiDPf8y
Buluhr19lQkBMMrAgtOc2c37AGIUfJr1vNxb8C0AF5s/4IIBUn4aof1zyaMdY1MsyHzZJgJR3ZWb
QYHKa38QauNh9nBRAFX89/ib7Ph/GcZC1OfnP+WNEQjNqq1ppTMgFaRZQTknsYRf976DUzydhBE+
pFYcAgAegAGyWogrCDo537TQYgFVx8LVafYOc29uEpZ3O95aI2n3CwG0XryCRC4JZGrfrvFzfI7P
/cm6IrfrzdESSGQ4LBDr4JBjAlQvB42c0fBSPm1eEo5RDN5bHB2LTXF5T9SE1WE4lz6yWWHNfwqi
u9M4j0c92i3i5JuP8x62cYXzp/XTat8ZOKEqGJ5vdn0dzvnj8GN3A9LT7t/okXELTwslu8EFDPfG
cbXfZg43bK0PUwWJiX8IUBFuzxy3EeughdSdb/yaCjkmGO61g8wZ5SJw5u5XaIs+ClhDyTUPMOQA
vuSPXNqAdrtZs3gklkjS7S7lRmC5AFH5fIfMibP56GwTZww7aPV3p7Ry3hYXM8FrdowW3zO5E3Sj
kWgANdvyy83dscGevpO91h8wZPtC4EsDIdB9um8/bicFfMpOh5niiQy4ERXv3ES3Q63cDzrH3W5I
Zc1YdIR/QdJY8tVBFmwiQUTF/pFbxwxQyfXmF+H+xkFD+MRDAYhQX8NrMzT8nAQb9lLxOBzEWZmf
g5XMYAX/9P6OIy23BiHuGJtogXugF8/Rxqt1157FT/l91YaZCNTLzwvHezciso3ar1MBwloHzdaM
Ldi7+55c+Lon1DrSPOQ/U4h2pqi3KeViI8r7VXfSQ78bkHAPbQmuObMLzxFgbnMArztEnMA/O8RT
vE70VZiCh9ITuaAdGK4s3BThWrElLVZjh3QtsIxMDqCuVU57UGJwHvMPy4UdO6E/cEnuoHJjk/aU
A5ROLFUJnv3vTytlu39xWn+Txa+KFiXS1DTO8Q/pSp98Y5OG2PHes/hwe0S8Rz7PPlNMAakmpnGH
lpJf38HmIss8ftGi7BHtyCNZtfvbG20c1+WdqravhPh4zzyYQJL0imiDt6OH+C451I/zsT1KgXK4
vTfkNxMwz82TyXJufhbpAMPxRAANjCE0jmYgMUGc34fbtQRr6Hf90Xi+HcjvuUOE0/SKQ8MWyU5I
OBBinr/gHDH9rnhBqYF95aEuEMl38pfxUJ3wQgBaGV8W+xNJzo7UhB4OkXVvJu7yNm92F3W+euyO
1rWMsO9YcdLnZN6Uq3wZjkZE6O3tAX4eWH+M9/i3ijb/D1Im/z+1h+3DRP51sYZZIrQcvv5ck9n/
4I9yjKAZFF1kC2KRpNLLJe8TeP6oxwi69Te4VlCtTO2PxjBqIn8WZAR+pZt0ZtE59ofOCe/4J91K
kGUUUEzYUXAT9l4DCIP/RkmGlNGekP1HKW8vB1EZVWCfWYiXQPHaE1A/ezqGbMqIeJNNmPoVlKvf
mgpgLvfTfK6TTF6eBLnYRHiUi0Cklzb6ze0bSd2+aduofkuSNja+jtKYkxmyBFTAFRRlc2qsKgMk
GZNyKzTq90L9QIdFmvli2xZoCo0QaBM6GFfk1WlSqpHiLE1kKG9ruwCbe0XrTqLYqCYdXoqRLk+1
1GrnJV8Y8hLPvdYo3lxotxVdxBE9K2+c6Vd/QZuvKyIV5f3KVxEXfV+qdvyaJ71s+OZYM/BgM3Sv
Xorcja3ssorK+kQTO8yNtMFV5s1VmNTBK6oJK7plL/o0NW/CIpNUnfvGNRLSN4gEHJF8PyRiEjup
MYt2OhY5ukDIgLdZW9ttJZHTyYUjhHyGuRRkko2kGH1Jb+Nom60j+krlFXW4RHdTQ4FPq94PyPS5
BVIBbrYt9IuV43y5FVDMRNWE/Gak98xY0m0z7y+I/hLop3RfTXOreyak80iUddmRNg1+jDb+qCtp
dZGEvSL81EdwNA+t2bxLwnZPORxNyyYR/H7NnstpphIzJzda4fLmXirlb1aeq05vlaqrxm333FZZ
7xVyVXu5WHwTEvNrvSJSwL5sAl28vSl6KlxFBW4uSiydraKP5dL+TS8Lc0QeC2v6vHEIHtqWW+1N
RkKU6GY8F/JWfM3YAWHWImUmDIisjr25OBIktQ6prGVanxhUkYrfl1tXvMiziJ4kmoWT/tjV2Rbp
VhUrh2GmTfZ7TEMSrq9pBCpSCkoJ8iXPFNXy20wb8bZ0mJ1aeRdChRPdpZTvTeNRWMdaKomBIazn
rqR2mbS4yizt5XdzVFMkObfRMkn1DlKtme+tmIzbdkqMabDku1RNUOJI7GUUpeww9Fpbu+rNmLug
Qx8n9dTkNj1A9Wu2I+R3qXcToZceUXuRX42bQaYGDl845Wl3L6Emej8vzD/LqNo6SJjdNnseGc+h
Z6P+mW1LnkeYTLuBqrTYo1iNYVr03bmP8/ZdSZQRIZIaOWjdEvXDUifbZUoKYyAP08alMLwMWbyR
pMsLMmZzLTtJsmQXaVXuEgNSeKczPQaRAXC4VekpLYFxzi42IVvPxwp7YR5kqdxaIxg6Yb2Fw4by
rJqswnGRSjE0kcRGPFNTHFUQNs9KZQgwWdwNpwHteCLVts9xcLQ29o3dFJv1zUq7OERuoSWsSeOR
cDBJ4hABtsTeuuE57Rvtq7DQlWdWM3IDCLUsEK/a9E5t9C0wBIFgSpAsv0Etxle7HjxmJZChY1O3
5Yq+wrTJPt9a2stixCMjiXG7bo+gIwzHnsaEOivuEUm+HQaUDtFKS1QlN69DJmfHPm7rqIUgeaQF
dLVNsV98M0HjAuFj4dignOEuzWiezduSvyYJiKtY2fYJQ1WOi7LLL2n7S25pDURUwTbFYgYDyraJ
XfRGdjQRDg/EpjcDUxaGqJR10ckn7WYPWWudiptlXppaVdzGypmOrGb5cUkX4UjHDjRUDWHvIUkH
e6BV0ttueTSka/cock7sj48sxq17ZHADLZqoBXFV1kuCnjSR82xl0Mbajs/Nxv7zxxNshlYMm5We
FlPe30HQlx/92tehVqWvCDhmx3VRhQPK/UuUpPX6ZG4sCbY3vkKRRQDJGEqHvsMsqmd4ZIOqc3/d
svgLg6kDbUIp0GgthdwBQnvLusnXzpgXWHTsHuSpU8Qo9C9QV/LXj89vrP/L3pksuY1sW/ZXrtW4
kIbWHZi8AQm2QUbfKSawkCIEwNG3DuDra1GZ9UrK+25ey0FZ2TOrSQ4yJJFBOtyPn7P32iJ50VJw
U+z4E2YTB9c/PkN4h9OjORX9wW8hMZ7j3EteTB69j7jz/HPpJM7HpHrzrsuleu9kXoZduyi0FQ6Y
jDJavk7FWABZiQcbP8LM1gcs6ktmGdOhj43gUXYTVNOlNJ7TGit9ngWEdFg+vc289E+a6J01RGP9
PdVGfM46X14F1sLMvC0DUtQvAmsDb0GkJsArfMbCtnnUF6jDR/zP4LbWmWdaNHBc28KdCZpv6I8u
Pjlu09LLDkZZZY9d6jnHSc4TmAVxE1XmQ99k97Mo91PpLGHl603i6Z2dd4dSDlt7YErjOF9r36/W
porheMddCWYTW0pSo8t1Gha6b936GF/GNKjWTtZQqQuXuXOBuWIxeiN0ITjiOFkoVtu+xQTdQVoc
PHpzle+s5wnSl2+kNLbSgN4gtKarzqm6HfT/YS3GlLk+PFpY8l68bwVLvNOisKDY9++yAZM+DaiU
Ij0/OzJI+fyrx8yO3oY2+uY1QRVapfFgtbq55iwhalzPYI0tG/UB5o7NLNmKhyUJNuPi53hDM/E0
VR796mTpXucEs7EcpXHVpqOx6yrAvSWEnp3okoOFAJeN2/W/T2a3XWaJJ/ECk801R1a63Hd9xCSg
nXZd5ISjFrRdZyu7sTNDIs+cmA3pPl6DNPev5rxk5Jz1DEUEgNY6eYpK0pINAKw4nBlq9Oql6Zdd
LWx4jPkodj0eyhUZCd9SJMcrKSxuOJXdfu/xBmEk6ehvddG4alOLIag175cB09jgyWJjBlMZShGs
DUzWW5KlDi5m7XBWMKIwGeOc0sUUVqX2N2WesA0CQDmOsF9xVA0HnldiRaaZmt6qD31w2asrbtzg
Zt7VnEJgdnrnToNA2MUaPLUXNcFt4fXNvdUJvXYkrKASgetD1Up7F5ezs88AuwEez1OAtbjtw860
yF/IJYLIERX9XRQ72FE1stKUTPMDZG9uxUmdpNdLV+Q3QW4VW/ZqaKfWbJh3rR+1L+3sCpxoYzoc
fDi+IQUpA/UYgs4ecFN/lEH0kY7+fB3ZyEfNEnVwlbm0Ceq6uEvNplovTRMfLA7pTVS0GH6pkBkE
uQOyE5mxXt0xuY7MkrGEqdrHos5c7p5GBa8ABsFbGZTGTg5eezEUM8FcYn0YR4D1s6NGkg8a4wog
U3bwys66coSS2MFz+UHGd82SVMaNqtqRZRpnJwvP65Z90Tqgsp2TlZj0BB2GkLpwcdlkEvImaU71
s91wHEr8vqqv5zBODQ3nRSTBKV0kI9taDtSKVX2u4PuHKsvg1862sSonE2e9BkUzO1SMAoDAus7k
/IYvigZIbgPsi1sZ33M70KH0xmVTTjr5JIHPA9U3qF3TJIDsSNRgUcwWeNCiplFDpR5Gi55vgb0F
d3XUXUroaduJzLjWgHu+8Q9nt4Huc9qu7P+QcpencZp3InJp4qaGOiw6ODoaCKvI5vkztgvx4deS
YZaAXF7HWZhmUIJTQjNWXkSUz2QpzYGIMy5MqqinPuZM8lX0PSgK2l+5ZHyYZq99pruz1aYV+sUy
wLdZPTdpC+8frOwRmX/yGFAyggrzuFtXHmwpiIm7fh7ERs38Q8BVv3Oi3y92C9+dowwsqn89BsM9
+ONkpW1E2RzL9rBH3U3jDGf1nQu5cEVVw67WTPIlD/pHRWl/jD3guMHwzcyZHyye4YRlVrvrXGNv
A163iP7CjGi3o62+Cq2CcIjVu8wXTr8FzrU1NDctz9iKvHLEE97ASVu7SLVcDs4Y2sZKIBpem5FJ
t6hH/FGW9om7SLErpwWYIaSbZxMPbwoxm8itmCyMdVXHPaWyDdKZ53JIKlrvJftoy91uFRsl4xiT
0CdFMDUFV/lOdAebYsBA/xJxRkBFcEllq++mUjIItPLmqkiykq/JjkLyG0ec4BOsJBMnbOmLvds0
KB8caZOdo5kG5+516Yl3PO5PCnr71pTZspn7gdZ2JoxtR+QVIt4846Ff6ntDUlP6sX/5Uj+dC7Mf
a8ZwG1eaFn3WfOrOoNBtWuZpdZmtOgdglp3I4W40Snj3ZGTYx8WwSTjAs89iG6LnrqkN5uSeFltN
tbSaL7r5LG2ZjssE8nwefBsHO1tnYiiJ/OJ76oi7OIwcdfvcMR6zClkRGQHHyNXmHsQPOpysORuu
teyMpIiPVuDGYV6VAbsIrKkuxmhUA7pd50O37DQf44pj2yk3XNLjQ+y5LGcq8LBPF/M+ShzjRfcQ
nsdoupvL4d1a6vyJZMOV27u4Cg1HPcbAQncjmLwv3Ku67eSbH40ZiGPgaPZC2dzgd7lZzOq6kOVO
+1RaZQx2uK5VechEMR+sysHgg3sxmy5Q59R/Ic+EsXjW8D1aGipHGhwzMcKIijpr3XsxU4W8yzfA
obOd19s2Xn2IXyft9oShuT7EL5hsWDCsAvNvZm7HYGEYleM6ccs4uBqjmPLMeJNlMpxlME6hg4r5
M1J+++ykFiK1Ig22LgjjPftXzGFZR8+oscvrPDX1bhFedNaWwREW+SYAbz8PnZSaJ+LDFKamHwjU
OlzIhbtJqwQeg6gAmwBe1WfvwiYsLcc7Y9LA8FAM/bVic14nhjORnFY016k9F7u2nki5sLjFrxNz
+ShJWiMiIBnvpjk3dtPlHkqxQlvX7T0u3g2JegmRBFZrz2FuEUnHrQd7yWT0X0m/olKSkKRm2LY7
kXrDqeLBhtdofUG+Wqw9X1nH1Gtc1j9CPFofr7PO43UD42I1s2e/lIZsd7qJ5GPeSfMuHnv3pIKa
5sLEcNEMAgaqMcCUtMRL25AiDTHM2ZZ2/uIDs9r7bk0ndfTlGn4q/f/Rh3+WNOTExCJttgLt+S2/
XboBV3MN7DUj/cXR3sOi3C+tcBdymbJkIB3ODW6Jy1o2aWB3XytRuOtSYeWhQiOn0DOpRIYBM1Wk
xQB2BHCe1xvmVSkUuWwDdyiqjYAQnnx86Hw75s6ulB3WJMHdJ1VsbbgLZ3vo+sj1YzWcuKL2m0oC
qBsTqwsHTAWPVVBU9045cwy47LPnxsmXfZH37RVQSsQ1kT9+zFPGPl409l5mefxQeA4d5sUvyXl1
jdfeEUjzgoE2eAugojCy5ovZuPUxHYyECVumGNqT2IVNz0ueu0TdJWZ1drn8x4n5lnv4OXzaWevM
liRIaGpXsnAYq0/eU9rk3gbXbvHa2HlzyuDzrRxLpy9NLfMTGXnMR63lHbAXAWx5hHys9ZaT65Wf
ZjBaV7FOllOkbb2y3GHaO9nUU00McgXKfw4DFXd7F0jMxjOIp6mj+Bspi3TTVfR1bC4hO21xbrl+
dRC8blo5lXdSzOJ7JHzyuuJ4OPVUfHdGG6U7mQ5LujLHuH4rSy8/8dHR5c9Bk8jZDkDKJQxlKMZv
By5be7+KzKuapsMaZnNurbxmwJcneFgun1EExREDDG9oKSUPRIB8KMGoB0FsTolJaNS9TjridtOS
KS7dvHXgFXoXlJKUw7YxXoM6ctcm0Yph1UTFw6LzaR0nMdo/L2mONeXQtqvpMa6UrZlJYmhmETqT
tyKRa0w2RJdhkYJOArg+aq4zQgCJYMtQPSVzEZJi475VM2+qG2OGs73ZiL1dN8U9iE1nUyaW8SR6
ridJOyFEsWW2Ky9dAjMezK2hOG3nzASMa0JTy+mOBRPNJHoN+RlUa7uL3T79ni8p6GlZW1ud9fle
gsfcjcQ7fukudCgzDvDBs/G534TdOGswsf677xG+R+jKsAdL4+9FV1bbmbbNa24O80alLiqvdOit
j2Awy+ferztI+OkQ3Fu1b940izK/lUHPgAST/bons/RzoJ0UxtmMskWB0RlmVW6DgQ4NBAyPBspU
P9OCir4OpaquI9X365Igw1NcMwePdam/pcHw4sRudq3jtNlDw6Sw8YKpeiM91L0HmqRX7qSmL35a
92whrv91hIhxVRsmQygObmZ3ehb35NqpBxDEbMJVg6WtuFy04cQeSblCntIQIOPWHEJVwq15FRel
Cey1svwzKd7pVa0gKjqZztvLsRMzsrYLddu3C7Pd0VH1SnQpaN+uldeOMLL5Si9wGXeJcBCKFGJj
kCMAKk92yPuTlENHWePVYAQEUBBOwV2N8LSbclLynm5bdrbqLH7HwlQjnTIKoqP00sJ78McX7OZm
GM2c/y09t0c3FtFVIAa0T7NhbwFE6WOVAvQbLqDIxjCMz6GuEICZ6W3XxOOtjW3tWEUF/TM4mDtC
D9kbs+UcWEG8G+k3Yq3PojuDr42idA5ubfJVaHAKfz0PeX2uoSce2VuL6ySznE3hEUPA44ESfY77
j4BCqK5iiEHBV8MzH1yaqyejLF96K3pISYSiaW2iRSJLLiSpYEOkEj6gYVhjxngjmmCT5wgbWqeI
r2gu5o+95dpUQTauJPkkdI2C2adpaM6YKa3+guUwGRTzNGyc2Q49CtmVUSdQPHIU7TH0k1LBXIN4
yRZfI6mo5/o4VnH/0BrYB9wuO49JbLPd5ah4VanXiWXbx8axxzAHVhiXw2vVEPWSeMwHy3FbcRtd
WZE5ni2LDmIUFXsecHRBEERJKOztcKHJfSXNUpI9k9d88JpyzWFKFQeJXNuqVwchRL+fp27eze2c
gwpmEtZG/ZlrkiLdbXK/kvfACBk7Kc+afedUjd43gbF1R4fsytSJd6QyuJ/CrFsGfR1wtYwcLY2N
kEohV2untcReJ5O/MnqF1gYA04a7FYmAQLbOmsiAfVr0Fy2rV3KLVOoVjG4RSmCct0r1EGUaAHkr
tQzuhiMluBHwLzZBOj4WaW6FVkf+nDHrYoV93Fo3npNvGxEld2NP98DURPd00MSWmIq+y2nfDkMb
HwLiCs4lvaStbDX3KIdLdlvx2fumt26FZRydH78Zy+FxKuf7oKRUBg9JwmQL/Br8CaF43KzsIBkB
oppynXrTMRpsBHKyrK+1qg52pV7qLj6PtfFRj8oIjdQeN+Ys02sz7u5g7xL0Jft5HRMfu18CT4Rm
7FP9ef5XX3Qtt5XylRYPs3xTsLoI9TvMToySJLrU7YW9rSb6v8uANR5dxR3RaCwAUntQRZjrjuvE
Wi1Gs86N0VhlgVMheoGIk/BwAwur082oMry8hTz1fbft7OpVQ+ZYzbnkGtz468xNXzqVIgEUhOsR
9IoyxV26rZeJhunGYoYMJ86uqh4n4k5WsqUnS4TtqYQhsHJaJgYl0VIbENlQi4sp3Si/3goCbVag
ocH0RJMNVj5zHiG4fxkC2nQ2Ubbr2JATJ6Z5FVUZksDZ12GBMf/K9fVTd+Fp0RLAUFKbr8p3YraW
bNwLMCSVoORqemc62wkhWmvuojugIs6x9oZ7KWqmI5C+rnM646jGhYH+r5rQB5Xo8OzxbUyCBy+i
JaIqBUpAXyy6dsTeCyh/mDLzkfIRu0jwbfE9h/4d6PXMDB6pI19iYGhcNOC8OFXykOIhm5nnXGeW
JKnWlOXZNawPEhZpNNVwrpeV1fb1LmiWcq+dITmScrTjxMSOPbAkJNE8u/lyDQgIs83d+mPsi0NS
2U9Rg+u4ypioR251VHGhTgD9iJ20FGiG8l34Cf2tgnsPCTGMtiIX34xDXPAccXwYJKieFqWO3JLi
o5ZmvYM8+S236kdYQu9jmlrHmKzKfaYvGMcgZ5JEwXpFYKO3cyjVTmRAtsgYfJS8VYD2VSzBzezY
H04xYpCC0XKojAbBTVLXd47fjPAaEyb9CbF2XN7bu3ix511ZDl/IuSzSk451mCaPbOn6gEGyXjn5
MO/sgsHOKCqSsqbaCoeqZImbHaYEH+2gVrhwIgMRijfugAYecr18KQbr1MXoCJ0JYcyEwj0bbiqo
esRuRjDZcvWFFO47Pu/D5LgbD+mew7oD1NyYG7quuy5LH6YuCifSjzbNUEa3acIfGocCQ3g3o8mr
75m03TsTYTV2cqg9rCu2nYGaijZWMfIOIeleuUADyiG5HQLr2Yh51OvpkGVOwk+Hj4xMXhh71teu
MLGY8/SxNHZ6UOfa9A+GTSSTcMAoucVxIoDXA0crXWe1BJl9O6kKEY7B+C6gQxkKE0VU1QXcJxvx
nLTlq6fQ/vhl/aWZjFsvS9au1T24TYIgGFquZhJJHmi6Yc5bv5qLuk7A3ZNFH3JEhVNeP5kJLjCq
2G0pnGvHqruNNc/2YQii+ZoIUjD2abRu/dTdkPCFQG9m1mUbaajj6esCyORotH52HA2Ne6GPXr1L
ZeEZVFAix787VBrWFYm80CW/FERrb6YlOttcW7zRNDctXuwNMyJaQACu6iq4iRkgbP1GHmM/CbDe
Wog8Z6eULzTEvBXXwpTYtl7fQMO/ahbqOMFVc1OIHtNJ5dSvbjv3t5N01dFQaXoOyAigkyCxSBSi
XeWO2NFnSQ9JZ4htb+fYBBks1s9uo/RXt7kQhCf6LizyMn9Phcdtnboa6jljA0jDG7ODDj1RysE1
/SCzwF0XJM4wkAGRMgULakrRMdMtzI55Hq2nZHTlxuGbETJAeBM4nN6UJjA/Q9lhSxroJMd0M9JR
PqQkc+9HOaHz6oZvbpbReWBIRc8CYHZ64BuEj43XspiHMiSOG7H24HlHWxf3ViFGRhpI9ob52SV4
lNywfjWY5i3xitnGljCxiKl9zpPhFuj7E6PQbCVq5v+GICqxsWLoIEuLPc+DBBA3FhdzcwATJqrH
oRrlEer8fb+gZYsCZzs0aIOdyZpXg7vc2fVSb4p2rI7tiNcgh/MIqfPL2PvQ2ptarT2a8x1hance
36iU4MaL1KNwjRHsMBhF+juHTgKPqsghikx+dJ0V8b0saVp0Ehl0n/QrTp/9mOTmilyKbTV4b51v
vQ0jLKqWmeJmrFOiRVX/TLrTt8DEqBMFjFKEtxndOGUdO7cJROstHH9GQbn5TWRpsTeEjypZMp+T
WSIpHdD++UsTEgR/1fZjGA9aHCoJJKtiGJHlNqVif90akPzB0FpbGGf3fmRx5fbuifBsb+JJEoUe
TeLUVu4lsZX29lhwKrN9Oke/RKBLxlrIDDo59mPqbherwUWTUbYzPqeZHnEJlRd0Shv7z1aguusS
1NM56dOrruwwypTx3ooAXbgsQ/Ny0ERcMFqVbYoK+2zK0zFmTksHiAluZmPVNUmJIvkJzZmcS3Du
aQYImJTXxKVQyEiZ5amb00Pu07Q2hY3sk2sBCTLjycvdh3EZxWby9F1DsuAKKMtz1ynyMQj54D9V
ckhH+92ZaGNUxbmPIU6BQ8vPJphZClBIJ5bLRUXOEOArEh1A1ALqrFLawoq+p/M8OjWJVLdky1kE
n9l11EDZYnq/EktejeTQDDK7mqZF4C1uutw5M5O10MV6sEIOnW9Y1qmpWzBhtCoaJlFtbBhq63WB
bkP66O27qhNSXGTfLS8JrbrprqOVhNScZqTe8UPtnXvunxVZsWJObjnfo/amNar5+5JN+AYZtdf0
6wspzT1pwi1BzRFh7/ZqYlRSrYu4geipvNaAY+sRC4f3RCZfmlrHQAs8V9b3NkMxqmnWfZaeJi+t
hvuxjQIK19gm8G9Ao1QeyzgJhm3AuJvmPRnrkBGcZjR3FRFGzJqzpcpwAdJ7na/1FPHLRVFFS8tz
3A5Yja+4LawCkmsxQre9ntzXstGLCcjPWhzKmsklMIe6R/g3KeIJ1rEujEvajo8q21IpIs7CD25R
U+BxldbXqfFufTJ0Vu44inVOwu2uzzp9j70cLYiqm30XRYT86nSI3wql61sjM8aMGOh+wSBqcpau
zdLyDwg97pdReo8EsL/GLYYeldAAtxA4FgOgyMy59XXx4UDNgWPKLUXNLbEPY1AdY8OvMfuRBbk8
k13vQ4BrW/vy+qO4CsruSde9YINJtkYcfUvcwdoVudwFqt0R4rlmWH+avdQKI2WhcFUVufEiIcl8
Sek6SnvL8CI/dCM/LFW/HCyoPmHbXIjMsp+eyTLc1+1UXUU9MaclZe+VJhCaxJHJvipILAzl5UMq
PVTImWh3xB7g0p6Ceaed+ivc+OvEDgruSM1R19R43I4mNrilmXgsvWRjxOyjwq4xOpITh5pFWk9R
B/qKDBlxzrEqhnQvMeWQB3oA2O++zNMQMwNdXuo++6goOsJ+anckfkd7kqnRpfYQLNPFUy+EHH7Y
s68OQzVcV7LNdtWoH0lTnK5GOl93TePnG2I/261KzbeyL5N1mnScMo5BP7pdakT3XNDKVTKq6l36
XGiDZdm6E3PyKekOUZ9Mm9LXI5cqGBtWg/JVKGcP5GAIg9muN66l5x2QZkGVIC9pKtyUy266i60I
X4BXxGuwTvA9rSjGTi+Dsy/be7f060c4o9lKDYu4Q9MX7HUTY1ZTefMt0jkuOkJkNwEB8MxmOmvf
jWi82rbjLqGY1CatHa9A6uKoCxzAwG1THnja6bv6/lWKmOajYXBAcx+7fKn1cuPbM06jLPBWkWfY
Kx1lXwibLMIu5WirbPWQqXHCJjH5G8awD8tUFGd4x4x1g4ZqUA59EHoF8UaV6xQUM2ikjgy8hxml
BZ/9irbojLjXD5Z35GH21zzIvequD7gcQnsbUcHm1oRaYK5Ut+3NxDxCP6y/LmNAP3A18oue3LxY
qjUBUi9ZStQo07n6CWUbtmk6oGvDYcA5LICgLlvWqu+i7OwCEGYcRqQQckFi4em51EHdhfpS3Fgd
lHNqDvWsiNtE85Too91F05ENjMLaj/Js3dasg00ZtTpZt4NF1dWVujaPlm3y9Dn9MPkfXPrIWRgH
L9iALi5PLZSoym30cYor997wRHf0yacJp8QQt0ExzVtmEuq6n5PyPqnLb3Yb22ceYuwR5EDfVdkF
R+rXh7Y13AfGIjtax59eq/zQaNVJkFOxqxbXvasHa8CiZ0VGuIhYEV87J0t/5Yv4zcmrJyaPODrS
ZTM0pnFQEVdkO03vp4xBHtwnI+Qc3vuNY3yWDRqDKpBAuStyYEpoOM2iD+wQW89DR+TzkGwKQ80D
i5ygG8uD0i6FQEwuzYcxYLZn5taOyRf2EFdf1W5vAxcyOkI9AuK8Ur1d/IzPXusuvZWmC4Ke5Ciq
6QTLK/GcoYdA4MmGRHYdi0IS39Z2/ZogK3MN7K8/WEk2Q2Oz26dFZc9A8zi8h4YEWaO/R4KHyqHS
Dwnb7oLuapo+hXQfaRCl24F5C5P6+7gwcRi3Ab7/QT9SgpKCarJPNEOmt9lQvyxk2NCezfUx6ky+
GqtnJq6J2eB2oVtNcD3InaBXp9jD6cQAXT45mXDPJJzmW4QMOOII1VPogOagWDaXVj6vTX8L3Dd9
8EFUmwKgYX8icZdwK9syvg6mLzb0ifyDPaXmtT/MLk8dKyyy0Kno1kea5sTmqlOe2JNRr4Bp9HOP
mSuzrpeqf8u8Rp+HzMp2uSL+IB9i94phZHftTI27Gs3yo2Q9QtwiZbppka2uijL+FEmKUgirTD9t
6eifZpsnLWge9FghZ2NosS+a8SQNSTTBmOwLB0GH0y9E9UrSTivHTFnqdkf9g7jdENW2YdAAkPbI
6P0YDNZ+YCRnz30eFijIxxZFBJm7D0HcX8uiPkFlE3TGqnFbFzECW7f1cN67ctjEC6HKSgHWI6QX
oiBKpbAtG6apJI6EIgGXS6YsnrDWrfcDjTd+X4RfaTA/F1ZfrQlYoZ3Pp5R1ROX2SuGyn9S90RmE
HGUz860AJIUH6K7X5M5rC6F9MWZX5Ewx02JinkZFd0WQe7lFDLpnVDeFYO8IVKtoVDoZ+QF15n/J
E5NI8cn45ljzw1IPNhzAONlk7XjSWhlbY/SWCjwj10OQfZ+X5vNBL/LTItqUWFxBbFZGqbDS1rIc
iDYuzlE5lNxAfoi//5b+/V+K239JSLkZPwm7aD//cX6vu39sL2QfAo3LP6eqXF7520+hoX+8k0tk
5/+zcM+/TPZcvSfte/prGih/4XdBvGf+5tu2hejdR55j+wFi9N/18PyE7hqydivgURaogv9TDm+L
3xx+JgPLN9k9UbX8pxoePpEnfScwLdty4dMK6++I4f/M2nUuKSyMlcnthARnwUL9VQrvGZ6jZD5D
hSFMectS/l4VKn1XwE9PS2NwGVQArZk9YhRJguXNTgAZzgZgvsUuqn+DLvsVoCJ/vBn7Isl3QLAT
XHrR7f+ky9cZARyM8jHP+35zFuwKrwwvipOXztWJpF+MXsJofsfrs4j+6whT70Ji+j9ugD9e9UKB
hdKOGsX9k5MGKbM28L5hBK0XRhGpGgIA0EM/bfJqAI8zpdG74TLSW5FyXqxROhBBhOx9DeETxIw3
JG/e7Li3PpExc4UiE41xhIHRc0Y/5NnDFm0Q6WbErvFlyALJ/Z3oyWWawcDJ9AbpxPTaZi637Ang
+LMdU2JwAzd2s+xTE1y00TJjFMJg9BuT5042hnyYF482MWmgITVVexfM8z3egLXuh+aV6wf9isCh
lhySMuvXrZTjZ+7XvbuyTBegui30/N1yaHWvyqyYyBULZvE2t32wKgyTq+ZP/pD/gunxAyX7548Y
PtfF9cEL+OJPZA+SWXLFELsli36gfUcoLJ8AxxzH1iWyheHJWHxYtbUjOHrjdG9lQXMguW+43JRm
vK3kQwRRQG7TGjC9mg5NztR/8Jjtttu04/RnTOxbhEW5/t6tjH+zQi7PwD+9e3Sbnu3C97IvObs/
L0v0+D0dsI53n41pCHIaFEWWlru//pAu/8qfX4XIpEsuL7xpYgZ+fRX0hmlStDmkgrmEheXx/ZbR
3VCcclm8LZITLG9QbPz1i1r/9KpuACLQND1+PdMTzsVe9tMjFzttp2rR474rm2JTu4V54sbVJ0Rg
mNO7Zyvnky2EHnCAqvdOOWDbo37AZcsFigtekhgnU9nqRaEDfUrmHIU9cojdJGamdgo5+b9ZSj/e
0C8fE2+YvRRgsW+DdPP/9IaVYetsjDM+JtQUYesweveyMUGQgOPSpnO2beGLrpcx4tprDvk2nWm5
GGYt10xzp4PXJVBBDDI/JkGgWG/XYJoEjRPLWSqmAO2RMho8cT+uiwvnsMClcLYqQ99obkk7UZt0
5ObyJlNxGc5uaa7+p55ViyeB5e2O6mkSeuGluLX+9Vf1T5ujR2IeRwhIS9Kb2a9//aa80QBKPeiG
oDq33dstNpfUH4lXdL/DQ8QpvCz/5hUvK+6Xj5pXJHENyLUNldT/cxR4TjJONBa8Yt22j3NDmTOz
c4XZpauEkvKvf70fm/ufX81FOiMtZrgeh9uvv1+VZWbbuW0TeibNjx5jT00Gzrp0UyNUhcMo7FI6
kcq+Fz5Xg3T6/tdv4E+kPl4YZTr7E78tSdYBboRf3wCWjHYe3LgJY8EsPK8KeDtDER1yuUTrqPMw
EaNv3QxlK1dDw0ivchq2HA8Bf4f6e51NozyYY4DpW4KadfpHQMHzxlUJOuesN5FzuyUyUgbzTlG0
BGIwqxvo/yOTBmxZYdmi34MCmUoNpTAIWMRkt8XFZIVuBZ3rGMT3nTL8x5Gk310e1QwsFKpCrhT2
BjH3XKz63q+eWLFQPnhHLR2oVZo76mrq8+o5TZrhaFU1RmXGBfTTl+l3Btr/jVqw/iwf+vbzs6cY
/O9QAV4Ajv/aE7l7X97/we+T1j/bIq3LX/q9DHQulEosjn+Ucz9glL+XgfzEtigLJVs+4wjhs0X/
4Yp0LJL03MAnKUcIAO6XcxW95SXGnR+hX2SxIsI0BQI95++UgQ7v6+dH/VKESsmzLi4F58UY+eva
Lzsa6VEdU3gQZb4dB5rG1yM0DJomYcQ4+WhETpmv4xosjw2ijEjtI7Hw7b6lRGLFJg2D4S6znXM3
2tkVngdj3loa/CuezoVJyjSpm86Z2Z2TMgbcNkVGFdbZUlzCzgzjpjO77IB/a0ICXqae2pWXq1lU
Cwvfvz3ECExKRnL5TCtt++Ob+v+L9n/YElDxv160D0hL/7EZsKj06dD9vHB//MU/DL3C/i3gomHK
P0IbL+XP7yvXEM5vpulghUB1TdlumSybP5auJX/z+J8cHKQbsLFecPJ/LF1+5BKtwGnGn+Bc4Ub0
d+y8v55S0Oi5OXFiIP2lJnDFD5zFTxVMkRpzpkoLDik61PUso7U7vccT+vEyAO/deYz5sDy06Uuu
Cw9thniwvTi0KXVCokNhdWv31aJ9so0W+TXOY1S2eXdraXPVD6TS+7J6sCPHJIJA31Wc7Vz459/L
sL+1BG/+akf8+Ur8H/+N79E2V7p/vSAP7Xvz8zLkivu/90/X/+1/sXdmy3EjaZZ+lbS6hwxwwLFc
VJtNrAzuFBdJvHGTRBGrY9+ffj4oO6vEYDbZ6rmZMZs7WalSHoFw+PL/53yHn1Zay2LoLKfkf81C
2//Awctd1OguZ4dlyv+1fHofONqy6P71l0zP/5yDIvhgEgKG5ZxI0Z/hH78zB13z5STEheG7UqAJ
Wqjb9MCDZX39ZRJ6WAMyRSFsU0VGDGWmbtyTMMeyvSah+xCpODtRhWrgFnqVQ3zjSJn3RM5hEt17
wYCcwRwjGd14VqXTO9MyyafH8FmXe4ungoe1KRY7S9O05aVuzSDZeeRQhntzaMiTpv4YuadRLrV3
6s6NHcG4amq7euwq7UwfVVFiPkX+iD0iyVPDeXCmrEG4mfshN8LW1Za/j7LI+oLxUKWYkDoTfGVt
mIBT3CFTF10IVXdbB4KzYFhn3BfLLjPNVZc2CR0rFJGYvCrsAEGbGRD4yrqb7iPN/2mlxnmmxYk6
mv/PlLU0EghqeOY6a0N5tFEq7Htzal1n3fdpWV3IznPSm6otR+deYHWitVkhM6N/geTeMDHE4Lw6
laGK4JOVlF+x7eeSMOtu6p3N0KHK3nMZtu5iOzOg4UbUEjciTYm3mvMcHFu3WPHtcYp8PnM0XTXZ
dJ+lsoA/lObYM8uxv7KSpJ8QlpAUuEpb7hhr3zOKJ0dhT80aJwErOpNBsKbgKyGZyOUaXuVkdW18
1+uhHdEBI9qyWk5tYRknJSyYuXBgFEbObGxR2Ff3TmVl8wp6enDRZ1qgG8IO1W5LLOPhc6a9Tty1
6FSanY3K9qf4kij6Cu0YMva+iSl4VrSl4ccH/QVtT7yOskWFsRrDlOmErJq+Qxpohkbii3wva2oT
gkzYlMlBtnl4X2NqBt0UWLbehnQ0Zm7TixTfMBr1MfJas1tXsLP7rY8r50mlxONtUboSwtQUdhud
V0sEV0QTL1t7KBN+jP5EfXRSNVSqjl77SRIEU7Wu9UiZ1uEuQadcahHxt0BiTdM4sbPa1HuFAac+
xVY6ens3dJliousDLAz9mC49QJ8BtI03OXZHOom5N4YQ7kYD4aqtStz3NEuWLnrVB/VuyDP/44T7
6sIeS9ACQSE0mnsa59EiPaY7lA9NQ5y5jrIrhNiJu5pVVX3pak0Pw8qnQpAwk3KoTqSu2v3otT50
Gyc06UgMSngEj5nWtCmUX+tDqfvyq2DnRHNphe2zH3cJLQaZjiAc5kZ9ooyOVtIf7fJ+RkNKoUKW
lrHO+na4pABNO5r0WpwfzeSoC8eiS38T1wo1kRG1EgqPn0wKm3jowxMUUwImOur9r1zFu4hj2Th4
8JsL7B5p4za3ppHV4GxU7QC2aplku15wVV0nNqvHxdANDRmZhYrTjS4NNI7clZ37IPFEs7XxK3J+
q2mwrbpFE7GraRekm26Yxu+Ku36I+0cOSxq3017nKMC/pZYOnkqn8qa1afbDRcVUoKk7pC4yWyO0
ihUuPfEpTVyFFDcVU0RRq5y+YOzwFgtXvCiKI9e9pmFGyvzgKi9EchqgkzLxMjTksCSIm5LS7qxD
zjfDLlP/bCvqiH5LRpidQ72ST4BEq9RAQ6N2voy7IYDiu9yqVkZDPRFEeojXVIpoMdw7bq1PdBGO
0L1Zy787WUX6R2V1WFZisArJOqjCAal62VBVn8IgJwuU1eMyc4gyXGeEkapdbMQaM6QrvsE+KHDA
Do792cPSba38uRNn0wDLAzFO1Xx0lGcYmKQ6ukp0nnSBo4ilcF0SpyYo7/jWR7yN4MgBgXzkCEzf
M7TjgQbzmLZ0UIWniFxyLLqHKvGwgZlZ1a+pGPvWWs4dQbmZo1F/iZAIxZynhs4ytS3UaHiXQ27R
DnPOHlLjIPzZXlfxEi+URFc5O1Us9Mq1FLITO47uyyleHK7QDGZBVkPs9ef8XCGmN/MmJY3tKlrE
XCkJkGUWph9H1yFXsKquUz//mDlNfDVpD1Mt3IA6ulUtk6COIZNO5bUagBHEjQFp1u+v7Uluc7M6
dWEOoFkOS1Mj526LEx3ZJaYEFxIzGTo3ShanTm0eohBKSNAg91rZzQN7HAzkDBJx7if36TQ8lJRn
tyYfwqXvltZd9xSa454S4wPo/4OK6fs1+NCHULlXllJ72s7fhnm4I3jaXdf9xC+iRInJF8GattKL
uUrUjl7ZPp7JA3fT+8bTdHxxsVeicX6U1ribWEwuWs83TrG5tIB1TZ18Ru+EKA7vwLrtm/DgDtEd
bohvVqpQ8MyTjyhdJSYyhylnvpMN01UnUW1fpgMWlZqClTbBF7X4Gt1CbIjpE1di6uG/4x5QmIrT
cOv0HFuVGP2bIHfFyTynLvtKZKxHaX71vJmbk1eAZWmKahfG2ZkaCuROmvRlpOpOA4cp1jdZm54b
/dQaNBtl+oTR5yI1dHI2h3q88XJ2FLdCNsk/BB5yvMT20N3pvgDvhErmxJmS+wHV8QU/O2JTr3DP
VdoIAnrGYe/n6EiNyqc2Zjo3UU6rspfUAfeok/cCq9iJ4aT3lc4wWHrsvHEWAYBJujPhqLta6OCk
ctILNDrObdP3FTwobd1YnYBKK+2bEZUIvvwhf5QCq72vK/9aGWwns4vsOm/ZqrUAje3jallDNbCb
jczz9rYfSjKbPRoIjl9Ye0qFE3wN071ojbG4ouT0JEhPPlRGvimmnHVnMmiO8+o16OXH6kdTWFeN
oMS5zR1Hn2A9KG7dcsiAYZDjrRtUyVPQxddJOPZkNaNtvCyqCLBipFN217YMV348XKclvXo7iu7q
Mfpklq1xY3FUXdMxItsgLj+prgc2OoTfs6x9NO2KI43rSufWCM3izqVLQ+83tZ88S90npp7vM/xh
K9N0OL/MpLtMyEIGJ+4prg97Gw3DGj90ehKW9mPGUWI1ds5TZ+AF8MxVxUEWp1xo3HpJxq7XIxiR
k9+tMFLAjTHTw9jCo408zqxxcZ5Wg7zM5hxZDUpvujO8zZEMoPumtn1oneBgpC6+QvauAg/eYTJK
uIyNl6Cfz3akwGbXnRuKJ2wCH9Uwf55E9Iylrb8xjGG6EzJNHsOWrKvuEMkEkgKGQzxgrpuXgphq
p8kPSWHKjmp41QgLpSjxbd+UOZXmNQXiPr0QiBN88JdtOsrnKiwQjLAK0iXZDKoiY1N3TtN8rAlm
M0+FroceVUJEHtizqgyReasUzQV8PI4Kc0likZnk+WVVo4PV8L4BL7C9pkZTfO99RORIeunZj3rD
mcDO00sJq8YmTq5CpntKU7Mbw1UmtIUwxkdjld7QqW+rWxsB9vhFah16w3bQnKPsU3ea+zjZRzoC
LXVXa8MS5bXvanNMQaDGJmE7NKwIhL3uU0xByVfksGGFTkb16tnEToLrt/AKPlJTusOjEyZosSNw
IGsxula18XvHHfedXbofk2DguGzWdNDc0kccgUtU+iaiysSwsTj75WfbFqW5zUVkmZ/KOCKN9c8C
72/dcf+bfeK3bsLLeP+3dYff5qXh3nn6+rI7/G9emh18oJTv87ADW7iWZ3FH/VddMOCi6Xj0OExz
ya/598XWpnNsOzSKfHZ635YvLrb8D8A7BS+/TeHmt+qCfzY/f6nKC0717s/xucQISX3+5cW2H+Og
bUSHOTLqrROJfvA8mRFpbZ0KkcsJt0QSmYfQTA64qZDxGJ7eZNKYak6TTnsW0rg6NJb9MGhRHQby
2G5E1X7pinhjl8ZwmffxdG9oz74TdDnzNcXAYV/aWF3b2ZzJkbYwUzRle03WV3XRSI3EyR7wqm2z
kVV5KwxX17sAH459SnxAK3Z+amtksohqY4AZrO8XLPZd26199JSYanwcFj8yiSTsq/IJr/SROztA
cIIwIio+NqOJQ8+oRFOi7EC87qOwCnE5TJ4DAoi3EtcE0T5nA4LI6qz0In87lxMtU52wONlKUh41
azT7myIMWTjrYTj4RS6gMgdpvLLaOb9gT68xeY923G1zFGYtMI12mN3LGLoLyR/sdRDSOw5ZH2lK
lBgj6McXN6FCMty0I6EewxxbZrWaacJhT6i8ODzUdkk0d9Mpc0De5ZLltsabVp3JlCqsYRn6S6XH
0TvPqpL1rRohtobN3F+NzZBi+mmHe9/UFlkuNFi7ywzcD2r3diRoU+aB/Gp3Yc13ABuS3ZnulGtK
DT+XvtnCFxPuWHhUEqzoTGiwo2OvFgts6kOLqMWo7q06jAgrTnyFsYROsWucBmnQzCWVjyAj3wPE
y/cQUIRYk9covTOz9zm6CCZRSzSnm43bzu+wq1m+1RNowqDcbP0wKdAdJ92uzFs0XFnmzvrr3PUW
+QeWYkuVVTbZP7DtzZzOEAKtoYEgZR5iqY31kCKJh9Ah0d9xGf7eigQxPsJniyge5ZhfxkGCBNJe
Gpu3os5gJ1NxUPhee+yZzoxRFLgdZgGJu44rRRKlt104yBZBzpQ5q2z0CnNN/bQr1oh5fL5bWXTo
5ka2a6PrvCvpkFRG1cC2r5rQy1EpGZKuuIVxGj1CpOODGnznGV+KBvcF7epMccgj+KmgNbd2ijLl
XGI43rlhlJAxuFsF8B+yOVlF6TB/1LNnALZgr4LnPjrBRWoiE8N0nsFYqG089gIvPQYNXA53tawB
a8dD2n1bvLQc92vHe4q8pgtIhxnNz/XcTvd2WQgAm5TyYfJ3CZ04rE4oiyEQ6vRc5D2m9G6KbKhY
AOqgHkYqz8/COm2wExhF9aNTEx6e3tHAotrKpLuH3bOFxEVvDvNy2BwS38/OLAN1zM4oO4wShXDw
ONDv7c3z0DdbMKDotZYH4pbFbo5QKG/Ja+c81vQ2TqHcDQz2SZ/yGSS/BwM3e7mdvZ7ZNlMTuUNm
EmOS8Z1LF4Fsuub0H+/iPAdnlsRcJGAdRzU0Y4lA42YuvTHbjZ5dPnh12PzoAnSuO/b98XNc6/Sj
X3BckfVoWye02j2NMLAfw43PP4S5wfPgR9cJGCFpRngnJ3wEW9G5CsG0VI6PGUGNoKhscc6uzZWv
KzCUta6/m/BOYoX3nPD/b8RxOx2e/vkPYVL8/a/Ly7dfu6f4j/9Vf/12RC9d/rP/VGtJOKRLGw5p
J2mo5GP+sh0TaYyBkDbDXxv1X3Vm8WFpwC0dckHnhOzdf9WZLYRci3CEHHE28SU09zdaHe7P0Lhf
d2NLcgygeQICh34h/bqXu3E4eWHWWI6BFARJwl6Fof4ROwFbAE1peTpKi2JnPc/EhBgCY7xlt9PD
DD4EcFNi0LI2XZ091xpBYRgGlHmE0yYnnS+S/cIaI4fEjDCbeQNhLdwQyGrhVLluYAlhFU3q8Enm
YXXwG+M+x5SJP83Mz7gYtsQP4eD4BBCTjK08Np6U75gfvTIHPSDHBPOr9YWyb7KedUuV2Id6doI8
1W4OZY3TfRSZ+2VC1LHAo7KPPuIJ0pvaND2koUN9SQbnfO6ASwa6mRqptJDPLBkslFndDxv8g861
VC43XQNtTqns4UbacoHRdaEXr21V9PsGANyic4qcPdA2VEfRCK5nw36sQa1XenbOVMNbfgqUyiS1
LqqTWzxmMBzsYZzKjYfKu72IYNEAdWjERYIVjZtQ7snPZuvF472QXU0wjEqyMw9N0g8VgfcjVJhS
S+RHAJrw82f3I7jGZjNZQWTf6iSk2nRCWVql39OqSLFdoRPtMv2QN9UU9Bs1KO1We9+fuSIDh5vI
y5TUNS2Im31PJPQzNm9TYNZG01A21PCk7pRl/LCCwuiuRSU5MYGeb0JB8EGsuqI2Nrqu/dK8GLX0
cdSFcxKHl7HRZSDUmN5GwSoYCmKxU9J3rDywLliPgafMPTntG7NzFOD/3OyehsGY+MDMoIsskU2N
67EL3HUvk8I/9+cGt6bn9j3BLEA+Pynph8aqcXGpbqqZOjQabT/4ioprtlZwPvCo1b1sz0uKVjO+
6TqvIT1HrQbTgwcDEAIFmHXX2SK7aJ3MIV3U0T1TS9Mb+oJ6fNrKWaHQLlA+BJ+CIPXv/CotLhcq
YbczozaFOwIh56OVGLk8DKqsm4fB8N0HNQekc5u57VxVRV8SyZ1ivWHrHAGTxQvwZgwCggAKjT+n
dLHUdyV22o1Lsya6bwYvnfZ951NJHDyAFS6FFeBAphFTJ848/ztwiRDleCna6Iz6zQz1tWRLWrfS
aILTbEhn4C9SUkK1GsAHYqDKZgRpgSdmBNS5rXNjxqmTU4Xz0QmDLCnRwc0+Xdud7U01RqlO3EsJ
SW2j4mr6knccqzc9AhPyqdIu3fWDDrYy9Vvr1PKhZefziOhbyd6+q2KYNeuevtY9JAOO1FUxRYe6
mAYQRkYJ8JfqX4WfPMTb9NX00ahva5vO1SoC+VCeRvCYkGXrOIJom9lIlvOwLa84ZpvVZpyNdL7L
AeWRNDgxFxEjV5ZzRTeow5432d5TPeYZ6UNZDyFEDHV512VJ2B5K9k/6aJ2OSBXifEtWE6inXWxh
gl0pHQR62y60TgrobvS1TLVzUlhDdOV5Vu/sdG6kX1RnJwCP8sDBHzBYgh9FWUNzRjOA1z/xYufH
7Jb2dSlGcRpIJPAYXavk2fNHs9sNWUF/poXCRszYHJnwr8ADFqfTaJWbKTRrdzNSGzzRJoCNzVSE
+YNvTOIz7a4QHc7sF7hNhPwyWl0Lh6p243DpLwz4baVCrz54Xtpz9ow5F/FfI+wGoGlHZOfSypkq
pwvPUlh4mzkMq6u5c4NPBgsrKRuAFMiObB2NR7IMYly7VqvWulfgMPUQBItVrMLHtxqxzOtdpVsa
BCLOsxzylRHau9ah3g7GdA7jM1oDYIxEFRQ0RYzY4TLX4IzO21VPdToq9nY3KEWB2tBS7dq+JqrE
UNqEbxAvB2mgO7471wMCO7N3z8vCxfLF8kGfFMZW2AyPGrbpNgYwA2iqEyZthX6DL6xMOK6S6gsc
69obhJ1i1aCcXvUUeIeKZwpzFSw2wfecw7PcoiuQm8yOqhZ0M6BLGhGIBR4u+Ul2l3DrxH3MBS3/
eVmrbFnV6SGRBtYLwbZoEeWdj8Lcxp3Fv7uNwt4cQNtQXoLQiIR3I+ieTjC8Uwqhe9/JFlm9WXfK
w5AahmPXbTvI1cPiQltsyTGmjDG9NpxZ+VwhnEBX26SxjO8ysjWhIPi0q3Mn4QcFf2I9yqGY0tvJ
M3LKkhgwaAT7dX4bV4FXAOjoaFQgTphcKHm6rW8Sv8CSqmzHG04SGczTCRjX5jkD1Xhn4A6BowK5
C2so5r0fFJAyIv4sFycLrTB4AIU9iscyi6L5zhgGWN81fiaaLnk5kXrW0JWAAGrH5RmMtprL32hy
sQhL9N3UKhWkvNWQcUVb+0Yj2n3V8OGTFe9gA1dX+7383GtZcrafandur9oZwN6q0yHn7zLRQ7Pz
rExDTAVcPhNukrAc2yJq3YM9T64+j0yIchNdjgGpaWfKLcJsrAx7M4/h7iXUn8X1bObaBnNXR+mu
GnPXvUlo+9kbgfP1MWxsD+spwukA1omPXXdwAxxGw+RDhRB18BD6XQF0ml2CGziNeZR8Jv4I7jwY
Jmn/YpDJr9oUvxzkZ1NewWtJq/XctZiGk0U49b3BJEd2B1T0L1llhPVaU9m7RIQ53cpSkcITOSyb
9USlDFKeSHRLxonoxCPYBWhdLDpO8Vh4Xfw5s1rolYD/fG6LCabagzbCKr4Jyii/tSZTyAcjGT08
cXg5M0iAfhE4WzgDA0DQEPLms1PwpR4KX+fBtkg0CaON31YArpj9jTqrwZSauGoHIDZ+k3KfaVUz
oFSPeSOgoWaVUwF5dMzkewm2tdxye6XbGzEXp+tej1H42NHFfUzcEa71nLh80EQXy2+KY4VYEI68
MRyUvpF3YW5I/KJayhbcPFawbqXHbtyVLe7Sc+gF7vzR8kG/3MUTN97tXOH2orgSVOKR2mLXXOtJ
5te0973HBL9lteXyI+x9B1eQbBkqoLjzBweJ4mDrlgJ6Pg8AIG1Lx/1jl5gSKguOZDIdfcQ9dFCM
jJiS1DOAXZrh5ENus7PPirltXmjk1HA0AjUDj8ftLle+W7IVuLOXaIi0fctXtCujI4yqCWqE56G0
wFsZk7Pj3BVdWOMgPuUZyjVcVPrOL+hwA5O1bAktdLBBPbg9p/DWYgs2C87DTTSZ/Pt+T2uryhy7
2kxpUH8y6QIAEY+6DpvcAMp2m9G7Sa9Sian0ysLkJpBS5MHJHONEPp0C+pBajKBSRrBbi0/M/wqO
IO/XtG39xypUHYQWJo17a/SNTjfQbEB7T+nUUTbjgO/SdThRnYFqLqH4/Uz9fLwvqYrse2V60QkF
6vLjzKs67eypYYqiB6VYxlc4hKIHoKhi80bVc4cn22qevChGDGWZMRak5ey4NmYDbA0EHAfvXO4w
X4whYtb7IQVN5AFxAFEyGBAMuEY+h96qn1Xo7qiBOmczPEITXGVvR0861RWhk1kKNU84NMjXntYN
mae97X4ujDSBQt5D0AqpaUFYmwv0zphE0KXXFR42IJJ0L1vOi0CZmswlS9hStXfuu0V0YVjKKtZF
U0trRd0QAGmOrf2aU3rwVeu02CV0OYhpsFVMzwfJAbeHxBkBMYNZvovmwYOBRubAtdt3LDxT6CQn
uHs6Jn+k3GDrtfX4LTWToDho7vaUHgzDrnZBgaeODvbQ0XwbO0tvB2qEGMpGFvbVL7fX6z/vfX/k
HUZ8hHrNP/9xLJlGLG1L27Vw7uCsME0XTdSvqqM5Ww7pgwGpcZzxmnpVoyF/uXFALWEoyJQ0FgOL
msd0WM4YTHcLbwq4Xpwad9g0ovJPHdt/6aXhdvxCRrp8IOkiH2UBNbkQH91Pi5pzR5XTTB/HjDHT
WYa3Sa7yTZZFwLq1m8t1z9n52o5p+c4cNYZ3nsmRV2N5JB6FISoBFnJaDBsvHwnbdzWnMUt3qU11
2RiaTOxmat7Tir/6no63XMBRkLm+54ojqXiboIzPHNwYM8YfUi64ROdqCm/e/n1ffxfHsxFKQlfg
vTGPR0ktKklexBme7gEOPpxcHDRU/k5uNbWOo99MOhZpLRQvFnfBscpfjj6Xt8TPqQ1we2YZFYIo
x7ya7hMkZsU7LpfX38mjWAmCwaJS4vJPvfx9bJ97equGnGNRwEszSWfcmqrsm3fmwbEgD5eE6QjH
c1GG2i5mkZfj9KXZseksJFLAEcmuMCSnRjXV3cq0y3yb2vB1Dm//XMs/+WtxhiE9JICmiymPgu2x
lQ6FdcAGR9GaTkPzXMeufQ2xoD8D9ePemQBVv7PoE+Bl8D6+894deUNIsGGtBU23mCfwetrL0/hF
fpg61kjmzawhiEGPX6dcKp7hh/CAKQ+weiEZBJHS1O3cv/N7vpo9PGSaTeAyiNThcnU0MqSMMnAn
hzpCmtFWDEcgRCvRaOhGdZiIx7cfsbW8WC+esSOkS2PL950AHPPxKyGw3enY8jnb9DbbThuMbAxJ
Nk33skcjsmZ8Iu9lJB/8ylf5XtaeuozLNP789gd5Nb34HCxyaPLxxnjCP1pmpgbTk21Iot5a4CWr
IZ+5Qlj09iFwVCniI5ktYOK3B/2bX9llVbWFtSz54BNe/sqxsvUMC4zlvpXyQReeFVrYFQNJyy0H
mroPQn9GNZ/WQagv3x771e8sTdvEl0OrkvPNqxXPSurlDhwR49l76myhohZcCv3mGUkjV5i3Bzt6
ujbCccvkXcK35DJccDSppsYFU+MgY8q4n551XY9pufLdL2CEkg1sfab42wMerUrLgGwVLLUUfPmG
xwOWQdJGgqbkumg96qGJhP/4/nr+6msB8vF4R5dyMD2RVyutj+KlDAzaHqkukdMmFvT8BixkAa79
xDXH97apowlDnZoBl+GYrEg1jxdbV4d90SuomTUCz8eMC+unkcWPigkB0SF1IPRKvKhvP8ujmcKg
KOe4cSD7R1odHK8IjfTqIZlKEgGN4UlRglkHRfdE+sv4zo/2NwMhgFu8CY5kT3GONuFoiq1S1AkZ
n7wW4KXCif4fqrmE7K7fHwoDjsv1ggFx5IiXb95gwmkEZUKUpSoXQwxfKuN4ugmWP739+F45snl+
pJ1xrMCUTZP/59//spZnCmRHA/uOHhvfyAKH7lPwHNr+IqnknJziUghhgjbqknAT1kBgZUR4+KOe
1b53Mje7QKSWDdu3P9brh+04wkVOgH8XSf2xOS5vgb4kTUyJeOZap5CSIMYC2Bosf/r9oRYLEldk
DgmvHnY8Z9GYR+DdrKq/97rhvtfdPfLe+98fhqMie5e12J6Ov1ESJ06Z42Zft1aCDdrKMqx6BJcE
LYFDvz8UZn5sdzYzlUn0cvrEHfKOPkWjNDSokaN4Vpc+B591vPzp7aFev/JYYGhBsVAHUAeOh6LA
kqW1sED9tCo5odrM+73AnA4aLtkJ/Y3wQhp5//3tUY/O/bzzHLbZHDCvMUFQpbz8gj2uAoXMOFyz
wpG/Y3LXvBxk110FBNBczlE0fJpjklsgSiKQ9Cv9zkn5b2anx/zE7AEZgY3jaCngsjz4lYEFDRFe
Ka49MxOPRbacDbSr+UBvf9vXo/FVMUtbJjobxj3a/LUm1QhworGq6kW8YlD4dtv7/8Za8HogWn2Y
wdHdEI2Iw+TlYyVJxA/RK1LonMefbwKNs//Rm4CFSrg/j+M+ep+jp9eWUFld2dHncGcwP/xGDzA9
e9pW/Ol3Hx0WSEz0tOzY2V8dYQb8qSG0Sx5dk5wu77Y249P/ybvNRHA8Xm3ugB4HtJcPLpOSEzCB
Lku4RXFGvfVJ205+lkTt09vf59XBwUWexTmQUz/3NO5hLweSuH3gH1LuSBwrOSGvA7j1uyvV3wzi
BeBDgF0vTrfjQVpPTzHwdAVHM89voc83z7xRzu63v4q/3JnJzWOJksenEz0UFZ0goDUpxs8b9pcc
PXL33p329ZTG52pZ8Lw5T/LH5e9/2d0438axE7WKuEScTRuH79bv0XhwfIaNzwn+7S/1t8M5y7HV
4yiC3/DlcGpqcuVNlEpFMeDzGcb5UE0UBjIXRPLvD7X4yThuUbJ79bLa1TxZtAYM5BvAyjZZEBdn
ZsrFvcCn772zR76aEpQfLHyX3PVM8fqumeokwOUSkLRL3M+OWBdu0RGT7+2v9GoUTo244xAhC+aD
PCajGDOsIYdhEPwy3Roqrpty8n/7wTEKD43q37Ids2e9/I26MukNt04V4Gf4BifQqogwM23twez3
nOqdcserQzijIeJgEeLAz9Hx6I0dO7uBW0ZiHHLB+MG2EWjZ6K0/TlZPvz1xw9+Eh3A9ZCf20ZOw
U3CuOxrPTBK/oqUO3GspKRsuaPkx8JOT3/6lGAe9J7PBtF+dmbCgmUVSYQKJcL1NZ6YeuQ76aqym
8HdnHj8UpSKf8xl1I7lYfn99gad2rksnHnijNEwzmmuCCKPE10H9zkDy1VGGkZaTWUARjPXieF40
4TDkRsS7my1rdx+k40WslPimUSOcl42t4JkOZXFFahR8MIf4lo0VYpICq4/WDm0k3qMVDRIT1IJt
kk07IV5F39BQy25hM1ve1F12bS8fcf/ZxjqNsubSs/T8EAUTtQPKjNO967RFeVapjkaUVyXcPAfP
iW9oaVNZhdPN5T8CUxke0oZOwwn9y0+VGuzkVGP8+NLIdox2Yrll3Y9DrS6pqePRoXlT9GuJ9ux+
mEs/vGxarQDdd6Z9XYVYdYBty+g8GK0hZQuDVLx1iEOlruyL4Mfcj65esZbD4ghrdzyZw6nwL9u4
sR4Tz+C443sdRZ/fnWE+ZQeu5NTu2FiP35sGHfqYdHiQupAzbJMaOY2nd+fx67cT8BN7Kd1FCtqY
ul/OLvwBJcpdtgfMGpST7GxUl9i4OUMOhrq0QLG+U7Q7XuIW97rEJ+AAtOIucFw5K2oiPTw4lMhG
0uZ5DLSzzyDNnv7ew2OUxZrussKx970q1CckS5KnwijIBDmKY8PazNLQt2+PcrzZMUqAxozaIwsB
JbmjU7jKYtE1kYnrNe+Ks6QpUX02meIGoN13Lxp/8+C4ofGCcvTnIHx8XACe3MVF0QH8HAykr+A6
tyGNyz8Xgd8yDfyfhKv/ahb4j/2P4vKr/tH8P4AbYcP95bdf0Hd//MhbZI7LF/jnP+7wWMVPX5/+
+Jo//XFXfPsaFr/65n/+13/hG8wPTuCy83AvCyyTk8lfikbDtT4EtsnrzMFymTNLFfMvfIP1YQHD
0RDgB+a9WHSQf+EbzA8cEKkCLC/qont0fkfT+HIasQELXvWl1CcpI3OrWv7+l/MgJWWEEqHEazUM
kM97uDTDSOLRL0/n+nWn7CcV6t91Y0rG9iKYpIcibfZH6nwvh6kHEloofynEK4nCG97B0s2aXtb0
/+voS4rfxVhBWqtIBKFJb22x5qTLPjGOVzSsY0iqSsYm8HZ0BFvy4t1mN+H2RUsAA5/GrynG89J2
uivdV1O2BWA3fsOa2Z6SIG+k+5BI34e5ceCdCzYjuekrMcENyqzmyyzL+rqeyIU+a3hPPbC4k32T
0W2t6MB3dUtDIZhqOJUGzYXGDBOMjVnrd4fEq/pr7t1ZhoilHC97vwpcSL1pQBacO1X1mvyK/BwY
JwwhbE348YsZXSKOWb7e2hyC+XnwoP0STBMWV6kRxQ8xhT00M5RgH0igcIZ17eQxuX5GPp13hA7b
h6mpnYNI0vl0GmIPXb0WpC+Ws6yGla4ymG1+zGkSjkCEn1WmxYS5n2+z6i0nv9OzPxubQqLsieyO
xi/2suimJFUv5ZqLE4A7ThXCDSAYae20GRWuuMLCQOB2Ki6RSIhvKX5oYooR8z29PU2OJiONBfYC
Np3lrkAH0T66LUDCawV6OmMNsiY4aUacdYGNePDtUY6aGEv/gmEolUh3cfVQ43o5GSeUVW3QNQt+
NB9IdeSg21tiU7ROc+bbKJ845qgzC7c6slo7OR9VEr/zGZZ99MX7wEegdUGdnUMjWI2jrSJMSsVe
Vxprj9vkRTbW9klMKPhqdqJy28WueOcFfLk1/fmVlx4VPT+KJhzqXn7l1rHHFAGKQVsWb7zDZohF
HaVKTqjy/u3HK/7mV+R4wjg/Ly0grV+OVZXgNuDNKwILUcztKxE3n1GqkkM6RQYeddvO5fy/2TuT
5bqRLcv+SlqOy8PQN8O8AG5P8rJvJjBSEtH3jvbrayFC8VLSexlVMahBWqVZjIKkLgk44H7O2Xtt
X+AyIYzB7MDgK8q3sSpg9OvIR87TksWON8FzuEGIMGU79KGAEQ1stJ4cAZN5IXFdiV/z+OBht1In
mMalOtVal622V/sKZ337R1/vb22E/5fuuf+2lFWW4w+3+p82vedvnfy3zXuZ/bTVrT/zHbG1klER
HTDzXRFuv29n/7DSOSvjkLLFoWT8fTf7T+0+Ffs6u6Tv/rOVDsSWzveSSUodgv0INcPfEe//sgeh
9aQw+x3YSkm9jjB/ebtY9FUIjEbCopL4NYTGE4mP/aVOJsPvyXvbW6CwN8Noo6lEenpylumi5W21
LQvCrvCC2WxWQ9Rv6IKee6U1dopwIHRl+nKpLGPaT8jv0aJNmrGjuewTGDyfBoW4QOxmkoMgNS/m
sSTQugZYUpZVwOcIlXZXsKhp6KcVz+LrWlOZWz2WBCQv9pPoXScQQyK2crDSz3DGDa1JtXzOxKxe
ql4Xt+QDt5d+TBSAYCOsVlLA8KWWMzZbF73os1rE3Ztd+/FwPS8BtpfO6a9I2w5sSx5Td/jW6PxA
3Nt3kSIElPHlq65xrrSKocBqB9TOaN+05EXrk3srts+x2R60vNiZc3cw4kP2HqoaPe3pYlble2g1
b+XSfLRteay0Psht94TS+1zZ0zYhMMGOrIsalVD1BCYtfdmPBIlMSI+FVRP6HIz2BbLAfdzW96UN
BUQr7WstApCSqJtmVgMk9idyhS6j85Imtq+vIT1tvnMmHArddB6glxBHTZBGJd4aSdpopxW3sovu
2cBJ5DDTNzk1d4jnnlHZnePMPs1D+JpVy/PY5YdQlbu56phla0HU21uUCrdzBPmUdDUPd70Nfvy1
Q1KE2Yi0n/BmGODPowRDtfGqkzvbfJsATldNimu7uiMOrdrgeTvZALc5gJCeF2kn2rL8JolzFavF
J7Jc8kbxmgv3GsrjvumcGw3Kvu1U/oIedh8RaLCkpkf0hy/TG4yStGdu+sgMoPq/Fxnob4LShbwV
xJ7gfwvm5ZRhKIxWs+ilR+4q2u2yvA6EAsTTU6yiQ5V66w+zuC+IcMZNts/0G0OdE28xyA9z810n
yLgVtnwRudi2Ytl2UfVohg8VATBGfoexDz87zmaNFHjhpXFySUR0EK6xa9Gvk89+rUvzmonVtVY6
26bi4PUM+vpgtC0gVTjlhbk3gCdWkXU1D8vRLoy3pI0ucQi4VMlvZpzYZD/ySY0F9FUSR6vnuNzf
2KaPaFX2Zp15NtSBaWZ1Mk3dDA7bDGh9DInXzqQeizp+M7V3VtBpabutOiivmfaaOndqzH1qEAsR
4FkM42ci8lslG+/LAbe6E+/WgxoJLQe7fClFo21KyzwZjghg957JTT6mdv2Y9KYPCIo4jatONz0n
67etekdz7llN7a0xXjn6VW+eqEZRi9szOKTpTPvi1Foo1NOjEuVbPQPGQ2vILvWdlsig66I3N0fv
boKcJUvh3l4fvthxH9Rh3/R3RvOtIAJdT7d4h3x4S9sJPqoJP3V0DlbbIO3rznqV4i53ryrLJW4D
MiDsfCzp5M5goEBmXdmBJE3C0osbU7QvuW3uZy18tEuBgb0+g11YPFW4pOqZJ2HdDjiN7FLbVW50
0EgJG5ddWbTBXA77zuwCM36bDfPSya7zoy7fjZPyFDbDNY3nZ0YQX1SHyXCdjMFSEsAOC31qrkwg
UvzN0U529bixQa9HR/o6xiCeOkhYvUaSBS56yFCG+wjJ8aK7LYNejs2iI7+kTSTGeRUzoPoxOzNH
7IVYR3u7tDsiZb0WrAKa/ieN2HneCuFnHC6eqwAPlVV2ctPsgCGBXIAoPNVl+bWmTuGFHqIX6s09
INZjuwxbKx7vrZwEvpwuaMBZPPGArrjPDnQX3vz1mxvG7dmI0/qqlXkDU0c5UVfd6GKByBRxTBlF
eprF4Nz0ZKxvbFuPdyQUfY374SZU87Plwq5wuj490Y+8NYl93lSqyuKw9wU/uoGpJTdS1V6zcrkn
WOC9r4ZrKoz41KC2DXBOKXszU4ezrDXTW6U/1wY7z51ZdNplnHX1WlNeaFiZXQg83Nb8MVW8KHmM
iXT2CWck5Qvaw85JbBrKV6ObvOc5fOusLpajtva7gPzTsr+VRVfv0rliwLYEWV7vSFuXp3InMse8
AWN2kOChyGPGGYTz2PS1cDy5ueLu3UlBhdlAx46SZ9750KNmAH4+HopklyvVSUudlyYeHisjFKSX
2I9t0oSwIhYvw8nj901PxXRJCkIVtIQIYI7PYASL6Tho1ddxGL4svf4Qt8OpTMfGC4mGdkrlBpMJ
KlRVeQHpH77Xrd2T3Y06NeHpmI4lcyEEkR2hwV6Va0gw+5r8dZe8bg6ppPX17TPc4sZTinbCJGMF
ipI+K9YkD2SpRwdHna7S5d3W4pcRqBbBUlOb7oqC+M4iA4qViq9KpgXFQK9eLIQYNyP2bh3UCTYP
JAI5iVaICaAbbawcDeawvCi9/imoETeLirOOoFBcrHqEQ35CJNdPxpmuzznLwwd1Cd+yMVwF69dD
6b6Mxvg+utrFNNmhDPk1hset3ZF2r/ixK86STelhbIxylyoK5l4S545jLBxGMEqyGwmN3MQ1NgDQ
E+omzXqCuaZR5/Wd3+t5NLHlNwQ/0Iol16zZGZ3ZbMP1iuX0Nzxt9YpXudpfydjhmZ7lU9lA+kD4
EJ5xFOsb27CjcxJnV4nF/g0YpH4xw5wNHoL7N0NIe+uUrIapx8BD7rQDJC2RR1vGX0uLrrabLWdm
fiEqcSLwUqIGD2VoZue4s7LrwpqVXUKq09Zpe/ArnXSQ9JPN3QNkLlrSyVWuMqw4ZNgu6FNn8qBZ
dzviPXa5LnRP6V/q6bVJDNI9KL4KN7zohEIBKFOOHC9M3lPOg5AuVJf2MPEa0ZVx3+IQIneUCEVD
uY6yDxfUFBSUqA80c752xua+mR0sGwLDmJKJ26wMo0CvsTln5XEmYMaJQ9KDAdhva728b6b4vJSp
yotN0jhI2/rI8Nc5lRKNlyeFbl/X9HqvpDPlwP3Wt+eqaEPp5hrblWt9S/+Sq0bMp2LekgDuHMa4
fpFCRNCK9ijjxN1C1fnIWBaDvO7WwBGUiXhPbOhhMOXc8bGRxQ4SULeLG53kJNsOhk58/q+icnVV
UHR5CYx7McjDzChj4wiJWUj0UHosljWB7VM9X2mt9pF0RIAM2teeg6ZRk2/1J5b9/0Xh9d8NW0LX
DU0qGu3/2jL90Jcf/3boiAn/2v1Ydqn/+Nl/+KZX4RdTGo32yR8Q4z9qL9P8DQUfzXwDXjtqNNqF
fzYZSbkgckEheZ2MqrULSVfge5Nx/RLdAnzY5p9dy79Re63dhf/sdqxkbwsZId3xldGpoVD5uSOg
asVCqlNv+LaCjQBHxIYo9ZdUzz6KPubMWUH1ypvzDxfqX/Qc1Z97Hn98KtpwQzXotFCQ/vKp/I/E
Ijvd9NWaEZlE8LWJdRCcc1IcByO5nluCigDV7dIiv0QmOkDEw8mJxFeIPC6ZXqgsCfBKvw/6/2dF
/zvd6B/u0T81EK6q/Gs1vP+0jtef+N4+UH5TLR12K5MnYDdY9b+DeFiLdMENAD3f2wD8yPfuAVRa
Vi9SKzSxa19hHbl8X8GGCeXY5raju6TJvmK9/8YKpiHxc8uOkbVKdwNXH413VJ2au7a9fuiUN4Bj
e9xmiZ+67RkXZbgGls7yFv+twC41qI3Y6XV0EYhINkpqq0GSwT+2R0ve0Hsr0j2kSKXbtn3iVGRQ
xlLb05rXnyVzm4B/8Kvemj12mrTZKiszz7Ujh6P1ZD4p6tR6VUvqm1GFL2Ds3N3shundMpQ8U6XB
wVq4HNCi7qhQ3aOAEJ9aPU5XqjXfW139NQTgoW9JlODYXbpyhEzQYUfagN5cjGOcrG5iQ+sfl6qI
rg38sb4d6aNyIbcxK5nq0q32UyXUHNyuo5BfqgFQzwNBcGW8HRHd7XE9A67F5vgwVOpbXLlE1HJw
6qpNHOEk890Gbgp1mKvs1b6aMOjNgtT5iBKG9L7ZJYG8mq8GrXmScyHA1cFauathKBJyOpnhepaz
jU2ZTMlBFVjgN1ZqUYNkTXSTdvIRnKj27EDJPU9W15aYdFW+GFFhAQlbeS5dU5KbDXm2zIhfGYf3
PCMmkZpIGYK+Ke2bfCjWyM4pJKkrm8KbDnzuh5O1tNSNgtNebRl7BojhTVTq8XBsI9d8xE/taHth
N4UIYjucHlyhmrcdJt58g0Jc/aKY0FqtmZtD/77pjiF9WK9sUQIGnJQHYgz6sX/H+JpzvhEmbyUy
akDm0CDIXQMruFMPX+i34KTtK06WdFXeABq6GL2yFfDZ2nALgdOd6PmYp5hELUyVtdUfRjccThxs
TGI6dOMxXH/5HkOpjDoOl92cNUGradbd7NJ9rTDH1+XgEv9Nf0RrO3TfI+nTGAOvYNli0rLrJjl3
qZvsJ2K+vDSzRm9ejMyj7ZP4RomvPMJ7th/AZUFCyDksYHvfhF3ibrFpdRujr+YtpoTTVDnPkSUB
1M100malogtUjltBTtbWbA0/auYrK5t16BeGhfMx9cd6hGAowpBk4ZIEHgi5pc28xUq3xgzU1Om0
0eNccos04daaIvvM8vL1VqOvktlpkEFq2sByBvhDKQiTcHmNGCz4JJLGwDbneVfjl/EbYyCsD8qA
iSh+O4SA8ZfFNPypVkhRi9LzKEOISbcjlszDHDagYfDdwsQEQEwyszw6DaAYS+/FUZKQsgFIdA8T
od0ZDpwo2ZOim7uTxEecP6nU7gTnLRvFVfOgqg0jGAU540khZk6gzI19AHLRSvocNjZ/BDd5Pgmn
uulmQJ9TeIZl7YCeleOWOaEXDS29AJSzIn90cfE+jlWeHEbAPdmgPtpzZp2HhmN/iat5E7UaoEOb
LnqsJ59LimmldcYPKDvWNh/aR62l+dI29i2Jri+RO+RXVSNZIcVCvkrrFByyp+k2rpf4gkdpPkT4
H518psuJtO1DDumyi4CsQqJsy5VEK/eNcJQnu9B5AsvSfGyxppPqRB6MllJpdDxun2ZIzBBT8jWz
tB8mbY+ZuRrJ6kjpYZg5EXJdVVAiJtfLwqPu8fCG2SYmFSsOnHnIH+elBnfB+L3GZTpk8qZ0cN2o
2Zk83fBszWNIbGcBDdrId5MOGVLvtdtlEMstXkoH6FL0rUfLcsxjc9wLNbGoVC3QTbNGQFwd2fO1
muTju47L+9RUzT7H3e1pdu0EvVb11VUyLnQTShb8k1mT4uunIs/uVy5JQwz9lOOtzXQCRgu72eiN
oVI6ZOktC0UDiSS1V0PhGF+xuBllNMZt0XUJd13WzlHmbf1UizzkRRnzqt1SDdMTLmoC0B2NKCxN
OMRmTnauKsHYttNuXCgrap6NbVXF6iEnRtaTy5Sz3GcQHlVeESIkO+sd6EG4JU7LCDTArnu6lCQ+
OAzdFrsKScEVKy26M9UesFdRkRMVusVOGbAI58MUsvERzYr3V7uuGwL9REHUK5SP5S4ahIEXWQ9R
p/OSq4cxOleZ1q5Aq772KkPod4Bh2RymMTFMXw528gaN0b5ppt7dKmZB3qTJsHjl4fY8hldd1lJ3
HwaocRvTave6WgZxZSVXtWXRBafZ0Cp8L/nNdD+BSt7AKTVYgWHbenoFTzXPaAM1EEt8p2e4pkWp
Jbcla1Ua4MIbKZ4p2sQxVrrqkkequVUhP1+WjvdZopcBalcfCB+WV6s6Jw1I2aIoGTVPedAaRX3T
1802Gyi2oeEo8FXdhk46cw9QdvGgg1DPpnOoNeC0e+awSto1nlDl0ery6C602Hds8z6Zoo/EmXWs
VYPYd7YLoArCBeRyrFWw28HHB3A8LmT1xpCb62ssDBddceujnhvyQIqHcU9k7GeXqZ+DqlbnWgzV
l3khNX3F2nt9eg1ZI4bpmVl7k5V3B3MVzpAplrX92W+WCap4VBKnbneatnettDjb6PMupVWkR8ec
0I/nXHiN+Gc6QEV9ETnaLrsr1A/VAQdWleGwVaCjNW5qXCW2++AC9H4FGhrv4eGxHnvtiX4ylLWq
Zv9K0lnbdAaoTj0O9+h/SHWd6ua26dvoHoZa9DRjyekBcnjaiJZ8qsbfzWTNNna1fNMAB4Ceb90N
U73+k328B6eY7CxZ6AGFTcGQ3IQqG6epX0+iPTZyVLwGGOlVibpLL0YHKhwNA7Cw75ja6wd7Mrvb
LBvrk6VWOg8/OFWl5rRUIgW/0k1o+A5vw2Nrl+2euxR6STkTmssbyzmHBqz3WpmOlWKnZ+oxEB0u
8B+L4fmhmpf8SzdCIayymTh3dXysK/uJDKtt3urjcQDlwaPmlhd7AFCWSLsKZFzaj+Pojjclw7Gb
OC8fVSxMGyofH459txHs63diDgEwYzTaV4pbnWDfpPeOE02nBb9IkMDarjzNaUxqrsVOXhvdEKov
eTzMXTKDoBBuSFAQ3YPAnDOz9MD5aKdaTWBlyzYbTzxJee1bVpW/ZyDUEr9q3feldSsyO5TkytEW
ZzzInAxwAffufRx0ckDhvvRvRReZdxbTXEbNU/VEjrhxmZlnAQI0uyPdq0cwyOZeZzs/kSvRIM6K
lVu3UWe5qTtQvWDsolfiq4fPbIrKoE9nxa+dhf0UF1d2vYDY3y/ONH7WajncDWppn7ImTXahcOcg
5stfwfg3R6xg8ecSWd9S2ExeOVr9Hq6NtY3mTJ6VaLTupG4CoOXVjyIA95+vQqzzZqD6ILwroe3n
39lVi+kI2l6Mlnx6ePZDmq83HEg6HBBieKGbl+hKOtfdlh1RGoHEJc8LVaTpAfjSRAaUCSSzi6+n
hH6VYaMDSWe2br2Sy7YmwP56gTuJSbU2+Y2q4oFY8e6ThwQajLEo8Ra6IIIXiaj2aLXT81TZkBnT
7Jtk8rapct16ks3Qnlh/NQMy+ZHaQ0QXi/NCaledJzSr8kEAahtOi/1j7Vb51nCSV+a5IPFUktgd
JLhgOB+xpm0rQzlQzh9Na3A8p7LDXQyTc1fTRyqX7AzxCMo1uIWHso/uG1JZV9M/Gx7Fh2bc2hHN
5jA/D/ZwGzFeHM2v09Ktzlzgh1YQquGXVQizm8qOgZ/S7xt7ea8ccZ2Qk7CJS63b1qlQQFysrh2F
KNpGUwNhdJyxNTvoDOkzjNhxDCEYthuu2lSvd8guI+AaEMcssk+hsb8w64FBLqpHqo8oEJlgoip5
/uxcNAiNtCNTVMzx46LehMPaHOuV3IerlD5X8QqgT1xkRgtkiMQaiLFpV9yBPn3oNo16cwQ9zckn
2pDZxK+yqF8mV7QebDF/5sUD6saSO7LkPODcQaOY81bh0FEqWR8AgciOWRd+qml9hE7lHuCMAUyZ
9eI+XprwMI8qDC43av0iG/IjMfQZcWShe+zrMdpmKdTGKmZ4vCwlgygtDJm0jskeidJRTKxyPQuB
qpvkYUcV4H2U2OSjKe2HGsNtUJkKmZneBWTdD762jNm56fWBuAkKl6lwoo7jg2Oh3xjfFRUkaQFa
4YYX8nMpm/a+TM1wp0mNA9ec5Ud7NmChV5PPN7Gv57LxB07J55prvmldWRzXGYGj5NGmtadL3znu
vhqNhzzWVNa1u4dj61d67xmGfijChmSFFv4sIqonyVuFTHPrrAJ6oRAbIIXMXPCWeI2ghvQDdHXq
iP0WvEarPvXxgyz72i0/EJJJrrJIfHsqnTP60/DGceZXmAswxHlJ2+FIpIIesPOLOL4y57ZDgaPL
LUWT7THgrXahQYwhSKjAFOqybQ2l2U+c/OGpuu0+n+tHQ196QgrFuMdmtXVIx37ElZi/udFV4ki1
ZZYzOnzSwKgCVr4vLVDtISYYL3fDO7b6YTsbzVkd+Yc7kCtM4/ZuxC1RByZmYEqavuKWlo9mk7LT
RSB92qbZVzYnNmXst1PrbonaEDy8Bf1tko/bTH/K01RlnDBmB4hh/Ql0PlHX0iw3VqaxN3LQsFuG
Wmp3nOx0q2V2HNhLWpKosHD6dvOHMhIBeY2tHxbhvh06xMAhNFJI6zJQIY4lY8pUeXRyX4Fe5JND
km+F6OPdQoL9Sr2qmLOYB02LPb2UJQ03i8a6kpj7BazeZkrbZAPY7jLndbvPlt7exwU0ijntwj0h
U5L3t2gDbcYZkNscmZegi8r5QCSDhds6kV4i0q9TrF86QGOdldK7U9L92BTxHsjpS1uT8KEX+lvD
3+bnamYxAtPrs1vc9MO3kZKVzoQJkENTD26q+KDP2YPrF/Bmk2cVbyhrQWNo1X7MR5o5xMkopfW1
ksWbsLWBH6Eg1nBEZlUDT5ZSIusMfzYJ+HCvE8d61ifnI4zcJJjJ+IHFbJ0k0TKbIZ2uxjmcADkD
07JmWI8cTyi82+Wg1zyVok5bj33d9eNYmU6pOhEElzf6RtGc2iNsnEqih9q2RKC6DLOaPTaP2luY
mvqUt8UpVhSmZ6a8lVZOcIccrtVFvjIESEjVGO8JrDcCtjD8Dxa0GjeBFKcgGcwAIiIvcG65O92W
q0BOB+0TJtZAnp3lsFhmANbA2NuqlLQRALMC1INNCAtvH1dVEW9splwbxRpeeCKukwiV49TvkfIx
SdNgWi1TrXs1x1W6NpIIoAGSTkoCdy6fHDfL/GHoRqQ2WcQbbyHEU61OeWhaIPTd1FeaGaZ9VWBZ
I/AY2uXkAuYVHGqIS4kpMDPXm0EB3M68oUulO6prhv2cklBKRs1liLuboh5vopzccVBRmB8T2gHF
CJjCHo9J2ES+PTJypmN3IoCEJ6CHzh/x+rVcHaWqdhXTtkGoFoMAHEZBmASEL3BLThArS7JvmgTE
8jzNd3CEbtALrXkE+xj47UcNsnOjNXNJdjvmTyHST1lBeEsbJT2CScFy9Tt8UfDX1NRZG5bNZ5kt
tIDy8ssQj5QYKdcqkYY4qsRBHQtY2fRWxBcVYTh6DdJP7Io4i7JmJpOQtbNjQLQi/IE5xZbaBYhT
OfkncroJF8X10WY0a7GRXXF8XytR/Z7PvHWInp6zUF6RYSpoeURDEEJuAy1F6ouuag92HV6NOft2
ZX4Jm25nMmMqqMT3jUzuzLGj5agg14ilftLy+TAX0S3MbfS7QPln2W4jM3rC9/hVgSm1VfNK99ul
YrQ/DOPGqNsy0I1qpHyzrF0XQW3snq0EClSspfeTBVlnsYpL48wfZCh/M2OEDaG0FC+OYX2ndUPY
uspWanaIQHS/nJbrqpjOkWozDCuPDeNSp2AnWAhp2M04VIN4YiZOiGfhZ8ZSrrTCaaNR9G7cRX1l
AFbuDE1cuth5y2E6stJJFQLos6nrC466aZPyliJYjKm12c+fQ0Nrg9kaWVXF+D7n4Qlzm7Yh8U7f
OG6YMNHmWASEe9kV1YxoydHnfcKEbtuvGGs93wIRJRLJaI5tq+8g80FENgbtbgo724PPSbKGEt12
Scau6IjXwcnfEI1faDsbfmvniY8qbVuowp8JFNtoQCJEiiBIDk80HcYNwNJ2M5WkFRhWxMNqYXXR
5pldaMkIZCFLFw8Oapbnuao+27DhFWMTlBLGxcWF2U7CLRES2B7EVlfzZgd4bdgsWuTTA4bmMne7
qiaQx+oid2vNKgUENWVMElYk2pOSyCuAknDXM7RRmnyKkONMqfY+FxnMqdChFjI0moCJvW/ptfg6
bS6AfEXjg19evAGkXJ5Mb7rpfvQz1eaETi1zndkb7NpmgRIZMUaDhNfJuTG36U6GzTx4pSa3KLnI
fkKsLSMswova3jkdZNlYaaKA6FhYg6m8z2mkeG6pVcE8IxcTMh3oYDY9hHPavpAGVK8lKpOpffNI
5NFbZhDDG06J/pDr9RM1mevXvQWkPUuvm0rcV4vxhkbji11OPvC4xrN04sBQV5H9RLvFq22t3Qxw
N23FHjeOBOamxsh6xuLGmmXuT6tMg4Z04iVqeStWWZaMmJdD2NyFrObSHGiAWmjXBz4O/W46Ezwy
RYFC6FqgtxmakCrDU7eIiBXvoM4QIeumEcSnVTaKCqAppTOB+tIJKbeqFPhoSbMk1uRzphns8Dpl
98qYrZtPVOEG7zp8bR3Kcq8IOb+jEtz3NEopFnnduZpvRLD3FtxLXu1C5o7TEIhlCrFwnl3keLX4
tNPhIJrsG+FubBPqJZyyAwKN98iZR4AG+lNia5Vn6PHNnCJUEvG+nyRJbzxyi9qA7JEIPSq2+ZsM
7vredBT+X5kq22LgGbZhlG5jBKmBS4PKA3+LXG4uR4+E6jtaEpte8r4x6kMKL/Ep7tsTJdYHtfO4
S5TzMA272G0vQNofIZwbp2GI1u5weJw4OHf5t1lNvkCBOMbm8IL3CoTXe6IhCCr6t8EIrSd4kZVP
/I99VBX2GFQtB0kYl2fw8vHiuc92GWEpwDWRSXR2uYcZsZuk9QQR5UNK9SlLu3jP+Mjnajn7BZKe
qL5BgtNqkF0I3zJfa+c3SaIhEQfaC4ViwZxCM33RwOmlh4UwMCpbj7Xvj5Z+7Kz6S82W55NZMh0d
hla7TNXMg9GMGiZI19xbKmHa9PHeSdFDX1e0t3MvaL/nD86o3zq1eMEV72xqMuMCTZHMIWqOOaa5
AOmVzVU4CO5D/+ZUmOicoUdd4ISVZyPfC+LEjLmBs7WdFocIFmG0J7rnpyl3T4xpz8DqQObYy2u1
iBFFSuwSobKom8JGyoiSsvlmL+CeN2Ebb1vLvMFjTqBSmN1OvWT0Qpyy2kcPVWhcSJW5TGl04YA3
IV5QgHSNy74szBtZ6cumNBOiapTaYJOx5k0yymLvcJTYCCgaHH44g5mjejv0aCkKGxvJGKd+Dxra
RLzO4nJndhYig+LO1jcTKYweWYDuXUw3gjb2WN1USsOkk8n+/8yF//27WuEvh8P/8dH/21Xf/Twd
/kPl8I8RMVoGsA+4+NhlDfNHhfn6FaYlzEtRisPbcfF0fJ8Ra+Zvq4WV0xq1tgVkAZ3AnyoHvsQ/
s050CTfA0e3+rRnxr4ZZNOo04CFSQCKDSmD/MiEW/VIhAop1JKvRUacPwDGU0PJQX3xloX1hwmoO
cNvcM/bZiMUa94MSIfk2kUCa6CA5DM57NoBDuaCT6Ex2wv9ZYfL35AHm/v+1iOY/yq9V2/60svj+
P1QH6m/EBgD8wfnm2qwFVf1TdqD+ZqAacTFZ2qwn/OMIEv6UHWi/WaZjg+KBbYFC+4dccEP7jXEh
m83KJtOwF5l/Z0m5LPUflTOrXAZSH7EVqxMQDeovS0pz0ckbLULLMKyUj2RI7YsxVaThYIHzFgUa
Ztfm1SEkDu9xsHMJdbQRj2FTnxtdAUiWi8CVCKX5nhTSw41tjM7GIFXoaWoNKguYA0G0NM4W6FIJ
iHj4QkrV2xLlgw9q9zYEWLuz9SKnM+bGHlVxdiDipfeUjsPDEOEMaNXkrZmcV2DR1F+VfuLw8KhY
sb4t5RzvYDXT3CXrBQnyY22pPU7i9FvITL6pFnwKkcHAZCyeObQNQdfM9lHTKrnTNTkHaqHaQSo6
Bz3sJL8YQrnjVymuhoypYDW2SM2ZLZfIXzdtPWs30eIknIM5eZTdgprUTRpvHi2wAoIAvWyUJ9mq
YsvkucQgaJGxO7ZRUFf61wqMtJ+QQb3JzGLXO/GwdnfvyC0leFU8G0NIWGOXmJ8CcbkzJfFDmLXG
PgMPTWxZvqcIbbBW1ctxGZzvgMi/tS/8f+nBXeM1/uun+jFr35Py249qot8DOf54rg3lN/BdMC3c
lQxjwpT787nWSAvheYIUwjMPQmH1on5/rk2NtBBEecR9rRSW33eRP+VEBlnWFvHBGG5VF8zq39oq
1sf2B0GcYmoaPnROw7x6VBvB3s9aoiLum1Tr29FPM809RnZqHBHv/J8IDv/yUyB98ifCiUDS9POn
2EntFEm9jL4IARvT4cjkfpLF/PHDZf8XQrtf1H38MSSucCC0XEp4XMy//DHSLGoIKfHgWzb5vk2s
VF5YRGLvtnZytLGgPEK6Xk5Vpqb95q8/+leN3++fTQKbuhrOFBAC6+/2gyiLdnGXK8z4CfvCZPmR
N5VDGpBsiA/ZCPD7SyAZck07aPf55EMKiZ5ozKqvJfQMtuaikwldNTAHXkR3j6ipVqnKa9XUY8yJ
f/27/vPdMNhjTGXFkZjc+V/sZwbDlczqFbq7sS7vOidJaawakmiHv/6cX04hXBLM4QaKS+64zcf8
cjvSTnPG0SKXGbMHfolY1yYTz1jRYEypRgv9D+iMJX2J3Sgh1/uvP/yf/khom3Bs4T7xH+ewVUT3
w/3oUa+pjZ46vt0hFV7i2T7pDQ2gv/6U9VL99Phg3QVKz22HG8fe/cunNDrnqoggCz+10+51sKg0
BpNy3EyWl7/+pH8S/eFXRPKHDxHtH1bhX26aObt1gchQ9ZNGpUdTWiHapiG0fWeayCInt3z++1eQ
/GDMs8qK6OVI+fMVTPre6DUr1YkE/d/UnceO7EiapZ+IDRqNctmky9BabYgbV1CTRiON6un785xp
oASmanrZtchKJDKvR7g7zX5xznfc8JT7E8EnrBz/jTj2n74kHIh2eBHmMnYFIPEPz43Xeq52S15F
2ip9grpTHeqgsHclk40z84832a31w79+L//da/7DF7MpWnd1N16TdfQFX5NuO6ZC9Kq+/z6GFcOy
LAj+Dfjjn1+TI4nf9aJvBgxsU8P97fcRuIEeh3JC8RFa6RXipPFByG25orVlYuqxJSFpowan828e
wn/+3uAy9z2wI4IvKPXl379u1hJsU/ajs+vJ63uaSHb7UW+pH3P8BkRa+011/6/f3H96JDgB+R+s
ZQaH8Cecv3/BriLYryZuaCdA7d+LSPVqdwlG9nd9WFrnf/1iAn4Xf97fPIJUotS2vNBFWS6h7PzD
Gyu6Xq1BX027wUd1czQDK6QrVrbj9l4CcMRJxy+ZHrJmc1qWhWAxmfYhgkDY6EcstXQvfiz1ghKY
cPJq0leDqsPsatXBah2U3nqorHJlOrZATGWkUJdutxcaevW+nbp2okKEzkMq5LDIkzFBJ5JJFzMD
rtAUpEXoFVmOHi6xUusUiJbExlzKd0y9Qc+8pE6GTZ4jaIkMzRrCb+O+zTbnVOaI9L7dol9gYzOd
6m4wzPQoG20TiSuy1Bm96wanTUEWzAexkoF39suJzVmEgBwf72Smy3S6Y0aNhM1jqjNVfNsnHU3H
otYMINKG1AHIOspUt6UNhyBmIJw5x8zyyoe5j2amqxCPpwermqmie1RmH2qtLOtQYgRVOP96N7xx
A8shk0nb7IaEtvN7PHdCnvzMHt5SGxxbEgoCvRj3YjzKfnI6uou7V052CYJP04GRTqxmpwLyo7fA
fR0B/raxQqfCWzgyVYq7MSUjHX21Q2ijaUemgoAsaCkq9rZLV6suvkyG9fXGguoE6NJYe7cKECZu
0r24lVDbHG264K80DEY8ud2KCvHanmeNk9qtl1A8z1wX4tElbXk4Npg5nePWuyMiZWvrOhb2UTXO
p2WLNueQLwhubpiU+2VsWc3EUoIpP7qHLZM48/wwm4kGHn1rL0VZIz51Rr96cMSAhmfqRwjZghyb
7ZxqH2GkmTMAdGHZiveytMKKpC8UtMPA584saLPUcAP0IXrJiEYXeBLJMoprNfVvYaodG4HCWETJ
IlOXBGJVqvVA+5ieU5cLMGYPjASsG5X/jAsxX5gi4wa+5lyn2GhUxIKj1fiSE1+33g/dDhRMfYiP
DBOeVHjjSFT4nbZ5seKc2yZxsC3iXBKnsYHbLeXSv02jtF4ch6Dwg5RWOyP+SAUJk8g9SbvPCIiN
m6xCw3v52vzhmw9Z2e8UoUFySNM3ZOm9YqgF2iR2/KVQO9STPBZFmhVX3ebNebJMo3psDVbtPfZL
lt4WD5HksYqMPAZtl713dYvhaoFZUmIZdCT6ErP23zKbBHvQssNZ1zj+inM+rNacHIypceNty4M5
mTF9/4osQwarq8KV2byBs5HwOuNPrwFwi4Wr5jIa3JmHwVialPhmliws+ewqdie5wAo1yNZSh1WG
pNB4rkNYhqKwmndBXiv24yvPzUtjzVn2xCUIwMP4bHwS7rf+bk0jUmhEMTafxIXaH9bUlyRmwcg5
mmLBd5iVQ1Wc2WnNC9kpBDK9OnBtrnh07c9xJiprr5XlPLfo06OvymHvcmAl6oGWrkKhoy+ZEQr0
IAc7JUccYRIzTXY41YDwVaVejwhvcpuR/eus34Xb6AEbmtHDdYGz7hn8o5ef7U479czsOs2R1mMu
tHH5rrWTnUlgY/5dtSYvL2ltdXXQzor5E79lMDzNAWmdfRKSDDydmq2X2ArbotK/yqoSy4vVF4Rh
8my29X52Bzf8neG0YwNObQp2xqS5HZvVWshNmtFVJMRJBdMD+XDiZtWNi/fWb4nL1UHWHLcisL8K
ZrwkWwm/4mf2IHCE1ozUU6SqeqKItt/yzR2bi5Td20VBo9noznV/FTLu+Owasfz2Tb3+aakCJLT4
Pr9XC+mnD43d9N8ExSngcHJ+dMhvHxI368NX24w4IvTIvhR4kb0PIs7FhLjS8KmsI+sXuqbtY5hl
R/oLLWK5V6M3BFcdML4jYwTi75jiMSPQ6EwDBuxZeWrWsmhOUtXqzmoDVohbieExHMp5Ouh1QNvi
VHmEkhU9EG8haj8EtiFYgyrK9UtQZZxYU8/JGEfL5u4zUJB+bJH99zbbM8dqHYzAocfGCYZd2HnI
+9E0m9+YbweBpVJbb1lfOQ+tZSwZO47BLjlo6fzGYeu1B4gQElLD6kynMMtRm5ms42lPx7A+dVWR
6vNgRv/HXIVEQjn5Yj4GUSPOaVzWgDtVrsudcdX2WA8F8iSTZ8z2M88nv0tl0t72BHUgkRdtzQ6m
a8vud1N75Q8WWmhu+IURe/S54ievPbeek2lztI062iBn7qwyfLwsBfXLbI9RlghkRD8uH+3PmjqF
AmucfTsGRI4TWvjFXBxXrzK3c2AvIWl1i3tsplaOpCoN2YPtEpcLJmnNP1aP338XEi3Vou+ebbTW
l0zmXU5o7pxkaVs9bNbW6904jGt4mhrSNuM0cntu8ECt5W7cCutbt+msEkaykdixTc+xdqyy/UKY
kEZ3KwkpBtk/d8iLvU6oNZuL2L2djRD7nET2fWuXMj0FQ1v8zmufNWFrBSCWodeon34bIQ2rTInv
Bito8KcMcV/s0nXFZcwj4vKJSiKNPH/M0iPjN/485az3aUge57EPog0IFBJtzN+NX787S1kMh5bl
zMQCYu5AOBGBuCHioGSOS/KQ84PwZsVmVxDjGQdRVzwsWhFvJotO/BjI/tKXhCD7ouzCnsE62wpx
drfpR2ePoRNXc+eoJHUX+brNAp9BEQkXze9ouh+W1fr1Dk8WspBFO3Dpx2LBiu/rYflCY55mBx0V
+ikrCeLb0bso0ryrqJuP7cxKNVGKiN6L3JmQ6Irg0cMltswkPCE9EmfZrHstcgSSLiUPjlEb7ROX
M0loLhlHWIRnYF66rVCxkycxjvuRbNOStWjXkfMW6kAeBvSP43nCPYyaIazczzqEVLarDOG9iI2c
0uyHdAUDnG4TNnB+QBtlROUMp6Ua9csa5qV9TtvawBViYLDsomJT9t2c9S3EE+AvCObGMX8KqEst
fAYVgImFtRu8VVMo1qpg3Q5b7U3fJe4CStauyMbE8kvYrP4YeWWSFkQtkTG1sYGEc0n2hNZVdleS
pDGfRmFKfPdsACWEJyXORascakhV5UVCPvPyWecueMm8afLpNEMAeEoztx2vSB1CbhDNbv6mJklR
Fi64bFEO5fK+V8SuHu3Zx3jDiLYc97LsKYALMRTv85ZOP7Qzw0ZqBfjbHcCx4E/alArrMuTOPJk4
pv9MRIuDOzDRlT0TrEmiotJvk7Srt9HJpOI0Sfk+54Duj2M0eHZCmlja8Ov7PhQps+o3MuYMd3xg
1PfS5d1zW0zT66AVZCbUSQpTwcgvrcn49tkYh8DqgzlD1rNCzNttjVtxJVd++9guE5voHkIPMdWN
6N+HalJO7C3svDvL3/xdbgT7f2tSaDjzCrmcXMnw2xNDF81o0id+Iro9alOP8YadoLXr1d7VTKZ4
0iLBjhaDuYkzwhOunYYG6aKQkbdbRTTNjvmWDhAqCe+iLKAVRrmYE8U7jvYwJ6E3qehqTS8zapH6
/nMbLG51VMJrb70w3T40FV65l0tDmWgPEQWdA97+soXv5zPe9vY9JfuRiqhrmjs+zh4YWxmOHhaS
HNfSOKxfOZyMlljIunnGRGM/O87avnIDNWMi8R79nrCSjHFWrOYhShdG5z3uNBBmzRrekcgxICzT
S/YWbT1T76yvuyihxF6QETXtnSsJ240pYYi89LZiGHDVWSD40IljOWzQ/HJqjXZ7if0caQC8jrWr
8gnUosNanHfLNaj0jacxEMmt5M2fyq49e6V/CfWkYH3cOCE1X4kJCEkUFenz6houkXpB9rmurtPv
C2HUH8E/JuUD5uA3vE7y4VkU6Pu5TGkJliCCp9APLAh43yP1jG9YHbCiuHZcm81ClrUMoGvybEQP
XLCU/cyw8W8xtAXv1po525Ffz91zaTKLw1kVJKu7mTXrGAxf1lylEo5JvHAUvU6E0n6HUauWUw36
9b6dSD245ohsPgdEuN1xRBP2XKNICmNrYdk9so3mb7NZHudhIfHFRYnwFvJFqM6u0zXvWF1myLJp
iYcpMl5ww1iBUaQOx+IVwIOHjKhA5RQLq4xQ520tBzuWDRumkOrJi08nvpMUYK77pxkmtitG6OwK
yoJAsqJ0NyYtfwUsMKiIR2SeOFBth851j6kyojeGKYEQV3TIYjKrr484AfHZTRa9LGLSokF0uLg1
bVCwNHayoT85ujWHbtINbDQgYHhBftSZNaVx6wj5IlzixFiSh94nhYvr7IRXqvsuJXcE2uE4kiwZ
lFi8HEqB635SNtfVkKLfKGYxpI9G1TaBvD4BjpOM2peKbqnmaC3bO6OF398xFwSQQzFB8aGV01BS
LR3piIYeteRzG3ryhfDYgR/Iuv6rcBaC4jIrmnk/mtGs+6mcR4xvJmxekKW6L7axLdxfYyif0S7i
QhAlMby0VlSNtOcD1AYXEPCPPAAYHLsRbgV86fRnYRNyphuPr3pcpBH0W5M65R9/8fInOi+THxCH
V1+9V0y/lWOW9rDkBXeTrrXlHResWlhAWFinMXXyJbxztP0/fmmv3X1LPtnKxBCLa9y5pg52KV1r
sCud1WkOl9/0d26VU57kZV4fhYdj6yptqWqRvM4SD2a2VUnhruXvwiIFNG7IV4VcJJxtTYLMRREb
oAtDZTiv9Y0c3e7DmFreZAPa56SxFR1nHvrODxTC1s2kl/FzyuzCigPNeRJ3shyfehKU3DhUNjKk
yREoYivPw8JJ2HXXHvxRpd/UB6ZFtmGvNLMWTt24xDQKgEPzQEDkCcI70nQBRnit9WqCuv+RpvXG
1S6L7IVgUtqZMu0MKbU69Z8Xqqg8iRqoL7dNW0fyGE0Rfw7VAWOLla7kl4Nb6EN5tnpNA6dgoF8X
6XjKKhIocK5tQl0aqIH4dLZ445kulfpSI0bm96goO44KucdLxQdNQFTjeacKWU6PvTbKCccYs/Fa
b5nZIbNtr9lKkLHpkC8znzhSN8ykgW1bqN6UfJr9qsfHPdaTG6+t1z9hDmqo59G5cqh4TUklvW3Z
tguM2yF46jMqUKuq9GMLtDBK6NrWjkqdgxiHd1coJC6Tlx2NNyiINZbzGY3YRdFaWVSPHMxkyoaY
gvG5MES5Mc16SZkPArPtjJuLiuoBYUvc6MDVpxRtYfijZdHl7MzWYGtAo+i+T7ojag0ra0jIsbBz
QZSnV94vJvT6PVOsrd73JNjmCH+a6FysY+TvNLg4swvqZXojgIlZjTtO4oehQLVog1byHY3iu3nV
ikpkpwm0PuK9yaoOZuGLl5C0TfC4AyBIXTfzijeKPchCFy/tjxk5KXqsAovZ2dMBP0MrLfxWW8XL
tBWn3rUeSEuHV7XkLISjizQavw2vMK8q5Mlocx+XULrx1po1aoHS4SooUK6r4RZaat5gdx6Q/AwG
dSnK91FF8aiI7UCnTGb2AWwUBns3A0+4ayKZwUGRkJ5Kt7fqHe74GacAuED1gX5alKhB86BNFmsB
LkNGu/ITSRuJXq4Xw1GUg+/Hfl+yvNEKQ/zOaebllSd4g9oHFewx74xXnjQ9lA85MAWtpD1lg3H1
/OU3rm35QbexEpPujdtPd/S9K4geC3S7IfM/PHcN3nXp6J9Z40YXGWjOphx4i/eb8XFNPeJmBZ5u
ypX1EMwOIfDBghuRSr3/jFpf3KMozBaumix85dpC8OdWfE+PE1CgR5YcdnAbIoV7HSVsXPRRffRQ
B231wWAjrXaBlY9U0v0wmN0ghryP++By8VtLCIVG9kIjTVbFxfdCe4GDRzGTKXP2mIMqCz9JF0LG
d85oZ+oA+cf9lkADnocQOkzSBKnt3W7hgOuoTMX6FciVUFAx1oybLD3J+UQ6cF08DAXDQvTBObI6
GQyBcyrGnuBtn2MW4xpMPm+3pW3Jgovn98HZHJ4Ig6TvT9sBNTih16CMWFDOgTHqcuBOpb1NzSt5
Ud3r2rPMiYttXF6UHt0cKAA6yB32CDmepmAM8CfMWNN2C9JnnOQXDoM7T8gd+4kVA4M/pXi7vR4T
NTrB4Ma4tVVzbedEhSMzzUjADYriUfuMzmNCxDco9SKtfuR16pjDxEO4Hqzigp8HKRC+2020ZDiz
Lne66bKJF+5KfDNwdfz7FYqxe6pdRh98ifLsPbKY7iRm7RyEkXnHzG0gY/gXywYtCEwrGEuUpANo
dBh1+VmQzkqFSbZkvhOLKMu4c8ivO3E0Tx9h0/rZwYatTAFuM3uKMxLGRVwvrUljDwXJOwyv7reb
2oII0XBM977JZz5M5leJgWH5yok53TlTgJUckFHrxCUH9B8JN+DbWSU6+KJGQnlc8f1JaHeT+ADJ
v5SJMTpEdIrl/9brQ5vQItQT/n6uLrMTq/NweIxsLVGt2G6anj1mwIy7GnxMp2KtFOZXkoY+pGz7
B/QtjU6YCUDNq1q5xngryocIgTFueFS9p0xWU3RwxdTcWdXaDAegV2mEVS8NX4MSP0asB4mAHLoU
7ac91iAuOj8d8j2zezQkZWDW8EBblRKbTVRs4mXZOFyVjeqArG0dbobUyf/YUYYJpnWwEsVLhJPU
ZenKh1Z61hfem7RNYAnI7qCY/WX7YK5FGcsOtyeVX/hzjuQkkjzMmnfbx8+5U5OoXoup081eQMCE
2LBMTZCMhRW8TkvVc+tzPsDMkaL6ybaZKVJJ+qKVaF17G17rytv4xjjtV7uukhqpsGX/PSlULvux
R2oZc1JG2UM3EZx7RrQ2/8bcOv4SvbtUMTeNNlfFyFoG8fBsRYcur8U9IqUJs4uYB3vvma5adn0f
eXQ6jC1uUfNC1/d7s54C18jxxuV+fkd3Z82JS7lylrNBpQ1p2/1Zyyzsk75PGdxafti+l3YRprsU
C/x9eTE/rox6ftrMwhgoLYH1nQ8drRIhdEV49CNvZMYhAvVn+MuKyS4gu8N0ROflDRLbclbU6srp
fRLVV9MPTNwVVerI7PZ3FG0W55OxoJ9ZKgAMaCSO8sIS5Te6hm7hebrYFnLTsdEhN8ZD2B0VVRDj
IOKYXSkRSUAeoWLHNG4hJWAouvFENkRwZSER/1X+ZZENoJyjK7i42/dNyKcEquLirW2ZmWPY16ko
rlcGaM5uunhyMU/zZaFlmztIDwNPcZAO473rOesXXp2IXk9GPL6UoqhVGeMP/dFiW2sx8Vn1S64c
9zdW5WLalWpY7vAMXQJcUjlrLoKO6JO+ssQTIG2qi9TdhmpnYUtn5pHxtUgkB8e0n9hnrvFKp12e
WbN597Mcp4FeVU6MO2ZGi3tfh4wIJDMbZ0/tAGlhQrkW8qPkM7GbZote5qbJ0sRJmdzHPjWjf618
XRB2GBFJfh6H0LubO2U/YHBj+J9RHQnEkkowk60lk+eMrTCOELhwN/NSj+yMQEVbwBUvJAJEJilo
l2rlicZn49h78Rf6QGorDY+YpoAjEFUBKMG0JC7vFdTEChQhQxkcPx28vrRkqHHj88hSRv7FbagY
jGKlZPy27Rp/aj+b0IdpivJXFLuUbvORegQZNOUm1VdwQU3UPX3BHhcYBAp+pIAgE56U7ojkDJ/E
7PQwL8MG6VESMA0GIZEqJiBpzWzn4GxicJlgqcxPykzDyA75gPEP86AUzElRHyHp34g2MTMzr4T/
KvoTRasfHsfAwmmlOx2cU9DC7XmiOb0VXYH9K0VkxOmlMDESXD7J+ohnm2tgumBgzF9EGPI1rXuG
Jw0jtfyC5tS2RLQd9UX+2910M+wKdoI1YD0a68MAbi9M7HzRIhFdCcZ21Hp94bkFdSPckUsZsWte
H1Rgp/cFATF3die774ltwEb4tN0GiVtWis4OrT9L341SKBE1YO6dR3w8mTI9S6lDlCoLnd8F9uPV
KcSDqM+ryyleYr8HQUTratPenqiGl+BAn8wYZwod7FCUwZDL2784RDYT7fFn8RefSMk15/vdpCFC
+pxXre471fr4c/+CHxGNLprrGdt/EyPADyt63Rp0ilppy0DfRzyYvXLfuTNHh41Az33b/oVtYp1f
lyfZ1eZewOszd0IMi37K8fxQzHFuwcDJgukDTQBj5I09GLkfDhTRNZawHXNcxpZ2D9gvgnC/QW4+
UO4vIvHtGqOJQuf5hGyp+CK9vWAuWzOvjft+mDnNiSs5GC9qnhuSzm7RvKzZLaQgpS7lbG4dBtYC
OcLH1q8SqwddFq9LT+8uvc1UuP1GdTFkQG7kMHLcKBb4rpaTxOGMTF9uzacVBIO9g85gsUXfJv9T
q8nUrA4KdMhQNxlM2CU+BxwUWf0ZTZZ9PfUDwwhFAPufaO2qj6VAWBerrTY/I88o/YsuBjUWvgw0
pp8dp1UDrNZhgoyTYyTCb1/7oBnft9rFqOLXi1BJVHZ6vWI41pm99g0bxDRoa5CvxMNe2EyKE0LW
rBNjLeF4/8HxiX+gHzSTV1m1WfrCLiIf6alm/WN2A84PKw9Abjolbo/jnLOYiek1Q9SoUbp5xJWW
7imzTCYYJUdFuLc16qV9yU35DIaa+pexkzkvUdAOMSbT+m3LzdDuEMR1RAWw8Qc0gUMFdzoXxPZM
Iqpcjm4OoyDG5AcY1AprOMWW8FV+1WmWkbuRIihneOvn9U5b/EuHqjbSOoM5ih5Cir1mH1iD8BtG
Y2XqnZjLTJeAiIwS60cUjWZ7U5ko9LkjPp7cVZp63qg+cBTtexo290VfIgu2A56Ny5y6xnwd6ZSR
67Q1jML00EqH59aAXsqlz7XitR2MZ1HMJk8Yafjz1TybBZlFU0WHVHGZsShyx+yCoaRpgBJyIUSR
c9Q5LAk3c+YvLQvlsF4C2FseQxHeuFWAFBlyt7sc09O2ARDJFZ4rkWEyRxnBPoU1Tsijp/zhF56N
6NnaQIXHrSUxcIl8uXg3QAyf3XQeg701ggVJ3DZdGvzRDBuZ5NqOx0ZbjGtcVUzyk6ZbWKJ6LUCj
a8ubON/maFTbURhSmq8EW+7bbR2dOCih5RzaviTlFTxHHx2dsrGdxO1N5nA+1hAoxrJk/m60Uxxh
w/n84S6Y8FeVVUWJ7RVf+M6IPsKBm/G9BMFa1f7PDobOT9GP8xYTTuDM0cXG3fm39A6GMxTxQh9H
yg6aV7Ipxvwhq5Za/QlbwNvVMJfN3VyzAzhPDEzxcy4sBfYjoIh7RkzDuGeOgiVJIIheshhFjWnf
VtpXkDiwFYJzbWWF/ZhSynrnWkyje+Q2t/1DodEP7BcRMvUfjcdq1y3IMbrB6UUpvzHfso+SlWJ+
v+jCjfa5G/Tqw+FSbB+kBcom8Ra0HwmjC6aAsvD7/yMM+x8JnP8/sxX+tyE+0Uf+vxXM/2mGURd/
50sQ/Af/15gQgENEA4iTALsLMr3/1i9H/+GhPgaT6NGuo3200Zb9ty8h+g98vx76ZbL8/t7q4vpI
m9EAATuRCBZZcf9PfAkoOi8Cr78RgNlAFS9+G+EBsrP5v4sS9G+UniXiUc452jlAdukVs5ckqlfo
VcFHmpGyI4P+KtLD0ZZHqewTIQvj3l2+gqI03Ci1n0ASyl8ibzUroKm8ep3Lbm/1CPYzXOP5y+rQ
eee5d0wlVQqe0kRcVkgRU/24dggTKF4Y1Ls7ipHzBKlbuxIzY87jwciT1NbzBTTjVB/j4HU3MvrW
tDSrg1+OjVbsLnjl3AGWTQbXkDI+W9TV4k9o1Bzntm2dxBvCxz6yk9Z9t8RlL3kJnA7OfYPUoLa3
+3yeh126yaMD1glcRJ2scBgsfUu7hKDKAtsB6b1ePxGpjTTl1bEX6tBbZaIZYLlD+jGt1smpRvpF
lpeFl+509tVxzeTzlVBf7D9QG4QffrWHlB8b+XkhmlBPtcv7ZBlnt1aOPLEwYePBqn/whytt7Nee
XIZ2mF9N5f7c8k2BCa5eO8Dea7grIo7zEORNPXCNlm2XWHK5jirrFCBZcwV2ZLfKrhBvQE0v85M7
P8klBR3dLm9BL5MhfAmi+6AHQm55YWIaAZBpuddAn5NWNOZYodPbyiB/5Fw96Nw+gTI+Ytq/sZev
fCqjx5r4tLdOhf2LsGj+7bR7Y/oJpmv8athg2HP4Lriza7v/dFwF9KSLO/1csqJoSCYFfAA5vclH
yoULgjjV3anuHPQf3xtgHuhR1ygK2Nguas8O6epS3u1Y+FMoXwIC+uJNGzaMtChbXNoa8Vf+1G7r
M5y8/nvrzfw7VO8pVyen3Q8sN7ssDR/Y2z6wRk3q/lFw2VgpG8g6JXd8yXa0QPRrKgAoGTTbjYO4
kWSmFxK1h7fFtK9rjcUZzVxzKrq1PPQl3cto2zWDHgGETiTYDFhKwvFvXwE87WdxS/b2Iy7oa3SG
U9Jg8RlDl9VAdJcK9A0NshBTnJrSe1RR+tZ1vKVrz9135daAtKrajiMfwncDTYZIiQw62jn1y0Q2
WDRz97RYHTMqvPpO8xo6REMFv8qsSbruugqa+6HJmfGpXehde4yq2HUSYYAlPhpenDx6LuqfW0ZL
Xb46DHnz7taXgGwcLOj+9LU139HwiLDuii6TEdbRRASOiAVt5zXhZri2O35+sV4DD/0WRGzZC7Ze
N3+8dGKpbKiWNEkeOCA2bPSrNSRtX7ySFPugoc6w572zN/ewcSmCPZBsc+N8QeMUXNVhW9+wzAc5
pl56P3tUwVku9RnoCsNeT5yaofPZC6MQd0pqFOcS4KLkcrLAXVOzFtdeWD6ISt/K3vyZi+Kr0Sbf
b2v50WVbcOkq6f3kXeSUDOjYpYF699afYuuzj02pEB5kB1s8bcedzbnBbFu85O40XW1LONyzXiIb
osdd7UrBowXgKikhvcJg1Q/O4D1r2T1V4Xxb0fqUddn+qbbVewPlMwtUPqAenPTFkzQpkRXzgali
eKqy4uAN+RVCz9OUW6Al7J0mpEsHw9c2MS8fG1/R23yLGkpNyqqDpA+0QmUSlJ8u3AuYY4DbSbI5
UFubxArxjWeGxAPXYh6KNz5jfbOwKO9o4rrJuW/lH+AqQFT85cO41x1jMcSr03sox4y5QZb/mlP0
bRL4EOhAvUaYGKt1b6dM+Virtyw9NvtrNlUAxwcLPOKabk8+NMitykY+0/I17WE3xRVb0t3Q3+OI
Xncl5R3jCqg3DJ4/Gid8ydG5HsvIGrgnNvvn1Ick3HS1i5S3X/e+F+z7/h0d4wfVnYdh7kM3V5aO
wqe+AAZV8zzXQcKePl55yMrTxMOBH731d1ZwX9hXlwrXRMdR/oRMMWY8GooTsr9e8c412fQFDg80
UZie6kzCbrIPFV9DxRpwkz8Khoc5WknJvtGmpq3mGi0QconFva1ZWMJ+IOxD5OhhP+itWftbnzZ+
uaBv8JhTWR69jXiOOmBgv4bzk0jDfTnrG6JIb1RTIqTzn8FqZ0WC2aW+Vg0LN0WvuCyoM8xyE/Lr
TbqmGXgunJuBgYuPZT+/cuxtt4WPRJh+NkWxy2a0yUW4M8ON6z73nK+Mw2HgZV8uKi+HeZ81kpXH
HGyOonsAgHHYnQd9M2Qf6dh/WQMPNWs0ic4Z8KRhljDh0IuaCzNL7yoru+un8Rh01i2Y088iWM5+
/wpX9yMERwmfZL3G0lHHcyZX1FWs/PGNX3QGNUC/MbjzFXtBlxYinxiTbSP67mGebkime3R47bO7
0cg2WQbiadlYKNy12XwM8igpsvyuhrrcTXzKa/TLXUGOIBcLQw2LzhuzBEXu0UzF9VL2Z+Pk4Ecp
M2BKw02dYPog5GRazX5BudVnZ3Uv6dx+M4a6XnTAPrdJd1jvk4ZvMLbdQzd207NpxSGvwl8O8hV4
ku6v0Y/eR4T3/Ho0Djz5F1ks8JtG+wdYQ9Z1asEthjw4IFhguBLgRa8/F2RDtOub3DcDW++5/iBD
dzkvPT1W74QX9j7igIZfxp5e+qU8d/SApAQUBxFE+zLQH55sXhhqPwqmIweGaYe8Z8I9QWROaMeL
o8tRlUOYE9zwFaqQcZNM5ZZDSoKPLJMOImfpm7fRn85Bg1gxVz3zh2Jj9EKAU7F1aLrENYL2e1Oe
XcFu3p4dGw0b706/xn5bXbXBdAK2y3BxviYAgOqA+UZx5hID1Tqkh7IOjlsT7dAa3yNrjVnU/54k
fCzIX9FaPIqmf1ayeYQJfe/4y5OVd3vkAs2nRJFWG/+56sdP2/7TNP9F3pl0N45kWfqv5Mk98gCG
wYA+lb0gCY4iqck1bXDkLgnzPBnw6/tDZFZ2uFd1ROW6Y+chuYsiYWbP3rv3u+auLxGRmMexPRnh
e2hDhjaLw6gzxYDDJdE9IPhiR7ipEAuFxTmqzoP7FoijPjyhEuDOaa1jEpyqoz09F17h1/q0T5O9
x1W6MBCy4mPTvCcTza07vre569uNYtZ4wb2yHpjV8HHy2QEG1m08ova6KNV+NCKOi/wtWQo8enPi
mT48iShkMJruyh3dFfy/aS9G8sIotU/MYNeS67mu9Q/J6CJsQahfBsmXDlQr6tNTaI03MT3LZU5/
SaKDYUkQCujGnVy/KIVUu7d+NH29JmzFopIp90anbXUTDAjcN/JqCkbKcETswmAJ30H+onxT34uq
3nNhB7ExaGvDFUcRO4ds4TXps9qSzvMNxaUPIuneaM8Cp9iMOqmPv6SebmYjZbfVj20kjuZc3JLg
CFInd+lJEsqMfPmpDg3qj84PYuZIZhP4hT1ukcw+WUNziCmdLloWI2FsAwPqLxsngmnaowpsRDjk
irHqRLKKggrLZ5G4pbvtdMRJ7dG0z32udDYd88sJ5m/lyK9gmNYaNay89xaVJoRfrhSJuC3xIq+G
/I5Jw3fH1buNp/hMHFWeYphF4FreyCzxZ0O7Ajq+dlN6GMsPKOSbwF7U+fQrjpmOfJLTtrWTh37+
huKCBgpvaNkezBQ61wxaWpbuWc+ATTXNU2fN+9ibnu1ofIKGe85i48Q5sR7xDCelfqpNpH4iOouy
3AtNQIOZAWG30MMqC/4RDZyV5sic8RHEoyjBqwQV2EegdKod3a8QTK1mEBY1vdi87B+Tdt6Dv8To
Ez9OvOXamG/anE0FTdHNUDCSbpdcEWfovrnwcVDe65E/grpNrGpa6aFNX697b9FhrsZe/0Hp2rw6
Bft/qgzyTXLHYvMYih00PKZ0PZmhGy0UzsZh9t+scUlO+C/qk2T4u8dNsqsrfCeIQmk6gEmKu+AB
hzhcDkVXbkAJ+K2ZG3bcqMxHedUmlV7VDIDQMSrwjlg0gWDBQJ51i1p6FzC5IAzA3SCw3co+o/Sv
eTOiQntWbhncwmPzmRULOsqd2k6BeZgbE5Vhbz8qTbu4BLDywLs8kVWp3G2jjcba1h2YPsW8L5Ef
bsqh910Zac+Ry3UgKWTwpgFTSnQNFY1NxW6IFAyNnLfQmdsDHsqFhFKyHVgSr3h5TGH3ycbUV8gs
LuiAKjr2xW0zBIzri484sf2swfjlWJXp13GKhD4v3g0abbdxErYfhj23ezdzGRrrxnqMKd1q05yJ
NU+0nVtq7U0nEdQvaGAc53QW4967cToOMrRZ6D917WgP1qPQsmiDGaxcZ9y07ALIrxLvg0AUUxZ9
vY8hWG3Gmg7U3NJLlENjElor0Sw2bH403ya9KlbtkqA5wNosGmPlzNeuTg/gAe9a3bvmlH9RHEBu
Gj7o2q5GC96504SboDa+HDe7KWbnKvuaWpPFIlCB4qkN/c7QuP0RdbCex4KWUjG3u9LijotiDKDS
XDjrymYQOyFwXxs2AW5ILN+qRryMDUOqCtpqK2/KuvY7s7gqnuxTGn9heXptwISOnvwqYsDmRfrZ
DDZz8uDdlR7pPz9c7ykcjSfTaB+azHq0VY6Uaop+aNJ5t5v2rczbV6n197HJb69Z4ppHDfjm2Xmv
QpaCDrAPNf8+I/KpFYCoCFeL44+cS/yJQWO8cQOQ7MNgwqBsbWcF2AeWb8LbSyEB+PAZP8GiiI+p
2if43y5eAk1DlTLfiUpFezN7q2DXgE+Cjxjb3bWUDL3tDKuQ07fnOQMMi56OKebkrnO33M7A32dd
f2o5QlqCFdrlShj33yOF4UcWc8VG46iN2yU7obpjGYbPWRE9lEV2Cez2Uol0A5cUT9f8Qfov4+ZG
rKMlu68GPFd3HNfKoWibRn9ydSAMyY5b+T0mp22XQlye5PSOWf4om2C4kW74FVPmGKB8snq4LfTh
w+ucesMny6Vf0o6cixd3llvIDzTypUnRXvg0Yl+aBOWhqbu4XSovWQkZrgklCxPjLU662xjws40W
3lwOEuHUEAeTzJfWclkln0vMx8zydk2LHA3yQmGY+MeAjmX9N1uABIxyuQuYDA0uHXxjxJXHkA5M
pk0pufLYqVJn2jcMjNHKmXRRxDNU6XEVW7Q3jJZrdrVqxu7AZJRSSr5bcbnP3fZIsvo3hDTkxdHS
UIGWoehMkcJ6RDxSok5DYNyalXnp3HyNFeuJofGwLrWq5sRNXObHlK37sK36G1mCYQ9rdRiyqeXW
mnRQttqgv/EYcUPyWHUaLtiR0g+IO720IbQvwzTS3zUrZRwic4ovI24BaJFmhKx/rlx1h4Iah8ho
O+Nd0mJkopvxYNY010kGmV7IhTuO6NdHhUF81Q0knvVJ+70G4+ipD5D5G3Raj1GsLkNsfpaFBUe+
HOsLo1GtwknVTN/CwBlTGlI5jaaak9fyYa9NPQdwE25lUpf7RGv1+zooTrxsgIZ6+1AgsocCFhh+
N2pqpUx1HcrOH4oFLsk7aDrVNeOT1xDIj2V9ZjC0TXOn3OmdW2Aq4ISxuuU9B57vgvsK49aPsugp
sEsfiFXORNS2b2jqE4I2gwY1uCKbyfSCbfQA/cPaFlZbb+xqBI7clvfkg8U3PVhGX8bFdsTMuss7
dZxNDuVUIfQkmiN9rBsAWHBRIBWOy9iwSl1kDT1PSK5+5CUJI2QH3SY9YqulS1FIi5vInnHEBqjr
1gDLt9UJoEPcrHjsuyF0sL6F6bMraOwl3AXYr1/7qUMyP1K/dE6+a+wYNV3WTRdEgOrblMfTOxz1
8CstaHb2FyaspKmEPyCgxLuwMhGj4jJfL0CDgabIEWjqKtWc45A92Qb36DJgALFkfvf2Qy8j5I0K
LgkgRfR2rbK+mJTRIpo0P7fjO4WiExsBg6KQC5lXz2dy8J41Uz8QunI/sojxMUX3rY4IOAzsr450
pqVGMZ3RD/SbKDlpBoNCx0KNgRhuIYaZPxAKMNqtfM/q771imDZ5bZ5lP36IseYUrcvD0KSnWObZ
XsyYza36XAtjp+PkZCnxfwcs2utseV+iLL5vcv2cMzrfAjWHilqb8XMWvLaJuhHdvZffk2SxL+fm
EAROeKUx5dghfc4MbqIiqQSV3tvcTiijFgTzoIN+r7OLRZ5aHHyvzIept5hx2pe4MV+mCgLyi6At
R0tPEYThDsklVtp65lTSukjbAMj3rbodKEXmF3oeRykJsFmEQdI0juAuagZa3AWM+mFY9P1WbL9q
et4jbHRI2qRAp0uPJtW9j5FLJJ3zNimit4FVoaYQMeq3XNJYqU+J/diGcmOzl3UcsT29hCKMT1kJ
bsah2RPTAGqh3IbLNJFiD9UhXQRhHZC37ydPrAWuxBVeqGfCyrGX4cIdNYsIUQ4bcgDqVdG9ttq1
pSkNP9mthO9w8Ex4kai/V06bbCw5sx3NgRdu9FCNL7DWvjQZfi2ryvkNgovopNFf0OthYC/m+6rg
9zWz41ggHz3QBz22ixk60nG+xetk2A3ec8qzowL9rs9LyIn6EnwY+KLKDh7y8X7sHsplq9AeiSzd
YDxdj7zxierOw2Dtan3ZnL1doX4oI3trvQjZ3wtWzlU/bMfJ/Uy44aC1PaYwAPOZSR7hgI7sjyng
3Cj3i95PxUOkPkX+nrkvUzaAtPxgyz55GLOMXjD6e20JxoQQn8e7ila7bhHlGI7EbdrbtuXKYBgX
y9OIdiBcwi7aUx5+YZFepUZ+RtgAvUjfuT2uo2kCWl5bJLOaFGw2VmN3FVSJu9WiZ+kgQgHjqHOR
OIroLRLmocjygzbArqODjPESuai1j7UUSbFzaxcPrvnOTHiFVdsfSnGfI41YNZa26wUaKnBQzAPT
U8CdDbec6RuYtxS+iAIl5IqUvjtnHr/nVviBSxC7Q1vdZihfkzq8swf3+Bvyr4gPoH0ZTORRcWx0
8VwZEeqtZ/JbcaCsgvHJMONtFX4pZgl1um7EcwEzkBRAL38qJ4bD1M6WM+e3zMf142gVB03dpwOj
CNU6O0d1fpa6RysebnRknKqEFmq+ILs8xNX4mIm3DNFEMsj7obUIGYVNjR7ZCE6h/WrF7r6oGGl3
nvzW22BhqZ9vrDTexXV2Krtr4PXlo4GgAm/zvk4IyCgx17beRgYPcRKchOmsC0UWl5i2iR36cwqr
UjDWtbAcoriL5HrWSBPK70cLeD2eKiHysxP7YffWi+NEs5fQT8KBZENYHSZq8jOZ8RjNDfcoyzjl
1RkzGmJHHqdj6h7aeD5o4RHVDse7n1Ioxn5RPGXzNXPyra2/aRzhOHXLowrlPqF+iNSjNSTnMSYF
Cih8EPDsHL2K0KM03Lh1vcl4ZJZroaWV+3j+CEwMa4m6y8irq9Wza01Ip1q4Fe2Z/nI5Lm3nGWgN
V8jR3OpFeAu5AWOUuUvMPYlll6Y+2ykTLER768SiTKKzhoBig8LsIGv7ikTCC57Z/hfBha/XjNBP
dnZ2KD61fdnRKtqauDTK6lMVT2b7LAI/Fpx/lbyvc77VKM9BTDsEEha0xa0G2hih+1NjJH4XM+gY
8nhVW8KHfDlV5r7Eleli0S+bC6J9VtwO6sGrmdzN7WYqABUR9WUhvy0KYmrxETqHzmRjIWlKiq3l
zRtLkTgyuw8ItYHBg6mlfGBQwfjDtVeGJ0+agO8fLvGswoIXliXeCv/u8zSNpl/O/T7l+kX55DPR
PyC/XjEpQPBMCBofIqqVnmdOl75rBnI/MdBIqhmEQ4SN0jJ75jURh0+GZFt384M1tVzPspsKIDTc
gZt2hmWOM/3aRcH76JRvJtplbJbPoNbq52TIiiO4OYpCI63Ok9e8pupl1knz0Nv2B7lNNw3YWxPd
Dp6LddxXPurdTne3OdDNRbJNixzj6K6RGtuxg3Dpiq56hZ4aAHPcTmtLw0JTl/E3vIPXSVo3Ux3k
W9XuFCBwEg0oTGj6Ysehvzi3tp8nsZ+TsJxXfOf0PhZ+7j1NxlOdXEwRkNECDlir/ZKndAJVHIib
3BxujfbHiGgFF8xBuO/I8e8hZ6A2vA1QDLmy8eU87UJSNSgVxrQ8RNlh6v0oeBHjqbAf6HNfGmDW
J6eb18LGa2oTi71q6+5hzhL04J356tmEMHuv7lDdVI658SrmbHVAonLtsqHkhySbz/pkfhThd1Ty
HRaI0veEQvUVyHhby+JCx8CkG1WhHraGGwj09wkAYBJA7H2OU/1aBE366oBl2aaTuGWFdT7sWtRZ
0c6lJ+Fpr9y0WVSSOVDbv6YzPNd03pqZeRfmUbXSnfgzgGjfZuLsDeF8jFXhd2m4rxEO0porSG/X
qk2S8DzXBv1pGqJILyVCc81jtJwy42207yXZ7wV5Y8iqrEsG3PiECW94xM717uis88JT9wb9IeU1
X31XH6aE3OQpDTsGX/T8PRqU66ZjKqLUnQfR/r2zNWffzr17dBoulXO3ru13tKv9yrMMRbOIJsuC
ZzlIbzq3vVn7hgwdYsxwDqASqe80O7jHeGUcejv65uEEXdOLrHCqVjqrqg33SW6Yd7mxDdCfUWBf
xwiq+gQxAI2q+e5Fc0wjldAwkwHItWZXwpY1jXvIBAzSQz0OnrkaejxC3gzoPiQmY/S0Y173hu07
EzAiSfN9Axhhj7P4OVR8GjWUY+ycz+Po7rXIfifgB1g91kDYTU+hPnMJE9sWYkIq5qsz1AdmxFsE
i9umjQ64bW86T79IWOlZohFVJJQ6Jsi0KriGNypt9E02a/rO40m6laStGYjx0fIXYXgoUjvb6pWc
KlyPGWbtviKbT9An2bWtJaKNjqwNK3luCqQyTvhI7iPWVZJeaF+mET93Aw15NzqZ31Y4+UkfIF4a
CDpIEH6nlrkDXdouDYJ14Mb2Nggq1KR6cW+borgvDUak3hTIaxWKemcWGH1TJxbfZFudcSOZPpdN
WJASbZdRcbvBiac2eUmzYo707gFzpunT0zdux0yPwrWanG5vzhnT6l7lM6oJEU939VAzJQeWZ2xR
E0f7xRCzyk3jgRyRH73bG+mlCJC9rbOwNF/HXNZfw9LmDYkMX1cjvaYsrZuvOdZhIIRz/8kaHDhO
zP4K6F36ZtrQX8kTxsGVVp9z/h5ahomcGTljaecKE5JqwIhC+QwzP4ZqaldZlInbxpFPKPZmzOMB
dJ4g3UZ9Yb4ydGc0XVb9tRcz3BkdompbjMZGr/QMkGrsvYRpRKmbdeMbCJvPiJjqbo8D2L5BVGm+
NyFjbwIj00/q2DHHukVxr6PxjUbIdUGHywsrLb02J+qpPuZiP+pWceNotJ1AUPNZdOyNyj4WdfOJ
Waq62lgJNzUDSU5dJdcVBxTdHjRTVHejfog0qjO9HRGOZpP9QpB3Xa6NtvW+9Ji0kZWla8NOZM2W
xsdo+xBUpk3EnWZXRbg71kFUtxg7mWhxE86m7LOxZPoAHaS6HwrVMkKZSwiW81sXFPlWz+fsEzkl
XiGQ0zPD2KEyOZPjIrlr+1DC16GAg4jr8SF73O8GN6U8yMWSFCFejaIX1xo97WvH1eZQAcU8i5E0
cNHY4pJzhaDOqairwNkvkjAgPusurS2472PABBRgjMO6JoMsSTwahGPk7qpaxb7lLnHWHil1Wzz2
zq7Qz6k7odTtleV+VASd+cy09YbQzFRcQfF53/FYGrtk1kiorhr7HEhbx7ZSaEd61JRSnKfXdtDU
sySpci0a4dy2xtRunWwoaFdWxG8A1fcu8MXkZqg6tDAgz1amp9GTUPVYc6lwhu/ZGNrNLtY0bi5B
pmMpaQr92LQu56cIjXujg/xNiUYsV7A4ULmDEVNAshC9ubRj1Gd27RlRCI7jspzC254WsM9Vc7hN
HWIoiJ3QmEsbckSh3kVnvCU8GyaR7yxlbnOp6HYp2BesQJX+7AbB3GzrPFZ7K8/cN/IMwwEEDDSX
DaeYdi9ShD9Skjkf5IpGwxR85I0lcIcydrJNABZktJQFTQpAF15I36TJCDTuEunyscT2wWjtW0WI
JacmeAAfVktIc4PQMwba0ngmzN28pcXjNSiLqsy4OGnaa6skwPvv0O9fp8hIfA3EGdwQQ5Q3dDfo
gCfQKyR5fq4gIgvEinsnq3DaqWBMTnqTDH45IhoKpSP3yPFhHGQqvsNP9VULmV8SyklkH2PwFVfN
NJJNG7rnauFceNW0i2C+GkWjb3uJvL0PZvrElSDqYqjClzGV1jEZ7eexLOqr1RXqVggiSYZEmD6/
luC9DoI9baTuVKeB8bJshVvb4yYlqmL6NuoDHwLPxD0OJns3gS9YDdiNt47V6AfLKqdHp3fou6jc
oCpERhPTobjTG9Hf0auqNIbvUwzOH7E6oIIxgSWQaJZdkXyWf4uYJcD9sFawa8dTkE7d0R2xcFR1
SNiGa7ifVgzaIbHdblsSfLZmDTFWqbnzrAyK/Y9kjKYzLbnvZc/MvHWrnTeDnifGi4ZMpubiguyU
SxTQIpJJ0tw6RE2q7x0leIQxrE/QkubWcw9S4spqXYkEW6+PNbftu6qw+jNjS2tr1Go6m1M7IbXN
WGMJOAJMMc49wTHOWbhjf50GW+3zsk6f3DKh51R5wuoRKqj+Aj+DPlOACJ96Z0hvVafibbT0YzsR
3U95Y14nPlvyjW3N9BkoyX0Wqac4cbM72/H6m8GSwXOpTZiLjPSFBDYdwWlrbGalSryh+dYbrHFr
AJXYBFSN31CZv8DEc/0KpS2t+Cnrn8DXRxLfTuioFQFQNJRmROD7BscGGlbibJOECJgwLPUt5Q+T
pGxi5mIxqpwZkV6lbSDMItdkmSWfsJCYl7Z28Jel8xu9Hlo05ai+B4Gpr8GXob7A3U4THbK3gliH
0Y9ZOg68KRB+pfCz15oeMC/OS4QZJDosvq9iQ8HQcWhQiBRpC7+qHw45/TwSgw0uMXPwJsLUgF81
AJFhx1HYCksvfTcKPrpAIC0gXBVoXhovCoxajRgjgUKsuzoPPovQcG8mGn816prNbGpoeQCPgAeQ
a10f9SMPaLr3xCi/o+1GnMlY8oqMw+QHNXKXzRH65BEvykUXEb93me4DAn/ow4TKOejjwBhImSEX
6KkjIjmduJ1jG8lQOwXxfYe0kRLTHUo/qUS876g/VvxY9znLmnZfo62bVm488LGEGFZAB7YiclY0
BtVVpH1H4wgd20XqmXHbjIU6JCJIkHz2/by2ZJs8V9wRUH3VsdhURqi+xryOrxZ5cuvSGehOp5Fq
6V146oj+lZlOxL+H+N2eB+PGdav6NrWm4HtLVGq9KkGxXidi4D4gvM1faZaVR2/Wp9SXocaswByW
GawK39Bg2FeNnXwLcDA7wqyIF1m5Hd1pUwFHOjS609jTKB+jztjPamhfu3DGZOzZVNNg/u69vo7P
dLJKPx9h8EQRuBfuD6zEkkigVYfM47EH6fGVpUl+9gJCNMsMjsxKLKag1pb6GpIjaR6o20kpoXGB
5Q91bBZNMz7ZGh0rUZbNVYXeXiVY3iuOpAPGOuMoJCd8OqriXLdVscFBO11ViaCnieU9gZXmVkkz
eY3cxVNoc3U99VpfbjTl+I0WzW91oKrHFof4oU7wo2RSdU96y0O1UrHe0Kbr5MlxmSsl453phDQN
W+QI+tRgQkvMXVeI/qr0gAk1JjrvG6aOal862bgbQLzg9ezbOxP8gV+qIeMUkjk7aTdDDmjcAgET
+SUXnEPRhjWj3USmYX1vQt5M3KEh52dYM2gvaOa5DIcIT5rHuzlJ4CliZpuR+DikByvJFpHaifHM
ZvK9Z654YDCMNZcGgz+O2rQlVDw5B1PCGgnChLUw2vP47sCMuXPDcxYw/IhOnn0b5BFRdo3XftTK
4nQKbup03tHRXkmnowRognkrjeU0n7VTHdKttOCMe+pkDwvmosPkZSGqzU9WEXdka3oYAqNgVix6
+I8NkyC6DRQo9g+mEhCOujzYoVbExTyW0v6BDj946jGn73GteMzPGdKrFQBIjcI+cTayMixrg0kE
LIhV4/xzo11uNEAT4iedJiDIptkIb13z6Ert1AcF/b0Gw2EG5eOQyYxOTUgvJmbsKabqtcfuqKXz
TeD2T1rJV0xAGRDCDoM9ff4mev+35P//P/LNF5j1H5gDirCPs+xndwB/4x/uAM0Rf2OV25BtiS2w
Idyivx8/2+7vf9Uc82+ClAsB1xekAYJ/WLD/NAgY7t8IasIy4EqgHrpu4h34J+CcL4F59YjJEJ5r
gvG2/h2DgAGq/Xf2AF6RA/QWSYRnYw0w+O9ne8AM162HZmFtSpNITVuPn0OCi/2pKn+UXvfdjd27
vp4IkAPjcGwHBuOTxW73u3fs9h9uhL/gur4t46Jr//5XYyGc/1+TwvIqbN4FE5QQvFrTkr8Q0K1s
QFg9utamN3X91LvD0S3yzzZJUItAW4QvuHZRi2IzLWnc5ePuT37+z/jhf/x8rBb0Hx1DSnwSP78L
HpWk0fYMBnLLJYHMEoIgPIgM1yq3WU+08BkNmsRLEqXpSL3aMKyDYYNFd9xSLGirLh9jexXWIXpq
N02iDRZrXApNiVCB+Nly8+8vxf+hE2f4bDj6P/9yfq/av2xxH7x3jLl/S7v5UVZTg+ay+0f4zb/+
2P4rDGfz3r3/9AcfYGo33fWfzXT/2TL+/N//8UP9r/CzXL7zf/rFv3z+9q88TtXn3//6o+yLbvnX
Ql7W70MCXB7F//ey27435edfDm32Xny0v/61/1x7fxO2Y5AX4tA58EyM5/9ae/JvjsMDR2iIJ2k2
s4j+c+mxYE3WlsP/tAVY4wVV/8+l5xh8yQJP7QBNRwrx72ULEFrz00Nv2RCYdCxCwpWw2LEl/PzQ
cfGLDI4edI4ybu8wfhoHqwkfA0hU/jBMwcFrmK0LgtWp4AEYCTeJL9x6xTFO0mJrgPNwsSc+hHoK
UCqOLu4oCUpGGnynDPknUPBlx/n9Ev3t1fK+kNuzeJqEs3z9dz6i0a2CpNQKc60CA3RxkRn0TsrG
fazMEsFDaVW41hPvIMTidButvr5HHpyrFaAaLOXxAjPzDDPf4kNx9yYawaVx1C3GhR5tCkh4BnTJ
pH2mKukuOnfeS1JLLI2TxZRCWMl8Fzn0r7D82w+VG4SYDD0NnEwS5NjjNBF8tKELBsxV3mcXBOo+
qu0eIYujpbeGCPR1nMkK23YTkPwKpuJPN7GfUdtwo9hBbeFAWrakbQFr//kd6pjLWHaOXJD7BMjy
btp6o5O/ZgIp/D5a4JhRFaO4Kbn+HGIs9DqXV8N+7JFmxGuLBtB65huWYVNk+IVTibsYlzAjbgil
gPiAvP1uxfw32679M/38t1dsWw4v1jZxsPHZ/vyKdbQ1botPjTZKqD10RZCBs7XFD7gJBQ5UMsKO
uqiCb7HNiGBV9giAkAw2SEv6kJF5WEsNaJE+Pem12T1BbqjidQ+JECMWaI77AcrBnRr6nr73TO9U
0UdEuSK9wOavqeQtYCCAujjsoR+SKeYjcyP7lAck+uBnpaSPDhaBuPqIDht1BnItlPTV3TziSQi0
irG91CYAF6OMHmUxBi89TOn14ET5fRfL6r3XedmJDSV2M3tVvy9UGKm1yglnjETf7CfDbT8IlGf/
hifNay/zZsJ/63iEyEsKNk9CUsun5XbSGfHdH7/9y4b2y5Li5PFMh+STJT7o11AMjUS3JtDxco9m
HTMpCuICyyv9C8zTQbxWYcOsexQ0fAF7LYBIkhtl31v3yWiiaNbojztgPQerGW5jvLKU9KZuPNZD
iJw0c836GrIvtmvH7CKEWWOYnD2aMeOqnslt80ejms59UO6rqGhGMEkxnxEoF5A39B5hUg03U9Cm
0drOejgRtcZTWk9R5kdRyrYMBfcpGwBwbNOU9loJLOxcNNxNV6FDtn3nUHkgKpgITtcTzHztEKLO
VAhaGElT0N/IOqUTbqGHcoOp9M3I1H1Tb5egXpGfNAYYqFNK8EwiE9Vl1pS+6YYRf/Y4qgTXLUTl
Dbb0+ibK+YZ178TmbSyc6+K73RQ93OV9jSOhr3VagnPEaGDCS1MF8tmBdUPTqCTiq3FVk21krJ30
MsQcadjVNSFw+dWpM3Vj5WZ2L2bPVes/+ez/m4/eExJz6BKH4ohfdlMEc6mjG50Aps3DFU+NfpOa
nnOpyUbYzaPpYO/K2u8lV/PzH//kxan6X546+kGuYVJB0nlZaqHfbeQ56UtBPmKTaEVVkpldqdfE
NeWJlvGpdYfsYHV9vbPp8bLwMJB7jMYE5uMzFmPLpwExrkamHqc/flliCT74XQm47J6O4ZHKZkh+
c/NXn6qhLO57GbmktG0ZhFhy2EFJaWhV4TiaE/hgKPm4/KaM0hCqpSz9MPsWloRYllHLeMQc9F3f
BFj1OAdgUUVixRA7XbdR1GA8yFTOmAgVlEcEVN3a6k82U/nf/QK8/KWGZIRtmsvx8Lv3FcFS3kCf
ZgSgWckNSm3kFwHIjGIfpMZDEUQdMuak8V4ASWho8dLmmlbVV5QnAdhfO+L2KcdeYr3XcbGt4JDo
Vys16mTrgGZjjkUzPiO8a1Uak0SHPKK8WwXFiKgt4OvabLSPqkfRLMEdb9AmOveZLae14Y2GP5YG
OOK40qsT7IbpQ+gDxLNIzeOpbbRrEozX2UGFvdYBpTyKzqGNrqdec+X7sndzCmiYa0YkzwmZqpvC
zbODmVgLDSRTl7wgn5PwTGCQTLrLJjROmjMRjwxP2j15Fnd4NFBVDAAjmfdNynZlme30Ijo3gt2Z
GC95bKC3p8s1DKCGZvPeSluSKhtbHbJ5cm504Jy1k3fvcsq8DXMDZxMkKTvlMEXR/Cdr85ewot+O
Rck6c7iTyaXk+eU2ksydMCauSguzcX4M7DnYR6Sw+G2O4zifUWsyq+HMqJv8xNRg8sde2b6JN/ww
8iqxi7iBD/uyYQwFz+KPF4r5y11pWSiSrBsbfYSwdfu35/B3z1kbDpMJCoBTA/DDc12b7gm20soM
LVAJieNseX7Mne6UBg0RB4BMXb/WQzoePXdEgszIjSfMMvEmMcAHRScOHTkDp5kkbexVyZbJsoWl
c7Y3qRX1Z20Kw1snIJBXTiv7FYJOcsG6SNNC9vkeMob2b7/9hCJxHqLnMCiNSa36eSFpcQweo8YQ
MBrA1sPGSo86oQxrvQxQ/TcSpIbVxTcGFhKOqw348sFjZuU4DIKLfgkq6Z0PnSPtz5b4r5flJcyS
tb0coqYOwvLXir1y86DQHWYjRmEltxaeYF+bmh5U63DAfJXt46aAaYgdXOeUNKyj6kdv+8ef/3Ir
+Gmf5BqjA122sPWzyyy8gd9vMzFCD1VbWN6ravxhxxaZJx7ZE7kI5z/Zks3/Up/wowQCSXIVl07E
rzuaaqcExWuGCyhU2S1kM++JX4xaW8r/w96ZNLeNpN36r9y4ezgAJBLD4m4IkCKpWbJkSRuER8xj
Yv713wO6utqSq+yuxbfoiNsRXYtyuEiCYCLzPec8hxupD7WXZGF3jVtL1jfKLPHuOyJ6NGybOVQ4
rdYnKTWMXlbSbRwvNz5RR0uCa82KNrk12JtlxqG1FDmhF9hclIQM4OzPyI6rS9NmN9QKZTHVpt2J
0u6q/VhC6CdbrCfN0Ym8yd1aIv1dQc9Pz0caSzF2mvh87PU3++b248CGdlc2uj+y4wnKaab9wrRL
Kk3c5aGfLWsr6CZHtU8jPDdqtK4rNJECAvko4L6P8b1KHaoD0mJYvWd6XH+GLjnfJws1231bvS+o
EkE1r4dKbubCbT821uI+slWQu0GLwL0Yecb2WjIqHwmYGgg3ZH0gQPWBZcBiS+NkvBbFUn8ZWw1t
EULrM6Rv9ymnWuBcaKbzaewsY43toShmzZoOZ4Rrn5O+YWoIKvFgLB2zdaqiM5yI7nu766cnfOx0
TdjDoznYRCFxG5o3kGRuOaOkR0kAJt6e7uR/NE/8D4cY/2U4kXU79/eji83X/CMIgx+HFutf+D60
EOY7h6Gg7tIOJb6P9/6YF5riHUcE9myc2BxHYOz4c2Yhbf7INMCJMJmg/nB9Jvwxs5DGOmSkPIwb
2dA57f2jPkRIJK+WH1YeLOmWyeiDV6Ilz3uzcR2QlaiyoNVaeHpkn80nwLJXL3O5wzE/fDWNPnsp
TjDmxIXUTyNn+q2pdWCVTKTx83sniDMef7jGUSvmj8kJ8xzFXvKRPAzwZxhJgKDNExTaY+4IFLpz
xf1ywkbHi2Eh8rrFexhjgIa6jlHJNj7hppOBRDpqjdm89CcgdVVH4LUKZvfpxhO1U28bnDd46LQK
Rdw6ga17ObjNFW7s8iojXJYHCyVA7yndGZ8TYYuneByy92Ts+vCWEBPY7BrjzoJzGJo2xQIgC8sp
wQTMm5GSnWlfX5sjTJgA9oD9rJ/g3IUJpxt3yMhF6CX4bqtfcBrTGU7GfF4J33nDBTlLQ2Hf5h1r
CpfJxitfgMkE/NRboKBToxAXiw5xY28TfVbbCqHjSSKiOxDkC+cTulJ9n/cRiwUUlQ5nE7zwz569
aLfOXIAnF0BcP1QqZWGGbILBY4oJhDhIzt/syJBXsh0UnnbhkC6OSr0dzqVqjWgbWoUeB4D5CMgC
PqirfQ+0C6RVOBeVPy0OWJWUSp/pUMBnviy8iBP1GOlmcy1DrfwwGPBWfU4V0iQSVM0VpjM8wiZ0
io9D3pnHrhg6dqdmo9vABWLxLY2dNHquQtFMgUC5u2EY6w2Hen3X/jLEzIVSTB+A3rO8EFiti0RH
3kmyD3PYURJ3wkzhtp2wo6jOlLCeB7vzo4phwKYnCj1vlEqpFqABzHwsbTvGO917hPzNxW2tjZr0
TtvaZU2puhNFHgWgPL48P9SdEXmNs+kDMRDYwt5QWKhg6UobnmhDIobEVbyOjFi8LNmMTWrUsOBh
iYbT17LCXoWlG96vLpYnxEgdydBwmFIZJFpWvzqz5f1wqicAnl03ftjPxRoYBhc5O5FkB1bm0xkT
5pwdR74gKItciXiPlaOApaDSDlF8ybDX0XkM5oEFIc+2nVOGzyAFY3RIEo1nfUm079DbWXvicqXv
ATxaF9Lr4AYXZV09272ZP2WFk+MFH4mojBY7zDhSxlqDBZRwqBPjhq7sEMeM3pf5Dhh7n/tkl3im
4UpkZ87/46fEtQt7E6OhdRsxNhi1QxdMGtl1ozR3pYbLS0FNRINb6uxBjwrOmqE5FIAAUrMhxFJl
LYEWZFxMsE13NzqFDb406xOupmWiUCdtV34MtRhPCu6I7M4YAdMGqpp4lpFJkV+AH5c3XdmQHZoS
1zh6jF2g+WnhUG+X1gHwawwuZlIBFXrZlZA6801W57HLy0zNvRuly4tmzpAqokgOEomXKNbOyrq8
2oWzndlnkzOOT8pr5m8FQSmuiFN0t4DvafYrhQBgmMZavs/iklxOJ2+HVna37D/UwNHU4FzVsQUm
8F4Z7XuzXG39k05tNEvJNDFg6avez5UFlH2EoUIb1mAA/lmKZfmUtLN+LhvwNIxfJbbbCP31MmpD
UN9NX0/DJrVht2AxEnfRZNbNgQ1uf9O1PR0cY2LqEDirCmR5yhgHdXNBhOZknnxLhOOcU90JpQRI
nk6DFG6uyeeV4z3PB7Lnk8mRLShiVT5L1WuwVGwWEYY19lbQisdHa1RRAOxU+b3q8C0DSdBle6DP
gYWpKKvZ3SyETzH0DdpaOlRPmtwTcnLvAdA3V7FG5cq2YldqMgsYubfdTIOQagJm/YzSn2nHlowx
tYNDY32y9Cn/isvDHc6IhOTcIVWcPo7zNPY7bEisLYqTXn5sXZc0P3ZEUhR12Daw7DPhMhkuTee8
80rcwBBEXFgMZVkl2wa1/isbUGX7MOqqb2YLQzrwlM58F9bhREo7Bb+zK+IJv0/p2jAQm3gmUDk0
egXYaA1v2aCNWr+JjR467bLA5I5tnGhbZl6sP65UPAi4/MX5TMMJ/Xb4NmEo2nlqBH04uxreTIUb
s7cbHTsOoc4tBKWOJZ+JOjYwUZrf3FA3H7BLlQ+Z1iuO9YbXsudcu0EwqPFZJ6lnlKlZtgoiO+dX
M7s9vn7AOfqOUiiPo22tYUklT8StUzkOdH18LSTPmX91Hasc/M+zJl+mz7NTsfIraPzvAaPK0Z+6
0jPPu1mvdmpo8S7nNAzwkbIe50DdIrjRtcZ9cQSuKPttEXnlcxTXGXTGygTZxaLtUKPgOtbkl+aM
3R3nyQJOTGoJ7d/4XTbUQxFDsjvPunKBNlMpx9D3MnRT0so4cd3nvByakveqRV8xX3tu0Jht8klv
LfmouiaPdrnGL50wssaxOdUt66LENyKCOAGDxfkjgeqdL726tuNoEjttUgpdQUQCwkvuLe/Hsucw
QhkKEBsMKF0W1KPNQ7qcSvOiFkNsXqtZ41wMdiMPMhGbX+tp7jUcAfn4Hrs+hJ0yHsW3XrHpIDmF
WYwCHuajdtOm9KFH6KqdCy0FHnq74nSskQJNCBAj8Zmw6OF9c+te1cICe5GydvZ0oufdjT1E0TNb
yWUPZBnydBS1DYUHmHYjvMMImtie4vYZm03eHiS43g9eAvAtmc3qiw71xIRxoOFTK3re47FvS0YW
teONO8bjcItwYDNtS4wErrpF5H/YNq6xsttKZGHIc/1FG4VjA9NocOGZePw6cfDxznzMh9WNyDQI
kb3NCdMPh9xg3adlE8T8yPwIwoFNBn9QsSs2g04Gj3WvogQoyWcc1mRwpjzo4J8N27jq8s955AGb
CRWfxK/og6S4razFoxOmvXmTZREaErVc7egvTZU/lcCyyVTpOv9cy18wS9gJfaNsDIbluhVwin2c
9m62m6pRJgdXp0max37U3Rm9NJmfVX1+Ltn5AFQr2uSmN+vogW1oTZp/6sCWzwQQIdQtsgWMXln0
KgATbr4mbeKdu/DxvzAn5Ju0B9hAx6GLo/4smbj792aDp34LRjlfXZHQSjcVW5abzsA0Fkxt1703
E8+9wTltZRciGkP4MxM5Ip+97MhTSADDJqVjMdqzIm2NL5bziOBUC+Om72cIfDSJdO4xxStDBNuy
xPvCqfvPoa5LlIQF7InfFM10K1ppiy05/IhtKRXcEdErlZhXfWEYfA/dEMoJgxWJ1o6PofhXoicI
vBtraNwHO/PYieLjRdEqK6d9cAw3HdYAt2Je64x851RQpw8l2/T0LFmyhekN1XqmdaSCy7TZ9MGa
P6vDoZp2VHguFV5gJpuEFtWCBZ/e0vyucQfGonTMgEDJynG4XiyRjLCtkQc3Q1HnFyq1IEDTS5B8
kyW7+LNhGJzPoedEdGu2DpgJAF+gIQbdXQgAujMOIC+BQruhtnHZk9foQJuCPOtRIQZWZ4dikjvE
4f5+1rQIcNaYlu/zFliQX2YOboi48JfIQZbKq5r1JZvWZMHEI78pl8Vl2YBrEYhszF6gAPfmxl0K
9ZVqNxyAtGF5R/W9ZqLVWanVqX4C75Kd7k3VUeWJ51ESWKargsIQ4QbyVGHBHUc+1W5otlgYc1EY
ciq8yLWyd+E7SaRDxplmShY31+qnOW7JyGTWWpwxljQe7cq1T8NyOHQGA15Eb8vVnJZdzQWhfuNU
xaGPYt3Te2tFRwNVtTiQfFKXbRcPya6bPXiIbcs3sTdgQMl9xXEjpsAqrtfky1oGImiAIfh2Kgkp
ToUhiU0Gg/odynysU6WIdaoXGemQkyt8QH/q8UgCpWAZ3BunWpIUMIntd6cHkcGYfwfvl4qR4lRo
0mt1Ux2dU9FJyCZQY/Qf0qp3qkIZuJUem1NBSjyvZSkzXcCHhppBglmnOpWxX6tVxnRIr4dT4Yod
N3Q8MZOp6k0XmdaH7lTP4lBXQ1WLO+VU87VrhctsrXUu9FAQPOgHr1uCsHd5JHp1LC+Q5CiCKWsX
Adyo14KY2CnE6Iu1NwbKN3n6U5kMhxqKZah0oWRGNxIKZ3gQuMxzhNXcTqdKmqEC+UHl0cROPeHX
Q7bjVGFDtphbc1mbbRrDJm49nApvIswFd/M4Gppv8+wd/aKjTnavc6Kut/yIy/PSyfuAgVt37vA7
oVTHtSTrf7F27bSrB7FaG3jWez4EAbkW80wMJRJsc7XRHephLe/hYUiRj5aupT7qVPADWxlufj7F
UMPsJn6a1i4gAD7uus6vFUGF7ENxVkugFJedkcZUGa+NQlqdUJNuLp1N0VAyRO+L2sZEiLG1/rgQ
rHjQZsu+l4xBrpZTZRHhSm4sT7MJ89oU8mLFOVUcyY62I+dUfKTnA7tDJ9fh6zmncqRZTByBa5F2
d1qegrDpSTJRpcQ47znsR+3CI2TxMdfX0qUqAZnv99kgSK1bFUIEa4p9qmrCFEVtU9iORLnzU52T
HeWQeWCMZF+zU+FTNsST8LW1B0qndic+wkPPKYhOKYrq6a38mpzqo7xTlRQGbmql6lPFVNulUPxl
SuvQdaUy5xvlrhFIDNrxQtQ1/J/f1al/NGu7/m+bokmGT78Yo9EHlKj4/zwmbZSUf2UFYoz2r7Ea
Oss7hBwLrVWg6hj6jz48651rIojigDC+G/H+HKxhtgMDikZLtTfOM2eV8P8YrPFHq2mCSbyLNZXn
u/FPfHhvnBh4jVzmapatIzC4Ov7111P9eWnbmkS2FyirpbFxnNgwKnszLGeEiL79cJlufnbbvVEQ
Tq/FdtrFRoiYxId4/Vq6IlM2qDQMmNvzqI6idMvhAi5ErB5//UpvRd3vL+W62B/RKyxUndcvReTB
o/yKj7WgJJfCOx/cx7KYRiQ8K9thfwC5CNfPzkI6WUceXPSTLqF+EydR9VKIb0N0pxkob1IrdECN
m7U8lDIHMGmDJYptnH731X23qP3FpVk/+g/iyun9erZlSMO0Lde13ogrIIYLyXLqBeyjoHkpVABB
EQbCLI23tRHOgOJN6/sc/G9f1HqjHPPVm9yULkFflD0bXf71VcIBgMNihrsHiUDim69uo2b4hm8o
v7UnUMUhHvSCWrnLONGwrwhja81YVAZaCkudHA9IGYg67m1swdPiXvaFAicRNZf18MgmddzBR5hX
wgV6Az0mG1mU2PMj72VmU5FndXU/tjZGHTVBMdfEZo4Xyi9sBv7SSc4yyfAvpBaKhxuhsRZndVBE
sHurOv+AeOyLaUgufn3jrNbX118ETlB0ofUWdUyb/72+JGh30ZhkHRQ3t5+C1ikkONnsCzwG3BJQ
9kBjRk9F19lE88ILPfSOwLw41FPY8Ru91Viv/qt7Yn0r/E5wBfKWEIZfvxVKExyrGGov0NmJbIaR
Co6Z0x36DlShpUEDylFcCdoHGeOcjaG6zp+t1h9l82FESvmNKvfTSvH67bwVpz2LsjBEWC/Al5Fx
GmhWZEPr+aJ/bHEH+L/+It6IYeutiTyPNxnXH45kff3zH8TmZKK/SJDrDKgBIsI8dsMWv/7wm1/A
yRr39hpLHdcEIqNusAq+fpnCqufcSAYvANqc4orrXsTEUNmBPl1ozLEYwgXzhCee6ngmIoY8zuzr
gmVjO7HcK5skYFw56syeiruaNK7PfHRfls4XgbuZPe1lnxvh5TJSYqWJfheW4OmIrJ1pFh6qeFYa
I44rsSQDgxriD9K47unGOYd4Su5QZaSaoxgJIcEwU9N6OmNFuDLmgM7P/tDALwjCuAJQpDlnpQvS
xJpU6zt5+FHT0y/stOk/1ZsLN8fKR+g2ADYE+sVjScmSB2IqoC3Y2rOxUAuoxDRmc87AwKNc9DfX
+S/vZQqsBC4bg8eWeLP0x1PeUJWIhcLJgcDPEyfpiP6RUlb7TjLFG+LqnJ2xvbNpFOQsFxAamSgU
Bz7HX/u+J/nbdW9dTH/60pGyJF5bW5gn+fmHe8vBkdcRoXQDpwVJJRRd7IUOf1r/TNK1VqPaUDKs
/+aG/ssXdQkom8j4pnz7ovoy4lKEGA7N4maA3r6L7BOrpblcEkZNTNaZi6XPv/4V/eVyhqrn8gPy
dJbkN8tZOYLKGJqUx7vsD8pjBXcBLJ4NXNOK+aevqZ7kGp6SoXJeZj1LzotB7l2lxb/5+G+9Lacf
tG0JdkII2WQP3qxmYQfAuO4jL4ja0aKVWB8QNYgcx85Y+DqnOX/xBLN0KpqPYUt5X8PpeWs62lXN
rgTIUYCUjHI0ten+1xdpdWP/dD9wXzpsFrC66eLNWkNSjgk7oYfAAygLIfY6n6/mjDKy0d7prgdB
09Prs8oSByH8xQ7nS6sH7DfIhGxjAa4pY5BhGPqwmc2WfG/tPatC0B6jOLKn4i4xqV2C3uadTZTB
bJhB6D5d075we1p908uGBMK2LrTnKZmJhRGnszPIDoO30Wbujim/gDKz90YIG0waobVVtCp2WgNJ
2I4/SpY1uCTzTlXGcuFE15AtJhhQhbkpI3Wu6U0fjAWM05wLHUVTSna6cYKEfb9vNPltklm/cTL8
1ZMCixAeczwcQvfeLKoybmo6Ah0XcJU3BIJxZOR2W3BlD3RRtd+Xln90wPgPxfz/2kSC4Ar+4jzS
59HHNzUh69/4ruub7rv1lmYT8V2Gd1mYvueATAIHcj1IGKZFIgDp/8/jh8WhxSCXysEFooNkBfnz
+GGh68Of4G/hN0fxJ13wryjGzfdFlhTH3y/FJ1PVvxdjx7SE5LHAPYpub7JXf7NTt8YkHPuQ0znd
R4xH2GIHUpNUm9Eoqp85TTwNfp2td1NBkudrlkN59TMGgkaQ6GQ+bbexDaL/MrtqrSRE1qZXnCQj
lfShnxLyfjLIDUF8bCuF3JMNDDSh7y2Q3idpUqBgTq13qCES3C3Ue7G9SSKrg+Neo2LEscHgTcOS
vTEmc23HaysGdlSCRQigXmR8aQy+HBaB6TGN5/CiCxdeFh90tta/1o5+cGSOfy0LMSgQ1+4zQBaM
+pp4R4L1w1CAYnDktSmK61h2TxphwWl0LzUZX2QMEDz2fNgAqJfufdloWzPC2mly/qCWnHKkjakM
2NQYI7NUDNscuQVQfrRglJKiIxevi0/SfGy9StL3FxNvdknweYmPBrXFubFXev2xAaweaiPeyvS8
brwHPZtuZ3e17gASwXNI1ZwzUmzOxrvEAjVBJqe3ELcDbG/+sW0ih0UPtW4cNmJFJ8NIC2Mq8vB5
Or14ipxqN5fFoXO92titq1bnLvspYQ6BWdM3G0P7Oi/zWuVYPCb4ADvakRO7+hQ1ugOgAfYHSSeK
5zH+Q0WrQVO52XtraXYwrunIKuJbteg7kMYHWQ+3hOJh+MdPrf1IO9mm0p4jV+xSVR2RjYOc8VjW
2ZfAprlI02bxiGNoYoye3CZsd1IppLFIBxx1l8Tzw0CzB2LvWcR0b5PQOpuj7wVu3+/qDNKzXULX
4kFhLxkNLfVRR2wg1W2eU+dxKGbrxgo9rLjAGS00xR491SSwkth3uNnOmVT7aUKa1PF6rhw6T6EV
fsMMN3HGC6GY1xpAnuVuSR/1PN8xftvituBTmw99VJ8r+psiLxd3nfZiV85lVWfxWdZ8bt3xmmcC
eMZlk/CtJY66UVG7nVp5l07lt54jwjKpR4tYm6XoBXBnqAxavjWs+rqsqRDBLZ8iyk2pfbAKz9nO
AOlw2yYmkE6TGXWHMNCD6gvvwlHDNF9GF6OT32Bfyx7iEbFkmrFvh/meJMVe4lvd4C7YmoCJ7TBp
noGN9XCZED2IYyxZ+4hHAu41gtgc9tdFFfuQzCHKWu/zYgA86yJUJaBPCIHMMF+potb3g6XXkHoa
0sTFiIDAyDGAgUtJGYUdDWhtij23ZA0SNjYl7XHOQcblnp3+pRnWgeFO7oZO0avRavixJpdomHu9
zo+xCwp27Owbp54OYMuDSgc4iAmVcC4DAL1hdzxmV1CDD+ag7SdbfpsAY7vFuBu4Q0ytIARfdn7e
Xpn2SFGF1nk3YgEEqAAYFMcJrYXUNrPwOb7PbDbikVvfJvN4js1nBA0wUoqjEWRo86922/igAnwT
gGsH2t1D6QQXkz3P6IubFu8Gozw4wrZOULzPyKngFhZcUXQqA/G/apPdmNVnZYRO0q+oLOt6BPGL
Px0FlC8phweUFP2GGOY6pMzuU8O+Lzruv9B8kOA0wqyluYSP7kZHxyj2qVRUoTZYfhX9pABQbtCV
rugmuBRVfKFTCTdpXlASRGLYdIgp7FNwek0AL3GG4E5TKFwfFgZURX6436Y6D+CpbGy3g05v4PDB
0AqYHS/rpm2WZGNVMVTG8dwK52tTNUe7BJpFP0hr6OeUzweVhLhqpQekZb6ezN63KP6ApTBxuR0s
/FzfZgIzo9DRPt1KflpaqlNjl4+ECZv+0RZEu8l9nhwdzbjUjebIgbbwnexryyD7Qy1abEFhtDOV
Qn0XF6GeviD5B0USH5hk+/gn7/Wou4ytyEeOmlYMAnOb4zxU3E7MOqxe7nLLhqnU3urA6RewzXIm
VMVTbdrPtrhWaN2TcreuhFCTdTuvwBii4pHhvn0Q4OnHeFEMyx2fbyDxleeehZpz7Jz+lsb6i3U5
msI4kLgtD5P1VQs9f1jhnsL5AkGezpmEjMkNWsewm4G3UhOHaNpsVlaattBww5i8mI7W4ux7N71I
xUwVEsy2Ht+MLqYrwmO7wSyya/I0L6bCUrLEBRam5GZkAB3hDgGXB7v0qWjq6bMTA6Sp7t1W7kaK
MsNMv2w6Dfp8WKDBUayJ1utM1cSCSBF45idjsyaPunHA4VSF1ZdusjuMb139wWydHqRSS2h/Y4zC
uxV5OhoQNBSPFmai7ZfWE+3jtHj5Bwbq4DdDPL83qytDbRbhOi9VXKgPLYGbT3PJS5PnA8FCO48q
L6RIKXpsso5fI9qpvA5D6lohMpXeZ0FdJ0+32PQeZq+gdrnAjQSoKo/VJ2bvvetDjYLMmIatWW1j
grfJLrfTePCT2hshQXXpuJ0mPcPA4awM1npqLzDWkQPMVc9HH/SZNSWv+V1fUE5TfGU8PH52RKvH
V3zFVfspSzN+O/GoShinY7psM4fM2VnsWnmzc9oqdOmxiMDKlpxSoDV3VtjSFzCLp87u+Izsi2AG
NKGESD0RGdwkdlZOgYNvv7rIiz5NDple2upQdU7mXholQy5qdDPjNu/x7wVhhsMDbUxzLY5nCjv7
3AEI3nP4iIwLCqkTSqSmDsqswRI7+yvBLLxaVFfZQQFvwNpOqOIUNkdJ2AVmCkIHKXWB8d9jIvL8
0TaggE02B6W1bsqgsyUmrYarYaSnJTLYUARcqgbfilJin4pG5UccyPozk0cM7o1bJOnRmU2HVS9J
hmav5i6+byabnuvYrJXy6VTUoyCTLm3g8OgMGgJ4YtSgp5moHwrkoeumi1PcYjobkX0+F/MUsM2z
QQSC9BF7l9rDCvA2nvfzCUWURqeuhUjS15TsQgmBTY8BRfH7zI0FaCYH8MqXIwDrC623NRpo+rAj
U5SXabyrKAh98ihmWfYxIYokaEc3VLumyQfjYOolmDnCdqTSNA9HO10gjJ2PYl6Ed4QQU44XRYTX
bRvKvjyLeuX2NxPmu6u5mknhzXVLzVLeMLne2+NINwUhXEPbtWip09Y1Qli+iIGhcQacCsR4SSRN
90OAqumun0aHFnvPi79iGm0VtkYFMNKxq8K+cAbToOnKrdODjiUMojZOfBk4Ue1iRQdkJHco3561
ttfBSB8nSf9omw8XYQMIZsMUuT8WUW4Dj9HJ7DDVqckLzIPKURSnbjiva+jwPigwfp2KpM3kd23R
yAPHbXxbwCUckEj2BKSt0zLrpS1TK9qm0QAvQNfn1gvykq5PkQ72eT/VGuFfLbMvRiXzNNDDOMTG
3odQ4zSswST2hsnC+Ut7HduYXms6XyY1NliPzS//phBlHTSTQ2uEcEfT8ce4dUEMLoKRNpMT9TL3
Du57rw5HMEMYeOBYEi90Ah5B8HhCa2ajM9hJ7AHbpcyCbYM90dRdNdAuo3ypvhSqGT71YoJ+3PSY
QXmOhvIi8fr6q2oiAVqbEMiMKWwIcdxHTaAM877x+I8bBYGaQE9j/T6ToqcAOc+LfZ97UgStYLdE
9d34wbKKCP9yh5RhqLQKVDqan2RdEUPELYN9oR6N5DhkTAXQYRSe+5I49VlRUf0E5Uhqt7NZLMmO
vGT0LJ3HCGCOHxdW/6WY2jm/cgdresiGllY62mbZWyE8e58tSH4WW+Buvp5nDRto3I/mY8oSTYkz
gQRmj3iDQ1xSpX3v1BZJOPqREt8cZdcHpT7Wn13Gjtgtm7YSZ0UocxqVaCdnU2K4cPGaifFkgdHh
adY17JZsl2xvzcVSp1q74psMR/HFciKnC7RmEi/mKCRcWctx+6CaV9GaIDcGlkQ3rAJ0rmt8i8Ya
F5WoBxDAZBWYhjVLBROqxmHAVkE2eA6WrHLuKgVKlhBnpj5PquztNSnH19c16/CO7ha+JGGbPJh0
j9MSROEk9ml8x4qZ53eibZqCxtw8ZCgE+K/xIX2F3E2Ox+O3mdOs9+F0V6SLy6nhwYzF/IhEjEWR
yl0awBsXDWWuHTdBZg818saiam7jMNE6skZp/MJv1vuyqGXEr8FgKtzgLMKJBEN4IMxrj0MKrTGe
7shdlbcrafcjPA6as4k78whblpZt16TjCNzCJWqOVd62w2YCD4DBoagnVO8qxYiFPAy/Wgm1WNtF
r3B3eWoxV0ZH9qnjnxicQ0fDGohhiQJlj3TQ9/Hh/8aU579MbJYMPP5+tnMF5i7+2pZQNJjwlB//
Sm1e/wvfZz0GJa76D6OZf896QPu8Y1pjM39G73OQ3P6c9Zj6OymZ1Ok64jQqtckY6F9Ss/UOOh9c
O2K4UCusf4Z8eT1mJW6Mz9IkvmYYhMdQd95MgA0towoLa9dNprUiIH7+whzEomGHY35Dqb0ft6r4
zdj5tYy0vuaq4nlUVZFetI31Uv0oI9XYO0tRGuPNMgCFT3jUUlBXFIcfvpM/plq/wMicXkbAj1nT
M8zT+P/rlzHqlOGqaQw3mF5Xt3WxX2JG2HAZ4KqvOlKszAgYa3ZgL3Fv53X0O7Hwp4vLkJ92VOZ5
jFxRNdb4zA+aRuUO/bwsc3vjVt2wpxLWwy5HsIvy3dG3lcyOxHpNBjNUBBbNYB4A49PmWXkYxA3c
+NJu5/M+FtklRzFqPKEmfhL2EP/mSq030w+zdq4Uk39gFfi40Vjp13rjN9CX2OLRYJU3KdUpO8LK
a714pJ2NbEL3i7nAWfQWZfmeaK4QnXG4LfWzQesV9drLFxBU8efS7MQVlSbNsQAQeRmHqbfPTWd1
pgq8P5Gb7lxmTXtL729Ger+eDKE4EUqPx6YyBuY/eklZ43T/T28Cbm0uv2nBVDpplq+/grKYcZ0K
K7+RXmYdm9KYfGeRyYU+RuwyWqRCRi/jlUUInr6qWccbl0/Br9/Ez5fXhRKDfo3pDoa7++Y3Vil7
ZPeYZjdMIczzPJcf0sikdhIQ4W52rj1odL4gIPG72+91OouvFZ4EqwcbOb68NUL7+rN3uqfwbRfR
zegw+1lc40MeQ9+IU2jkYaq8NRZ/74SSpsIoU6ttUtv8+pO/sXysb4FDOx8ctAW/eEwNr99CaXgV
KeSSBuK0UmcrpA/teHHuojIZMb07+Zkx31vMmJUJPHQuaV5K2nBHz8MCqLWh41YwlYVDMN9mrbuP
k+LMLLUSQqdBpwVzE4YuzuJd/fpt/7RAEWhjQWb0bfOdQf15/a45u9XjpJneNfZd536W47DtALJ/
F0n+dsz+JkDMxeG/ju64LuHSYKL85uKYU1VFleMu1wn2yinqtbPJ4CZ1OcPRHkP2umunj6K2PiW9
w7JFm1zRY6r79Wc93QX/nvWf3gUvzWCZ72cNMq937w+LlJa1cUnkYG2MDfWrsA8vCUnQdN1hOwZU
TCSlEZlxYRapZdNVNHySsiGj07MDWisus+pZystYeVDpjAXZYAuwwDu0LuE4G4zBtI87Do3U6bYv
S9+Kr79++8ZPa6yNdg2xzDRcHmS680ZMjSp4am3m6ddxATBXS6JnhSmYYiiLwoXWmDkdDL2XXqaN
qi7ZFONcmaYhPDiYrcXOijPqASDsvKArqktXd5hDDWKOLkswX7/7Qb7W4NZLjUqDfiORV3CSvZVV
TG/KClUO3bVIi+bOlLI7G5vQwcydMYTXIsrsQI6elzhKHgqgspRHG3gdEwqCU79JBwUSv8QSSrls
d605otlhBPWG7z/a/7+t+79rPP7vt3WHlihu+YV92wlIdvjy/05/4Q98mHwHHszRYe2t+RSX5+W/
JDvKk96tNyHPTRZadhseL/MHuk/Kd9C8+LZdC9MMwdt/a3ZkcS0TNZYnw6rYrX/0RqP7lWb3+tYi
uLfuBfkRcIDilwx35PWvmPGMUgpwHckq85k917LzamrW06XQzmRJIP2HK/NXm6vXP7vvr8c75wnj
6iDVnDd7uIwcA0cSXk+VGVRPLYS/W5uRuRvIfew6TmJnHiLLxhGyDeLYlk+p5IiSYqsluFnORwKi
d5Oss2OS90ag9WZGEQdO4t88gbi+P2xtTu9T6iwNtkTPNORbr4XnUXxdpnkNVq19aSqAQbFo6B6e
m+b460vy8zeAV4H5Crtb6I4w4958A70yKASpW3/w4oZR3GSfmakLAJ1S1Bdn8uRvPtnP3wAnBocb
x+DuAjb25htH+EkKpp0wQ7PR9OcUlx64bXLEcQbIaSR8kwjN/c33/hcfcj2vnOCQHBxOXLgfHhZ5
mhcqt4jOlMLRfC0varw5zHFaAo57UWnffn1N3+wf1q+Pe0vwQpAYT2aZ1xe1U20k8iRjaL+UzDaw
Yg8P2O4Zy1R6qZ5SBPP/Ye/MliNVsm37L/f5UAZO/xpEo15KpZTdC7aVDb2Dg9N+/R1kHbuVEdJR
WJ7na2XV2M5dmwAcb9aac8yUrGHL+Gj7DUpNHG7eR1UG7g/frMuQ9kaDDSWZW0vuPOT5PubwniRJ
7mGZ2AQ53lNpDfb3dJTmNzKgCGlsMP1+zIliUBfv38xbz44BYhNIsArpTmVtbUZb2iXTIZqwn9zI
ti0OVTct1BGLmmgm4e3evx6coVeDn2QzJiTGh4my6ve+/4+3tbietlVJqmBn+N0VnFxo1IES/UOW
mViXCqvLDnWPZZde1ZRcemSkfBm8OrwGxk09y8TvlN85czCQgras5naSAJohEoaXXRl54s30MUn4
2ahQzj9tqoRfVI83+DJxoH+lXZV0G/jdTkcaQkviFzwZe9fOlvzUt0KTge4G6UQFPSDXJ0ELcSuL
Fie7zy75ijZP8iGPw8GnMgP8I3KClD4RJsEYD9dc549TvzT3TTeY/6hghkjWWIQOkPbYghLI5i58
BMorxc7Wcl52gupWSZV/ElDIHK0+hbBJ2x3tWfwJVp0NeyWgQ2+8lmoTMI9YuRdO3xjf42xyPzGn
NfgzhKW+lM3SPRR9R7if8jOfmr/pwC+mI4A3KDEvOnR2lA+nqvxa14Q6boLMVC9x2QbPThv6C51x
5FaciSbM1Ww2iKHr3Qkx0BibJKso8dWpRqN8UCIl+gAx4kSPrqbQH8HWpoNQxUtNx5HiICotj/TS
aAgcvoEWFTNtH5Xjs7SaVCEGbsb01pe+eG4rYlA2Bm6LecPZ0soiV9oFir955GyPmRltg1gNrAt+
PEjsZRJkF/3QGAiS3CJrd05OK4bykt8/w8Jm+kynlHykXmfO126kE7mBggDIbe6awd3N3dB+q0yL
Mi7l744JfsJTmg5+He+pHtPkyYQFMH9BknTXUGXkSQjKyJGvqJTDGlgcTJ221uM+1x05yoj1k3In
GttNt/hGMxryfM+fKJ4OJG/lmJO2XhPClKBsZ/O/HVN+DptmGbdt2Br4QUNywRjgAAtQgOJmDf3C
vsGH3GPzMvPpc0vhMSQtJyRD3Z7N8SulckYRVtjpHx/fCpouqdVDij3XWz07DckmfbAk6d5x1HI3
pzAydybRg8E2x+lxIJmUSjbodNqGA92xHnVXssZdQ6/a9zkNlKhxFbVqJ+usB1GGSbYrgB5gSYtp
ZEFqysbbbCyLX8NC3kBkW0P5ufTc8cFbTLB000AzjT50kdyJUtJmnhnX4z6J66rauHhcIdUK+xlg
G4EPcyCay7SyK/TBnUk09zCGwz70pjHfjtr3XkY5yLugDTKyZRoJz4rmJgM3aXvANLMrsx/+0FvL
JsQ86m0X3s9HfPW0ocg995JdANFcYXIyoOh3AaGpfbKsec5kJkoCUQKD+j41csq7AUBIrRt32S7z
aP2aMXWvmR2DoXcaYwO+AH9pgdAVNiFaIIqN61QHltzSp0uq7SRNEhyrNHMxfg+SLz6lpHnjufhu
2OIj7d0aDsX9SFdgACNsPgB7qlmj8pWuMSY7aZTuuOl0M7/ktjvaG3BV2YM2VnmB7ruRaJiuolPj
BbX3RRhDAbWnIIt3K2sx7sDPUxejrxX+6K2eHxujv3+S9OA+VCOaosMA8pQUiKa6aEyTsGm+befg
zRJGO7PU8NVwmvBzt/BBbSzot9amn6n3Rj5znIRNV4U/QxApMBl6c7xWoEATuuIz3tKUmCZG4CjY
YnXEIHzMQHStype6NhiuorspSu1iRujNEjUGuJ4PhOowM3gTYQVR26X1M9qqgj4x5/Ufrl70N83O
oT6MQ+fqy5jPe2slJi48TQcJFaM/00fOwTM9ejKTTZSAFen3FK4luIuAhgu8uckcLtNOxfeFk9Hd
xcoP7A6aiak2nrtO1RaJGgfYHDY+1jKxP4uxDZ6aGdnGwZ1F/w3Fs4Ibp0dV7CxiL/Ep1gL9dVG5
7Y66HY1xkuLVrZ5bXAoEUhc/Uz8Nb/kqm2907OrvXi66ceuCeOmZ/clpIHq4Gq6nAZ7kNVuL9N4M
gBrtTDQKAq1+Av/BNdo8yoxGfOs5+OKO7UIQj1rZazxmMhNXwnb/1uoDgidTNjtE+nluZ0f+7EzB
L17nKB9HXbjWFpsmkjRyO7D1d/gFf4BIoCfdMm62k1v5zx1hNd+W1DcpbxrWBO2SEE7zihO/gxhF
pyEpG1U+fgmCpIhZTRb3fpFtijAEpH59EQ8ZFrvMnIcy4q8iSVBhO92ABkEyivnC/T4EIbHL8czH
sCEKIBbbrBFDEI3BxD6mApzhXwZVTSFxyQ2yYiBJGJdqIAlyM6oJ5Y6yaruGQ2vQBY7XIPrcA+a4
4zCRYdr2UVBsBn9JKcooaRgH4dTFvSpQHWxVmwFWIOAqfp7ZpXbRJFUNutO1y88sYJpZeHSJYmDD
mEZ5Ey8vdLu7lAAtb/5Y9SbplFOFjmAzWxQ194tXI9RQtelAnNFl2PKnXr2aegtlUxvEV0jGoJ9d
IlkAhuFXhf8S+HFhsx6Qmrw65JnirbTFP8i7FTdYx0UbdeV6C+wg20/KUXW6zcARFBviq2n5hxQG
vxrJgB1Yd/XyxfYWQDWUCunMObNv/6qGuEIqAJ3AYLe5MLX2Rim/cshHt1uUdfDdCpM0vVlo134b
rF5VTI6z8+gs3MKGxk5+wz6LmDcRD9Z3X/nmTw9k8tY32UxtzG6IfyVDUKP751EVe69d6oeVs0Ur
G1CIiz64iG+yoLd/2DBud6VccEH1M8KIdEK+sxR2+1AWhrg16iknfMkpv/qeMT0EmUF6tEubnyx0
0DU7JhjsVTlZXgXi7n2BG5oMwJzwRb/Ox0jZlCQ2SW30P+smWyjnpM6TUTvjtfBpYHOi7ODDSr/v
vo4d0g1cEVW/rWAyeLeOTXjERb644+dxsfIGfpFt3taTL0BN5kH/mQzW5Z+pDztisdVSPMW1FMyr
guUmAsM506IttbpRrp9/cdyYvLpQyY78YdJbN1pinSf0jnIWts2MD8ss6F+3DQlFEbEtFAmD9e+J
WIDnXySVIK8m446oo3xQ1bLR+WB9XGqEAeS8zctnVXukAHWTO9/l9P68TVtMXRL1DCFo0xpaxOPk
jGQxAPjwn9TYMDMLjHi4fXGWoIHrrKQL97mMaedygoj/6YXd/sCcUDzR7yChqqRyScQgxc5n5BNh
fhF3rfuFQes/pc3YXLHOkeMVVv5kbFFtVqQ9la0Kt46ZeRTJSmqeSEICOoCmQAuxj/OmiXc5elZC
XMlZBsGM1vZSdSaAKCM38KWJUogv5BOyIHoQc4iyJcnTZ0UR6Y1IzZUf4hbixRZW028sk5LmLgur
/EUFU0fqUzvb7KcATHJEJpnl2pnBp5CxU4aPZq+88MLpRI0+znS7jzrm/xghTBifrcXNL3pzmKGp
OHn1dYYU/YiJLvzRkDT2ZPmamJMBseeEKy0r2Io1/jJzEDHjr3E50P9lIYA6Z5eGSC5ASsgPXVab
2bb0KxzHSIHse5V2xD7HQZxjAxkRnG6DIRmfM0y/K61qZs+m854YVMFGgHQkNzQe2jxhu+YpIS8H
qqs54nyj+OEUBNps6IY3H2YrFj7vSQxXTdvMgKJ6YtQw6rsZVgDK1GzZqjFWqNScAOEcNDNCteKV
fNH5zQ9quinHEBDiWRRnZJ0ArEYvEiSeB4ir7A5TEYidw0pSRIM1exe17hHHen0/PKDAZKceD4S6
bGDhOAUZhN18b9ASHiICy0LjA4ViDPfxkhJu1w6L9RPdNMJxwuRwHAbCI0g4UdQYpiom6y5zRur2
7linpDQWI6mEoDCnNSSawozfq/5r2/qzHZkDbjWKiYX6iRKZRDUHHMumyQnI2wZ+lRnQw6wMn8/Q
p/42IVKSaM9CzgDVAC0wltoYNhebIfTTcREPNIKYmYGnW2OLrHIFwaqusPc+ihTmAY/wg9Y3SXYz
rHaCYrOUdh4REmV+QAw+48+mso9pI+gp95SQvJ3tqJSm7jyjNsRrwTJadMOmsFnv2aHzd6PxdseY
KE57+IkV24ZuRPqrZGdc8QqndmkvQHfAbk5bm7RRd8D0i3JjmJ5ydKA3yNYLe4Pgp7hExYWJfODQ
fKkkbEc+wMZ57OEgXIVUkMCTmYrTAp8mHXmtpm+xQHYrZGCq/aLYD1JqacisdJXG4wVpqto1hjN9
WHvthHt5hf80e55Bx75GcxAFcNLjnUXhqYvAwQMGMdgXYL3Ph+nRmSUz25I51kMCyP6ntjRbfDId
8w1QkupXSD7d9yJNguku72i5uTLvV/UXUoIDt6lhn6i6qT70OFu+9CjpfETNqWNs8MdoGWVtiOQY
qhtfDiSJvgBD26JLlCjt1DbumuVzp1tnuhYtSJE9Ye02MYfSLSOkQczEpW+oiwVAMMs7w97D7+87
8a5jz4voL0MmDxJJFGSmLsjiDfSUn4xZ4C7h5Vv3JcX3InIHBFpl32HZa8zOvaLJTbgsOL+UG5ek
eIZdUlvblNQAdpUBE/JmtGr5BALZw12gp+K7grV2O+VS3+imRs+uVOsteNWa8uvot9OHMYmNn3mg
gBDM0MaKKxu+LVKhahA1GSFTf7sk65wyxogVd+yTQgGyCN0eAc5NcBDK776Gviy7CxIKM1KLu+kH
kh97PgTgXL1tRwgIOU6NRXmB/FKCa3vb5IXVUkYeuyNCEFRQ6gimzUgQFeFA16t+3ufYrMw8QnyI
6JTflKB4D3pyRakKGyjqcZpfpI5Ce+K5TvHPwlfsbmejr25AyvG0U1Abd8IZnF95Ozs/gbG0ZMz6
/nDB5o3T3ISc85NYfPdZEH++SpsqUDng23MisuQSRry4Eue4kimy6axGXAsB7JcquhwlE5qq5Oss
XWci+Q8zynboWhPfLN70TVsnS4susGLrOBX5fAlcFxhE0uHV3A85qtKozrq8PLCyEkivRyyonBoR
naCKbI3rCcQrd4V7kbknGzgzo1rMMG3K5rsWaa62bp2Md4VNRNuktb7pstn4pqbK+IYoxg8iZ6oF
qzqYEfsqUQogWsjKqeGpNnSYceXBbufE2ACg07G/fv+ziBpdJ2WEFjAJ7hxLmh8lerB5NwRjQ8kB
DSRK1sCpiChfj8y1ncaPJXnxSVRaJaCZguDrZ1ePzpeOjxh6oVbOT/IBl0dFczlBNejQhWm7BFwa
wEi0uDWa3tVZzQkE4/RsXBdMwvxlAPjPtulW4SFzHKve2jDMqNbwFYDnsbhYNAK7KS5HewhuQllk
PPEhTS9t+DlW5DgpWmkte/vF9/Kq3Yja6SSWFX8NakQjfNUVsm+YfVcCsqzJsaDUMJlo3gCbkAkw
Un7bkJajoQWEXhX1uddX2xZN7R21ZJS66Ftn96D00n2i+dTeqwwxJ0mVDTLuufQA2iFG8OtIVqL9
kUEisxHvuh7dvsnsP4AGMki0SYrii2MFnEyzUYf2JaxjKoFxLUxKIX1TqKs079hKgmPkfLlxO8tV
7A4rFG/8aaDvAdG5L5nVDqxEegZ2Zso+/wyzToa0LZzW33pICUZAezMqwhbIZXGwKPr9Guc8uFnY
2gOCCbPqhSVuuuksKNTbtTyZsuEYXQADKo/drcV/7BJAC2T46bqCdt1aMXI1z4kfVFuys0lAmagr
aik52miSFLFRcKCMcDF4y40B8dCO5oGawqYYmk5HYRNmbO+nIbSKjxP3JvdjbzjoMH3EYtr2OBzZ
Qe9ECSSwkVxkMbyw/vaoyH2R3uJBStzLqs59eQkeBDUwKp/a3aXJOihzr0zuyzqfvvwXtnzLlNrg
5VJRfGgGtTyOQaLv/ksSRrl41UhRvMT0tDVZtC/akhrJ/v0C8hsdBiZqGxOa6eITPtUPzEXMWU9R
fG9ML7lalm6MYM7l15ZfUVFadLgj2fJcP3ptW/ynHf274u/blOhWTRR9rNMeKUpvcJB8AtT42Lr2
A9uSMVfeoXXli4LMtO0wb+GCIPvs/bs9teWuvQYfCYy/qq1opHlrK+mParlpxGsxJV/n6lU8mJQj
gMWqbfSlztntsA/1L4xJUB3wcjhGTdtf19SmTWCUaFIXzFhnWvPWW88CrhPcAzyBgTit37tdRdW6
5VnA8Gkeiw4GmhgoJwBr+tkP43BTGXYXdUtekPauh0uyP8qL0OmITk/XveuQNWA1/V8QhJprsNlk
h3hxydEJ1effjxUmD5tn6ApkLqcPD2RTFy/jqqYsDIfCUi9vDMz1yF394k5VRvyRVMjuTAvsNCls
fWUB0jk69UgpYJesLZc/XpmjKsTEFa8sdHQ5sVVERDLmZXtoHZXv4PfGl5ZQeAFoIWwzOYl9C2H0
TE/sdYvRDwLLMU0cnbwpzz7+EYYbdDUpwHilp540JtVb9DRs9650J3nGxOu8/jjohgBaJpfMRNR0
oiQipcYzWoflEAV0cI2CtgYx2Tdn9GBvXgXwCa2qtZd5ygXoXBRZyudACGx32ZHKZHyUoFfP9Etf
X4XzCoEKloOqghrRyecGYDcHLstWGEZbdkB8IkgDImvc++vXEwAy5YkhufAEIpHj1yNTYpFJ+QRN
zN90odYbqROsrNXqynh/Cnk9EvD0w+ReW7K8n98zzB/D0WXT7JtpSPGFM8u1Ucf+pShzc9eqTp2Z
G954equOhFnKM/n3qT0+tEpIdmhEIlZDsHxrqYE6ojxzlROJErMxogaL/ajDWHOQK5wMOGRdhihb
LkPMyURALNVhVtTgZRqgFhQklXNOjMnXSd1l58LCPPQNAAstYu+MJOvVWkTAgrCQkvGl8fHYJ28x
8ckj6d2qiYwhtjfBsK5KUroEKRMt3JHFDhmayLT33+er+ZeL2kj2QK/bPv2/E/2mP7I5yVqGqFwP
sDZ7SFBohogcwGqbDuvxYTCx5pUZjY33r/zWgxeuQLZAABYUlODkfq0ZVoGRcb+pY/uEkGIhy3NC
bGKjEsicUAyOoRB3udeK6x5oIn0wn8ZoDKDj/V/y1oNnjGE456FblnMiIrQIdtAFh62oqDIsPFl9
U+Vr77GjgwcL27hazKA90yl//dxJW8Ccw7TApIos7fiT9Ths21JRmWOpbw7zIFS0aNO9knmCJw3D
DMdqG2nykMgzb/yN5+6S34B+BsyXsNiFHF9a4+NTY+rVhBP7lLpY/q8p4HDclkn2adJtsZ0LrDJ4
X9Jd5rWYSHr8C/Szz4mHX80lzFqIRREIoS1CbnTyQ6Y8KAihDtbU4jbZtAAaOUuzTc/BpZ5ZRl/N
JVzKtjyoGfj+ffTSx/dcjkiPtcuGH9JMcaGwRuxc25x37w+k11dhFPE5OVborzu7kxua0Qs7WJsk
+1mzPYisyh4nQ/31bM8MjJ4eIfsq3kT9enwv2honvPadjPD5w6lJq+KQOgDezQEtwPs39PrLQMXB
gu/4DppeJFzHl4pzNaS9zaWMNjX73dg4xl7DON9VuUeJbAGgEJVJV5yJ7Hr9cbAuswVwLOTzVFRP
9jyZao0OYlEddT5AzNk17OupjOXNYI3zTacFmOa6x/6uz82Gb7xALsx2wBco2sRp1oxV4v8JdE8S
k5imp5JN5Xa2zeLi/af61lXQ3rIpQPxtcpPHT9WNST32GpIEnEoEt7Bkv0y50Xz4X1zEt9a7QLRF
qs3xRYaerQB2NspzduFcjBBXHoalDs4MkFO8Dqsn2j50S/w3yaKsn8eXwVXWDhV2Ll5V79zZKzRi
YE90QwHJ2CD/tzewuc2918Fl702RRwueceDELhGFaZ7Li8oV2XXQTcYzsIjgn/cfwqvst/Xn4fsR
Yg0QMcVp4qAYpkzEVPoicm1/mVmivvaNevTGpb62MUNdlR3hDIvbU+P3R7+/BZEnd5bfj3degiW5
diZ6glY+fn7/d701wMlVIhEQlCL+l5NVtw2J1aGRXEdVY1X7pM5o2QxWAgjIK64WNfxMSglUYA5/
vH/d1zPuyvpbD3/MbutO8fhtUV4DDGkxKAqPwsoQE86uYhqKo1mdm6VeH1wYEVgtUO+5MJeRhxxf
i9blYCwKBKsqKpRDTWluq3K2d1WJRErPBTmOSRbe1Z3072CDYU0OF+PMke2E8rJu7jxYdiwyq4yQ
k9TJBFaGM3UkTc97cEQcocAUO5jL1cY3u5aaLbgMa57CKxoW0z+NocU3O5x+tdqz2IDQD1HCSO+L
oJMYrpX/gP4UpoKolPcxnWnQJE1rWNvRGqUVTZCw9ngPyesALnlOjPrGgIFdICBFBZA87dMXR6dw
NhurZ2WxnP6nm2TBY0xhaOdqVz4ufmx8tlAP3E42lbv3h8z6mo6KFQEHF9wla7WAUXO6W8C+rBuT
VkFUceUX/MPmwUQE+8g2wnxUc3ju03hjcsSP4LGsuWgI2ZoeDxuJrEiAjKng/SvrkV12fz9L0tve
v6s3PgSf52lT+cESZp3OC6wwWW6F6IwkL/ajKW3FjJVk90HRWGcOtKcMunUMsp7YvDzOMiuB9PiO
Jg1VyO1bHJnaSiPLrkoqbHN/De0ZcYZOUKOMpkW72uRbyURzaMfqk5XFN1Sj4msxqDOTz+snDHQM
zSRnjfWs6JysDE2pkqKHABQ5hpUfAB4vqHeq5Myn93rcsGdAlsnoYRpgu3J81yFZEKXNNxQl5ZR9
JoTY3ZLAOF5IJLt3taQl8LdvlOutzDHkp4jQxcmU6hgFYVAEVkSOkAQvOnTY6THH+7TGq/6/uNSa
Cs0VgfmZJ7eW0ewrFRSRCBA2KQPr/mgpgunSzYK/xFEydrgGfiqHL1CwYJ+MHQxdpemXjJihzEB4
VKQrpgMu2fdv6M13FXoskiAvKSGc3BARB8CXRm4oRjrDa3Lba0mnI9KTg/Bkpem8f73XX996V/+5
3skyRDoBEJxWcVdtv3xUxJhsUJbn+3SqzhUR3rqUzVrHQrv6Uk6BvLBbYQVZ3BpzdbBxHJ9wP122
10afOGcOVm9dioXOpVJGKqp1inBNxNhMFoRDxEDauRw0KC57qqy7mmil7fsP0Hr9xn7TjPl+8ZlS
mFs37n+UYSpXookC3h5JGM8vyqs5pzt58NBgz8n3dd16UY+B/rkQCwKurp33a0X3Af47cDK3UQBs
FExIjdicrr9u8PwjID/zSa7D5njpWH8kg8pCog0S4GSiMTX7xqZnkvWmotlOVhzvE5qnZyaa148d
3yPuB7J9V4fx6aGLdjSlo8EvI4HC8JDGJLUq5S1bp3DVmUu9Pg7hfBHsd1mH10rbydpUZ71XYkUo
UR4tstgiFvA/TQHCmtnSE7HdpW8RFRXM53axb9wihSlu0Q0cTuzhyXXjEFWtw2Y6GkAQxOAVMXZy
LX0xieLaR/H6yMsH3BWPy50YnOF6Lvz60GDM39KTNWm61JL8EyQDT5YalzOv+fWvowzjsc8CeM0+
4fSpJAD+GygaSPgEIRKGmdS3JNchukuMc8W619ugkEMZ44kKJC/gFOY5LRmCl7qgU+G3A0J0u9or
3X1g0W3vxBqcNyDOAldgOue+uNdjOeQgwXgmNX7Fqp8sL3mDCEE11EugEHTPBNrPj0G7eO2ZmXit
EBx/Muzu8HHzRTPSrFPzSePGbh0UE5U4uolXywQmy+5p6iGjDsDy6TUdaBiD8dKgCbkJSxRg788s
b9wnB362y/B5TE7B65//MbEQtQRJtiJUnr10uAuJMtkV6ZR8fP8qbwwZtpM+FSi2lPDk1z//4ypM
lC2SO43jL7aHRz0PHyjPku1Xst68f6W37ifEjWJh5GGl9k4mylklRjYaA2pGM4z3cVMNL74ZNk/v
X+WNcyblK6qoFBHZ7Qn/ZHj0ZQAZ2eeGWmpuJXJOEtn9OQZTXoTJzuvgqPm2ndKWir3t5I3ftdsF
B9iC5Z6mG6L4fNaoCfU5vvtb44kRtR7AAAxxeDh+0IU10oFHmhKpSRE9hx6YUBf69Us3IRzhi15z
gmK5X8HPkRsqtX3/wbx6/DwSBgyzMh4nXsLJzMXk2Ma9a5NemA9A+oywuPWhcp35al4/frbW7I+o
QqyVZDacJ7cJSadjQU6JTHYFiRU6TQ/5SMLchgBdIreKIrgI8wAJqIX4elelyz+OlQ6HAp35zsh6
vWuN0n8GKGX9+wH8f6fp/1nH+P/sNEUiVcuMhe4/TtP1//D/2LAsYyZeZjyLdMZWx/N/s2Gtf0Fo
CFclKTuGtXH2H59p+K/Vl8oopqTApmf1Y/43L8T1/+WS8c0frYMgoKr+Nz7Tk9HEXoXTGk7m0KXP
S+nzt+fsj9lpEY3Q6/lwK6lYXRMX+gXKfncwEITe6GUOrzKrktfrenGgmOIfbGhvZJlgn2iQCPkh
0p+4v5IyyZ//eIQP/14H/uR9HO/6fv8w+AJ0aajdcXo9/ZqJ/jLysXTMLacPdS11v+Z3diM/lM8s
cg0sCe9f8PjzXS/IjOZzqPLBmLAmnMzTjjm2GS15gSgnJo+8Ddqr1jb0p/evcryqszE3XWZMNs4u
57bXegiH/jY4yhYApN2bN1O82EQMqIwEdsMWz1KI5DnplXhoZkI13r/0yeF8vTbHEA/nHVX79U5P
7jAObI48/pSQ4ugV35KqLq86Iv9QZEN127SlLQ+V9kbMRDlAqS6QWOfSXhwqx/TumFu8e23L4OuZ
X7Ve9T/bgH//KjbMlFuoDrKzso/nM79xktCOE1B2k23sXV7NBUaGTm8AQyDHhaT2mE/jPY347rqZ
/QKkv5VeeN5gfi4kgFjO4x9Q2SGEbG2flt6Zn7fO2q9+HnVfsPpQ7NnyHf88cjNxhrUy3k5JGMDN
DcHq5E77z1T304U/FxYGCQPArUdN42CxrIEhcdNDDHrvuunIZnr/95x+FrzDtVYEkIymAbvDk6fl
LbDa0lXA76KEReeMdn/XtGmw8xvT+JICYPm7ks7v90NRjEkogMpAjM3JqME0UNIhVNkuJHtvjyjC
F2tcu/mxXUOpUgmNK5Hj+EvxCjaIxPTdDCh6h7WzuTKAFONbI/rw/adwfDj5/ZsYyuv22GVmoNx0
/FKIcHSVKL1sF/ue/6HV8bTDajEAdIsnqi6QFfy2Cs88+tMJArY3xyGi41l+OfqeKg9E39g9gTf5
rvbj5BCQw3JYaJKfed5vXMVZ5z3Siih/UnI5vjWJIiTMkGrtpqJbBT4696Kyt6vHv3yCtJuIOlsl
UuFqcz/ZK8qMaaLIc29beHN5W4vUuZSIidBN9jo+LD34ydyovIf3r/o7T+Xoa+KyrHfcGlUemxrh
8d1pR4YuBRFnW1eLEV8YqWv8cqwplft6hgxTjQQWRrNduuZ2NNoZYJ2sce0QjgglOgiMtt4arI3D
2mnRHwtDsfmpbeTBq4fYjTpXjJhnnbl5bPHKqo3vLNNjnrvJzbo7v8/H3PqgqGK5u0bTrgAQF3c3
yWLDEcp7l3Rg7A7xLfjaejr0TAeHzsxFfcdjdN3NQCLYTku72aMaGDCUTgJHQhJ2PWrd1NKf0mby
7kyjGuWe2FDC7PBo49Mic3NFfUAqiIqsqMeN6H2Sc3FompvAUonYyrFvhstSwPchqkcmFw3mg+Bg
WzMgvGIZym/adRGeh/ZcfppCkcVRUBjGgB4yJSER7wWuD9sY/Recv227NSozx6SgLrsmJJA6i9Wn
0snRSVZEPP971/c/cm9efYu/X+nacebr4My4rnh/7CBKtOBUrgmN90VlQPkp4wM9aY/YKWSqNmlU
d2kZyN37A+nVorFelJYwFV3+WeR3HV+UmIaktxNcVRX84N0iqnCnZNNshSG9v51rmPtMpj7ukH9R
SD6+VNclBVunkEvxVVxbMx2+OCVSvAHlc8U4n/f4A8oza/UbDxXpsO0B8IE1RfP0+KKEZQwxUd/e
1qpDfVvMEy4xv9w6wGC3QG36yNOt+ffPlPIa4DBadXT113iDP18k2RupgeGNG80yZ4+OEadrFsg9
KUT+xfuv79UqRmWBgjnHlPX8z0bo+FLkegJk6Gt32xHqs2XVai+hKAP8NcPl1qqq6cz1TqSXLBjW
Cg6D08D12Fe7J+Ol9F1V97jht5WHDz2sgvBXsIzlS5Yu2VNfVOILLIR+PJh1a2HqB439aKRd8dkN
U+Zfs3CJTVmaoD54qzge3m5rPoAHhrpA8X2+7CS24zPf1RtDPFibKOwUqegi2T9+RjFO1tHQNTpw
JcObvl998g2EY6/pzomC3roUm1JsJJbH1GyfDHEUeyScS5xEVooNidDE7DI3jABluXXuTbwxsCmB
rJ/tqsylT318V3MqOpJkc3+LdTq+wUwDSZqNa7MJuswDC48emaCNvyvC/379yL0gjiBB8FYdwvFV
ge9mIA4WksX8QlLkcTIKeN3qQpzE4W+HNscItImUIEKLes9apfhjOkynxS9BJnjYcgJnmzux3qml
bw9OTlPYIln+jH5k/enHKypVBwQWSGbBuBA1d3y9OLWLCluAt6095e47Y9Y3IcvsmcH4+oPln4yO
mysxxdNLO76KylCuo0R2t5k3k2hEAehgV2l/Z3shPeBCnQPT8I98fV9MDwTmre8LGtjJmCyLMOQw
Js0t8CHD3ubZBPNfWs5A5xlrp8QqgeWDUn7aXHWTIp+gHzVm4rgDErYJICrj2Q/CdtchMSqpQ3nV
E2AQYktmw46LaESsH9XdxF5iUNq+CBe9PLF1J2uc8PbyexbX8yHN7PFXBzD8PsEELPbK71m+iXcm
e76G96dAJLjkCAPZzO5w8bTfptxk72KQKvdQN22YbKTblV9VDj9o45hrFDhUxf5nWq9iS7zSGGJH
W4wvRNCTWh1iVNWcq3N1zUnN/O60AGIjXn313PW9ei5427+KtIvvUAbigRqGJS42QatNvMHKkBWx
HD7w7KAjWHHjmlP94taOjq9CvwRjnGPXe0CHSKKwg6sw3ndFhnturtL2zjHaiXAEo/cxgxXLGmem
M5/MBFwwm3BKpp9Ck7e7SROv+sdrtKp2E5bdJ04Mw2fsMoSLFOVoJTd9aU8gnOd5eomHltiArgkI
M6RNgedogLzxGXaIbPZ6sTnM4Qyqyn2RKfjDVoo5hSBt8pf3w2Rre8OPYkKa2rL6vhDk9oixN8+3
NZA1CAory2SDTc5z9qjg+SvsC93vqyXulyeGkfsqsqTft9mYPJZzGTfkoIzNPZrr5hP7N63BXGUu
AR7DIgPSmpUgG7kyumQzFoZNYHYNRQWSDbQOeDmdJsBLT6CKPBua6k25THF/2ROs8FxC8gbiDG2a
jBE1yyst8OSRtRCEjyHKx/CgKINem5jxCCDBDTFHTRjiHgozKP/kBcj4mjc4WRFb0LEmx7EiwnpO
DDJheLf8jcCQsiXKY7u/64GPgtPAQfqUm9JotlldBMEtMsL60nBl+kPUIiwOOdXXy0WPQH2KXMnL
zJbY1gbbTD4M3iKeuJBZRlPX1p/GSS6PjGsCEOO0GX6qGs3Ooagnfq2oWOQ2bhCre6/Nzpo0jku2
67zMLmItWQeUEAIMuMfTCjAeq7RQLG9VamJhkl69ZR0Wt71njDv2HsRgmOO49eOxpT5xron5uiDC
5VEvglNCCs359qSUKiEAKVHV/5e981hyG1nb9L3MHifgzZYETXmUVFJJvUHIwnubuPp5Ut1/TBHF
Q0b/6+leqlvJRLrPvEb36xKO/UYrlsZvc0lDF8Dli96q94Mp3Vog+vt113pPnlk5TzoL7rvWMN3X
mvKPme9/Daffv8WS/EBuS6hCOLZWkcTKwZ2UQrP9xiXFgHCWBYqLAAvehfnz5afqXfGPzy/r90xe
MhCcdYjhZZUxwBw0oAza081cjcIXtM/uZdv8Tthz9w2JrRLeN/xurYVXTBZSbQVSDRznMAYTILio
gJHtL/+w99uCvgxIJnJgsOrveo9Jjm6FlpaOr7ZVj+nJhGcgaB9lX7k112NWkoslobZN4JJuYcpM
u8vjr7hDcl+CNoWoA6JKgkHXz92S1mpixRNWC+EYPdYJVz9VwfqmRCNJas4P+8XglbGVzAmcpHdu
8gXSrjQ66P5S6qX4cvn30L1fv4ZSC5NqP9QY9G/phJ8eFHjXM1xpIyKWGIdbnF0Wa499Cg5SjREC
V4edneiHFpDGIxZfZCd6zUaCea7CuGQ3/xwFJVRQrKVzM2eayu7O6Q5sjMUy1V3TEmluQytr6xsy
aG690gvn26h2vcFvgVPW2zoyrM/ZoKpH3c4QqCu1Bu+8otPao57GEbTBsMqrzQDSaNyEOtclVAbL
fo2tCBc+7Dg0mO2ZboQcqyF5ROQgBpSnazD2CjdTO/Chiv2jLmeum75opvnGsHOsYRyrnT7hwmJA
8lVqBVstc4puNNbhi1EbcEjxlao6v20KV/AfI/nzo0FENN8VYlDd21zgc4REiOJq0KicGTyguTcS
R3+yjLr7ZC/T0u+1xWieBm5gYxsCh4v2ZiqgZSWz3b50DpWF3aADbjhOrq4sfm+pD6iw2GUAaQJ1
sXl2DA2vejX/3AyRgZgWaPgDPXLqX3HddaXfQJc18KTq0X6aMSbB7nZosA6reutnWrmlcuCFzItf
KMCr/UuysD8/LV5s6cdG4LAi9e5gneCd4Ay3POHdzYKgwaME1o73jZN6Jl5t4QKUPZ8r8yad+qY9
iLjPkr1jja32TLN42CswDxqQ7a6KYiqIFFTDgIfCfcVB8UnqINnwNtPpRY1mKMN2TP+B1YykUsvQ
ooVfJbXW+LoaqrCuDLX7EYfh9MyTHf1A6sbEUDlLrO+Ev9KLAgE5HUCpUn8Bp8KTWcJa/0p6OVDL
StswxdA1acIbV0wJ0OZuGindIY9ysLw+STdJ1uFvMjVx/9J1KB4DLRH5oReV2+3QsHZeqmZyoIm0
+byvE6RPtpVjIP6ldmGW7XplHtT9UrJN0XjIamMTA5l4SkXi6lt0eAuB6kEfTzjM9R3Sdfh7YMPm
4eqAm1OB7yynT9u3yDF+6pFALHZ4UVgEespY/5qEV8XH2qyHaQuhE14pti/YkeHpAkutyWPrPl1a
D6ukJHJ1yMByHEco3bGczXjYWJWgZWeanX2owx7eRb/ArfPZhHN9P3ehihpiyQakLaJ8t6fUcbAS
KTrHbxcgEccKitiXyJqno1J4brRLQm9WfUdD528phf116AehIH4VSk5+Rm/BFx0KD5t+RrlG5q8K
nF2hioYtVc5/TQp1Rd+Y8/nLoiywMiKPnbahtVwdmnaWMU7kflEqZcZUr8u80geviabaWHfqpwGR
JBTh2FS382KmvyynU56jDgmRTZ0n43eUHFt1i2eZ+jVrPOUFdDK6T8SXynPRG8h1JVRtPnLUsa+Z
7DH/mqWu/WXUveHF0tLsN+7K40Mb1ejaKPilzJvC7JZPuodmet47mAUOqoTbpFlvQqVoY2yGOGdD
sUPTqcrxatFogVKQa8SWFLtvMdKYkQkKQ+FY+MHNqEnKvtNON6E++3oodfQMnISfMCEKkUtCpaI4
IFJp/DUWcYbvQtaIW3eckFIbLEjGN4rSjOVuQLCGxhQIsh8I0UTTbsr6bL5zkFYY9ws5ZhDOzfRl
LkrbpP1cup+yIUI3oWk0HD7yccakIl6iB20MIX5pmYOZd5NPbu7XU6fDQ84Kp7lFYdWwjjws9LSn
akINBaShmtzUg4NjYTYWyWNRts0E7FJSxA2XHv2utaOl8EvNDp/ruqo+w9gAR5F4UPd3uj52Pw1F
4T5zo1R5AnObRVT4y2Hc9nxYCNNtigKDMmfq56lXPLT2OJXtAXVzj2XXzfizGuoG8M4Fqvi2mmtx
qBJ8KwCkZHSzIhfoypNj9qXtu6BmxGHxvOi3IRo8xKZqUF5Z6bahTWAgOtrEEwG3hZHNCA1IS6Si
h+Z9Qfa036CYlyIm66YUCXK4GPHOywb70xiWvFnRUOU/E21R0Q5RnOy1xy3kuYH7G/sgiMv7RiQI
OiBYZVqIYppzuEXGLU581eyVdjcZZTFuWreav0e2XklzOav8EmrN8r2NlXA8xlXJK9rjmFn6LOZw
P6M7RcsJIpOKTxYyPVhFjj66FSj3uL2M04Zq0L4ULeiVY1wa0lEGEbPQT8MES14lV0IKwgW9hL8L
hv+/9/5/pM3Cf++9fySqKKrynGeH/B//8exw1P+AzKC9CJtIQsv+pwVPo/c/oJwMk/KJxEzKbss/
Us+K9R8VF21PUuVMSrEOIdc/LXhFw9WV+pX8I9lGpaP7r3rwp6UOCm5Ui1CJoy2rgx1+x0vU8x6i
N1IKQTVL2V3NK49LmHs3NDqU20pt6l2BzOdWHd12Z1Vjv5tqtMXKuUy/IG36683nC/6uHL3tu0s8
wpuC0t+/xpUcNc0DtfTO5cIporknk06DrK+dL6FZaThEWXP+YlR5yAuYI9I3psUDUiO4KNKujZ7V
xkY1r60NIFxlr0mDCEN7SZEtaTe1mSDpJOYUBkiZl9OPyz/3T3v4/9W//v65SHlTpCdjQhV6lUIa
WTPYGZ5AQa5ikeZX3NAv7VhBrUMdTglc6kOyzVN7N2VSjB9mgVYJTGj7O0KT+qOKW+SnsXbnF2sm
Ft7wpZAVj6vwoMzcmyA4s9/ovSU/LDNePgnCiY+ZPn9Q41H5fHkip3W8/5kH/T4aG7IpJ/PCN3VD
Laagb8ZtEtgE4AhQ4drlWJZ2JbOSf8vqa1H9xG4Ge3Ramc6qEEql1U0awoGgaJHoGE1t2vJENnet
JIFenhBH5/1QsoLNnpYQRvnnbyY0ZolXuxQNAjBHv3OMvDd9qD90itajxGp9ujzYuXnBZoUs4pAn
Yf9+OpiLwYLh4k0cjG5v3kXVILaWWVUBJJHiCnX5zEKBVpQpMFBQgDirCjbM6qTA1SkNUqKD/WQa
024RzXSl4Hp2FJpp9LjIRCFank6IJEEl/1DTII8KrCMMFXNZVzGurNH7UbjAwLvIHjqcx3UfhmbX
RJtJSwMuJeInJMaA6MFWu7w4K3qU3Nsk8rhY2/w1dBckmuntVgBanyRlnLEVFlv1S72IjxgfY3Q6
o9cWYdWyNLpOnOzOeGThkGDk1XylTC4L1KcbX6IlIBeQ0IMJWHP3UrS2HHvM0mCK9d9IhrcHgxLg
IY6jCf+5ZEC2oE182i3XTtyZTwzBnao517vr8tSczt2lzDrmupsGbTmgholsEOiJpr6ykO8PG4gi
jSKO5J+YtKNXo/SgxXQ9SQO18fDhHq1vuihf0bf0m2i+cgDOfUqeSkmnliQpY9ULQAAfHWuzToO+
zYkyx97aLaWqbBqMIMkmvOYexWeMg5H8vLaR3r9NEj3AjQK5gSbSer9C0HXLKezywJ3/QlLuwYRj
NyUQ5VP1ZiiUlzQvt3oUIl8a+p6j7ooF8lr6rdVwWhYoXOMkmA0/L+/u9wsM7w84HmEEvDsg86ef
3h6bWLeqJQ68XEk+e6SSH1IrbA+XR1kx2eUZglnFi4y5i1zqdQsL3V0d8bk4lS9aBnrMo4Ux2f1x
8khcuhjNIEQo0692O1Q7SmrekTy729dmNW8v/5L3y2+j0iK3NFQH9vXqwZ00s3XDMU0DjNuzY10b
/Q63p3mXF2q8DVXkpmAMJB90h1zl8sjvNzkjg9Rm9qgIvNMRKAxNwTCPjTfHnthVAhhJYlfjzis8
6wl1MPXKNz8tQ/755HTfeb2Ax3CDrR8VVM2nglQvDZKxT14WklYsC2aFEmQxIeewActWArYWTXGj
5AnmLRjpXpnyuWUnCgWog32MhmzH6hWtRWIIE13hQPoh3Bl95+1sYpZNPXQ6d1ZW3gwhSJh0Jrmu
YtveumPC22egEHT54/+R5Di9QcEj8cQSZcn7c03tG2pN9KMoetwGyLI2MeIoVIVAxwy7YdT0dgde
KB/QN6iiO4Xkyhaj22woLSI3UiFR1m1prozYtedluKtQr0TtbEhVc4MLo14foUXb40bg9uNtsj50
79u+1L9WZRz7kQB6h1pZ2X9xsMf8UKSDO6D/0pLfzZrygbJe+6HIbbx+pqETNu7ydfu7HgRekpc/
wvsdSGQsTyL/cuTV1WokXh+ZVAO6oFJGHT1iAs4Oqs8WvRSIMQivfbw83vuwhgCAvjy0IknuXUt2
Gc7o2inenIHRNvXRirEebwSe8rhiWvvLQ72/xiQ5VAJtMZdAx8c4vcY0ioGIq2tdkPAg3ypUFH0n
Va/pSp0dBVlB7g4ww/DUT0dpxAC3I1aYkGqwY+b6VTGz8X8zFeAFkpdGEX/Ng4sRcrBHDFCDQejV
niKWjo/Eck0d6MxUaIgDk4EepUn+yOlUhNLUMPv7PjAjPd9Rv/lOd/bau35uEOIW8kyoMuhRrd5a
F8/lvquTIcj1odv18/hrpBx7ZVe/f1VR3ZJkSJfwWZI8T2fS88Z7vSOGIEWr9SayRHvEHji/SW1a
28sCtGyZ7GvPyLmZyeSarh9rBAvndFDbAYbnCINBVcScMmscdoWb/zu/IHmFS90V6jGcIAv01mpX
U6NtLW9u2yBLRgqBTar4Ch9gM1vWNYjEqpv491iATMjkidjReVk9jEbRuaOxzG2QVvh7JDDkdkM6
a3uKdOFDqPfePVWzeavgnITept7spqgxPuYIre/s0Zk/6VNvXBHlOnN/2IRLZMcgUigtrLaPyBO7
rymiEapZ887QFoWSKBq1iLf/YzP2X/uWK3WMP9Mnl6CXKkGysnl5uqA9OO5cba0+QF4oQjm2xXCh
i8xy2mbtdKCSNhMd4Im7M0cVuWJrmkSxBSBp4U2BmH/q22PXd3vhlq/JoOjcdF5VXMMNntl1vOQG
9kpymRBfO/2RhYhU+FjVEOCyHW68zKXhNSfDlc9+biucDLPaCo5Tg2qIGUYDmr23hBE9mbHS7m1r
iv1Q0fubaHK0oEbi+slRKQma0aQc0i5TtqkWSU/L2Nldvt//0I9W7/cfHR2ArrKTuJagKnsRh0Kz
pgCVtvo+xSh7Y7S0lPwpHKcftpbQ5IiXEv6UQiHd3ntm2QYUgmp12wGW6DfCiorOF26MWjvWDbYO
61HgxDB5Q+9sezuvAGHaQ7cH1KtPWI7mWkY1V4GKW6noa1+ejyGP7no+hILYLZLQyYfrdCndcplx
z/BwP2qMDkxXm+7xfde25WS7WApYFb7m6S+EOVH56rrxNuxvp+zQD5O+SXO7pU+Q41QwODQPa1oF
htCpHuW5/lIV+viTPpPrt1VpYSnBTBPL+h33gxm45hjtqyTV78twLm+mdIIYk7iujyJ0B1PRU3eo
jgt/9NrpyrP2/jBzX4K/gnyKaMQ7lZtadQayaHUKVDSnEVPw2lfbbqsNLgDpFWTA+2MCKINvCvGU
TIuI4PTbNvMwIpfqTAEYbOMQd/kvBPy14+UVPDsIIGupC0PqtD6LitH0eFX2c0CpbfIrJXa2lPj0
K4+bvHZOtwkFLzz0JJMZUY81XU6gdrYQKMzBmHa/kt69TZ1pr/YNeuI9Dd/LUzq3REgDMQysaTCO
q+8WTqaVFVU4B7qQiirLKPZFplIEVZqr+qbnJsZzQ+FTjmasmVteIlLE1zMRtBFilfQvk5smyfS9
3sBhGkulufVE1n1DCF7HvCgb7TtXOokg3Vt1dO6nwuu3SdoauBUgqK0feiebfqeQxa7xfM+ss4Zp
MvweQhgA0auHYeocNhivcGCICeXBwYu3dhtd5UWeQiTk+0NpgBQZ7LIs8KxLm02hK06h8T144NQX
4FUYreC/2gJotdHLlhL27TGNqnHYmF2nfYsGnA73cxh1H8MhEv+QIf/re3hmeajKucCbSQMRi1pt
BVCBBk0h3AamJdG+uSl+EApVk6fSaTs/x1/lyj4/kymCN30zoPw+b+qtMX28EBDbElCvVm/E4uWH
1tSTbY6r063ARGSjJ0N5xDrO+pCUOgC8PDf2tnpVO/bMISDSotwl1TwksGj1QyLH7tJiXoLG0ZvD
kiNBVIIvARAbmdcmLb/i6nQTa2FKLDsWMk8/HStPXDTBJmuhIOQah5HCMBwgM7rLMuyFlXg0d7oz
qQf8ArRbfJLrlxBZ8CuH/n2ZQAJ9iX2o1mokhfKhevPhFdh8pciGJRAc1o03FeKhKiNy2bSmZa/S
gNbDXuyYx48WT+Yrsca50wUsF5SsDaj+XdilUfnu8eNi2Zf8i9FU1d7OTONa8PD+sSX1fzPK6juD
CmtKHXGRoJB0oVBNPW2v6V2d+p7W908LnnV4P8AfaoCzYoI2Rq1OXaAu7MMCP9zbGJTEXqI+N92N
gCI5bryx7X1K6V61V/CQ+eEmozoc4ZVq6r1EI9gbaETpPT5Ehrdt6jhq/Mt39UpXhAsD9jofncRA
quUYazlQNMnA6KC3F7Ru1uzDpFYOXtwVASZDmuIjM48rmKeKNgF/olfPXlerryKr1JGWtBtme3Ow
loODpfTvMGsVlUdlUqAkjdrnyz90vcJQQDCBNUDp0WqEYy7P25v9laBBKBYsaIJQUyziQ2M5TB64
0X87CgK0muvR1EDHiM18OspkF5nR9+1AqSH9MDZ4N2x6kWvllWHW1yKVLNI9GjUmZ4UG5moYGuOF
27TtFOhF4UjmVbGp58z7pCQg0xRbDB+vTEvnd7+9IcDLEcDQyyTspfewVkWrc603CGDUIGwM50ef
5UjVNBrW5ZuhGLE+y1OHanxFyDtu+Tt0ePO5gYc6nOjoZ2dkqrnFJKANwVrHyasDC1XzUYkHkVhp
nZZvkLvCaa8gkCm2Th/bT1qR5Lz4jZ381fF/49wIixhUDY5239tWix66oXbu4klRUip2ljps7GXE
1c4uoRX5KOh3gNxw+cJdt0t6WpI6QhWE6tYYFEPdzn484eG5QULNw3/PwsgIAo1RP4BxayGEUlP5
cfkT/kHhnn5CqcntYg7MFSATvNOtMQyampVlNwReomEKQO66HL3JVR/N5ocSG8onK1vEV0BA9o1b
Js1GtdFi9OkgoEVYmKl3q1ZL/bPUpOVrtgxK4aM5a+TYNVXKqxgdDV/CyVFvY7BY9T2AseUGdGes
bpbe7L/HsVs3B8fpvSPLK93tJy8O1NZuXyCWUfCPchcFoKXN1E069LXxMOD+M2/CvuhviwHKMthR
AfLFBQ/OpvaUqNkNxmh+HoaoarHBSJVDkVkAwGovL5sdPnTTQ7w00kutEt3nekk1DEpaKhZbKuIO
/qvlMABAdwfrmZ5c7e0s/FRuhdVLiYkwXHbL1JcAy9GywRSyd9rlTkHHXL9FsKb/hAcPxhYoVQzu
NmqbNL5zsUZ4UKJlfK4qCMebPFL/YodBK1TjQWsRdghVdSucBq8iMq/JBfCHnd8BrCa5IwCZ6kZK
iL4kGTyE7YxmarYtvDqbd0VUWtpmNutDURYiPg4JZXnkZ8P2s26STgBXiXHwKRbjS2hr8HS5nFv3
cHkDrS8wIj/UckDzSt0cRMtWFxgmYwmAF30I1MHud1pJ5Q9PRWP/r0ehekWrlFQCGVBT/oo312Sd
o66JhwvxsIkBlGFkyi7PrGtJ2LteJpNhGJsJ4QVAN0reN2+GCSuMRkNlEAFmI/VRtftlBw213qa4
uh2EM3+zKm3edMJQd9VA1tt5WXclcZKZ7eo8WhxD2UykDUL98fQnxHodCmUKB3qZGnoIYCrasYs3
VGtLFGqt4tikzt7xxK/LH/gdMkROnZuAOJ6IlghvNW7Vjw4W1A01/G6IeoCuSvda8Bkouyue97vs
6/G3F9kckNRZ7Mca2so+WxYvsBUcNaYi/6zht2huBmMYdwImZb9xpygZN32v51faFWe/ET0i7i3y
MSAPp9+owwtqSQdzDOZxxITWrJNDoU0eZFrSzEyL0OiS1sBWh93K5c90ZrdzU9Ls5dWmTbcWkVSt
cnYHgGzBMGn5dlJRBEgop14ZZR10shZSC40+BBohVBXkO/tmG5Za1Tvg3KZAsvWO6riY8dZNFoD6
0kTla18Wsbsp4VT/7pMhaVC7C8W1Eoxc79U+5KBJCBSiO1x8q3chHYe8zQUWhag0LUcNQtIBzbPk
2SrHGy9vw5eid/SXy1/3XWlNTpxQl6I73QM04ValNdWmzzNGmggSFTO7HIznXD6Syr3odNZFo255
AL+NueljShPUXO14w23Re/ev/I4zy8zvoP+tUr6Q9dXTBQBjjZJcFC3gO/v5xo118w76oXlbAOXa
VAY2bbMehxu91uodiQEW65bAElAAWsTkotsVsE/QK74aqr/LA/lAZJ1sPHlBkRCuPlDeWolWZfww
dxzmjVPFv12F8gd+WtWx07kaG6vvdmKMsm95arv7pQpxii0JYC9/oTO7g1MA6kIuFNf56gN5VdhU
ikyAo2nQN+pcDk/zGKu+as0gjQ007mtFXPO6+AM+WO1JGVYSMONzI4/I6bLYVp7WRi1Ih0DpHEJ7
DPd2nXWHCbmBG2BbsHzM6GOj5cPOVEx106Y5H4PKvW/GvftMhuUcAI6inBhn6KSmlnTaRsUDwI+y
R8HRuRkzu/8hvGS6gX+o4xwEVlcfNfN2VM3PYjHiHbcymQMrv+FRVu70Ppy24zLBaCpLiU9uIbap
Du2OPtvR3Mt9DXjvg5mM5f3lJVgH22wF+lOyscMXQWJlVYPoTFR0sDFbAgQPu52LrubGq1sI14WH
3oEuzCsPk3zI1x8fqx8T4hIPxR805dtLqelpl2dDyNbThynIbAfd4Szud2ncVofLUztz/IhGpQYq
thnUf1d3jxKZPMJLpgYZnObjtMTmYfSUazniuVEoMNPo1QF8wRs/3U2YymvYWo1q0CH04evl6Bzx
GKyufLYV3YjCBeuEiMEfeCqNzz9H+u1lvhiE7V2sBSGeGyPoFRn04aYm4OqV2ddonkfJRI/7W1QP
4w9VNGuQwXPLafZKZqrNNq+QcL6SqZ2b+5+6rDTooFWyOkl1qCeGFntqgAoVwI6sFduEu/bKKGeC
CtkFJI6hUuZxS6yuicpyU/g4pR5k1oK0yuhFwo/UAs/J3Muzz0aVxq9UU8XgY2PZBOmIRuAmyhLJ
AF265C/aeWZytIai/G67cfcInQEVNMeeNA/vNSVyr1xr7z8Lv9ejgSQzWZM+0umWSHHULgCRUuKA
RwGdwHJ9CMf9lef9/cmlAA9SDgIg1gAEeaejkOi7C7aoeuDYXB6DEcckW0aPTHIeH9NpwR/w8nk6
OyBFWvmSg+1YnyeeugiG7aIHduhivAbLaAOwSNtNpJbbOck9//J4f8Kg07uCGb4ZcLW9KBFoZTMY
elAaYoNDdeq7xnKbmM59CqdnLy3pj1jJ45brTeG+6BLzQMEm84ehaj5QDykxNp3EbdU13/BoTXcN
rQMkbJBVn60ri/H+WuOnYgIEho6aBVIMp4tRmlYK4oSf2ilD4vO8QkoAxLjFkjm7MtTZZXgz1Opa
wz/NXWYq9oFnFr1P7Z4KEyoMG3sS8V4p0mth5LndzOmGcUrvX6VUfTq1yBQpyVmhB0ZiRjdRojIr
UU1XZiXPxHqtOdmsAJJDqv1OeKwW1TxlOpvLahAVCRsngJ6FlyYxyX6mArAD2eW9Xt5h7zMAT0Ut
jDuFcyT1N0+nVqraiM5HZgQQze0tyhK/1dpyX+g32/edWpOYe+PyLUwU58oNcW4N5WRtT8IBgRme
DmzYuuCEpUYwW3Vy5NYWPr3g5dEsMNz1hD78L8YD5UB3BXwWDZbVRIfasgY9mo1AkQ7ME/z+B8fD
MbiITeFXc1FdSa3OHAe2CzkHFhO4zKxBSc2SKxTB8yVICLd93W7NXUnfZRPZ7vQvi9twHQAZAhs2
UcIhfF5VC8MEH9/EarFsNhoVNpbzACj1GrLtzHxA5sLyRTRVYoNX61UaEDbhhy7BMOTNkaAshutD
uySs2ujffzp6IgCgyRvoE65trzyvwHW2VhaWytWfUGkYPjscv/s+zaLny9v/3KxwuoJMAJUccvdq
Vig3095CPyMopu4xjMPxS92Zr1WWGMHlgc5URKQWEBvPQZgSxsxq/4mq02orsdXArtXl0GFw9GzE
BT6KYajuOaPxPnIbDVagO+6tvi1vO/QVbi7/iDOz5TfAYMfFGymud1e0BvOx4OEOXOr4+2SsBrp+
qXEwqK1euczOXJnEa3g2kAq4JN6rhyupox71VYK1EbuVOzFHKVW8Vr1ye624+TImJHviuieZobMJ
Sur0FsEJ2oUPTJwhHLf+YSgwxtBH1Heooeu3nZrHd2ofTbe6s5jbYUq7Y9Kn6mORRvoTrvGQlUVd
7ssMvMnlL33u4aa4gco8QbEUbFwtt9umLpTZQg2EN6THyJnie2tKx2PSJV9nGFQHcFjJbZ4Xr3oE
A89BDfBQzxR9yzq1XhUBZLtvXQAMIwDtBhWPnVIiWQaPkjrSlajm3LZgsbAAo88jlWROP6JbNpmg
qK8GTu+2B6Ueig+jY8pcPLzG3znz3MhGJIU5oDW041dD6YsZ2rkVaUHe93CraTQ8oFtSPvZ2ilU4
1VFJmlJ5DvT+5+UVOTdJrn+sICwERd8ZVk6J3sUp5vKwK/pwEyfLX501Wcc81cbd5ZHO1BbIJ/mH
ZoAujTVW4YIb9pg/iE4PsEh9rCj7H7So6L/b41x+zI3cxo437zYWTZe/NJRdPqF9I46Gk1x5Fs7E
E1xs5LUqAphcpKsoaY4hfS/tqAeR3k5os5iP5eTa/kBZxF9SOldhpH28PPU/9+UqhqGfzfMgJbx5
9+RvepOj1c6oYJ9rGQFSLDiHN26c35soBEB81+0c/8Apuy0SG7IZzNdR37hJazmIBOUl/vW2yIKy
sX7TTGxjX6eDsvOE6r3anmJ/V4gqlX3sRAjtYMAMDEmqVP1O02mGZe52NRLwY4fYZ6s4RrpzHcVd
NlBN9S/aUIhHAR/8sIhesR9Mq4tvnYaKxIZtjtqgWxS4IE82/Vc0hXo6ElbdoRgTYphZK9N4By9o
pDe1dEh51mqcF77QogXFF02hbz3Hmv1khPTJHjQH1VVaHpAQQB8rLv0qa0BSIRfhrBx7tsrBcuzy
TlXK8gdMLRt7eWKrp474gOpPU1eHhQIhri+9W70iVaiiehgu7rId0Jx5rZcEDUXPSH+GFv6UNz0k
aVnaa716U0Q1/Zfeq9KDg+7fNUz3uU0NVAeZGVkmQY1mddMudJ08Pe2MAFzMk7PUGv7lzvJpwWr+
tynU6baHPeg7NPi+lmqowESf6+5RW6r8eHmPnXlZyHrAd/FeozS7Pl2TiaSjHk4G9dQyuqFpCAXQ
ca85EZ4ZRR5hvO7AJ6FSLv/8zUYunU5HWzk0AmSH3X2InMcOybxv/3IqOmUZDSgO0jJgr9Z5xQyb
elb73g6Sfmp2DTJ3/pIk157idzcfo+AdACbOsdC8X/d2MXI0ZzXUnGDGaXvj8PY9yozm2EC+v3L1
vbve6Vxx8iUlmBj7nazbNAGqwEFECSoHnv6Q49+sCqSbs1K5RRmsRxohxrXTxL7g8pc8M7CENpFN
cPXCDV3FcVa6LFo1GUpg039+dtp62uYNor/JUvx01djapBm2J8k0XNuNf+f8J1cewHOJaIG0p0v0
werKa4B9LoqRZM9u55CRUsKJ91215A9Dh5G6T8dLoRusteMDjb/0aHVWvatxWMdbFKanGalUKexC
8Z7M3vN+SJP0z8kyNE+jmmUmWmddVb1QRUmWTZ2JMtxr0WR3e6KeCjHPpQjJFOOm27WGnm2dDhX/
2watIERd66pAl4Y23VOmOf2w8QYbq2ol7xyMp7J4PLZLjSRNpC9zgPVilGANkifPtuKNzzkCXPpW
VGMZaE3hPbZRmX9LKy3n4u48xL/yArh9ptjZaxoLbdxAh5h+2e0yLIjxdvovzQnnDfJZ+Mr0k3cX
V6bZPXCLptoBn2Xx2lsTKjAeyIZoj06xFW2IAOaf82AZP4s2Un9XcG9JQdNOrzcSyuntkGqBcBxb
sX6D4Gtm+VA9u18Z7i4KNxPXfxRCpTF6NsNRybLpXiD68rG3FoVJopZ0xOjEjhALFs6yGzyUHJwC
RMKmiy2BLHZvDD+RrrXabTKN0S4adWPcq+h5dDsK5MlRU3I98hcEra2t29Ckd0rK5mGll3s1Uv4a
jDx7LfCsKFibylP+zCq9JeE3A6qC6avpNrjHorlgpdthjLsvvYm+xc4j3grcYUn3WONEN42XZV/z
djBAXtaD8RhbEE42MTkrgjQA0qMrB+ddkCB3LyUHWkSsMUWA03tu6qiPEhokz2oXo7ngqcpOS7rK
R9Gr36EoYvm1jc/I5dP6vpRLuwOxWBkl4QPorRmKqtKYpT242bOS0nWzpqb+DG0PTQ9FqY+6mNKD
25Q56mp03WOUc48G7dtlyTS8bezkSrr5rhIBGZlMhaoLPVto2PL+fHPVpyhVjV4WFs/8jhilkxAJ
wHkyN90IFTUSoXe4Mnt5GZ3eGGCpaErScWBMqAenAw557plp1lXPKLjg5uIoyyHNIHtniDg/LbgF
3amZrfL1C+2Q4JD4QROZ/vXyj3j3vklZcMxPJBaUJ31tIKS6Suy6Zao/O1FY3bkiH+9sHdGffz2K
FJQgWpDsaVoRpzON4rFt7C42aUPqFqGPhVYYoIwre/jMXChLuJL/4/Jkr6m2IAsX4j9hBm2hDAdg
OPEmmsNrxqbvnxis+iSfFnTUn5U7nYsVz+OitpkZLB0sjJj+hihFeihVmpMTOpTUVgcpomJ7/5KU
DTaTTYm9BWkTMLx1f6oUcVJMScf0dK/d2kBTv0Vzg/bw5InbzEb5rxRhtXOWRbm2U2WmcrpTKWlL
ODmlXZjRa1eeTheWWzSFFYSF+Cyy3n5xBjv1R8OKb7UsPvRVI264WGLfNivvcdbSG89GhEqJv1/e
SH9uhNNfwgNLkYY2OkRPigqnX9/FolNrjTp9joWj+MjpR/tIChIveawcUHiM/Lp3tWOttdE2chGh
y4zGAZNmKB95b9xdmKXG0XZxfUm0wdmJAVauFtbDs9OVyW1vCLGDXRSoWBd7oNqM7tbp3O5og4G4
1QtH89PSiv8ve+exLbeRrOt3OXP0gjeDM4Gp2pbctWlEaoJFiiK8S3g8/fmw1fc2C1W3sHjGdyJp
NVvKQprIyIjfINuh9b8dfZhiPozUBTrURfcRdTozd3rDeGnDoX9vLJQD3HoQ6l1aQPvxat2IPt2e
y/WNfT6V1FwtAIwyCSG973XRf4l33PRpXSSa8QJ5YfFsJJOfEvwu7os5H99Xwn5M6xyiMnp1HKO9
IvdlHYzdzNv/TbcfBOVWuVGLS8tJJ3LeAeXQd+hZ13dDNLfvy9Gy/7SqTEeIrEWWlZ/VnAAW5cFU
GWLHPuAy5J//iE3Id0KrR840NunjDLI3OTq7aaQsYKC5FcDQT3by4ivbFx0cE3Yi5HRSyC3cZYJ9
MCLFbr4IuZCAxqV59kXDQOSbwfX2atRga71OtvPI6+pO+0IWhBIgjRMBLEZFpc6r43BkZ1tSmR/6
sUXv1QRY+4U0CFhfks9m5zZAbWs3TdrsjqTbAOfBOw5+RZdIX9pUqLgv03e+Q0p0FdoHhvvXJMjU
bm+uS+QJUplEYjwTMFKlJr3ZXU01kUAK23yZJzr4VStJ904rnHds5/5AdVJ2ZXpWsYZrXa0O71OU
avF36JHVi8WhVVR5r3d6udb8IJ4kazFZhoq/ecm1ajUOY9WYL2D6xKksnb8JWuOdFRf244hioXt7
Ai4vI4ajF06fgZyCh9f56UqAMzaJMZkvipJoT0ZVjBSbhvj+9igbqXYKn0wz77pVrAOOHpT382GM
FUtOQLZe9EYyvgPapyQxxyclUZ33apVzdKVO+qIhqvcR1bLpWZvSxy51pB+wzHgLoFhrBJEa2tmq
vBW+OKGDBleuZQmalcO8g7BYj9N5xFl/LNxs2mfEnW26h7pdUvf2bL6MVrSA24zUoAVXCbOwVQ+3
J+bylqZtQJUP1YsVUbM9aJlZj2ZSa9ZLNlbLMULS9SgtYsTyYMrvLGo3WDGNji8Ge88Y4DKsWgZ5
9JpMwqm+KPCXudYtqRVHJ6VF8VCnAOhSb5oOUVSYQe5IvT/HWPVEcloENOr3jBCvBFbK36Sw9MKJ
7IB6zndEa4Yo909mfBrb+KTKhREUQ9M88HJF/bhRdXdCxtPNyGdP2pB+1ZCH2Ilylydt/QUGHgJr
Wk+X4fwXIKFtqNitxSfQNLwIYf97tUh6V1mAOPYAnX/76mQ83hAgrgk2dHHOx8vkwsJS2I5Pad+0
R81ui7uoKXRvEDaaRqz6zvddvpVWhBD0LJNrGsOkzXgxiOd8FtQXZCtFraGQUFFJ7+tVZn3OobLk
+PrsRJNL4AcvM+q3UIVWdA2cxvNv7MFk009XkpMaTtOH2YDhgA5gkevP0SzFvReWef0RFiag5Ezt
LK6IocpVF1fXlVCEyi0Wt+owogysJ9OpQ3f07yIeI9k357Z4n2qi3HMIu7ILVktME8MKgEfmNjKZ
TmgkOFamp4JN0K3S5gNOGTy4UT81a/XP2+d9nfPz0MLTAnghARHtDwL9+fxgIrUYHaSuk4Gzuwui
KvVVA39nh2ryTjZ8fSiQvWi+rS/lzVLkFNMLZbGTE9g0G9XXKn2q5Ljwoqxtd3b25SXCVzF7Dp0z
Qua22DpkjRSJqU1P2tJERxgbkr8qMu5srqsr9csoa0T7JRGUlEIsRsoosSYsr5dzoICO82rLjXKA
O7P4t5fq6nD0BNbUD1vG7VaWp3Gw7EFOT9Zs6B+avl68YZ4tz8IE8qEf473S3JXjSjF9dZlE8Iw+
3CYcxUJGL3iA9asC7DtA4uz8qjbj46iSTxnTHPpz0pj/i49c+8gg3/lICgrnc2rNRdRDbkhPKzPm
Lm+k2EO1wgziOPmr0tK9dPry0gFsToigfIPoDBvhfLg4MlAs7sbslCpS6SIi/NhN0oei0X+qg3Zy
pvRJL4x3E64/O3vnyg5d/X7g6sG2BnewKbjGFEdQpScWhj3BPYksLaiLediZzStpDhfZKivJk5u7
Vd1s0a4MsfeSKU8hIgJpA9ZU90cJWUbGfYDHmAvKwriXSWl8+s0UPXsolJEbDgj7JKqG8bUy6vLf
/QRfbVnGyrPCBVcre0yXQzc4S+8itZDtlbeubHSIHJxa+OerYuYmJk1ZiAuVREXYGou1o981RwSQ
k2O24JIzQ8TcWYsrgYnUamW809hEF3/NiX45x3AC89kOU6ppYviaUAa/T9vhb7gvezpLVxYdRDk8
8BUrxJDrh/8yUDOFTlEPVnGKogSOcpXqXqda086iX5k+sNl0EKHAUcwxNtesWcyKXvV6cXJkLKwT
qeLcmg5eefLSBLawd4X3rgSKdTDuVzjwbKHN/BWTmAfc38vTqAjbAzO5ZitT5ErDJB9toARHEVfj
qZh0sPQV6mhp7hjfanUpfZ7QBpQpSrotuuIHcJfKk+jt5p2+7NYNryyzTWq5Nr4o1sINPJ/9sbeL
KDLn8pTmffZoy4vzOIum9Luu2NvBVxaaVaYuSH+K+uQWvdHZepEuHUMVAhMiUUp0bs06urt9Ibzp
ymwub4iUgA64EN5yhvMvSmOCB12O6iTLtQYgXDMeQmEUX5ZmeDvQi58XVfswGKYRUM+pDnWmNs8o
gFIzMPByr5cOCo9U/y3qKjmAjSoDEbIMAyrr96tatpoaMKrVevkrgkbn6dIS7zxtrs0UsAQaosi9
kYhssm5pXFUYB7siB5UVAnBrojkR73FI3tBi25ki9+TFt/J0AHudz1QExQ8Qn1Ofyk7P2I7pkBzr
okZeDVNPLfd7rU6+xxlcYL9RO+3zMke15Y66Hn6jG6GchkmdPoVqVH8oF9P8HpZz2x4cS6Qn7JHD
v6DMqSWlxRVRLdJOqd3MDovg9nJfm6q18L1WnN+kCc+/YXEarcGGpcbZu1pFBzqMG5e2cL7eHuZK
BQJGE2rBgDxgQZKyn48TOSZ2QJ2TnLQwRMpg/FyNdFDQuXf6lqJ+G+i9EqSNTfA3Wq+fxvt2lJ+r
Zc++7crdTFGaXiiNFaqn8ua8alD6WdAyPZlVDbGrqqf71NAGT0udFoXw8edcWoc+7MQnbSrzHfDH
lVkgR30rs2FLsprVnc+CkjVyCuWuPAltsOCIKtNnDcskF84QppU4wWVurcmpZ8hV/Dyi/BnU5mAf
IaWmHqL0RlDqWrWjiXnlOid8rbxA+FCggJzNzQgfLopjjcKehfvRN9FmM5xd8FpfZ+yr8FJq1Mp2
5dmO0InTk8e0EdqdrsGWw4NMkcMg4f/1PbcUqr1TkkIf6Zrp5zitBFXsgWR6e7Is7zUx3nK288MH
uJx6Aj1t+gzIpJxPZRoWUw57lOdTq4tXrYnNT3m0luAiehJoNCHuWPk8PZzQs+BJ34MGrY8oQCeS
Nya1PXqNEfbZAdl4/XsVyspzx8cd1HISnLNJwgWtN/sUsl+Ii4DXAj6Hpmj2KtD8Wc1eBkmHfWPV
UvtVSQr+DB6gPaKPOoRBpk/pe3tOZtuvtWasAwXec+Z3Tjo/Gz3poU+Vc4K7E9lQA1qnLL0hrCUT
u0Lgt8GIn1zk9ULLa3+RG5yUYgBK91LUx/IDwbI9UlNQC5f8ojyZitDBA4tF/LDhBNf8OoTCeAB6
XWq9Q0FoealHcBmLsZh/VSiyNG6INdXHvlN7rFbkePwmC0vPPMCdGD/VbVb+FYZD9bXLF3MMSKbL
u85G+cTD09VQYehGKOfr0hCCHsLZRX5IxszsqWLiGeYpxHcEckMLqElTlMapy4xGpUIazT8y+EV4
ODgtTdMUySLTzXJUH7FnaO2fs17Th70dc5yL2LYetRXSRsXTpPiz2diapBsJHJjlZDYZqCHiAQKN
TVXLuaskNj4r0WKR+/WLUx4lJx/lT6kh54dBLVHcAxyiZI+0AafabSuh/a1OU/jRGLqwp9WSRhi7
VianA+VBrDTQyf2zxtGs82DJjY/w6pH1z1mC16TnPRf0ka5+TewOS5R5ETDBdU2Yfjor06M6dQus
21g0DJ2rmjuD1fuWlOryuZJzDk4zNLXmh7mcvyioWdFj6uYsD2Do5qGHGVtZB9lUF991tE1Vv1Lt
TvVHTrzh6s48QsHIbV511lBrX6ekbO+7DJ0LF/HLYj4a6YAZkNB12i9T3qnCA4EVHax2BrpVaYNj
HOy+HhRXghHRQUyfodFYcSkHZTUXfqqmTu5pDVoLTWTEP8I6qhIwklGc49KDj8YD3D2J3D/V4p/y
0kU4Ts/pByXuJ/uxESZqfZiJZJ6uSbPs0t1wgrFYgKQBAUaWXdKK5TGDFF0GXJD6VzRkQ4JlH0Xf
wiaCZD+qMGTFaMWwvyXg4x7OFnjgZkVWvYu6TB0f0tCQh6M9AzU7LKKqPtzeYxeVTfqAK8aE6LEC
euRNphEnYZonfdeextTOPaOurQddFadWjrDIM8zBNfLxeztpzk6Gc5GOU2qGPEarmrbFKs58Hv3m
NI2WdJnFqc5yzat65IurSEXyMNSbYzfsssmufOdKTV/LuDKUtS1cqU1LZbL1kPHy8LHP6br1oWYD
6y0ee1Ee2VtV0Krabz9oyUL5RqjxdBhpem6mVzUjxV7UoT3FK+N5FWUPchMR/NuLeJHD0xawVvQp
ECUqINs8rl0KjqdcDCelsU5TH3/LZd15GnWh7uyWKwOR+qx6KICj2Tfrn//yVAs7JG8ite9PFXJK
Po8WOJi0BA5ZI4rD7W+63CCUQ4FdsUUo8VP6Ox8KM+q6IH+cTiUivx4xYQmgTtqP1pxb3rSi3W+P
d1npptT764Cb91qqVeCU+mk6LfqkBA6cQM+ZodprmYq4BbfhUQGj+tkwuJbrOMXURjeqnWT2yvwa
aHzwIANCgSve5lToVpS2wnamE9aFPyvHyJ7LeVHIArDL3vncdeedpR98rsr7npyZPUNl4Xx+TZFm
jSGk6TRhBHbEbnx4FNJME0Ef50dwEbbXRGP6WlahuIv40R54tN6XGgyqbv+Sa9/8JmhNrYlnyPaH
THOKHG3Tjack0oU7jY0RmF1c+ZkT7+mCXehkUmXnQkXyjEO5fv5mfpF6AbCTi+nUGtoxy6M/R9tO
vjZN49pheNT62M+06DhPzT3gh0ew1B87tqFbW5r0bIkZE9nS3HmuXvl8FgB84+p7h3TGZh2SXkvs
pV+X3JzyI2KNI07pABuFSk3p9+PEKlTFuxi3Yep7m893mnyY9aiYT8LoAKTh+vQhHS3EGjUEom6v
6mVvmpoRtpKQQsAhrHqfm/0F9EmKMfA8jQB3ef/JVikfdHKv0h0cBy5fMqa15DlTQcpbrCqCn2RJ
kZ6SdkKTNmXKVHexjOql4eIc3bkP8ZYgn05X3VIYDV1YaAHAP/P7AhH0fZ5w+XpiGn9OS5X9xa3T
z4/FKC338Hu5mi2MspLnJRzL366T8aH8uvV1CIuWWT3/UB3rRi2azflkaJUGMaRe3JiK1it9hWbn
+XVtr9CX/QddRQFzs1ekoR+kOZPmkzNjF1muKntxUcDon+PZv71+18IhN5aKyjK10jUIn38W6m6V
upiMZWBF61UdTji6ZKIxXiIhrknxM1wYyc9gzt+xHk+j6lQ7gWEdYROhrFU0Ck0BHprglDa/wJGM
ieR7PrU5SH+0vWRytAhtUWnhH1Fn/5rLFf526lLsXahXLp/1tqYTDqsPrtjm8qHBtRhxny8ng3eN
qxe0/4Q5NryOdAbGLPb2ZF9ZV3qsMJohoAP33cr3NrgtDpY1yycHQg+ktOaTVmjd/TRCNb890iXg
fiVprawmsi+en9omIemLtl3qPDdOC2iKT6FDTz91bI5O00DicgdEc+8rCRyCW5o5ci3O4kyqH9UZ
mJ6mtT7f/jmXD5wVCE/1l/WlLrilM+pNNCDWaQ2nrCozyMPC8ZxR/W2sBkEftODq77SWbrZbuVSd
BK/ZxjgJPc4O4yD4ZlVP7xVMwzBw65SdgsSVr8Lt3jTWfAxxwC1agFI8EhuR0E8yoj3uWFIEE5XT
/XaCtFbtgHg5XONrt/r8ePR1K6iVt+apFEb5kMF/ucMCMz7yjpju5kGWfxfdRJhb69jg4NeV2upZ
h22TL7M+myeaKopXkNcGvTym3hDlzl3XzHv4y8vjD98HeBN9GhTS+fv59xUlDMpBia2T4kwQQmGd
Q4HppPuooeCmLKL1sI62josU/7i9Kd/W5zzwcB2/4RORd9UJgucjm3GHTIhgZnGlGn/qOkl1JOX4
f/XSJ6a4fa1pkvtJawO0l3N4OHVq+nR49QARhPmdEhtY86Xa95YMESG/uDzZaAcfws7S3QSD7bud
33u537h9uHmIWG8s2k2gbDNstaZes05NLpWBCUPIs/o2/RpWyLLJI+qQTjgmPs+t+alqsf+22igJ
lK6W/NYysRWHZe9lIyid2z/s8ncBoADQsFYuaO5skRThwHQY0RS9hir4d3Jp1UsRpNy7Ji6AzxoU
cyISIiuMgb/K+XKBzxqNlD72q0Rl8uQ0jcRLfOrBTyh1N36rplA/WQ3lA2+hr2If0gjZIC9JFKVC
2k9gVs5DpnqP9zRzYcSJ/R37p159sDEouivTyDnGaQqWzA5FMrtTneA0OUdts/gznqmnuTFw8jJL
HtqubKRCx5fNKD4j6b08mmYpCnT3YgcCBNhzTL5lfQmsOM3uUscZiq8W7ghIWfRNk7m5ZeYBRZvq
D6eHqz+IOHvlei5+WFGid3coTpWfGqE7aVDWifoaLpZ14EVTfJObKhZIcoRT4Zt8zN9ADeTFJQot
X1Utwyqr7Wa0JLRRiIep7kUYjEqj3IP4SH/gLZvK3Gxwlj270EWDRJ1ZP7a9SH825KSoiavR8kdT
qeb7tOmLzK+WTHtXqAgLHi0Lvxn0t6chcvthJaWJsI7zYz6Wg5fHucm+aii0gpuaukDNa+NJisIY
pFatjz2IRTNTdvbDG7L+1+MLqhkcPBc3GTUbY9vdVSyRxCZPxVNZq03st7NUZ4Eac+6crMlKD6go
hQYDyvLy5NRSDPuuaFBYiXSn+2Lz74b+hHrqTOu5xyh0wdFzrV6NehKIBekEV9ZbE6Yljw10v8ql
fAqtfLRchG6lO5zSjb8acHRPlAVGAYkjab/a9QAkHxRojS1uYg/f9X7R/3DkOnlqKpnCgEasw8iz
BKrvFWLNd9Momz7b2ow1dJkWj1jtGKhfpKWKdys8RV8QfaRjZdbLxMssL7EyjajVuspU4OJ7+xxf
tByo0/Bk4nwBQ6MkqZ0fMKRI+8bKu+Q17RDTd8xR9bXC6r60uoQIjjZ0D8KStKBqaCAuKPDtZL2X
FwHDv1VC6RnSJd4kY8mCv44eYmtUZtqXYophAMWZ6VljYlLWtvoXWlGLOw4owt7+7vU//OtGIpjQ
vOUvWGSQA26RZ2aC404PIuOVRpl4nipr8EVsImZMofFghGn0zDNK2gmaF5Nt8NYhHyKWAfegBnA+
2VJOoCNAqa/4zUYfTZvZTfBMCyKRywejysIDmyl1y6yufkB3bnZu+bcEcPPRAE3Ww8MdKPNUPB+/
E6oy8gv01yU2QfZNvW1IQaoa4/sJL/N3ShpTPg8rWquuqUc92PbB+Kq1ut1Cvm0GPABE1T4OvDLH
w1CW+jvhjGhflcUij35Nwok2JzYQ1GmdsDyMKUbGnYy4kYs+Yc+xnEw99fVKd+4zXoik9wuGAb6i
lDWCbjQZSi8VkBdAcjcoPEZWRyJwe9kvkn+mnhuFv2B0hsrQ5pVldqkYBeniq0PhG+SbU1BvapdD
LcYSm9408W+Pd7G/15LkW2GSfjXShZsZjyTk0zH10l5bU1DwAUm9OiKM3cdGrj5mQla/NtVofMXK
sd3hgFxc0OvIaDSujX8SnW03L7ciYWnJrL0aSz/7aisbXh6OP29/3uWTg1GAVCJrzFzSydjMZ+EU
06jWjfaazFH1QLgbP0vaCOs6EsB2l9zGB93QnhTW9k9jzr7YnZ7co+u9J4p38cpafwevbkoSpJQ0
vM93dl7rfZpEvfY6LKrypdSH5ODUNE3jToo+3/7maxP761Cb3JUMudB1ouVrYVPsnWqp8Mgz95Cj
l6GCegcvGqqjKA4D0zn/oMRSZNSpevM1njXlgPNzcQ8UX8NfdC7v+rpWHiJVwydM7pfnOVOUnfB4
WSIAIEbvADwHJATmc5N4JfpI8mSG+mutTzYu0cUxidPc1bvmEVDw16GU37XLcF/p4v1gJXujXxQw
GZ3SEuUsUEPAFDZzPIyWJHdlbLwuy7Q895minZAhjp+HrFt8FDzGxyyvy3eZJhd/ijz/VFbJqvwr
0r30e73+ziPm+lpYOXcsA02UzfXYOr21WJDEXmXBc8xVrBFkAHo23XvBn72YBRa3blNOtebZyAL+
HKP+riPGwsod29lbujpR/GZx0u+3N+HFwdPXAi9EOe4SFRzfdn3aLALSDtTupPZzdJxk48mOZu3O
0iutwvenmB/QPm5fjAwsUpMWEmWdrPzWRlqycxwu5N7XRxS3GvxMAK6XMj9y1JXKWDfZh0jPhHo/
LSBu3C6O0HBMBrtVXYJT9veQqflHHHpaynVL1n1Qu167I+fOvydKqgNFpkJMrTB1othDb5fShYLR
zV64Wnftr8vJb8XTAxwB7HbQStvnRL4YVVuk/NZ+MpCszOy884ahUY6FJvdHXY2r+1jBn15NRfZh
XqUpgV4MvjJmmUfRc09GRdluL2xT6LkAPFlZGQTrTUKAkG4CIEtSP0j4dqCJfkdFOlDMPzGdQKXc
PKwCLpX5rVDSd8bCzFXDnT5lOyng9o7iR0BDwN0URRz4Fm8KHb80frjOJcmhx/RhBLTgTRXGjANp
4UPRyg10HGF+yOxpctVM2ekTXmCUSL8oeL5Ry7g/OOvnQa7rOyO0zML6sKgvSf7cKu8r+rG21vuo
UPqrf5mO8G6avpqdg2Halxmul6bXXmQ8F9Z9I+xALxXXUf9Iy/QoFyJ4O2T/3/v9vyzS4f+39/sh
gZpf/sDlveySbr7/8d9v/8I/nu+a8i/YMshR8e7HeZjKxP8xfVflf61c2lX9AvIU0krcWf82fbfk
f0Ft4hZjo2v822tZBsmiLv7v/zKcf6Epi9YltW/gR6h0/o7n+3keYNHsBr1NNEJFilyACt35jgK/
m8QOvMvAxH1M0OBGOq2Dwv/JqSi6/jIpL/+EjV8d3c/PzTqWtULtaW2thQmeMedjpUaUZ2gSJQF5
mP69p/yKTk9h6j4YXgu8uFRW3rJYCzo1ZZ7tpHdXB6cmhB4ssrBYGJ4PLutRl5aREgeNLiWPwC3r
owAu5+tDWPmiYOgOPN6DOaZ7NZkNFf/f3702vsFXU73fypVrLR18qUKPtya/9FJJSYJZzNisVfX4
bhpR9HHNSS8f26ihYln0cKtpJt+rFQ+7vhjn33To+fcPou6NsgvTwS87nwtJETLK43YcgOgannK9
ih8WYJx3bMnlEC5N9bNwVAgYIIVav0LM/6AamXPifbQX0TbqYm8/ZbWkBp4KmQk7883+W0JFFAuw
l6CbpfQ5LUvTQd21ce5NHAdyt5fi4qUKOwQhHKhPdlApknpvlBGBrReRE7sWxihPZkzZzU+x0dsr
l2/yun9+IPVkxIQBSnDkNony5EATpaGFrqc9Jq+6PGANXiyzZwrbCEQJfiuH+/Co5aI8tI2U+MDY
2p0a+iZ5+edH0KWkaL9qABMtzhcMJQEjDjFED2JdTO+bpNZ9bRH5O15B0j1WNRbVN0CZ7gwG9ymL
M4h/k1kO36ih2f7tQ3wZMACXrsWP9Um+QtXPfwq5AsVEWK4BBn3qDyo8tCpSqzt2WJPsZLXr2v8n
+fj3V/9nqC0rH9GVMGqQIQlUGQkYF1Z6/9BIYfinUczzS58re4KZV75tnV1i9Spnb23LDZ1wtE7N
ujRQO6Xz7Crvj5HZVgdbOHsmndwf22/juKjQLuiYMp+bRKY0cAmTO5ltNdah32UUJJcFjW89py6O
Es43K9OtnaXbdPzfJnRtd1O4WgMRJl3na5dKs5RM0YTNZ5EDwC/wKEtbQmKRS92fetPHB6OeygOn
wPFAIWiqi/4KTZtMhuxZVOpR6VIzcoFhGp+WAY29ncTqcv4JAzzieJnSaYTcc/77iFZIQfVVHrRV
px7Lprb9KU/Go9bo4c5Ql3uLDjVPRWQN+Ru1tPOhKsLdKCo9DbTYGDwJpV8X/Sb5YwQswKeWHO2U
kq592pq3Io26iitsGRfFVIFgMKlWZ3oXH8rGNI5hL0/3SFXucUSvDQVXE4/e1YaG9OH803oY7bNU
RTk6644V6KLOfS2N8wN2LJZ3Oxhs3jLrjoK/YOOiRJoCvWMrQp3prZXIccMRzRxidKFLKCEP42S4
Th7aXjrWM70C+kTvlErQcAHZeaiEgzBhUc3WfdLrzkuTzOOXHBGioJK6yQz0ot+zn708bex7MI28
SGkpE1LOp8QaaeHJYZgFYa1Uh7EzrRV3mB+Ib5qPdYp8wON7jzh2bR0oGsIXcigMONYmUi6ITykV
hmwBYj/IOREuBxy7ZivmGa5J32+vxM5g9uZoN7YKDkDusyB2Ov2RsvppbTjcAXj9PYjSP0u+Pu7Z
WKAREDs7n0sbCUEl5C9BNGWVn+tYM0sD/pJ6g33V7Y+6ErDWIPmfsTZTOKJbLBTcpIIsbPKHuJEa
+jgRQlGRrAS2lvYYSlpV7812L/1RG5DC3GSait4FAx0/yDgnnKSpDP1q7GvEQWfr5fYPvBZFeMmv
qmjw7sE1ns8FhRx7HuIqC+j7ZndaP0VB3dnmhz52qj/GUQ3vbo93JV1iQqjwUJOFcgkj93xAKs2d
uSByHCxGY33vALP9jWp1rXrD1BmIS7fO+KUb4vKlHA37RPGwn3igJ/qMiH2GnGKshvK3cVhM2TUT
VBp3bphr8wFtCsGENSSQrJz/vDFy2G/xUNAd7sYP84K3mGtgafaZIJs9luZc7Twprhxsklhq04RU
Km/brL7HqdoarakI0khJCxrx3BuJamV/dBb/hBrDJLx0KJ3T7XVY9915ZgLtAElKHCb4TEwTzr8z
w1gD0+iuCDI2nWtLcxg0WPMdZGjx7w3g6Ghx4rmjaNHkVpG1Z1h75bAzPC+Jt5CG0ff58GozN0Vb
VEWg0kv3qYYKv6iBeOfavOeOfm0oag7sOCpnbLjNPYmHlE3NZ+RKtio65NXQPqZda7lFPcICvT2r
1xZTQ0MRBwpqdSArzj/L6kOz6k3A8E4oJtcuFfuQ0UH0F94NSNCH07Hvx9+DAb6FM0RvuZrXYjg3
8GbQQWuXcKCNHcSij1/b0AoB4y3zY49d7uH2963Lstk1+JEwl7gZ09nYSnVlNqq8o0q8DDGGu58U
Opthrva+gTS7m7fYHSRTV9wvcfbz9wdGW/8t30H2e9t0YLuOmKrBcAeCPX3JFZTxyliNj/RsDbft
e5V6tZ19ymuQ4TtreiUikCGgyL0yEDGf3UxvrutCr5CqDiTdid/D8fmJV4Z5oAZbIt+KFNDtL702
HKNR0iAakMdvAjKPbB4oIa6Z4HDi50iZrT8w/qo/N3GZvyphqO7M7NXxVpS5grsjLLTttQuQQVOl
UYIs1bVPJZeV29LsQNpwiQO56HYegpc7CO4LxwOZLlCW1DHOT0hqGdEQo2wIM6BCZxQNoocua/Ng
yanGSrF4yWL5A22AZmda32AC51uXgS3cOCGToj68JcEnRYYIrSPHQauQxvhmXvTvoamY09FKJ+dU
Qa8rgyniVLs2PmAV/CLAmY+1ZU73Vkrq57WGHD+q8hT1rohl8SMHS135I+XizwiZOu/jqmhQXAoL
0AQVPewZgY1SNlBkNFD4Rith8nQlLyU/iTT5TzU0kZzEeUccaqWFPKLUVGR39u6V9IMGHezyFdxP
09vZTLfQewP20JgETSfnIJsmyF8WWP98mlJsvZQQN6VuCEpZzv1hTjX+t5ViV+n5QcU/1pOyYn6M
JcUMJFXac7O+UhTgt7HTUSjCXYmmwPlmUOkIJzhQJkG9xKqHCKf6Wim97GUo3N3JSkz3RTVTt0MK
0VPHsT/O/SR5Zbarnnd5R8Ceok0AlwS5cXX7rCw0ZdbjxIiA64yWF01F6XXVgtrZUO8ZO11bEl7N
VET5ZCAJ24yrdbq8UwYlCloI5UDfZk08DFpt+UmWGGtpu0s/Ge0kQw0DT/mXhC0oau7TaPumudgP
ZtNhUrQU8mGg6w36qaj2/GsvbzGKvFRUwXGCuKEjeb4sA4jSuIaEucq7qV7VqJmPYK54qo3aDlQJ
ddSsEHsZwdVB11khWV7NBzaDRviGyToenEE/cUIpm9XxXSY7CVrdS5l9GW2O5FJYe7qJa/TehAUK
uf8ZdhPdTUkeJynOCHXpmN7ntiaoypXz4XZQv/Zx9HXJ8Gh60L3bZFuQ7aq4bgk+SaWZ98aSCa/P
xiGwEXr1BKqBwTTJu2+PNXRvv00D4UO3hQcIzfrzdVSXeMmVSo+DAWvokwrb+w7iG0LChrS8OkPC
63FN8DO0MvysmiqXesYev3nT71qzE4czRYmeJj3p7RaAkicY8Kr4BvMoVpo/dX2K7qqiFPddkS2f
WdrhD0uM8YNBpLnvkqi4Bz1QPSHcIT1AXFKfLUSEf95ejcvc1+HmWWUceJkB6t1csYrJW1NYVI3I
xuugnUT5KDnWeEgm23LrtO6eurQojl0y2kFPYda/PfyVajrjI0e0IuF5A23fGL0yRYOEK2/Qmk17
GHhhHwr0MZ8cAXhtkdTpsZrHSfYiJU9BnZrac7m0GMAtYaxTYai1nTv5WvQDz0qysUqmU1Q/3ycK
BOmhESIOuiiZ75ShHw9TZH+2I2MvslydefbDW20SdPxmR/LMK7RZnjgHWWbczfA8v9pKXB+4w9rW
7aQs9OR+1O6UUonfhcOkfr099VeyDxpFEO5haKMlsQWo46aBtk9O9pHrlP7mJvxbK8v+4yRG/NJh
gd2rZpJ6wCqjb7cHvhZmkGiifYJkCYJX6xL80nAtlniyxoUpzuV6PKIvmD9aITXw26Os07c98Ksa
CqGbRh0U0PNRzGq1w1LaOOhrGLGJXI4ekF3hO5UVfUTFq9hRoLoW1mglr9o+7JwLIwdpaZVkKBhv
QX/ywViEDM8gRFMAI2VH+hTCQT3IRYqH9+3vvLZhaeUDQsaWysRj/fw7HTyxTR48q4FDZ/gxXN33
5pjgMDD9L9JVxKE4ojwd+UhzE7hjyQrtiHw/0Jdl9O0lNElQZwvKNY2gP5zYtDxVUuxTW+AV+r/5
yjVbphCKws32Gk4su8wsJ0sCOy0Lvy8qza8qEWMC4ug7EeDaxgHK9X+H2tyCZZlPxdAXSSDhlOPa
pjA8RGocryvKDr1Na08A69rGWXXLnFXpgc7yZgGpsEiJozRJEOapDXPdtp8xSdTQ2WiAcmdy6K46
s8ff3zUMRVeEjJOts6k5NBkXnZjKJMDoDmNEFMGQ4P8fzs5kSWqk6dpXFGaah22mcqiioOhuaJre
yICX1jwrNF39/wTf4q9UyVJWLGCDGZ4RivDw4fg5CBzKYchP901tXXfcKb4UzSGknlf7mUmouomW
6AlSXzsbsOef55rzet/Kiinj/95WwLQUhV2cGkWA23uQ9VnTW2whHPVJ+zgbbXimaU3rTCRNfc29
6AkmtfYr82D1n8CE9LPf1P1/fbPIi9E1zZXYbwxMhqXR3dbpTBlhElhmMZ6AN9Y7rnfrk6sZWCZh
Qb6A7r/9re5SZBkE9elp8bTkCHoe0vjWNk+tlnjHoYaH0yoc86+dHdoIgUAFwCbM4BkTWevsdp5c
JpHaNjkV8P48GYb8gvTE8jckGstRzJxwXTb5tdXj7Ogt/cPgGOMO4mVj3XSpwQuAU9SAIK0eV9H1
OXAp4h8jKRHK1aYlsKY2ufrQQQQgdJKLtlTTzmZvZVZUaJBjoulrqCHR293uzMqO4pYkQ9p1/0UL
I3KpwWUAjNprT0tqyM6LbhXv9b4fPgiwuvNhaZL0nNCkNd/ux/gt6AZQUsWXrRMeidzBVERWdCqd
iJlRvZqf3SEyA9Och50elTrwqweQxhRDWmpegMhzdcVlXvidYFjrRF1ba05F2MdfzcIp9FNDc+VS
RnH2U8R5+ljHZSIIhI1ZHu8fua3vTQGQL0dsZ1m/xhlevPSThajZJKv4RMPJelfKynwYHZk85JH+
Hyy85mGIh7fJFv7yA9TEWDeBNiNka3iGPpEWp3FGn0ZPsgtkIMMD8GLvAYqoHORoFv99f40bYRSk
fkz6gdZU7fz1XZ6ssC7tEntAF05QbJRnp9fRIQu6HxL06FO2aHvtZvUkrD4tjwU3SBFbAbRYnWjf
FlM6lTRSeI3RgLBG+5KbWnI2Jzv74/7yXr2GJCpwhTLxwVZCJ7gy1dBhW8jes1MqLKkys+6iVbjL
0hIiEKG2J438+rZyVnmZoLGgeguUeRW36VpuFE2eiSC2ZPdADQLaZeZ8MnBwg/+cZPr80AOqO3Va
WV7htYm/xKlfnJqiyHcu0MbSaV8r1CtNIVqNK2/VjXYzAMMVATx6cPdoXXmCBmakVVXtUkK8eiTV
qiG/VrOrlIDWk9Zpg9uKYOUPCg2C9YPuFDPsN3VtxjsOaNsQQA9liIFRtegXV7LoiWfyUYrAw+88
hPrgH4DlzzsXf8XCyy0koeGAcjQZTnUpMd6aqTS9lzM92sCSbX2xWyiV7dkynuIhCv9tOjq2Amai
B7+co79BivXPVjxZXwutts9RNxhnt/SngxXG1cn0i85jhktUP4ehlTvH+9XtVb+TGIi2N50fxKtu
f6cfTbkf1okIwmQqHw1hxt/BFodfvFDz0RKw2/ZrNUPi4wGC3tmjV5dYmTaha1AOmnxoddDtokGP
y6NBgfSTe20n3/k89br1IEXWfbp/iTc+OthCgjDDp+tDied2ldPio3phCdU5naNHCMumI1X1PSj0
lhW6V796d3D7rUEwEBBUVmnCcOWFRvXA7J98B1J/rw+/YYWmEg0XmEK5MmtBxKWW6SJcuGgFg4RX
xCKBlYE0eXjzjimCUNgjAUbxWK8ez8SPPL7NGAZ+1HvXshHp2RvKdifV2DgCZFOkwoxv03Q2VlaE
FJJqVa96VGrAIe7N82B7edDWcm908JUpCt+gFVVXAyoYEu/bI+DUrldQ/rHR55na02SZyZcsXpje
Tovox/29e3WnHMpJ3Cdg5miNo2xwa2q0aq3LoxFTbao/troVntrMjonBdaba4i5+nkP7UzFChXXf
8MYaFbc5CpK/ECzW6q1qewnaCxBkMGZe8pyXYRRYtWR8YzG8nfOxYUpJB8MFrVC7r0bZ6kiLvKjT
/cDWJoAx/VDh4EiG30k/zebT/XVtbCj9PBp9augBAZKVpxgcRxF4QcLvTSXkJk3qTe/aEKzOQXSd
+02WXf3FjhC+llYe5W91U9CZUiFCjACWAUKO1dfMQrNEVikL0fvy/k1CypMFA3DccUApb18mU+nU
8Hh2nVfR4mKm1oiDAvk5GQ6sdf00B9Tj4j8ZKY28I+OR1qNV+OWXKKzTnSRh63uShAP6oO5HfqL+
/cWzmNiDYNIBOcG8IOYvWtc9MfxpByZT+jun9JUDY0PV6K5DJ58+/FplNARlapZ56AdIGusPk7YM
j1I43c6CXgUvqpkExvSXroOauLxdkDehelcA7oArrygfnXxmVms2yw8gs4xrNMG6ev/jbWwg+hEs
TUdKAa3z1RNjgyBoKW57QZHUwHjjLj3RHRdXv6rtv++b2loa+HrQcHSFXyPisjExYk1ILxCUlR/7
Ki2uKc3Z/FApKrjAGnvE5+6bfF25ZzvhIKRZSmmIyUL/djtlST1MgQEDt6cCdEBLsGDAb871UzVH
w5+Frkiq03xmcL4xlVJsIbxH4S/6EfUu6+Q7lXlyOi35fP93be063LCKgs0yaWuuLucgWrNj/R4P
e1z+q/HED0EE8chlRt/g45tt0fNX+07ZGCniVUhnV1YIwWDk05urwBlUphsUZYEysFm8TZOE6JGC
lEL4MRkBevQVk0sbuyH6v6EXtN1QnONUl6jxwuV19LQyO8ZmO/yNAOAfnV9UP39jkXxLsKTgnfC1
q+9cGWntzSxygdT30Axhc60B9x7sbGj2ztSreoxaJRE4n04xR/8aV37hc6CoYsoNdfvAZ6rxqbE6
/aG1ivGSjZb+4HhNcZ7NgfE1C9Al5FDzOfKt8u3vGJw5eCLyG2q7ayBruugx7U3dC+YZmNOwjNZj
Xup6YJeD9c/9rVVn8SZpZbnAZSjNkdk5ILNvtzYa/bGfk8YLGKUTzwMMrGj0JvY5tFKUdKChIJuF
Hwehv+zNSGRlGmQZUqLqmqzHYui5ASxDYykIi/pnsbjjhUFA+0xPZdmpcG1cSCU/QWEVYBAwUeX8
X3zTxvKbOZK9R+CBktTi0FIcsuo7mnP+zpd77QXp90NxR6xDmwNtwltLI0C8iZ6YF6QFgMEqccvA
HmHo8OgHPPXzsBcRv14Z9tQoLK6GgGeNUkMKNZtrpKKDfux+tqGXXweZPCOrN13un5MtQ5RSHItd
pIiz5riomtK1+xrhQ8hmmqsW4VNLMBlB4+49JJuWyL1+XXaNiv/tFpazb04jTKgAYHQUYBLbVnI4
Ezxg7Z4w4JYpRaNmAGYiZ1m3WVO9hk82h1Y2RnrggfZCBpxxKI5J7+8V3bZMEZCqB4H3mLLN7aoY
wVKl0NoJzDCF9K+z4uMkRAdswXBOb/5UDA+QjRkEw3S+Vs9PLRoqzZAYBHaTIl4uZYigoFFWz3K2
x+/3bW2cd1Vmo3evlgUE7XZZUgvtjoEgJ6gH9x+gstPzEOkyWMRQ0rs27R3v/DpKAw0Kto91qS6l
vTobuVtGDYO9DlprXXhKtcE/pW6evLXEhOPnU/0fEoubtVqUX1jQoPTwWYcJ/cmiCxW6pO0ewrSv
row70L64v4sqBbp1wrcGV8uyrLLjO3IO9QyiCd0S3okiR3MQPWr3yWgmJyiv6529VMHR2ihgB6Xy
otg41+wEyxSGKK6zl7IsnPe+P4lTb8351Zug78kpnx6bZXIfGDmyHopyHv++v+atk8NYJnUPQgnN
WKOKSQMlzBaWE4hpCY+jnuVHlLdQHearXsH46juzieqjvVouArG0OKiGkD3dntQR0kSgJTMXUGvt
r2nYCwei9tF+9KBM2KvnbRqDyxCwluqprwuHDQlqBkWJE8CITxtnjKaH3K3mK7DJPfWwrbPDnYDy
EkyvGme9XVfpyrGIFwSARi3pmTJioIiAoUMFz2v/5AFPkX6vfuOZU2M26uHh3aFAemu0j8TQeSk3
pJmVTOOCtok/RR1/tfpx6FPtzXmMTvanFAjoVFKAXkW5lodvNpTKUd0X9Xlw3Aaso4UkI6z/O/nu
61I3t59aFgRfSlYUuPLt2kqzyUc4AHh/LOFPx0GXOWSMMJU/WnT0P7huIz5PLYERrEzVddLb/tQm
jnWZyTB2lr3l7jg8iimFSSOCitufQr6ahcNgsux6TmnS2iNlydjciY62ThCsx78QjkoTbHUzBHre
ACOge4KexQvIqLJDFpvDwSrn4eyE9hB0SenuxBOv406FZqQhTHOG4HMNW7AarwXW75DL11NxsVIE
Uv1xcs4LClDHfq7HIMqG4cGPsz1nu+V4VCYByzOoMwrut5s6I36Wt40Ju5UXF89ZWjYWmWNC3YbG
8tAfHKqMe2wGWx+SFJU+L7kanFKrALSyZlF0JirkgIui82ygjwC/lbbDW7XldV5aWb1bIUjspE0W
SnylJk9oZiJchzrUMYmGPRzPlinK82AHCDSQVF5dktFsNG9JdBs+BBPYlxYuxzgC4F/W9p7o7Ovp
YPaL+WWyTvwbvGDq/L6I3pcpzyOv1+ygdWKpBdOUGd4hskPvn8xMyvRhTq38P6O3yz9nOiDJYcjc
8aunRhzvv1hbH5HOF8P1ihWACOH2dySlKStdp4Jqm0xIoCvgvkd8dfly38rWs6wiRLql4KGJTG+t
xLzUGYP0TjCMjBUe8O32eybqxvgwonUbH60mlt+nssnhpVpCVIWEle1hipSN9VtJWKAm+Jmn99fz
2DyLOfyrmROg91kGZT8tZ8cdRsWK5dSXztCT/2z4B/c0Z7duJsggklHFgkvN8XbpZmpXfeRRDZ+m
RcPltvKox35D4Wowp3NthGhk3N/sLYuA0AAQazyfgD5uLZaVMSVOIp2grDTnY6dB5DhWuPHIkuEJ
weFqb/xm6wwp/DBDY2jHkP3eGhSogMg26fm6k5Ee4cauPoz+FP57f1lbtxPBIMg54R3g9Vi5myaP
LHc2eS6BL5pHxge905AXBdPWmf/pvqmtHaRgqbQ9mBAijL1dkGlUhTmM+HEnDhm8tWEOcGqRHrwa
qH47Fbs9TPUarc/mS4Or16oyYn1m2MwO+iYb3ule4wcmKmtHRyInAbE6ajP+mJ01vfPeN3X2rze2
zgk1z+jo9HKXE2rj1/A8U4cHO0Mx0lndVqcVbYlUvBMsTdn8m4CHbY+ircV4TIRd/ETEbslPsRNl
TFhleiE4xeiUw1EhqEOUooY4d+m7N+NZ6O+A58FVqBAURb3bj1J1ptS9idB+ZpLxNPWUQvvWeZph
FHy7T7yxtLpATWoxJdJiSRf6l7rNysu0iLcx1qv0RC2HCEV1gxX1+e1y9DlcNDOfyMfokl+tdiba
hDYugFR2L+LauDkEmMDVmCcmiV6rvi52WQ1SanzPMu0PGU2WxzprPi3mVO9EXRsXBwdPZwVRSDzC
Ov0aU79iQJ6CgNta/TkfDahVAbpdPa+0Tqadpjv2Nnz6LzljRTFFZ33NLSlT4dUmQINgdJmuSTrX
PM56qV3j1GviY15l2Wd0pYHYv9k/4OhURZUXjcd7dUD00e/dqSSatqvFewLPMn+kOkFumS3hB6vd
pdDceD7pNtK5VwUdhIxWri9t5ra0ooXMS0eldBLVcrJbCesON6KEPFUWlzaavfdjYnXH2Id94v56
N7f5hX11wF4EK+kg4ePHIaInZC1XIxPZqcsN77Fvge+boMaP9rwrr7wRTNPVZXyC6ISuwzpm8LRo
Kq0pR9Gx6uprDPfjMas04ASNH1+7sMsfTD1D6lmWxs7931ouMRFhPK6GB0D9+4vlzmkNmzpuJWAW
PL7wEoUHUybmMZmr9sOSyeYqGTkL7u/x1iUlPKFeRvuTj71yb+A3Mh5pLikMgBN4nBFxBghpn3Ck
b2YrwfVQIVGgHEoVZPO36ysgizeHmbLn4kQMHA82clWQ9ZwHmgg7W7nlEF6aWnm5eXD0wYaRGbZj
ttJrUv2a66F+mGvLPNgEQuf7u/h6zEuhANgsKHZ/FUFXsYgbxaKjdEd2GYbiZzM61qOftf7JbUKK
MeESF4ijtp0rj+k8DO8qUzDglc1JFAzp2J5EYrVfssi2jybgj78g2HT/uf8L1V1dPfUcK82kFEy9
BqmS2833zLmBI1t3g6gI5VNbhD/GqGke7hvZOEw8Kzzhv4pQlOxvjVhaI2t3lG4QjgzyhbZIL1NW
QyKRuHuzya+ZBaiTvrS1Kpskcz/5MoRJyJlbtzpC9+rqgXDK+YcR+93PpAFq9CwS3S1OoOqzr87Y
WdGxjppMHLPYEd7BpbvgngpIcg+wqaMG9tbNUJxD9IIoU/MArh2J6wtNop1tBk4q+sdRtHDNt4l+
isfG20lWX39csgteJIabKOoQ89/uu5BLhsxnbgeDsI0PY+osD7W/9DvPz2vPSJGZqEEl+ypQWYWn
wmGuaxEpeSpB2tmbargUnYiyTpZPM/ONdfmpG0czMGg4vBVGRPpEBkf4RWeWTuLqerU9Eyk08uwg
7HkJOt2ooSBqpvPc59mbHSKm6JXh/snaSC5u9zJswtxM88YOXL/M32dxql2XUBZHMpi/33pAsERG
oYaTPGX01pJCYE9QrfDVfNEDl5aKV6kjrJ1083jf1Ounhf+f+IiYgYjl1eiAVlUAx/PQClwIya9R
l3zFn/Vnd0pTIv5sPORNtjev8NoH39i0Vt+smQUUHh02UcYbAs2LkiOA++aYTHV8TrJxTx1l6xK8
WOP6eC4T3MS0crAHed1pcY3mHFEB2LnVm6vilVaFdkUzunovl9ZdzDK0AfMPY3Yc/cZjznpwUCFY
pqtwvOhy/8tt2lPyECoOooqwCgrGMXcG2JesINZSGAHmzjt7BnRFTUEBM7K7vbrB5iWnK0lNhhgT
+PXtoZR9kSeUSTkpmVecNbuDZyqep2eGyeOjYUgPkUMnvxitme48HlsrVYOaxFw0wF5lJk7bpWOX
+lZgZ310bdOJPFT0JbhRrX3QZ/H1/sZulMIYUqVjzpONRyEZul1p0w5GA6bcDoxYhA+gbarH0O4X
UNgjBFR2Lk8hBIdol8Tiu2eW/+iUknZ8zdaSwayqERlHkZyt/DYv6dzq7kT+XbvZqbFTNzokHvL1
HXwTD7PI9lA+rx9o1qyD/0KqjW+8zv5kjUYRDW07QGEkDRaP4e7eqedTG1bf7m/v5tIwRjVIsQ2t
U6QmTxzZ1NQy4A+rT9qQoBzmwuclEaV4hxJstHN6NloNWCNPh2UX1w29xe3nNA3kwypYU/DbCpkV
Ddq5KJyUUqo0DogI1Q+5iJyjPo/WM7xm3aXwY+1oOpm/81GVodtIix9C/UsVjBCrW2dNBtjQnmaj
TUTthqSgEX/1mh4MjcL3NIxvX5nXEf2O2e3zrGq7qEurYHR1mPJMIgJiSL5t2/vUkdvO+HO0ke7t
KZP8MKUQ/7NnCBVyBBk+Gm4oL9MoUP64/903TxjgBjUMB7XCeubWSTpzWqKauqOfyWtRZfHXMJd/
Rfmin3/DkiovKCwV4wurD84sKtWAkHCk6D3zz3CW/pO0RPewUODY2dutRYFsUDeUciPN8tuz1WhO
NAsNU8ZszdcE3gA0etL2PCfIn759VQQDuCNQ02ptt6aiWljdmOCVUrKwY8wM9T9LlqVB6AzJj/um
rI2DqvAnmAP3Aq/vrak87z00EnQriHy//WagGvynbsV7w58bjgAWHcCuoEEVRGm1d+2i97qkJR+k
Y9yeHNm6X72pHZ6EY/zZy2jeWdTGp4L9SQF5GUGjYrsyZ+TjNOjCsoJ8rhkByxyXOZDQ+yYqOe51
vzZtMf8BnheTr/ifrK4braJMOBaMgJz0ynAfe9v6bvpL9vn+p9p4lXmPSd9I0BUwcfWp+pL2oesS
S+WyNq2ztM3oD0ePMhCacmlNCIk9NBkzXzwyzTvunP4tzwKNOcktsHf+rGOQzs6MupuJCUbNTVH9
QE+lS3orEJ7oP+VZDnmCm3bpIcIvPZbpUJ8YQc++3N+Crc1Wl4JTBE0SbCq3p3WqwtlrJ6LlXli9
dmyMpH5MPWZMACHU3Y5v2Tq0ilf1/6p71ElvjdGXNkYtLEh1Mp8wK6W3cBjtsT+3jA9ngb00Yn67
4yS1+v8m1RF4Uf2Z4nnw+rmzA98a+odOL6ZTr8fec6ij4Hh/KzdPEyN9SqCX3HQNyzSnSovzhnRx
qtCiOpJuNZeJEaWTnXmuOFDozj6Hk9v+LZxR3wm7tmzDWYAsJQ6HB3u1TDocY9XgMIKqSPQn34cW
JTJQSvSd1jxR2xxPMiq+JVGd73zSrfPD4eFpos1Kdc1f7e/SLwP1WSsoW1e7uEmcH4bctC7VNC+n
+/u7ZYp5cqbCfg0hr8XvEGQTGXJkoB6q/n+lm9kfCyfvLsy92DuL2jqnlk5xnVAdbv9XLTBq2xDe
VU5Q4FyDoRusj8PUMrY4a4pax/1+f2FbQRb0s/T5meymdbsu8Ewgh9NcAWS8JkSoGrf3EDep/W4K
jfK7T7H208xYXiAq5s0SJNH/KOZogm0m6XZgZRvlH8ZtcYeq5K8Wv3IHiT8Y0mmJLz2yhYNA/fip
rkCvL63+ta6XmtK8k7xrrDZ6KEMwnb5WaBwyp6bGmUEIFuU0RG1zD5q4EfzhIhlGYAYJbN16Di2s
bFuGI893JuBV8ZkeDDQtMg9dRMwwTMymwTi5R7e98ZDfGF15qzqH5TCkxqtGdYZj5RrdBdUFe+cZ
2DprCsSD6Ahfn4rW7QUqQj9MRmS7AhTM/pZuYl+W3kd1Xkuf9FAr/7h/1NR1XEXRqsSkKuEYpLxz
a20WxsiEnO4EWljpBy2JjENbOOOHRB+Ka6TV0ylKR+1gxtT+xrBIPt43v3WFkT8ElEEDXXGC3Jq3
/XRwgc8AykpgrAy7BOKI1oiOdhKXl98xBQwCxDhxyzpfWKD06iyF0a2reLpCnF6eyPib51S39oLz
zU/4S24U2Kcay1ytKsxqBFho/rVjQkMHkc7nRo56AC9fHjh1tQfV2dzFF/ZWBxO2xrpDJQeIaS3y
88LwyZEUbjn5AsGx+7u4uTQ654pgiY7jOvvxkHifOgp6QdSN4TvqFPl0SJsamZm8bIb3tpW8mWkU
dgOKaQzi4YaYmFGLf/FgOwUFu7in5M8wt3ssZGIcmtBZDn4aFuf7i9u64C9Nrb5b0/mJZEkgHZbR
OSS6lEHXlMNOFXnrylFgovtOFZmqyOqCd92gtykXKjCF38Ez7nvykIW6/5gbkXaxYwLAvPbDd1Wy
1N8Mf+qWnW+4+QMUFlLVeSEeXVUMuzCcuxia9QDqEA8VxQzAhTkM/s+ispCxK7nvjjmIsxBRHuhe
sscEsHVc0dugGcZTCgvP6k2pLGiQCfCcgLxEoFouOgmta+yZf01LkoY7UdjmatWgEbutIDqrj8rk
aF7aIdaMTp8ObjjK5wUmzSDuoadykqSAk1FET26tO+8XG1X7+2dqKxCjU0Cpm74VBaGVedqBeilt
3LnuxwWymGP5VWqp+Eu3w/5sjHzcbKj7Y4vm9I7D28wnFKs/lS+SJ+DntzdncjuptRNIIV+Xy4/B
mvozhfjq6lWDf23gS3tyRdWiD+V4RwitrAPVlHqvm7F1p5SWAV+ab44G2e2PMEXHXPxMc5ka1nOT
hxBhRuG+donaxvU7RssTilfFYsF06a2ZPIUcJNWAo9ta95+Vd/o5ruv0MOVWj+CRtjdyv7mqXw8J
6Eh6NesjXOZeEvaAIzurTY/LROfJWea90svW0VURALU25roJBm8XJaLOzyZJ4tsY0WQeRd/O79sc
QsvzDO1Zcug6I0JxHqCYfSBF1qNAuvn0G2BGnmfg7jRpIP2Bw+P2Z8ABjMSJTqUt1JfoH42X5jCM
Y/koKjcPUFV2ERWR9VnzKhMZ+Ly6mrUMd6DwW9/35W9YO00tbZKsA7yZzHSaxRK3T3pXGNdM6tlB
Aw9/vX9ttz4wHgqBe8AnHKnV1jtyshw3omRsVdV4rezeuProEfx138qWJ6TUAHUvUzbYWd3QEXmy
kIajHYxLnfwI+8YqDl6RD8nBH8JhD9ey5YoQSaMWz5ANPEarPdSl28/lQvwqzLRlyBRF18c6GXME
emMTzaVeT5gqKNH2jA49fNF7FdvN1RI3wEOKM4Ct8PYcWe045KJrKS3Yo3eui26+LmCWmGaYxp28
RW3c2h1wLNU0EfEXiLJbU9k4O+VC7yZYbK1AAi/r/aMr5jLowXKeEihYg2wu9kYoNq3+6gwb9Fde
HZqmhKWoUJ3bzMmrh8rJPlUMnV00OBneoUtdvCsjburbjxBFOArBCvWB/7tdaWWRjP4qjsXVJN+3
kbZ81oekvzJwuisQtXUpVEBL2d3UqcOtP6DBlFvkwjGWt2l1rmotez/qVbRz9baOqcrYwEKBDvLW
Kxry1pIwB0NBWBnmf3bZlWPQwjV/mZPSChgrTB572NaAC+XjDvXi1gnF1YKx5w8Xb/VYWzJCApu5
t2CS8fDQxblxCNmNx6iN9thHtk0xwUAEBKvWml3K1xtwexCIBbDHFafZ7b91Uzic4EXodwKgDUvk
k0hEQdXPS7x2Mu04oR+Vgfd0ZWIdoYoJH4fRs9EgdaR5efNphGad7jeDwBQP1y6mi/RhMquU0G6O
kqC3dAEdqze/jzOyy/umNl4ETIFx4ojQZ1uP4qKAHPZmSo0kqqT4mSLucDANI/5Xto0LqLbYA6hu
PMa0u5T/hN2WsGr1IrhoVyaag0vRK68Uz2MhtE9KqhkJjbGrx8c0qXPvPHmtxdDi4uYHMY3zP/fX
vHEBfykgUQkHHUIGdnvZvTwy67qg8iMtJ/08+HI5dUxp/rxvZevAUNhnupPCCi2F1XvfLmSvsB4S
3Oghknj9mPxopKgOIWHITi60ZYoxIeoOoDPwYatNzSu/Q2lwsgLPj9ur6TXOxzIisnG0XTq3TVO8
CB5dQ7pY60rWrFFdnpgPC9yhXk6RH8YPmWSSW7pRshOsbHwm1adQguhcBNBTt5/JcVrJNCkSQoOZ
TOc4yd1L4lLVuP+ZNg4kwRiunw6WIv1ZpXGW9ICUqNeGFLk/jXXlneZxJsWZMrRHhrH44YvuuxVm
9oNEHvR83/rGdiqGDp4BOPBZ4+rLtZ6bhxWVVnhOuvoZlSQIeH05nlBG34tbtrYTAhLV2UIpS1+j
kniLeltf6DUl6K5fvWaQpwahv53t3LaCdCsAXMDNaythk/U1HV2LwKAqr0QoxpPHHN31N7aNJiCI
DxCMZIW3RyPzezTWGtorEdpqZ5EMC8n+oL0f3PTb2y0xB4PP57WGFH91PEqtrXo4aCjEd5b1QStn
4zrNcXLMHBqe901tnUQI/WApgBGdGGRlqihLWjsIowelnusHM6rNgx6K+Cpi9x9T5DFis92iXVs5
JZfB7ghv79vfOouwCzJuiWtWnerbTSXkYgyrJFhnKli7MND5ubIqKpmxucx/3ze1dUqwgfwqc0MU
E1f1Ui0ss6KAQCCwmrZTJPMzRBONb+Q7S9ra0pd2jNslZbUxNozFcbnnTn51ezN5WGavYd4xzc+N
u/SXoajtUyyq8DCN3Z6wx+aOqtQHwDJl6LVv6dPaGfuOJ2AZy/zJQL/iL1dDe8MO9U/3N3TLEuqZ
KqpkFOUVed20LDRREoN+nMyyKzK4/p9xR9IOa66zs6cb4TnrgTSE0FIhAdW3fVFJnPwJ6caO1h/8
E/n/fGlpj3avZd8i8A2PcJ0VH+zJHH7jwtOjoJ3r06+w1/2wDtREnkKnGcxpZh7inh7JUIb91Qd4
ENzfSuVyV0mPem5UoQXiR47oan2mXreLydxk00/kNlko+0tSVfm72HTDc9vb9Ueo4sV/vpbtVXk2
gjGHx44+ERgrBpFXplvDqAcRx7Q6M8O4FBCJH0vkyQ+8EeYJgs12J87cWipRH6UNNZPGrPHtUkXi
9LNDrA6G37AfBnh+DsYUtkFpRp1qNRqHqi/bUxL38nR/k7ccALOONEUUaxsEvLeWB8YTmoWrF2Cv
OfrTFBcHzS+bHe+9ZYbQVpXuqL+94vZqCitNilq14bPC+lYhrHCpYdfcCVS2bgQRhOJkRcuWFd0u
po2ZK4lC2MkWq/lYFZl9qbtCXNxalIC37fqYhqLauRCbK+M54pxC3fNKWKuvzc6wElZGkzAPRoNZ
9GHx/3f/K20tjMcI9jdI3inPrb9SJWKfxhIcM4ZGB6Ya+wOUnd2RcL07JHlRH2SVyB3/srEy9fgp
8C9j+K8IfGG+1iptFkxD2FIOBzfV6nftlEw7IO1tMwpdTAYAwHC1tiSORCNyyvee3omf9Wznn/Xa
3Wuub1qhiQwMHHcChOH2aMSFSY8iY47frR1xdSIxp4dGSmvnBG68cxB5K60+imygy1aLsYqh0lJJ
V852U+tDqYvvIVy+8NabjzkAree+Hf7VJoQdjMHbK9dsPD0wPNJaUrz1EBOulqjXYCSKMFJUbJH/
ruwauGWtzJkOrT5Z7s7h2DQGHa8a8+INWjdaG9iqWytRXZ9i9j9qYe+eDLuge6zJuppO94//pjF2
k6/H4C4R4O3HG7oomoFcukHV1D9xjs1fqI6idrAke2nA1jHRmRVAeAWWQPjObi1ZnSghSghpbxRN
e4ahZFwO81LPey3ODd48ELXUnNTcLo5jPXuRjxqlvIaPpbXwV9azET8NddmdktkdrnnFOF+Qj4sZ
NE6CwuI0RMbHAYb+c0KpPjq2Y94wG+nA4h3c3+rNAwy0mLoKGi9UGG43QIfyXyySgR+Dp/XfrI3l
IxlzLQ/NJMMz++H5ENXATHdoTC1Ljk5W1M1O/L31uak4ArpRhV2m329/Q5U2TL9nLegLEoH3TPrL
p7R1pnM7Grux9oZnBZYPiwowTcpk61hbT+xQmtQ3KOLG3kPVV+Iy27I9Ohy5L3AHTkcjSrrfOM+k
7AqTRiT/inlDS53OFQUYw6xz5r+NEfFaX8/lvwUJzW/cU8rTFOQ8NNtATt3uZQvmOYdHGqdgwM59
CI3Q/S8z8qK8yKbVrPP907N1faDrZb5VKeeATbi1NljRnEYRpycGq519zL0a3mqrceffmNog4YSa
ATwRB2TtESRkMIIMipGxpX52W9370UD289/91ahfuwpAUTdjbAkmQlWOXq0m6h2/DUN8nEZp+B1U
9vrHkOnAY5wYsjyMU7KXJW0dfIsyo6o/ULpZs16h3Bz5YAjhQvBb52wWoOrSrJdnWYbZb9wxmsh8
deh1VH3g9kvVshx0pDTAdDi18VAWSxkMURSeKy/eAzdtuZSXplbX2Wwtt2obH4o3k3GF3qFt4Uz9
1x4tTfidJ/8wLvpyiq22PxSpW++0TraOJNg9mNGAB+JwV8l01ae2YdP9CqzOsv/IGEA5F2PR70SB
W1+OXIxQiUomn1C5mZe5WE4OPaZALbI5aq9zOCO2DmLxCXLx8Xz/VG5h2IDSUaaixaZS2tWnS6MK
CH0TOUGnwbF6NJoxfPZp3k5XekPyP9HTJj8OTYSPniIqyh+cJUI+BX2Nqjk4s6N/BeQ/XYyyGf83
9paodn7g1o4zuQ8+gFEnsqjV9+6Ya8p1U7UCrKL+PFfAPsD9/gaOBhUPymign1SOaN7ueBTXoZfp
DNPLVg9PrtV9q7RGXCN9+R0XqqYkCR4BJVExv7VEVD7ZowFaEkZi5CycooXzINd0pEkzGKJ3SAI2
TxLlOl2HaovMbOWwjaGcaj1TRHR2E//rUyq8prlmfMrC3NmpVm+9fYoBheoBbC+Qrd4uTGPUIu4L
BZxhuPRkkPUGKM90f0yt93F0x+lROLH4fP/0qv9z7VN5i5glJqFQ2LVbm/pcxhajNVzHto+fJrt2
D3jXujw0fqcFdTfs4eQ2DRKQkDv9Ao2s9jNEbcErqgmSO9TUoQTR/e+Ny6jP0JkoZFTmXstoc1N/
USFzMJTd2wVCmSP8WaPnFuV9/yE3e/uzLgp5HhYzhwWlSbRjDwveXkC5eelemF05BZtZ1x7dJpzs
qBnHNslrWmP13pjf9mbyPAGAoc2x7gQUpiOMWFE7/D/OzqtHbmPbwr+IAHN4ZeieII1mlCz5hbAs
mzln/vr71RxcYJpNNDH2MXQebHh3Fat27bDW2iW5BkmnoSwU0RCd9iC7JKNHeogg+u0Ts3chhHy2
8pq24VAuNzRrs24E90MTM9bNp24ptCCadOtjZtvJwaO4t4mgQyEKECvRrd2YimRmjMw0pHxjSLLY
LWSQXS7qCYep2t4hobTF4CVCWOhBG0ML/adSKWC8d2PFyI/K7NdTqExNHcxqSbcjd+zAGZr+x+2t
3HuJLVCxRDVAqEhSL7dyAOUTZaRXfgy55Zzaff/X2qagM+JEezQ0yTyZICk8ROZbmLC6c+BvdpMe
i1BKSJVSMtkm4Yi6mSW5OQh3dRoMshqlejbiVYwCnHql9U1tML+CHpJWVx8moJgTYPnJrQdbLz1z
NJLWZVjKAHBbVouDF3zvk/Cs4plEyMfUucu9QUWb75yL2KvKtQ+AvaMTCXTmO71cpu5qNYqPZFB1
sCW7VgF28BfOEATqpVUo+OM09ISYqSaL+mKl/ZNmc/qIuOP6VCUU4+BeHsmO7uHxcb+KkMGTBetx
cw7oSzFjCr09PwYOdkLBrfO6so2fkYaxvBhg8U8HAN+HkmePGRGySdQQJn/YHdpctw/k3oUT3CQO
BXgsfRsqqFZsjjIyoH45xuGZzAH5Olk7yif3rcDLR1+Y4uqWBiXNObjegaTenNb0XlOn/IOZGtKB
nxIedvuyCbUbzhDddAAfl59yTiVNa0W24Ex5Rw3GNM/pnM3nKVXX+36wKrcKkcU301o+397F61mx
r/1zGFZkKuD3tkmsNSio1NaZjdVseFZtSfbCvFi+oxU/DYEEFXw4Z5mm1u5o2NMHBpxmCLyJD17M
xrPeKOkRJnfvXJM4kVQTwVDV24QWVdig+dBZFlFMuPzSZllNQILZTG9Ra2RvHypztZgcrar/4T6R
EFIjpZxNz39zixkVrGjRKkYghMWQPkl1l/tp1ElPWZd2fyOyMljPchzp/2W9IsdQZeo5Ynrk5ccn
ykqMbmK9Uxg6xsdcL6zzmKpm91lHle3ZnDvmSBqNdpDc7LzHoP9xWCByBXtXnPw3aQeoSauuo9L2
laGpHsMy7HxlLYrfXSv9AXdZPTC3834w6YDklIGcilANvjS3ZFXWUI7inA2a+ZwvbejPsE7/NMNS
W7xldPRH5GyUr04pJsWv0pH29N5yKdS8shA45lsNzyVvI0nNdVs0ZsPalUY0DdyMcuqfazs4Irqy
198Hd0sEpJtrTS6O/oXQPjOu7lZbLKixtL3lz10df++aUT1bUxY9Q80xfyfZULiL2deVmxjSL23R
eh/ZfvXATe64Fn4DSB2EfoF+b3vfnZkyeWFeqH9a5XomY0d4ALLaXbhaDOo24eVBVbeKU9YW6YFX
24m+SOTo8AthB1i9m4M9FIYJihrTS5Esn5u+tr9Da7XvldWx/z3YanFar7YaYDX9DdG92aJnCo0C
SIzyiT86dfpEROD8Y6kFDAwnVpk4G6aKWhEYZO2TNUVS7S5yKaunJOL3uaWcdlXAHHEDtcWuiHF1
rVoffYj9X8hJoJDAw7ntI5vSEBdDliDRG1pLzjicvvhALVk7iEX2zFA8E/gQ/maOweU9a4yqkKuE
M6eEcVz5S1IBpWvyNf9ye8f37hO7DfwLrAEJ5yb6MIYq7R0N0TKwYFnkKUPafJU7NXR78hZEX6LP
t+3trgveC/IOTLfGX16uS9GycrFt4uvEXsofYA/k35Y5HCFfdlclUFEgkVnTVhm7q0tdXiwknop1
nZ70KqUDgjy330hW/4KWxdEV2XnrEC7QuZcUPABRbK5IZdMBTNPZ8mvGB+aenlM2Phm5mcZevA5F
dK4UkO2BLifxH7f3c9cyVWtSW0v8sXntzNo2FqcjjbClLP266GH0lbeCg6nWJu9+oVA/rKTFv211
zxvR9RG6MnQFr0qHzVzleoL7g/plNvM5suclOVEp4O1JNak5JYkW/xO3iRN7ZYjewYEz3PNIlL+o
cYEkB/e22W5zVUr0vyme653S0HWSy+inU2bO4upzc8S22TtL1LLAAoGgZbbC5oZ0jjEQvxFZ9Xmc
nRi8mbmhuTQfyij8tZLWH2zt3gdF9YuKM1ETbajNA2tr06TS3bXhvmof1lBr78pB/mQsZXN2FsDs
7dAc4UD3TZLxIhNAKrAltIS5ZBZUCRkphOwYQKepgSXf2wvqjavzZ2WmxSODk4wDZPKeVaEWBLaC
beWaXnoCNbeZBhfLtJk0ihSFFEuBZET9fbSmzi+TISce46IOxV72vuYbq9s42URqGJEz2hPS0snP
Dspgp9YebQRqOQEeUc+kusOgUs0wE/NJUgf91KDn6Cv9tJoINoF+NGNZ+8Y2dl+itFqemC3QP9++
XntOEs0tMQCJKYE895dbo0lL1FV0I/x4jtZz5ZThE4Sy+nzbyt4tQs5b3GObV2abE7VLKGcGzSCf
wQggm4tS9+TMlH3Ct/70flOwNCgz0mejQC6+ypsgVZEZ3uT0zOJSnJGx0lKquyl1sDOiVMnB/dnb
O7AKAvKI0OnVQI3CJD4rMxuob5pnJ6ZUSadctcaDw7u3d4KY9YrgBEogfsWbBc1pxmhsTdTaiuUf
kHnRndquf1IQPsKW7BkikySgUsWs4e3wvVpWhjpvgK1JLR20MNMmTy/Recoi8vR3fyRmF8FSoHdH
2rTtdZVrluajwDxWkEUfEcrPAhU8ugeF8T84cMI7Ihu2kKRlq3Ogq5kOtx1Q/ZokIXL1Q3aqqK//
WpGVf/9bQXnNBhxHJ4JeweZLRSNqAhMEXwIcqz5T3Y8DK0HtoEuVo7rvXnGL1E/wcwSIBYGcy1NB
ChQrWVpbfp7K1VlRG8lLmDoZLGM0uCWVZm/OrCbo7HFxwyWCZlcozTle59KN5WG570ojP4DW7Pg7
Ol8MNxXS4HSBN8/JYpd5q5YsXx6Sxu+poPlTpRAaq2biGdNwJEW7aw9tEJqlJqTpbdzKk83ctAac
RjxJUukKnacgQ0Hj+6KF2l0Yt+pBALtzQaDVUGZgrDns7e3cjKHTkEMcCYCkqZ7+SdMqup+IBIKp
cJoDZM9rm2eTnVA/0kVpWBFJ8GYzsykPQe/xZElKNZpe1bO1T5LSdqhz0WR/STPJ/DdRu3bwJdxp
6K4E1ajAoGXVwCNM59FdDHJFnzEqUJKnzqo/EwYrVhCvbSG7neGsz/UE2NGrV3X8lsKOKN01ymG+
w+OJWzcnjI+9QpfKpzQXSiSyPPSqG0VMD/ldKbNsuFGOvsUpJp6PIOI2I+W8pmlf8rUe/lHnNpfc
vjaRN1uWUm48ue2rxdPiJnuZ1mqoz0jsaXKQ1p0q+WZbtF/SVDX+XpvK/BwXkfO5jcN29TtkyI46
C+J2XO6uaOQppKkAI/hTBAxvfKo+SMCHlRGcgq3WP7pmYZBOYvTnxjDKs2Oh11k7BLZ9Gio8h/LX
297v+uAK67xOhEBCgGXzRA1MQgrrTNzdLow+zk7ddy6ZqPHRNMZO96ZYtX//B4tAjJgNhqoxL/Dl
erOFc6NYkJltHPKTCRzEW0ytelasuA66urcPPOF1wEWJlRxF53a+Qvou7VWOEavLSK+vZ+wb2iZx
f9JUu/cqZgaQPCvLKYVPdbCt19cTo/SJUB6H9gte49Kok6VRoeH1fLMz8+/9mqiUIUfjKQRCfPAm
C0++PT9iwDY1R+rIQEAvTUXpIE1LSGoZcxm9IpHCT1EqGwflxb1z8taK+BVvTmmyaHNSmhTOa0Zt
P+RNOXxA0in3mOuMcrGGLtJ/+Wx0osD1QcDh2bw0GNpKLk14eJLXvg8qdc09EObzOU9bgJ+wX+9T
BlS+Oxbgswk0pkDBiU7RpVFYnZoB1YfuVB93n009Cd0hHIvnqTlkqeydECTCIFsgVUohYpPMVc3Q
d5LBtR/0EhUTfWw8NCZNF9WYI7XjvRvAAGUhmILCEk/15arILIQgBkivqGeUcjkajkfsEH5Dur3+
aK6T4Zp2cUR53zswr2xzCqY0BrZhVbI2WruqbGUCinA6z0rSvoy5rQZoCDS912glOgW3PcvuOoW6
CK8iSl32xpPK6Hz0nQ2ysGkS9Z7BsKMPh7H5UCywfzQGc5zRK6jO/8UoKbkg7lIm3Vw/vbcTtJHA
v3S5XEHq7/8cHOLuWJJ6T1qyyctK5Wih272FDS0YMoR2MMBx25uzg/gMzMUsWwOKsKXfZRFTzcMy
9uqinn21cNaDqtz2iXq1R9AKJ4B6MLHr5QEKs86RlzFZgynr2xfRbjqn2TT8mYVL8wCI0D7XaSS/
OE0VeqrSoP1ze4/31suSeR0Bt3OYNt7Uqoe4VM2Z9Vrxn1bazi8JdHPX1Kf7Qounf25b21st9R3G
ZOK/QRVvdrcmNV1j+kpBFKo6E52b+CGtS7k81d3SfJGlug8UZWl/hsOcf+hnW/3ztv3d1dIphncL
R44I/nK3mQgojW03rgEFChtJCiPz9bjPP5qDorjSMhxRN6/kRcTnRSgQnTJqeDTnxQ9649snpi+O
oQ6XMutL5W6dVuu3SMrO3dArgb4Uky/VkhoMSyM/6koWf4kBrx1EBVt3yG/g7ljAApC/BY+6+cQz
DY2Oj7wGeu4s/gSYwkuNNPdSyErB7f3dNcVJIj8ApkXJ/nK56xQVakW/JEAzZXjS41w+9aVcfxvn
8ojwuGOK68IlJb+k2byFNa59YthdxxgQ8I3mZ1Mr4JhNWfpYZNLB/m19H/tHxQRhN94S0EXbabJj
lEqAOCI5UHMz9iV5RRdwXqRfEWH9U4oEpeaWetEdRAV76zNJ0glN+Ytn83IrtRqSUMkYssDqZMsL
UadxQxqg9016OI5w75SCK+JegKGAnLhdYdizREOR1mB0BO1jtuaFwkBq3hX0PH4uWpb/vdqLhUiv
oZ6UtbZlRHJQajzwRTsbLXRSBV0XpMwVaYOJIIPd9pIc9Nn0XYp06cEomWmTTuVyiteR3gzs06Mm
684+E7+KIhICiRBTxD9/c0PXwshVOY+UgPREOStRJJ1iY04+z2S+B+/ZjvcjmaKFAFqA2u+WW1eU
FN0VM1OCUGnswOaPs60gRp0U6hI0Wj18cGykExnQUfrVMGcHifv1SoXgBvRBBp0LP7C5nJpUzbJk
lErQMvPEn4so/hE5eesv0bre3/YD135W0J5JusS0CeoWG7eXFG3aMltECQpASZ5V5MPDIKvrQ107
tau1Xf/ttr3rnVVkBheoFDg5yDuKay20QgTUgxlCmNvK03jXWf3f2lBnz4ZS1Y9S5ygPMl/aXesy
929b39lYIXtJtAlHn3L35lVTwzyMKn2cAhTjy0cpif8tjCZ6trpMPt22tLNOohNUqnQSKtFCuDys
izks9mLjiuZWnYOKkYKfEeVf7iOjpOC99N1jFTHwUlLTytfTyTkoV7wSNd4mRPS+8LWItnBSAa5u
4ShDQ1O+K8clMDM11s6aGWayS8anImZuRvHHjmKE4zG+S/3brpVuOoluYOolcp++5KROxaeWIZ2p
G6uRU3u9kTDnR9BOlseeWL1+HMyip4aFiFVyn3dp2LpNY1PpyqwhPOfFVNYHn+7a5dCcoDlMB4u1
0a243FAa440S9RW3P7Srs97ac6DUstg86iZ5VCd4w7Ay/7n9GfetcgNVIbN4NeioaHO0rmWsJsWg
nqHbTed+GeYnZyn7f9uZtL0Yy/iv20Z3TimAY1togaKwTWHicqnmJJXOwpSFwMjD3mXQhnZvGeUc
zJ1tHhzTXVMWrTQbOUKZyuWlKVB+Wmv2lhwkXa2fa2DQHj5Y8tCXLA4+4LZvKE4k0TM5CXbA5mxM
IcBclFWcyUFh2pmnJelyNkM7cWXJNj85oSMFZtI+Ur9vg/dvJ/Ec0R0Qu2ta6MR0taUG8heU6J16
THTKz0psMexNMaKDa7fzPnPbeKDFE0X/Zjubocajg5tJiUBg19yDrPu5rE57Kkp6HZk8N3d927cP
swY03i3btPFAXfYH691x6dx4sneA8eRFW5hlYkUmfMqW4yMz+jodiuEhGdP47xY02IeqQfTlIBrY
MSjUVYTAL9ggkPKXh0izo0jVmmYJBn2uvkZVSoU7isr7hAlxgUQKemDv+lIKiiMNJSIXeqXbGRyZ
ST2Oprsc2GYSPUqlPYBk00J0GWKzO1X5PH5dOkv9evsYXZ9fgh0xRM8i7qFzKTz+m/BDH3rNjiu2
dQBr5InCFoPppfJ7XLblI+ySX2UlgGeGdNAQvL6i+AK6TGwun5P089KulhHULS0vpmp0zkvWZzRo
syR/SLI8PriiOxt7YWpzRaN50NOswhs4dlqAZUO9Mo8M+5PcatNpDevaU7S1P4hAdtcHwkiGti2E
xjaoEEgsWhPXfE2l0tMf4K+L35bBezLFhXNwM65NkU/i5IReHKTmbfQ81WZk9N3SBgNxn7dQKPq4
qvFnvbakd/tVoBEcF/DdXEMwy5cfDSWNxOzateW1anOvQLHzVHW27lqJJH2+fS6vIw2BwsDXcOeF
vsXmtagTpBIhsGHKUof7ehp7V7La4qTMIFBqzqO7lAzNQ0EHFvzy/gGsaBDJOlq2VH5AwEDLu1zq
NBRrhehpF8hr0tz35Wx+j0dLcykWKU+V2pceQVJ3V+b18MIjup56GJX+CNwg96KZjseBd9j7yCDc
FRHXCkT3xhvZCD63IcrpQVGvE8othfyN5ghdL8U+GtZ2fV9shXeTlBanQMl0c3TN0QwLbQ3LIDK0
0kPg8vdk1s5DOvZdUI3a+jle+iOltWs3JGwSWYr4VcSXl9st51bY5AR3QSaFkRgPrbqmNC4flywf
/ERMCGyWRT05XXw0afbazSOIgfw+XxuOGw3cS8sr8MaoKNUqqPLYIHJVlPs6teezNDAjcSVQerl9
sPd2l/QSX0/IICCul/bytAyrXtGrwCgmO0hkK/OQCEsCe+30u7TN/qCaedRy31sjRUVY5kIqE8d7
aTMjaCfkk6sgrGbVS60mBmcUc5nkOfWiyjbf7fy4OW/sbfzEZFidUyVKFcx6nbhqU1sfq6Uvz7Jd
mwexye7SKHIxu4GHk9zgcmmVlHV12E1VoDf66CIGShGhrKVPGaoZrlM776/gsTTSH8R6CUQgDV3a
W6ouj8lR2Mo5i+7srPpnzCqmE7dIVraD4Rzs5N69eEUVMCKCuHnrcTvVbLXMHsoAATTje0TH33Os
JPErZoL5XaNYH42uzbws1YqDV0Us5DLVokmHdj+LQfiN1sLlQnUIz3kOcSeIw7j7BEl9+WAWY3ZQ
ZboCGOBn35gBEXJpJqprbVEWowxo6yeoPPeRr+lt98EOo5eQkcUPsVXEQQw+2msj2Flxym7r0zB9
YL5cT1g/6wdcxb0TRX+I0A8uEZL7my/c2jW5dm+hPL8uU9CkfROsHUPO5WadTnbcH9Usd+05hAgw
pEWpdHOCu8FkxCl8nKBV7ex3IY/Wj1pVJ9kbl67I3Dipxr9vu6B9iyQtvOCisLhxQWba9aTpfNq5
6XS3pbYXDEnYnBR9iUCh20e89p23C7UhQ5TV0A8hzb38xv2iA/019TJQClv1GY5se/bqlPd13fQH
52nPu4oyKY8JzSKUkC9N2UM1o0hi8/Hs2PmoT8vkN2VlfQm7YvqADhg+bxkAv93e0B2rCHDRlkJx
Vag6bTZ0pBhpzaNWBajndvfVPEp3xdhHXkXA7w2VqXgp3aoDo+ICbi6oELRAv/C1Q7VVgEwB5qar
kzdBr1gjFQ09/JiV+m9j1Aaf8SrTQ2yo0esAm8duUvKDW7KzZBSdKDjxmpDRb1UuO2SJ1klD00yZ
wsErGygDkxMhlK6O2VfLbBUv0dWjAZBXHC9eaeSISLk1oW17tdFlSWXN1GrbByNcmwGdFCj+fTMa
v4iN9fuo18IlKBgp96mYgQw/Lmkf/nCqKKn92ZSkg7dnuwfi1wjviM4UEECAP5eHbdFpdxaZaovZ
k8t92g1DsLZNGhh929FPQ900rIojRtbWL2OU2JtJqVRugARsdURQiZWMOMtD34rj8ju7Xf6xtIf0
8O3herUCAAnELiXUK5CeEjrUwMYiRAmn0D6okqT/LByn80MtGu4ZWZafOq023D5JqsdytA8c1NZh
COtUNEWNWBcCBGLj3ySl2jAYjIzXHT8a6vVDXGoPWiSPD/VEsfr2zd2zRERE3QYgguDCXFqa20qb
UKew/ZqsZ3KNkpKUa9tN81Mu1/IAzrFrDCyOoFC/8ps2xhrHmNZVBdlurFnn6aHZehOd0dTT1HX5
entle+dEkHD/39jm/e6cdVikAUR529c1kGe7PVvAZM7/wYrIBmmOEBZtWwqluWhKOArELaSak5p0
xl1s99bn21Z2Nw5ACB1q3gnO/+XGWVPN3FVw8z56h8VLOEXfwMMNp4VJvQfruSp1iaMnVDLB9pCA
XrWikLyw1LTW4K6CUqUgquV/NnrpeDwiw2PdxorXhKhpI0/bnbV2tJ8JlN6LXn/9Da94DrBN1Ew3
EcFUN0Vid+DzEY5MHmY1U1xZacx7BK8XX4mk9UHq9eng5dwGBRgl+oLrAYAdl76lUfdmqsdykuLM
zHrwC7ntJi8t8aRhqLZniZT24KPuGSSEFs1FCqdINVx+VBgtYZIh/0QHOoTq1MAqZbtV315N6UFJ
D2eR7hwirAGjQhGUUGsr0jBGeZ0OuoOYcK9Ud1ZdjA+xvpgni6j9YC93TfFCUf3BtTCR83JpZTjm
TjnZth+qU+krWi27DeXoU6ND8Hv31aAeKoS8BcUMqOalqW42yQLykVWlzXQf19GvGjLAi9KRCN22
tPMkwGlGXQdZKWSDtkFOn0qjwkwYdATa3HxZRrX9g35wAo/NKL+SxpqPZbhGnhxNITXvKTowv+PP
mDTNraRdghrdFlSljlGSlApIp2YJ069atnSPk50dRXJ7VuixU/vgdaXeuvE0MfOKrHnGnzkFtOZG
l5yfaubUBw/B3tEHhsZ9g84rkEWXH602S9No0WTx+3YqvvRtEd8nUTp6ejfYdwptO+/9nw4EqOhQ
QKdGv+PS3sDQUWs1aLrm3TicC9usfzdGrT6jAq/GLqDn7GSOdvkxNIfmj9LqoqNRLFdpnvAuQiRT
0Fy5fFdl5mRyTIq8jg/zXo5Ok9GGXtgM+S9g5fK3Nq7LU6pEU+f3tanPDLnp+oABiM4XWrkFctlO
Yn1PnGg8OFR7F9UirWaYgMiFrvQRQpp7fbk6CL+u2gnuzOLaWmjcN3QDDy7qTrDI1QETy9Q4+nxb
oJMeyXaKLoXjrw2SA3i52nlZ4sFWXCMyhqc67bRgaIz51+1Pv7vzQJ3AOIu2P2iOy2+Pj9XsDq61
n1dx8i1t1PgO5ar6EzT16KHt5GxxtVkV89NrOXIj2Si/JT0T3EH8jyulXXmofslGER7hZ3b2g4tG
QRNsEC/PtrKRR3o+DGHj+HarVG7Pvt2tHQbjhSJnrfRV4rZMej3d3o6dD45fZuqIKG6KCs7lbhh1
k0UZnXwfMuVKpqAhym4YI8OF59W/bWrHX1I4AdlhMjuG8y9+ypsgdjJAqisF79uUSG3A6G0wD2ZX
w6nOeq8nRbg38/Kb3hR5UKwIWt62vuPIOGawJ/FjJKXb7lUVdX1qOrHjA1bU7lrmupMnTvGBY9nb
TgZ7ovEh9GXICS7XqI/mqoUZbyqM+b9Ko4y+RZzBR0anHpGgdlwmYCsBERRCuARpl5aapInmsmAP
R1BrXtWgYVMhsepZayfmezfp3e3927MHP57HmzQTFurmXZWTpmhlrXPAqfQFFPXsa9dFzVlqqtKr
8/yojfza3XubzXNAGAErun9o9VN02qyvG6OMj9Q6/lBCtE3iZESX2eq8RlXrh6WT1ru4sUe3ZcSk
K0b/ugnKuR9zjWPrTJ15Nxjmb1T2VG82KaAzj2862JC9T437sLg7fAF6MpcfQB3ApTpO7kCpTDSO
c2S+tIWeu4AWw+D23h+Z2uxFzqvZFSWmplwu7lPFKmjYacmzocIev21q55oQ5xPuQhmk17v1QnEU
D+mE4Iff6Fl01teSdu8qVQfXZOcwkR8hH4nqAHpdWyGNCLhvXzM0FKlXie9arnbkWlGnBLU+wVnq
bfPf28valo2FuwH78Fpsk4FBbJI/uq5raJqoVoVM3/2m2NSirDD/KNXJ8mOh9PeExkLvlmuSH6x0
59MRoVHie0XnQCnanJLKLFRnMlipGGNgI3HgOjTSn/SoKQ4qULtrFIpLGBRDA8Wmv/Gv8bJQNlWj
0B/R2vkH8gV6a7Eklw1S0k36YzEi9clqpfC+bfr2dHt/d5fJkGFBiwNhsiW6iIE3moU0CAF+qn5v
FjBGi22EuetU4xGJaM8Wfk8ALxBABsd7uc4qtbTFnE08g12oLtNR7Yc0yx7sFWrT+1dF0UVkgfST
CdUuLTGdYSbPrEOE0JJGCij1AEscxqIavDgbk+XgidrLtQE8iGEhaOcJ4aZLe7KRMJzYjkN/GitK
lU5h9D9NNR2YAmbLrrRm0HlC8/vaNzkDWgrdK8uuPjiwOw6A3yDgFtDTRRH+8jfEYaRDAitZM3N0
/kD+ufnWdO1R93Yn2KGyT2uYwt0rr+/SCg+nVJmVRdFuLOQ0sIu4glVnCLVuxdfRFDJOktIp752V
ihugYMIZpZxBxLmVXZTVKssSXQ79VWmNn4Y8mV/TKfr67lNzYWTzFZ00LtdawcisdSF0Ey6bWsXR
qWim6d/bpq40of63IMGvRb4d6cONe8m6IswsbRB+LSr+Hqw+/6aq2fqXIpnJwyLN2bmZtPR7pKaz
B7Cujh86u60Kt5eBwI/jUh0dH7G4zbNNiEDNhPIvSPBta0OaYm3QVyX0h1hJzxRu5xMj88QYprBx
8+ZIQ2XvHAlJMbJT0Z/f5iv2oowGEwYwp0ZxmLktRKPBpTi2jvf0yezneaRG9QRwojuKUHbcELA9
QnZuCvWaqx5yqc8O/AzJt0MdOBLK91+SJm8YoZUt+vtjjdfuOAriAm2yrfdJkpVPk9Yzuz1XKq/L
GpkicNIEk1Ik97eP1N4HFI34/ze1uf8KlHq76ibJj8tC8/PZGU4ok44nRxp6ryQ9O7C3t43MABTo
EiQxQB1eegLFacKpMRbJV+Rh9hs0PiC7rMtToQzm99tL20v9RLWLJoGYK3cFLR+tOOoVlU+2ONXy
16ohDupqcvvX0CBNPKum+kVk7Gj65rGLXoZ1j9SJ7jYyoNiOAhLlR73xb/+mve0WOFdKcBrs1O0s
cS3spdySZMnvLAfmFoTD8VPDsDa3RNbhHrbu8N5R7cJlWALKQ6JJqr/Fdyx53UjyUknUwbOeINpi
3NYw1gHTsJ5Wxyj+gzek0IHuELVbCkmb75sMIX0EJWXP7bK4S4uBeTI2tJdEjMO+vZd7R8mC3MOl
BDx81eskGs+yKcUZwhUPv+Vp9QPcinNSrOi/HFqgl3AiaL4Ram3cruKka5GYs+Svs2r9WMb4pdXb
yU8S9YizLP5LW38KqAIMPWAgIKdizW+CusWKs3pxOB/ZrHZ+nemdG0rz0c7tnUIqwDCS2Dj7Sj+e
7HKlwMMl1M2lPdvdNP0BKjB0pbzPTlEGT/r2l9pdFaVgmBdgha1tMi7J1rBMQpxxyCrZn620eRmW
FBz6bTPXB4IcBhABSCY4XFclFXlFn7CU0igwYrP6I2/BDXt1uVQvWbzW3UHgtGOMgAn+E68R/7c9
E3OvzkzhrKJgVYrV03rHOctMsPNGS50OIn0Rd14eCkTJmL4AJkNIu28xIjUqAxAvdO7UpFm/IK1F
57Ke5M5ljORwHwPfvVMaYzDc1dCd2Q21ZTq41dcfkF8gODNQV17JbJfHkpEnajw1Dl57nvLHuS+U
h7RENP/297s+lsKKYNYKSjvNrksr2tgvXdrmEZCbqPAUKSl+IiSap0Hc1NJXSSkT1b9tcfcjEpKi
fSygINsaVbjUjGXK+ogKVOvcp2sSIgHR6EFMa+PdbzqLe2Nqs7hhiabK0dsoaKss93uj7D/UIRmT
Gpnh59ur2v1aJpL1HBqVQGJTP2DEgGqn8RAF3Wwzh1rpui9y5Bxp6+7tHQ0l4etFPWRLZxoa3SnN
GHHXKmmdc2zUf0dFNJ4Si/nQt9ezawnPAfieIPMKa9GG2qppcxhB00yie1MJ5c9lnRSVKyfV9B9s
AfAXTFxeTd6wyzOo2Ekqz70k+Y0pD34Mlu6uW7o5MAH0vbtLhqCKyDf5RqgAbAUg9UKr40XqY1EF
Ke7WSIvuWqVh3JQxH2Fl9k4EDzJY3tfaxHYAjGxOkVINahzARO2DvpsVoV/XnG5/p10rVLRFiR+c
9JZ9Wtl9YltxGwehY/aMkZuaj1lrrwdWxEXZeEMBHKWwTGVZcEMvv9A4O/FETz8JaPBHH3oG6pw0
abKCpijyMzgk8/ndq4L6Qf2Kth/siy00Nw3H0gxjM+YIZOadWqbDl3gojzzRdWYj2EhMs4A8J6Bb
m/KiLklRo7VOElRKqHlDq42eCUwYin0qPatplAQJofPBw7KzlRdGN44iyoomGmMrCcy2qoATlONz
2XXDfZdoTeTa9dwfUCB3TghqylAteMroQG/ndgyT2tF2waMXXad5fErnHinHo3FHO4UVIbQnxnYg
RMeR3xyRtBJKEyhuBxLiTMiGZejMW20YVHgSz0wl9X4sy+iMXFXy2Do6xBY1m4Lbx2bHacH3Ju+w
UFkVs00vj6nzv9F4UQaCspo81P7Mk91L4RndZufH+02RWuOHeZtBMGw+Y97RdYMSkAahXLT39Swl
7qrUq9e1tn3wRIti2+byiXFdlDghltIwFP/8TXwKj08tqjhnYMZoLw8Wz+YLA0iyc89L+qmRRd1h
rPKE7S4QTLi9zJ3Tim3wQPyPoUfbr4pUrqVERpEFUiSZgbbOlYuevOJpDQ+4Wk9HEqB7X/CtPXFl
36y1icJiMXTswRHuPDudKs+O9PZRHbT8ICveuf0UdQTyBDQjoZx6acqeil7ONScN1DWW/5oL+vqz
nqcvTaJbpZtTAPyTzK44397Q3QWSHNINxOtc8WYHLr2RorYRNAZwSf69/A6MiPLgNEN8sMA9U/hP
IVNEo5kU6nKBcicSkcbh203J5IdRmnxXpbY5t4gtH5ja20viHojW1MSBZgkf9OazVW2Rtx1NxoAJ
D8iV2U11imRGocTLqH9ap6w6m/ATDkKuvbP51qhY/xujVm9oEqNAuBeWXD+YfaR4dZJXD9UwJA/2
2B/p3vD47K5TMGKImdnZrWBhN05dlIUzssXMFRg1F0+kRO5UM1PG7WKlQK0llMPYC7V56TzqC07j
D1FT6b40p6ofMRJjdrV+nU23SaXmi0JlIkTEUWsqd5om/b4APteg9trktWsB5f23lUyInuWiR78W
C5CxZzmzU7hd5TQM/XXQJ3dr/f84O6/luJUsa79Kx7nHDLyZmO4LoFCGXiRlbxCkRMElbCbs0/9f
nen+57DIUI36RhEKkpWFROa2a6/lKQTJ0LaaoiVfuhrOlixnnTybpz1oxrrltCnr2yjKrjrMY+JP
G1MNloqGlt9koRKSuawCqhROfVvudaesZFS1qfklx5T2G6Wy5Yah0rTYDemgfXMWJ9jXblrK0Jjz
3N+lPHVsDjmQedXMgxkRl2YytgOVofyA9tam1QrJdITsDfqGbOFBl01ahYw6w4o0BQxNhxLakGuZ
Z/bPAtq1Pqohh3zxJgRyD2XVqNvETid7Y9uL9ehVRaEfNBppNHtG7H64NCQvu2TxxcOYGtAfzZ6e
X65+bthb29Tkd5qr5TETUOJiKJRnX7adn2fhZLrjFCW2Nh7K1uqMG39x9avS1SfrMpvX9BPmwPww
rvn0VFe5+ApNZf9EC62lqZaLHsp2w7lGJMoxyewb82sjteoK6Ur7rq4z+cPQ6ClEei7qy0UkyQhV
HNZGGvpyC7Cqb3fD0GV3RVdqKWLYVfDcAs3QN7bKXRGN5lh1m7GDqjLUmYnMwrXqte+dRkAUjons
l8uAgcY20mAauFMWXcX9uiZiipQYLC+eLa+mAICeFvzF9kzDX8IY4IfMz6tPRiaTG2MpVb7pW1t9
KTJtPqJeSi+N/HkU1x2m6sUsAnMJ8xZs4H4E2PGsD1NWRl0zW9a1OaQFWhupgK7L8ct62Bh5U30e
+yBpoiVYR8AeqWo3TCI2h9GqXRvBkYTxnHYd6o9iTKHTkF0yqyhRHe8iFR0qJbRM7Bc7rQXdQiaI
+tAd0vmzixB7clGx2HfQs1YVQQhNixF3mTghPbfleYLU4bKsO/cHpBqAXsogWdu4quAWiku4EsrY
8obmTgaW5oVSD3o9TF2VbSVZrhcWiTP8NEl6fmR6MF1MTlKKna6t5qPyqtSMtKZ2JXuS6FHbIKOC
qAkKuWxrmi+R14oghfFWy+U2zca530xVZeTbRR/rBqJBs6wiiE2a5cOaF6sbiyl1K0g+GveqF9Pg
h8Si+lM66TX1dYA1h8kyyyY027L8PnbIc4VLVWnoNY/pM/Pdy4OjTMIqu5gXIxJk9ldS0gKImNvJ
7e+6lwfe3VLC+dOSgo8b2+sUA3x2O3fRmqxWUaPH3LTZdgGLlfE28LpRnY40v4bBRSqSFlnw1W41
w/6QmLMF77dU4ANC5U2TOIym0cLao8kuUyEYVeepGhRj4K3niuYnzUJAPT3jrXrcNmZwOxjFoNfQ
eWeJHfElkuYihe6xDHNPZdNNWhrrGNIPm668vtRsiBUbwAWT1vfFF0ezabDMRl1PUe9p3oFp+n4M
B0OXMvK4UPJxnG1r2TV9OpThpK3OC1Jf6TU8PG5mQeloLHdpCRVC1E2SO+a305x2oSeq8ikASt6H
sEgOxa2C/trvw6bzMuO+9IkGotUt8o/tYGhB6Nn5WKLuY4x0PuATgMWg1SagEXJWzSZLhWWF/pIt
+S6wxuGz46SJG3pl6pv7edWCJiy7ycu21ZLPxnZdmandLrDcmlcL0/vVy7gaafJg9Vkt75uksR9W
gGnQOQe2am4cUFP5tfJhyPohtMSoLxlrDLIbT5+F+QUaG9O/9se2NDYE2dp922atwCCktgukQ1oi
stzZtCJ7KYt8J8HdvQTCG66cqZzUvjOwMVuvhTluH3hNV+26fMg6CCq6Zo1qt3B5ibkm4bN2J7Wz
smQqtk7ZMndaJd7wkhm5bl1PblX9nNFuXgHWuqqLyqQezOuiWsXHVptVcuGmTDhtWjf3771BN6qY
UlrVb9Egan66g1e7tF6z5SOSe6OIhnTS8qtM5bO7Dfg+1mYdAgRn7MVo0wvdTUY/nEWn5Xuh2ZDs
Dj5z+hAtSHlp2bmTPi1qbIpNXzvrurGFaNtQV7I072WX19kdB7ArI1dZQuuiSue43Xjl6EI1m3sA
TMUizGDntqXbhUVvW4pppdTz7mlraHoXuXKoUHdUuTZvRvjfoB6RZb/IreBhuutWpmBh9HwoVRUx
vTpZYd4P7iUZ01jtg3H1gm2uV+jgCm0eCKQTJHXs2E+7XP3IrTX9qiynkFFad74XN4NjfRSePvVX
RWr66GQGKDY8AO5yi01tuxDEQ144WCAXfTMb1hmSgkCuhCR+hgu9Hr220gAZIrkZpFDwZHPw07BE
pt8KYejjZ4OeZhYXYmUSa6ba6FhbFwlLf9tLdxJHWIrbxxCyMRorFYRQ3naqjKX7oqfQemlhRiuy
3GpSGyHyqG3UZneqKMo2tEHaFS8IF8B4hnNep+cOBZ1uRy16Uo+upvdLJNsuwypCFGZsJq9uwMdl
a4mjs5Yh4MobjbUt/MHraNL3fRs2dGKn0Fu9Vv8W5H7RhEeWCgtO0bkNSBUYLouwXvUUQrs4t9EM
C7KMZgQmvEg3SyyA0hHhQI0MjccrALAM5i9jkt0Oo1stcTYkS3Ztzm1z2WtCFJu878SVEZRata9g
9NQjYxLp81jwDiF38UsBqo6GaFTknZnHSqghCIF+OMsmG6pgvlA2Ri5czXRao1nM8svCIPPtWC8B
WKnem5NoqPNBDxPQy4c5PYY2sswVxm001edhzIIBEnE3tcJiVsttPSpH2zGhY6bRgkn9FEw9ggyw
6YtbuE4xuRX90WxjYArK0BlsM7+Dg0bXsftoPIdlqvIAbXVjcDpsmDLtqLfNtdoq1C/LjdKm2twu
iRiQQ4Y5RGwsa1lu5Vz3VmQQUedhk7mzDcWpEmNE2umaHMZ1TG9SQLLZD1kVahZRMyYlaDUC8zpy
hE8UbBQwaoVcCL/YimZ2livUFqR9kHZmmXtRI4S+d6Sh2l2qJYrvTmepWiDM7qvAfezaxe1K4p5B
JgHwtM5LQ7tw6uC6sxuhrtsiswe+W8tQS2h662L74WJ7WveFGLVrP3td2yS3SRWk2ECd4H1C9Mwp
h/ZynMyVbNacldobiVvdpHRu0o3XlZk62Ikv037DP1qOUHZaOSS/tRw3I0RSdexqZc97KXxCMoxD
ZYdpb1A/ZxRY5uESIB8azuPgN3uLIq22gXHXmu6RT7Q/GnzaultpzaThrJl9H1fcg3Zr6ov/hJpT
m4SGArex72QKM7GyZlSTrYDQ8XKyA/norWQ6se1NHvjZOoXvuHCk6m9bJTQ9nF3vT5yegoHew0Bk
YSEciSXS4Oq8nvNMg4gI1zJujD7Jvzuz5y/cl8L5Zk6J00WTF6QfJDGJuaEJY+81V4eDZBGBsCJy
mkzBNW4kJromtrzi/CUaFR1mV8KAGsWttIJm3tWSn9V+ZpebErTUTxjREa1qKZXe5/Y0f1VTVdx0
wiJTzEsm5q7KVtjEH12SOmETTEO3z3SZAiNtmEcxkywZN65RWlkMF4kt4qAdjY9OmXl9qOylYwJy
FPUtBN1Mj2jC7oMI6KJ5181gG0Mw1oHakXd1P9ZVVZfB4Pvtfq7E9AVuoOC6WAJo9IcR9BrRg8Ff
uGOwyH1eeltZWtptbdcDJjiz/MOAANmPEgm3+oM/DeYtB9PqSR1S7YF2h4dKRyXKCzoeyUe70ioZ
luQT90mZpAT0ed888lh2dulldcoyua/fztoSGFGtGeo6cGfdJOCVa3LpNrP9WepEsTxKsqh9sbiN
tZGWw4guKdv6GZ5sbrwVDIu9Iw3ok0Pnd8IL54r3s/GbpL8tlq73wnIoUmYlm5Hd1vF1l/pk6t9r
Oy3xs7AwPaPEYf7QmhQqqEUFxfWsOjybP4x6HooR8xNzFewvBTrpddwxEocArnIcEeVBA9XrkhfD
jkun1tBIc+Pg92baRObkp9CcWEJGwayPZmTZavDi0hqNqybnjEK26SRVWEixVlE/ekm9Dybbrpkw
hC8zdsxCuyCf0NKt2/Tu92zQaPOtY1/lJNGrKPEwLT5ktepA3hCJISOd1tIxthIPwGQddYgXtTQz
0kIj9Ae70imTZ7UOBbnCUFhODFLPdcPGpFNpkdymYHwzsw+DRXOXB0v6BvEmI7aXrSn5bJreuoDx
sK7dqFwXsVuHZJrDOq+s4n4YDf07KkzuEKWdV9bbypm5/z35c8H9zV2JX3CN76UXiHTTOAZBfpm4
tUEW79BMaeommCPlChOJNdsPytAANj+F2VyPdiQacEahJ8cSzeFpApqm1TYA3E66T2M29HOM204l
jll0RmgEemfvGqSay7ieu2KMB8dj6jlvVBBp9ZgsvGBYVvZZ4TZFaPT94EeunWb9zZyI9qaCFUOF
TMgH/nVCursfRWV9piebDGEzyUbCox5YD0UGuil2tHzdZOLoG6zBRLhM13vCerMAdRzNgzfcu7Zk
2GNwM7u4qDtqjCEjX/YjMkxy2cu2CD6vxI+I0qfGN6ifa3G15nCO4FPXro2mWlgfzBqt1Luidtun
wtZEvV2Jal/mFWccCb7izwYoLZYE6fnrqaLoFBIlqny/mM0gyGzXSkVtDwyLVM1xCCCcfr12Um/l
lOY2YUu9ut/aeh7TCyFrxJvcybfHCJi9Q9HMdioPSodZclZR/cSPuVIEN0M9LR6FHAottzC3lUMI
0lB+MNMqWbeTPjcvVTkjXe07c0BINScO1SDDzp6PaQkeDrM9bcl5xx94AyOH66jOYZcRA7vi+nO+
dboZSdF5mdZNlTZacGmrzLwFAWU81G2gZ5E+LsOBymZG6uR5xYfadpYxbE0YTEIXykg79B0hPxqJ
nT+bVm+/qFkF1KiTttnNCvqRiLyNfNwmBXa4h0F3UfrrKENV+5Bp5U0rEoy6sbzgAPwmKvth+mY1
uiZ4AUNK8VeV/m11pJWinZpV3xt7UtMOgRLZbdhTyNDd1DXvk7Uxkc+eV6sKtQbK150lCAhC9rh/
avWiHsJidIc5pD/TPHp+o64c8IJNWHMcbvumEJ9zWFhe8sxJ9oSz2gQ5XVUQgEj3UE5r92UawYmG
bRdQKaitrkrCFP0zKrie0iqixtK4ULnI851VmSlVtX5NCAEqY4ZBI0ixdcXUT/nBRbO0jTqZd1nc
KJ10QK8a80ZV3gLXfzaMPQ9uG3s2o05h7rfsNuYzxgeEbBzcbGV15SZdpoajH2T9TCyg2meqLp5O
QJLO9wURfI2iAMQEYTG5+g+HEncaZm0hfADLQj5XAMLdsO17Ete5n/2bvu8baOSqwniwNN34Fohs
MqIZwYTvSgTNh4JTv0ZOZ44X/pK2XqQpwpCDO0BGSFXSaS6Qpwn8SCuUvc0Wkluk3nRvCkvDn93Y
a5NJI0qbqgUL1eZfGN4Xn7vAKL/IQqf+IPUldbYqaadnOWbNfVCg/xzKwJXmxmkd92uSzegjd1Sc
VgrMlv6c26V1NdEKnyI901DIWL0x/eFPDUHhQAKFMTAd/atrZS3FrHRMiZ+mTl65MLdoZOvlemUy
JZNFY7DSmzWDxn00ZGEfzHIsv9QOfBxxJh33hZhr4TZqnfsg0RVvN5m+lJ9pYhTPhnCWATB4Mz4Z
DLmY1BZWAiEXFdoMVOZApxf90uZ5MUBphUoF8ydAHJgJxrJdTikSAmacto1BCJVUJHCtnMddlaCg
B2GPY+87L0/1UJTNQmHEH7RsUyb90WyjoHfbCWNOKZg5/vc56+TLCDBchrXvQ/luqT4HFQ9JwT0z
LJ6IFtl133WJ6Y05Vs7Lgm3+BFSs+ZQ70qQEkTuEEYnWYEWF6No+8vJSm+LVMhCOaLyCb132Uvep
RIAWhUooGLXNHLjd0R/67aEdJ0zBNFj5baCl0Fi5npo25QhpVDTaOZ5oIit6MRSRFEMdtXOohgq1
P3Id+5MqaODdOCXZYYTXVh7XQ1WQp6pMzPC2QU510PN8Nu9q2+MMrSNaU1E2Tc6tVCs0FNaQ5f6+
p85Lite4dnZhUWkUscoKcdFa8zhuK11TQWhUujNHgzu2RuRDiV3G7Wy7Y2hK13uiCdNTC0HkmLiT
7wSBLMXlXVAYkxWlyTozQ19m5aVAG0W7tgpS/c1oBVob+sqieBOkjk3Xo7QMQvPRb6iGy6J7mEa9
zDdDY88qVFUwZLdU7dNvyoSoExhtqe5U5RgKpGTt3lZ1K9KDwNXfN002gljMyABiJtuaIZSA2CXD
bDMxa200dh/BHGzslBwKEXfLWD30yiNfHWaPiD4h9Ojp2LnBdQP5JVRiSk034PkpFgWMG62hObg4
N0c4NFJLzULOuJJT14YGJccHs560bB/IovhKUEQyqCWtB5doQGWGAY9KPrhaktv7PnOaT0VbNIe0
tpqvuW8nH4dlntxjJRl2WEVvwo+mggQnWqV0Lry6bMeoSruBEBvazCacideq3Vw5/nxoKNx9RSzB
/pBqXplHHc4/CBngc8RGnwxjQE8yGa5Ta/agwKAWY4QMHlNwq31H+zqTbdxmq6Meu3Ep75qyJdaq
/cZ/5ILxulo/KS+bKSHZx1P75r0eaFp+KM3UAq2j2vqYZrgjv6ONlzKl57IYgplNqWxSRJucohgJ
6haHJHOT+CNNfFQC2yIKROHs7HQ0UXqoS7vBWbrNB+xIfdfUYi7wD+CpN33iGLHldLVFWWs0ronm
Ri4V+GrHv+pbSqZXPSkcxEDweuydaR4/OJOxfBvqQeUXgZIYxHSQ5l5WbuZF05H/PGoSx3/ROse4
TTE6XOY2VWUsvDn4yLS9QVk2r72vS9KBO5gC5XPUksF7KGVfF1BRu0D166pvvTAPGFoPfWRVsl0+
mYOx1X3KA/i5LgWDUYsqobznpGVo9d4gj1GtvxMN1bzNXHTG42Db4qOTDvYNmnQL8ho9/JlRk84L
0uXUCUPUE4oWSjAtgF4jyLIvvRoSuQcdk0KNH4jvSw5EMuxWkCZU8D292vp9IvTYrQPntlYD1ySb
Cxo5bmrP1DkJPfXN6GbtB4/W2E/b7MYCGkJCImw8ZdfQT6shiMSaOs/CVsUzajagH1am5fcpQk7l
VVMPJJ4mzoBMxvXmCypx0G32qSfzD7V1xLs7dd/8Pu7kOGzO6IJHbYoZkdctRWUaTZV1aE0x41Nf
kUw2j51V5WcgIO92EUFiAMr0mAM5hbXbGXIgZZKJGJLP66qaAAYN2Q4Ml7tL4DeOmsA/B0Z6b0mA
LozjHsEnQEJfP9hoLrrbBVMeLzAVHUtggbnplJNs4HAmemnAMuzy3v/9WU30XQ36NWwq01mn8AFa
l6lG/4jyWC2HeOzRgtcCT12pwfnx+311CFxsYC5HqVfvBMujFXQaikTPYyi3nX2B/m2Uz9ZAr0aT
u39jKXhbAEIBzXzD32IOCQkrgWIs8Oa3Do2qg6M7y34ZrXOjw2+xO4BQoaQB2HXkP3BPXtvA9cST
ekUMmUV9B21Oc2UrGry/fqC3jXR2zWI2ACIO+ziv/fpwwE0/JsORfJFi1abXp2Hr+tzOtNGfuyW3
zqx2RPO9hrMwcIoAMzhGQhLkf1+vJo21RlEbFievzmg3rMLftql26wwkuF42TnsZKEErUCU7y57P
DYC9vQhccIZ4UBg7ErSeTvNkw1QNxgyrZJnQNxTBuFwgYd882AGFz8TtyNOaoP/w6w1+i8RAz84E
Nw+3Eao5p4O2fll4du0HMgZHOUZlKSWF3FLD8zOP8NtLQSQHkpL14AY7FeeZkyAbtWCsYghVh5Gk
NUWFOJU1PSjT9YozbFRvoUnBcQJJB2VOCw3gx8m7PLb33b5Emy+xuosJ2ooN2RWZtUf/tfLr+yqx
rAOD7mee8r11uXhHMXEINEnFX69b9/DAknyL2Coq73rURXE7uau7oXH0kFWm2tUFCtfmwlH+/e31
mVY0AwR6GAY7WTjX+3VkY0Wc9v10MMZyPZjeMBTwNwlK7b9e7N2n9EFnewhkgik+3qS/AFwo/Xbu
IGcRS3wwM0+DISkEVfq2HJZbOordYx3QuKV3dY47450Dy0z4EaANyh5HdfJe7Xk0meHRCMMdHWBZ
NVq7jkD7UPd6deYIvbsUpG6QymG/uCInD1k4WNFcHnfUt5ing3fS0fr01u7a+sw1fG8/ISegvIVv
Z0751PJ0BeGg1oi49OFZhYJU7lptbGAWNo1Po9Wau8V0hg10cuOZ8/rWwgI5PlpYFgZGe6oPnuhd
38EXznkdbIo7QaZvW10aKFdmzmORyvnjr0/OO2hMFrRRh/CPHJ4Qm73eVSkUrAZofKDSWS83ViLn
qJQkZ6lEsisxSrp21C4PlZDTJtPGYDtUxTnm5j9H5k4sPdpNzCkCiz+yup14L4JoBYFAVoEhT/pL
YE+We2xSWTcyK6ZxA2s7xaoshYM7HNeMFFcqEswN5VzzFs4WOsG/3pV3jhqz2zBQHodI4JM+3ZTF
liAj1irWUyjkACtNxPyuc5nWa3YmRnjruPHaTPjbOFZKYKcvPAMT1Yk0qONAjEE4ZO10Cc5BP3N3
3nFmx4lUuAlwpEguHo/dXwxEU7Gl/lzxQLIn7K888dKsXf/oJC6zqCt6dr3WzQ+/v4tAHBwDpO9R
g+C4y39ZlI70RMzjV/GadVPU+LO1t4Mm2cqsqc/ACt89xn+aoICN5ASdPKCGENoKhL6O7Sz91A7N
uLPGUUZgeeorBDiSvQlR4hayS/mpsdY+EsJszjGJvvcq//odTk5xamqpNamA550hDqKWIuqrTBPm
7xunowY7LM3gCyFQOUVrekghL3RDYtZyQ0qAQxo6CV1xtY72M3gMigFFOWZfcYjnuJPfM0/s8JG6
D8VnGGhfv1LGIldsRVHHtbCHq9zrQFIuWQ+aEBo/pYEh+/URenc9OHhc0NNwq5hHQ/2XI5S3DOZr
ood+VhdLTLMesLZWutvRAY8zHPl4f73eO1OpJHQOHhQv42EWj+/4Lwsyo5nqiyPqOKlEmx3KhZWi
xnSSq2Vyi5t+ttS9lCB0akRtEGyeAI5Zpba6oWmPfpw2lXNRDaX5+dff692jBa0ZfJ6wkLt/wk3/
8rWG2rHyBILJGGXl8ps2MFWuwfF8Jox4d7dR1wbDjdejIv/64bNhVtR/TULClQ5AHmjNbWlMgNOo
8V4j234u6XvHKiHxgqWF4Yke8Sk0PnO7zhkpCMaooQYHcxjUFmSTQ+OMgE1PlPNh9fpm/N2nJApl
AIYj7ECgbJ5ylK5dadhUqupY1m3y4jlF+YmxqOWmNeb1sNiM5J7xJm+N058rMlaNDBJR/encaFbN
QZ8vWRN7jipg4HXsR1sEdM/81YtykN5RLTjey6Lo3BkeKMoKHOyvT9CbkOb4HaBKdUl9SWpOgdeq
H+2iWDQOtu658Fit/kVpH2fdRlrutUjNra+3flR0YvhdPjlWZjKHLYfkgS9wcqpA0lgqKSSk5Mht
7wfVpTFYVBm2y4Qo1Gif4wZ/c4qP6zGyhR49dupNRIMLXdJlrRpEb8ziyc/cVmw8iqjPK0SrXWSu
/Tk5jTfnmBWPw8dHbRRw3Kc8C3MVgAOiRMNo1YgQnefK2zEDn5qjv3MJutG7AULpnTEJb2KU46KA
4T1ImUiST4W482GsfZjgmnho/ToMgpXpSMBLBPniXIzy3vMd/TerHCGLb9nWNdMGKFHHuaeLLnS0
qqv2cIYZfmitutpRLCy/1Wzu7tdn9s+L8Sou5BnhEqb+xUWFM+jk6DQjWFIQwW2sMTl2ryhi0xEL
kAIXxWTBkAZR7Sc6fUXctan/mWJCTeF/TNKrDEA2qISUqmdGPvqQZUbih8IE8/RvWBMGpo5BIkWe
N+O/FP2sMXOTJvbbpt5rtNJiigbtzg/o/GTrMt7+ek/eO910UymUEc8d3fBrG50GnapsavxxO3UL
k0si285aZl9CWFdCfFWcm4x9y2rCO8AbHufedNiWTyn6WrcCDFWpNk4mm6aznqx3BBfpfJmgXHXr
Le6q4n7JrK9KM72bQq+rO9cc+ySs+tX+0EoqVr+/5VBsYr7xVBQNT53hqNpulHXSxsjfVnEgm3ZP
1yWLYeUyth6AxzP2+52bZsDAEUCIgQi9dcqaQIfCqlN9YssLK98PvXp2FjeNfehytr9+uW/cPPEc
k/GkQLC6Ucc7Ce1WO8ns1AQwURAty9DVc+sFmrxz7IZvfcHx/EDBxSs91iZO0pt0QrAF0a8uLutW
3wLyhVXasrQLfxVTaDlANLvEsw6kDOeoqd5mescaL5k1loQhMTg/Xx9fpM+DxpusLrYAI5HalsAy
PS/bKMisxrgdbPegmmmIzYw4x1ZBe5t1g/xCinRObfftW0UV0aIaZTgGN+mUXLucqN/rQDKhCPCT
vTZP88+AcvvdpJxuOHNi312LuJIEm3Y/9I6vn5o81ad4wVp+p6tQzBZsu0axhvOylPGvj9B7SzFa
GaAibjB6dEquVg9O26y+08X6Iu0NR0wczKT6WBpdccY6vz2sx1sI7wEkwrBVnloigBIWwy4Br3Iu
VxnSE2YqJJNpm57ZvTd1YM4MZPIG24cMGP7g9e4xM9ZN9lAgIdUvn6RyHzVKl5t1LGTsuAhPrxYt
J+8IP+y0rjxzJd/bTx6RssSRhgeH+3px2ejWkq085aSJYNuDzziAR873Zb+2Z5Z662b/lANEspz7
Tyxx8pyUDI0WgGwfe4WjtqLV3buFyCnWvaQFWkuO5AC0CfozTaZ376QHauZf657U8Ey3y/QSbVVA
5NiEqRvTQ1X5xtasW7mtkaHcwHLYH6oiCPAwqn9Y7d5/qhGrPmfZ3zlSJHqgq4gJqYaclr9XO4Vt
uKx7tD8GN2ISTb+oitY7s8/vrkJk6MHV7PJWT/a5QhAhIzfv4wU01YYOn7ps6GZ/++2LeKReOE6O
shA1l9cHB+5RA9fY9TE6XfWuHZcsRq3ODOfamM84KJePeh0mMV1MMkPiRucH6/p6qQbGvNTvTC5I
J/rYF+hyptKqX2buU+jP0OOcuZHvLojss84z0J05pYzJ/NkADer1wEugcZwYp96I0vkBlpCBQ6cU
Z17YO3fwaDfhFIM7hqGmE7eIAnOG7ksjIUhIrSivHZ2Ch9CjhU09cxneOxsO0q10CHEMcP++3kqG
pbxZBChk9Oz2B2NC9WsTuNAMnHll761DQE3KAGWL65/Oh6IJ12ZlmUK9q3w/DhJ1w+znOa209/bt
T2VMbpRHY/D4Jf5aNSCX1dJk6uMpC6CJBRuwTb1h3Tg1V/zXp/0d24V811GngqiCBzuxIdJw1NjP
LQpwtnWU+oViL8klCNcxn6/hm3ejIR9/mxKSY08/gNrisfrqnaqVIa+VtWMxydioSNqDfur3x3HK
dpHGGV/3zk5iB3T/KJ9M6HTKF2DQDaynoJaxXyD1MZXI2hXMDUeTD9rm1zv5zslgG6EF8o7kBDQC
X780eZz5JnSSsUDA5Q7QiRfayhnPnPN3bjAezSAmgbYzcE71PN0axq95tTnnolziImuyfd2aPfoK
oHwoI/8bERCNXErBsMliDE87x2YiLUMsg4qbjJHvQZ+9sKuJAIsqm/+n3vCf3+f/Sl+au/8xfPIf
/83/vzftQtMnUyf//cd1/r1vZPNT/ffxz/7/r73+o3/cti/1g+pfXtT1U3v6m6/+kM//5/qbJ/X0
6j9xrXK1fBhe+uX+RVJz/HMRvunxN/+vP/zby5+f8ri0L3//43sz1Or4aTQX6j/++aPDj7//cYx8
/vOvH//Pn908VfzZLn/un4R66k//5OVJqr//oTn/wb7/adt0NBo5XKQF08u/fgQLOLVU/C7BDh2o
P/5WN73K/v6H5f4HDN309ixSALJxn5stm+FfPzrSE3COKLhzZI0//vXlXr2l/31rf6uH6q7JayX/
/gepzuujD98O5/2Y/9DFpNYAoOH10UegISsIX38aRpgd1kP7WN0bX1QTBoo547DduPGP8qK6yKL1
itnwLmx2067ce5fB5fLiXI0/1KG9kzf1ozhot+JH8cPYOHvxuGax9336pJKwe0IxM6oPS9TFwd6M
2kO6t+Pgcj2MPzIA32bYRYC7N92H7sJ9yu7sn/m+uXauzCfGpWjAG+AMP/WP6kpeaFsZB7f/j7sz
240b2bbtF7HAvnklmcxOqb5/ISTZZt+Twebrz6CrNo6V3tdC3aeLi9ooFLZlMcmMCEasNeeYvZ8H
pR97+T57VG/qi3ET3qR7LahuVU/d5NcE19+0iGbwZ90Xm2SnR54TlFfVzfgwku1NH+tmubC308Xw
2O+bW+lK+1APuhcH2OMuzG12aQTNNvT7XbaRD1aAKPNHel0d+JSX2tHahY/F7Spb/LB/SBXVRIhI
XrQbTDi8bmO6eefbh+YQclGsiVdOYOzkh2i6ag61c/0+nJID/aBDdBlfzwfnan7kEV5wDz/UTRmE
+8VNDqZHovGxvLJcy62D/C68V/cEgXux13n3CMM3xaa+kA/aRezjVw/iS2R6hzLINpWn+71bbMfv
ZRi0wyZ+NnbVQQmcANL7bjiFNy0yR+kYvlq7bIuNNfenm9XEZLhhQER759W9l5jkNzPDdkN8AuUZ
vefKkczP8WjsB8/0ymA6anyuidK8V3j2S383s53TPZSLxvNyUeySm/rYbNmTpPtmZ/iml3JfnL94
LOk+3ltBsau20VE9lPfdq3RZnOxrrvAEpTB05U28lwlc4LFn22Rr+tathtPKTb9F+COesqO4Grf2
j/nU9q54cm7xaD1px/6uvbJNV4m3i3B1eefwQcnt3MmXSaBsZB8Xv6cEw5t9mA+ktLK12BRH5Uq6
Y3wKL4nLq6TYWYHiVif+vp94qoux5ZgXrhxYfCPb3K9fQCm4zY24ThoXW7V2yUMjZxaKzi7GTCL7
yv0UBnDapSKQE6++EMGIB94t3g0fqOeWwza5mqfrwnN1r7pNg8XNA2uXfwv6+yhyzUe19KP0NJJj
dnglCTR27Q0WRI/t10aCoMenaF6L03Isg/6qIpUByyC/4lvKMJK9ac/SritYniLsgReZh8a5HQLF
fB6wYTn9D6pE+N5+5OHRKFzTwHe5m7RT715/dAGK+GlT7hpf90PSNtAFP4ib+c54KNBNlG5dHPn/
DByxs1flXvcBA8ydHpBEKx7iYfpu3qx6JkMxvwCHUOLBRrJbGm4n3NE55Gi45538MemdlzB05U24
1Vt3fmsOy1OJPc45RJvGJw8vPYQf1f1wTYeFliJyUm86NHvyX603QqCvjPsGQLK5m4nuu7RYlvpg
PpQX+hYktPzdeGjYqPrd1XBX+6XlKVpAPfg0uxjDMZQ86gHxc17uA1kgS6UMKiUosdKkrZvrBDBA
ANEzN8U0Eu+j3Bt7bvhkLvd6bfl0Ne+JMr+iTfAgq7gtXVHdCOFbmEHz3LWBE5yqa/2bjX1mMwU4
39VDkwTxtLfyU/6W3El7c+uoQelKzXb6AbOQ4MjNU1V5josPI7uRNszpPU5/o9v02hvPV34mwkDV
n0zfCb3ie90+SZtM97NtjTMZIfGyI1sUY7mWb8r3UcL2srPQa6LwbI8Tp4EX/A0uvcrbxiO9SfHN
+KgpO2fZ4BpbfXk8PoHL4Gku6PtUrzHieITOo5+HH2GSB1qg3Q3LroivJ4XS7kHdZI/4YpQX/UiS
dPkApqR4Gp6SxXCpO9g7GoS4O8atTL/K9F4tc7varh+zODDNR/iZjvyElaLajTFOb2gbmw5Vcukv
z4PjG8u2on6+n503njXmroxfON6Nd9YjY8orGdyX/a0sPHIyJDqvh/4m8+8A0xre4C4lHe5gHr/F
9kXkoH32x6fuSb6RDVcEsroZpACP13aQvB0RiOWDdG3fdrtvsP1Lt5B9qDD1SdLfrJMsDd7w3Fzh
gHa7wAjHkxLdloF2NUQ4Rdzy1RoeBvzNSWNtVWqdlZC86QPE+7ZEtOxae85iXu8nt+Nm3pghyIlT
6mOMje/5Pc+5F9/EFu7JMWByKL4UHzg21ifVOZnvpCS6iZ9uBCKieM+y4RJiWppP2urb2jam2CjN
pprBmbg2FirdZ3kr0OIJX3rMUWy8ODqWIlctTsmzXD4rV23/isvEAh8TXXQ/tH5ym/rDaB+cKyM7
DofCudDlrd9sBpdJNfhi8h7EZjN+FAjgUvzIXupOjas/Rcs3cVLAfNQ18mnWyU19wl7I2k4j350s
1tWMP7gZgj5Vke5jjkkS+ZoXVumaH53tLnb5qCd6YGbFEzTl8QSBJLsLUw/tvyM25Ra3UHoY9qOP
SeXdvrUvrZRH0Z/w/3dwit75V3/KD/NFeGV4hd+8YyXYcym+1NoD03FhZ26H5HlX701eLvprvB/e
68aFOfCuXY87/WjgrhDYbl1U7Rd24+NHMq6VnekPvhpwryNOssCatvxHrLvyDn9cGDPQqqCMd4zV
OqFV6FrjzrA3Fijxep8mh3DBl7DrjacRkM63YR+2/rRAqN+UxSFU4dQGlbU9xAcGGaNZnKA/IhYf
don/hrNvwj+IgjMYzUPYX8vVAR7M1Pvf5NaT9b9PUP9qV35fFfzvfKP9aYO+/V6tu9nu/If+X9yN
sz39w26cA0HZfZ8/bcb5G/9sxlV21Ry7OOjJsAsRyFD0/Gczrv7FXpyqFNtqerUkTfK3/tmM685f
FiUXCFjstuF1rceofzbj/BFMxzW1C5EjKgHjX+3F1+P6/1aU4JrTV0QirZAPJJN+YK8dhF8qB4SE
9NNiRQyQNnaO+ESyR6kZ0kurkuLjQM/L7xPD8sKoxo8MYeXQGo5wKyP5qlZ3Fj3z9yeBhbwqVXkS
gCU/f5I+LEr8LuXkQj4CvAZkgFdPsRjvwzLKj8MweI4k7JOeUZl0QRkZ29YYYWN0ksGWcUZDoK/Z
5b0QVMEaU0lupXpevmjKfa5+/PyQ5M5Qc6ersp7bzwotwuy0cNR4XI0Y0kBKJW3bNgeLnffaZfAK
O/wqpO2sNfr3JcmcBCJLQ4ru81o0/+UbkprCFqGqYwpO2Nwt5GbJVXwnKbLkyuYMVY3wS18Kh+ck
M/ES44/BhTppbmcneKLtuQbPlyXbMTNa/+c4/1cz/f/T8zfT4A8znkLCx/dP852f/3u+q85fdIfp
M9Fo4stCgfGf6a44f/EFrkhW6JAWP0Lp6T+zXfkLy8dK5KNP5xg/T+X/OXrrf1EJ5TDPkZ0KIvP9
X033tab0v9MdFp9NCRIUsUUNmUueK/XGXCSlZBoSkcBzdQgnc7nCHh7TFXN6qIftcAlGQtzUkSZt
exAfu0RUxu6Xh/VPPeDX8/9Zie3nZ1itH6yKVBJ+C2udSGXUirZZmSWYZ6tFbi4tRWqP9azbf4/Q
TwWiXy+1Tsfz22WeIp9gFSVA8KzENhVSZwiMY25rsdHr1Qaja9l0hB38+ZZ+1uo+XQhcJBahVUuF
PIRv8fMkzXoAerbMPVUYu4HkVNMOUV7DMa4X5uUIm06nkt2kGsWwxGY/OhemtG+sYf4wjDk9iSmS
CC3LTc3XzJYaJ/Gjzn02K5OyG0VpkPc69triRhWMNrcPRWe6piUyygVSgzhwHtetW5OZ9cuUqMam
qq0y2WRjOze+FqU9PsDStDbdNEalK9Ksq7yYdDQZQTz4lc1iD6GA1mDWx7bs9SVopSLlKDjGVrxp
5aXWDxbIp69kYb99PXhUiGtjIeX9CIb27KlNmkq4mCRHHiqDD7OZKCULKfuC73y2gILZUGWmI2os
jXYbw//sKk0D7zaRsPGvWVc7KdLH4xxOOidIxX5whNZuFMmYe9eWqnTnRIpyNdoFe8+WnKNM6Umh
hUfs9XatsK9jNH0xds4KtHw8dBcmjcc1kQsXwfrnv6zvrZr18Kj4eEtHhnfd4ZBya4nsj6ZpqU0g
T7//82BV1xv+dbByRZYo9KSrmp8kzPUl98sVp2IyEhLKJVetRPKgFDgkvVheil1U5c0HaLR6AWwh
iidLjWuYSrYY3pELmclGSRNSCq3RiA8q9tIiEFnByT5vdSn10rye3+xwUeNtrWYcGtkuYEmU67qx
//0zQ0bIJ4fVuspTz/pEw1KmfbaUDBy5eFjavN8mQPeI1NVPtep8+/PzOl+veFwOLSkSZ6iOIhg9
fwEnLcxBzZJcjOzhKdQXfYsABfySFGpfFOt/dp3OvprV8EBLn10QPNGzG4vLMJNMTLxuKRIZYVte
O0kgmOEbI1OkedfYGELd0MEA786GHn1fjNa5nqLZtjykMQqsrByEYkDMfGrvlTjOHjpnsq7N1IoN
6guNpnIcFpnhyzq4HV8GQ3RZCnX6LgtgwT6isBaGRJFM3pgIcV0ZNWZxoU1YEzGA9JI3hyAA2O2I
RnKrqFSv8duGzhV/aN6My2y8T4adV3QypPpQlYjN8dp3rFYAjBaqUUksX3YMlHgn4iYev+jeqOsm
8fz5rS9SxoXOcmycdacy22nUxYSAqscVFnVFrYvWtdWJQgcAS+OhrPL2OZ9yadvN2vyxdL1JAQ92
Ib5ty7lqnTn9NuUd6esw5tr3tnLCZ0IAzWuzSc1ryxQEsgKjyNQgh/T2DRgohuEGHOPbn8ec8nmj
uS5aLInEpJo061dV/Toof5mjfd4i7zPwfIOCSYvAmEtx1KSw8iOno29TxlburtaSLSKW3u90Be4X
Jhm6mU0IFadMKQxHwjxgfRkeNLPW/FHi/eMXfabEX8zG82X8/LOerWAh0ak6+KvISzNt9JU0zD2j
w6H4xSP5fdlCEY0+kL4SEnFOU58fCTIiIeK8jry+iOf3xtQS30ACeqkbcfRQRTT62R9rcDHHHC+z
pElT4tOTHa7//DnW6f55iPExcK+wWvNRnPMgvBoEYRQ2VeQpNQCivC/H23Zpo309jdZFYRSjp7Yl
BWAtAnlT2mb7xfV/f1+wDURTxeuMPjmOyc+PwWpCQxp09jRSvAxBDLfgwqhoTupzmQF0KpV/mQfC
UET4s2qJ0TVzNDt3fk1LKYQGfctTV9gXQS7mrjcbwJhTB8alt77KLvp9OK3Xw6cE1olHfJ7/1zN0
4mEG5DrmjfBrRZQeBJyvXrv/9Sqr1og8EJbc850wEVsOTDPuirRTfdeNcrsuftYXe93/ehV6XCad
a4Um9jqmf5nGo11CU3O4F8dZRZxS1vgSSCT/z0Pyv13lp66HWYGe5lw2UYQs1aA7Ii9rJPCWzRJu
jB7L+v/FVdaoSXbT9P3Pn5gRFdQlVsaSVQ+5cBHt5LuxH6bbP1+Go9PZ/NKY5qxdmJcYAueqfVmd
EsMs+GKgkY5BpU1aUPOj24z8gD3TaX4Ez0ZzJSu1L27wXAHLQNewMHEyoyjDkftcUscM1po2ZCGD
mK1t5H6p7kGfDUEez+WmWhyaEVm/eEs/lMGgf4B9umdDRIR4mHyV1bqu759XGfrnuJJR3XAypJ/+
eeAYk7pSr4dkfdj1G7xweinwhXbEJPzTRv8/HpJ+ymg/XwsRKiUN5BW0ZekAf76WCVh7knUoSRVk
h0dmuwOdJh2E5XGM0HXPLJPRCpJRlg9GmyWWa+dpeFFo5DhwZhjix7ofrfCq4LfcTvpAUDr7cEMK
igESpT+0w8KivCTQTx2tS0tXF7OggqpkYed2YDAiik+yoHasVzzHPHXMbSe3eMhsAZrxz6Pr9+e6
erxV9NuIPNgCrxuIXybk1NbxOIcqpAzBFruMNMWTon7YYUT8Kqrw94XagLD/M3cbLSNZiZ8vxckh
n3SFbrRU1PL3sZr7C6mP4Gqqzo+qKfsv9j6/3xlgBYAO+DtxjTnn1koy5AptGbncjOXDTaV6opLd
pwo9VtSIXzzGcykhUwUtqIVbnhg9Qu3ObXgFfD4969IQqX27uLVslYfe7urDAiQsCJdSDsZcsx6L
HHLL0DntXtYy2c8UI9v/+Qv9fbkw8WH8rJMivcOw9vkpa8JOBOnlIc2JuX4Crdptk6m1Kxd/rTZQ
KAyXfZ7LBvERhfHFdv33R76u65jkWds5v55robJZVwo41yF8alBO6cIhv4MR64FN/+qBny/x68Sk
QrwaQHCB8M/n2xxC5JKdRCgtSP4PpSSFLLTU6F8OIZ170RUQJBrqDFgnZxch67NWmgFQfmot2WW0
pCKYp1i6AKRTfXGpn0e0XxcdtEHIlrkKRhqoD+e2+TQzKvigcu2B4xMxiC0n3IIMoDQl5gl+k6ll
hgZrcJaTvQTCl82dVkqzP4lJMWhb207iQcAzV55vJkP1aMvmoukzp4ZBPAnrhnWHThNOJEP2+lJK
ngTqNIAy7TJW19HQZOgcqgLy/J/H4+9fFPe1glCZ/DKyy3XM/LLAwDKso2KRAPB3Rb+bJIkQaqHk
X1zlp6Lv7PGt6WxoctaqMMvL58vMMfWcIW/pGZeieZnyOE1B+I5SytHPGK9EahQ28i4x3PVdCaOx
FBJLQZzH3bOWA172ZiKh3AxSYzDHZNZ02Ae8etRrGzxmJbWeFCd97jX6WJDAWRYlDTMoJ5o7alrZ
09Al4cIbpGLRvtBLnnvo8F1oa8ODYg0LNK+XszuDSNMvTZq2BBak9wqg57duXJUuc2Id9E7nRTwZ
6u1UF8l9GIvmwlRr7Ysq/+/fIdONacb1EeAxuT8/3KHILZGHhCiMociDJMSBoiTLVxbU/3IVNoXr
DgcejqWdr1yRAIw9VmXvKU0MUQ5R3V6EQt78eTz+tlJTYMW1hFQTUyAywPP05WwRbOCVqfXYUoxP
jVU4P4bEyndJE9r3Q6JlPpjcato4iRO/hyDc/FJWV8T2sAxfSR7/y5fL4sIbA6k02W5kQ31+svWM
lSaSoEVbTmUMF4tuLGhD0PlGxCThBAHdLaLSa4GjzJtaHWCamwNBetcy1JL7Pz+Zv9EcnyeRxbPH
qLg68/kOzta7Ae5LH0UFoHg1hZeuhotB5cXJFyWY8tEAjYTH40YrQyQb4J/Hl7Qve0itmSW9FMks
P/RDpT7pMPHvimxGzO6U+UM+qIicCO4dn4gkmO65fHiPharIfK2dlZOaxxrJzBQCE5ecAuleD0kh
uK46vN7uWEhmxazTUvsAU8w4wXTRXrNEkX4UWps3ngBHAYzNDsPHFWYLWrUurX2n9M4H2w27Zvbq
k7aJ7QXqdVRUmubZTmzpbswLhpox5Mh3dkf2IaS0DMZZJeiM6AND+p6ozUjKQK+HGx2YO7TIxqhq
ImOm/nl0xmhBvBKXr43R0d2WawUd3SDnlApVs7VEoDSz8dHAs+392baTwSfUojVxFcwyZdTKydGJ
4XWSvc5g+bmYILQke5top1cDPOBazIjp3FP+jSF6mWhvnYhsGleo45jAA4U4uVVFbKe7FKxn6U4i
g+pcqByw/JCi3UNXkqS6TSBP3w5a1T6EhOwgw6G7gdwmhg3nVuGQXWZT0j9qzLPaFwSYfK/VsX+1
4zm9AEAbjx5cNjv2zWIpP+TJLDdqMRfzHrtCQjL8UJmd36ZNe3SgDMNTqCrpe9MDVPDapFwe6Qfm
qksiB9FmnaFSOs7KXIQwC3M7CUggAJDPimq9E4sw3cxj6NwY1oA5FjagKiitDcNbrzB+3ArTUORp
fZu/FUaJ6yVNl+VUksGzbMUg95ecwMvnGKf6EzTzDMzw3CqtVw90PAJ6zSoHJFOqYvCn1OOOaHFT
r7e0sDhhsnEmf5pUc6D6Fwq4eUNRXDpF09mbpdRYYOW8GtrLge7vjNo/J3ZHmkMCQgyrR6SR2k3T
e23YcauyuTjKRq3wlfiV5mSlX3SDBXHCkISnV+pYUL/KWsJQzcE04WJTubzKyxHRk1l2ir4T4OxN
3FESwA+jabPemymtomJJFc4G4wyNU7VDXk3DopfIk8pKu1xN1uvDKxeorEov+6khL5Yrz8mY+TrJ
eUeJiM8GVVxmTcFUhP09eRWCcneRxs9VW0OtHJdFvBYh4bTgL6cmDgbTCk8jaCL1IlzS+AHgftw+
DkKewaFqpJptnEwfOq8pMqRzWmyXA9y+OqWfZHBg8eJM4XgoJtNpjxQI64ckofLukaWhMScXtb4B
GM55h9fY/H0StnXM6k7Nt1Y5ivusKNsOhQobFj5OUb70Qokjt5+s7iICTp7xewppr9CJf8mjeHie
avIM3PU1BUnWSHsmttKjsrMWJ7sf5NnUj9ls9qpb93Z5Icbaibd5NlCATcDPDtBn9Xnw+k5GvqZM
w/RSGfGMtQrzynUy6TLpGFY76Ie6zlX5AAii6I9yFBl0rNIB1etka4jIRFbeJnw91X4k0sNE8VU6
2hFQpEVEm2zD9wvJE1D8puudbS8RPuMWwGHHoDOnfPBiKIetT+21Os35RGl5GlNn5rgywAZNILdt
cbsoiGHTepw9mzCVb1PULNGmtMMukMzGOgAblC5UjQqLNwO9fGeHiJwnpJZ1nUeidnzK5ewkCG9R
P6IYHYSn1ZKEfLakrcnSuS6wadkGUmTEmtdMIoXsECnTTJuoTMNgIEiz3stxDxyot0VR72S5SB76
XtVjzBUFtXEr1LA2soSPsBYdIuJc4UxQImZQ2URQxWyBfb0ngyjQndZcF/5GSzZTPXTfEkdewVjq
qLUulMhe3k1Nhkyv0Yzy1lqa+XteWkjjrL7XnvV+RmAwRBovj7FLHDjwkwqCJDMRS+QVECq/KOYK
3r+wICj3C/E0Pt4dfbkmxSZ+H6zcHi8Mh5ferrflTuC6GimOJw4bcFjFa4I3oTwVSlxhw24ckuXH
Upnj3aRimQTobEQOoiZK+8q8+JFkb0U6NHeLnBpB3Cgnju6g34kksNqOw1chM08T7NzRu1Rb7wVB
FWVEmT0NJ79guqOrm0hcldwiG+7LxLqe+vLeFowZmjto7K6SBrionu3ZZm/GLPsuJymBCPreELLH
gRTwtXkZEmkw9A4yX6XwC8aybcBeNSdna8XmXdoUTx0vd73ujrMSpndVmlyOszgaZv6eWoprtNVp
UV6q4T6LQGFoHzBv3UKx9jq/oZuTICcVFiZSwJvVCohay/xEbxWeqgnPVWsNVLncBljdUHuNYt5c
ZU2prw7lq0HK5QJYaDzchiQ0xy4numlHcfZI6Ymf1RDTwdOBKtvJxXUUWpMvN802sbr7AbOxTNCE
MhTVKRxzll2oxqR53uhTvu+Jt+EOC9wO7RP7jfuOcE2otvH4KpdWu5Nna1vNy6sZG5umc06Riqzb
bm81tXgwpGpnJGJ2s169tevoBorm3sge7OikGUB8B/bEmLmT6Mgo6/Gd/8iaCHHLimRF9EO41oNS
rzlKak0AybhstSXed5Nm09YZ7wq8OKOQlDV8bt/K2kPYpW9KW3pNrxp+jieoHNWAGHWiOWC2U99+
JuziWokpVsSUs+VKvlOT3neckLQQ26DgJ6F3bds1CEjd9oheNGTPcWojdxFR6hJ6sGmknADR5dos
jGehjE+EfGjwsCMp/Uj7/FsXjoU7dSWzfLogmGzjjDH7oeIqzKfByyVln0aK9monfPHTXHok2E4H
JUYWHc7HEZVxvKT+qMrfKgbQpskX8nheRxqcozFfjZHxlDOf3MFMfNjGu4gcldsRjZWgAmAimA7V
cSPb1TddyXbzJC4t0k4NUCguLXnOU337okpdtfq1rvOk3VUGoyKNZE9ehncm/lVlz/m+mkvQDxZL
HAlrtwPYH6LF+49syFA9JxJBerCSwZWjjlwZwuVp7Gv5opVDK+DFbD/FDB19L4/GSbP0HfErOzlE
im3X7UUm6M5Z9kVjgMHtCTByc026NFNU3qGp0XsihyVkH7ONu+xbmQLQJGzue6oW96OtvFhtPHld
9yaAzdWoWmtL3o/RlIWUhnU5hJpYhRcZyQePZqlJryqt9W+FmkezR0D9PLgyexAiarqU1mquIKV1
7FpNXYMzCXtINliO33dzcws7vXH2OLbVijiBeba8uFMVkE8YgxJ8yHmieZnaL8/pUiiht2Zulb4I
a6fDeCGyS8tGDbaZCYd6yrX13dKRR8HHw5zy3RlDk+hGsmEFtrJKJqwo0qnw1pLi652SXIWOkege
CWNk0cWIFSxvsFcBB3FD2ftEI/BdlquGhDKtW8hsKsRMZbMiPp38GYU8iLmMFckbVa0RnCyK5jCT
TjdvZNgkikudDP6qZGeV5nLXylsh6+UNBOnpVjdHkQYZyXFIp8u0HT0lh09JT31Br9+0tv0tHtL4
tdcFkXOTVjU3lmBy+U1O4JvXkg3G8tVLhjfWpDW5gqMzRoSpgR1ObA3uAjIUB49gmxb9q7WEFfvj
rGq8Ls9DTjtt05Bdw8vldo1VWngPEjAgwatcsmRUXJxrUu0PKIXRTYwD6CQFaDZ2jElpP+pOR8NN
uJ156wBQLshkMVELt7xOMPfMBK9TrKuVGfI9FQe3QLrxYw6B+TLVWmG4UZMLHQ2EYw2+NpJ9xWtk
ZHcLTBKkeExdQBwba0FMMytCu9VyWuWXDQssqYrs0Qg5RKJ3dNKW3BNNHglqENJg/EjLhq+vaobo
Scemr7mGlcfvigOTfmNmffso9Yq4qGbyCWnpDjP9mpAkRmZjh5cf9np6suyCV7uZ9lJLetIKpSc2
mdiIESVi49VWUzB2nLq7hvaNk5xot+UhT1GT+HSIwkcQseU7lGxVJXCoVN4IsiH/gqTG+kqnjnjK
Zk1B5i6Wgm0ZOaaGlzRrJyQuBycN2GySSAHC2ZkJY4nIgtK7hmYuvD35Ak5Ab++WlN22F5lOcpuN
SnGUmrx6soB4X0Kk4+bJOecprzFna01sHG3yRsibpUMurRKjhVq+UZUW+4wsVF9ZvFXHC5WFN7s9
CLZv0WJTVqoyuSrdJqyjfYrt8zmaSg1leJpYxFsUJkKkSdWGd1mPqmu5TTUmNgZVF0hP8ThmOSEj
ab62wxAqGLStoYNSRoYf95w6qBzcZbZxuRAgOe47TcnXHZJcHJPeJHBLG3Dz+kYaJjdS1CHlH8OZ
RldiktcXmqOzuAvBONrOWFpx2WqFTe5ZW47vnDPgiNna0vdBLbLqpFhN3LhaIcXvNX/h2cSKWfAO
tlUE245jU1AsKps9RIfhyuJp99dKmJdvYDfpjohBUklmCqsTHeJB8UDsE2AjsfH+kNg43yQKAWdu
aRWKvS06Pc05L9mUYFrcwIMfErHIEx05igX9MiiW2+rkDgdShVPPJSNT6Tb1IgxjF9WIv67p+7S1
b43L8AG9Vu59u9CcOzMay2t+rXjJlYqjfIaW4y4GK8BBm4Mkloau6X8oTRneNlXavfStqUTkJa1r
U0rRgENQrcfgzDiGilM69vGubcs4J6aX4AhSUXV2tGYIAgbmUELZY567ufbHRJfQ6KpLn27wxCdP
CplUT6GDeNDVrYk/m+uspfBvFldratrI7M/ZUEp1hEq+pFSAk4vA6tnV+mK8SFopzjZipgXmiZ4j
u4e6lvki2Abs7YhDDUeJGsMDXU3520iAK+YYUlKfqlqvespIROF5pjnEh4WEQd2bpLG3fbgKfByS
PDA+ZCoQ7cIyjmlXUD9pBZEHANako8wplUq3YZ9yeUgGJq4yfCQTmeRuSYMydxmC3bGTifR284H4
RKDos117skY8JD+dtbeUpTkC2OVI1G2aTcMjO1oJl7IessuKFmPirRIb2O7mMrqPZLN7qDoAUejd
ilHfULFgTDQkz7ZkIlHvIHJttvogxpAPLUWZnD1jLptcs5hqQOdjNoN0NIxY2RqVLR+UHg2JDygO
J0Fqxnbnj4sTXcfWXOEHggFGLb3PZgdXlMFZpHMqUhIXXeqP9Ik1fQMkntFexwIvip5K0UZRGuul
KfEMu+jp5LeZ9UwNRN3KL4PZLt/VWdTvYRTq3X6ZGuvUj6DtXW2Mwps5Thx1m89tfyexk2i8vEsY
YmG7QrlS3YqaLYfotcKlyel3JR8UBkPcJLM/dlSfXJBEw3vOwoWcJq/mxNenxkn8Lho6GAD9QNBk
LlrZG7tlwJxtDgueF3IpSDmWzBDnZVimN5QDdPkw8+pqmcrR0m0JX1r8rNOjq54wNthNcsjmJo6E
JgHBKHODccX7y6/Ir7k2WiI6TmaHINbNnERLvHReBtUdpIVYuLhV8udixZQrMi8Z3k8DNupBq3mD
S9RLJ3VJlq2+mNVrmjmFtrEmUXhzLi3NbiDd8UMHMH8CodJfEmbKmMrYE5sUGtvxzR6z5iQihyJT
Ids/G6g6IYN/rnfqvxec6e0iNSRiEZWqfW7NjvsqSbjn3iuIGmR62CPxy72VtXc6RcMXa+zEVQuO
6La2ElKQGNAP9WRq47atnZpKI+03/EBYBCKKMjJUbmHX9VbAL/nRiKU9heQMm0FGQG8UtKkoXqGi
436NczUh5lkyDOoYlmU9UCAW7PDqsL6UI7l0XNE24SmJlf6Jk0GUuCzqxITBwJ1OS9bqNtx2OEwe
hcf8Je0oSO6NSZ4KLywb8V7U2vJBimDCyZS3A+VD4ZAkHFGM4itnWf7iKVKh/lQzNmm3sKpbdF5Q
IJ7LNdkokM0208vW/4ezM9ttG+na9RUR4DyciqRkeY7t2O2cEBkczmNxvvr90PskogQT348GggYa
HYossmqt9U6SU3+IInN+RZXSbqAgZ0sFMm3CfwELweoDFOR0Ti5rRIUlWCC7bRvEt8z6Wg/O75aX
vLoAGaubwXfg0wITQzveidPLUIti0oQ23bVTFdWlrTq40UzNHyNXVYbikXNXjAgb54aQB2KizLt6
XMaxuZqjXIRzJhFk1YeojxSi4uTWsskSluYb5kDRdZZZ4iBG23jWzWnwie0wva+XYkGCzn49tgYG
cDckWnPh0P0DtcWlKuxCrkmV1CcdyjMuNVpQIlk2EIJ9fam1XSjyGB4UTl04csI9s9Z49yiiIJiW
PFGOS4KHAwMiPW/o4DgEXMTdX2EZYjyAX2aVF8uxesMmosDDhB5gg1DK8Svae10DKZa6DRT6wrsC
+RYLE2BHoJVF0v/vY1CTWSmDJE5dRxQJUsxhvGPoteHteOkiUGMUuLZcA3Ts9CJK7wCnF0ydGCnF
eEmwARLAHm2A+QiiztYUGjgsehU7HRusaAXJ6FRyLSyUnDDeIv8TJYpzk5QFgVVhLRk6aVrpIME/
GRviZ4tU/tM4IdGSeWWjydEYa0auEZJi4udSZb+ZSoKeyAoaQfOcW4zWbLkMJOqPSWE6k+iMmoIm
i35buA8iHo6JnvVJ8hbmkbE5aS/GVKfvWpSRDq7H6TTepXHAuAPUR6dVjysyvaygxbLAchLZ8rq0
wlQjJajtLmqtWvf7dLCelW5uIxdcnSQpbSpU+QZ7laXQ0agydq0q02s6phyicXKIxhwCBjNEmL6R
Oxb3u6BLxF9RzGSBcZHuCsRsHD2Ca2zkRk1ufqCfUJIdbi0jamqKKeetb9oSOoLaItxy5JIY+rHo
AuwczSF+b9WifmefbB9TqtzJw+Ile4u6luZ+KpMKjg6to7ovBTjs7axNtIdqqEMeVjKG0h7WnsQG
YoKZ/dfEKfyPsjGshB6J0u1qYEohwZknm9GN577FQMt2/uhYuz6FEzQSv1KK+X1MINrtpHYuSK0h
fCTaqRaR74gTeqIcA6qS3WQDoewmhBBvmEsM31V9Eb/qZcLsuu5NpfYsIDG03oCIqM5HCc14Jgki
qJA9KPd6VsSBPxXzGHpwtbLE7buoeMZtlgMvotm95e6Sv3HV00+2U95LvsCF/a/U5fURRltDzx2O
ETbs2qzsUpIrb+I+I7yzahjLN4HO4K51aiTlXWFlvxRhkf/bGv3LxqZzvj0DhkPDQDbIZ41hx+lH
lyv1QCBZWrrhyNR+r0zc1UgA8l+jSsvsGNcOGMzSjTn7eUJXvbMZ3Xa+TobzTUVy2Ra34UxKAa1h
OfSWQBUQcvaa0x+kSlrUgLBUbpOE1d0Eq4wGTOhvxQgApEbYNhDgqD1oBZseqG3hS1n+ouI27E4M
pa5rDGq8CVflo64zy/j6aZ2fBstv42ehKcHAcQ3mjsRFFzlTKHcyYmWnFk20N8rgiezCcQtSX3OO
lsewAMZwVGF6wIU6fQwwuRKVBHDykcaBYJJJNNZfpySw1shLAqa0vvSMZa5SJma7N9nk3LZLw3f8
B2X8ukDHd73Vyrd4XE1+N6bFtd3KwEwJs/6yUYPvXz+YT4Xg6TmJlyXqJBmuEgXLmgEwQqTJ+HpL
V9IjvDKSGv6G5Yj92Aj12MVRs2eHQw5OnX9t8uPx042761gO3kgtdryUqcETyFDIPFGT72wREis3
5zqhiJWN1+qobPkor5lzy/OF8g4XU4amp685NNWQKUNLtCjcoNLal3EYuqFTsrKq+bvs0PJvPKAL
3xmUcigJC78Z85vVenYyQRqpMpauaQT9fUJ35Je6jkNebjRHyGSYs3Sz/DRYxEGCVZSeZvXNgeo5
/x+53dw4fASqcwtuhAH/8/TFkpUpHy3AQtdQuvZDSkSANGso9iYgxzEfC3ODhXXhm4H9DHeNaTt3
r69KhzEgp7KZGGA5XVM8mLoo/svN3rod9DTZKCAuXQruMB/oojmW9VWxZksRg90BZBAcsdR3sYrS
PQ04sYnMdZz91yt6Xq0wUTR4kCTrEDWxJrLpOJtqGlsUIi60fpig6l6UsyF8fZVLHxbCTIPelHqF
4mvFEyrTIbFxioXrNbaB4ZJ8FrzZECMDX+2LGR1gqimdS205ikdl7mJU1gbkJaIEJYixVjpKNOFV
X9+rM2DlrkFM9UBQm/nSi0RIDF/yudsB/4avcy+bw0aPcWFF2MqxmedjQxO6FlGR7hkzPY4qmrLZ
8NRxlO7jQiluA6UzX79+UucfNNb+jCCp05Gyomo5fa/rPmiUySbXuRrS/ipqyMiRsHI71hqEkFSr
Eu9/v96yMSP8RFB7dr0kKIOqYwjndsFkHIZuyV6HjuLLTm4/xDOSt43DZ/kwT7dYA44VnTWnIh3J
moHft8pgKYKuMENNwBhGDZ4T1a7vrEaxDqlIwTW6ENsixZ4Broo02+gBLjxgqEjkGbCDLW7oq6+r
CopKp87M3RzTxHuNDEevUOvmOtTwPAk1iqevH/D5B4aSkkshwrMNWq/Vmw9Wl8tNX1TuKN7GEhTG
+V+J2nzAEACxKoNojEBy8TD7t6thQNKgT8ULQ2ccSMBvbx8dNa72TTvbG1vT+c1wKUyfNe6Gjttc
7bpV0GlSU7cxtH81fBMcEOz8RMR//cjOPzcTD2bdsJEwIVdZiwvUOgcpxeSOzSLOXuqwMJ4mPQFV
TLHD+vpS5zS7Rb2g2ugHiLeFTbnc8T+d8WwOI+mPdewyN+muRzgrbtMDKtQQQYgb1eTwR5ZLg5dA
YN8nhRp1XqxW5kYWzaU7xiYSS3HMSpcUk9WvqCS+UBaSsbfS+kB+w1FPilenieSNZ3tpBRnJ4IzL
LsxjXp1jaF2S0ozpQxIpJoOrjvCUG7epqed1HzkszNA4M8mxYOxwekPQbWy1t0TqphLiDVf0avmt
ZrylelJX57+1kUQNtZua17JNQ2Jr01x+jyvZfs7zKnqOQl29BXmZmeoYloAzlC0UEQOEC7+bYHD2
YVm3//skCe071o8wkfEMQW5/+ptFApAFI2hp3AUT3kUaZ5XVloH/sr+c7n9cZQmpsSm/oaevlrqT
HaFMADwA5n1+S5K99S3Sekz4FDP53qiaqUE6GMXGC3Zh2RUTR342IqL06EdO782uLcnJNIYSRtQZ
R6e2Km8in3nj5br0NamQ1OHGs0ew661uLlZgrIEopm5S6An2O2OajG6o1wmHc24Kh7q0ilQ/IEId
QUw5Q2C1k6y/capJFhuf9oVvSiXCz6TgcDSVPf/0lqU4FTi1QJSlako8W2XsA1l0OthqE3lf7yIX
nq6K/QwryhbMP6s3px7V2MnjCDGnMQofhqLqmwP64a+vcibZZaMnOg+yvArjhb1+VRuEJBNCSoWa
lk914wnJTH9OtOfNLocfdQRVICp0zip/JAfHLeq48XoEHzDrK9JU0sa6SWwx3rWYbrgVfLB4p4hQ
vkUGDcOzcSqPeOr2Gryh8mqprL28B/X5+hYurAmNFYcHIwxOxLViTYMXOyqRgoefsKx90UCShMx1
A0A5bTysS6+iRgAJJCFsfhU+tNPlR4ZJNmtrsbFrM+Xt3MMlQ4ZaPUh0Sd+SXg+P6hw13zAtN4+E
iAKNSoVz//X9nosPPgfTlklaB7NpTK9Pf0VljpCEbEZdY5uaYjfBAr4zSiLtXRGIypPs6G8zRhpU
ulQ+SOoQf2MP0v+M9pguRBmFP2rHE2WOvLPM9GMzo+9TYMvggdlrHPfQWMYeTQhoeJJlsd/LCyUx
r5PXcVKKjYd6Ye/6pKLjhoKcAieG07sJlJp+TJn4kEoN23lcAJ5plfqdxujAV+TB+Y7YPdp4hhfe
GTSOMvowe6kG1lk5WdnCkh44oTFagGrSKcmt6Gq4f3Ykb9SGKCi4g9XubNJKg/h8jsnXcyTQ8jTK
o0TCYw1K0M5QelzQoojRWZ9kMOTkvoQEIBCXIZzP0/QlTmfHl0Ot/lZEwoHToHkTWdC3TVfEfKhx
LgfEms/Jy2yiJQCfyyCidgsR2a+TIRP41WH15MpBqRnXIRYgP9W0VH5WeKX/Khnh5L7UTup9DzGf
bPrCMJGTBoCkqHhEjo+DUuKmF41j/n2K85wasCo1c2dpqvTYRsqQuErnZPdoFs3/pLSwbkgPxyxy
DuTxPq1nBma9XSv3MNrD1tN7VYpcq62rj87sSjLMc7WEEz5ZooGRLFXZruoS86VrDeWtD8fqPw2g
iTDsyqqmJ8myMTZV2fc7z8pr6bodKlBUdrLk2nGi6dOzOX/K5NDUd6iytQDS0dD0OyYGkvFQEr3E
d6C3KqZsRgg3BhTuGkAR2LgOp/ouogvDokXMVeBNky34muxhcBB3y/zqpVWxgbU0CQvTIIeO6OSQ
vVy02rANTadg3GWoZMHsZIjq2DbCF32wQ8MId2ISUr5zxDDdd+aUavtJ6uHTZ6lZxzsnC5PXJsjD
yQNHb36aZFwDnHHGJb6VIf3ZmVnB3+oU46x6FHjNLRwvW/KyuZHJig6KtkL906rxnkRshqi8XRWE
bb3C2c8e27k9IImHCwkffy49BTTrenDyYPKqyu6/47cBP0xiVlB7w5hUx8wIrPw2H3s8iXKg7F3K
LOIP4+h5dmshx5mXtmZ013exiU8peqC7rHYm9SBgk8HaG2V43LBo7Y+IoT5ry63dWpWsVj5pOQ7v
6pgKon0F3mA+c3IZK8FBKmFf6NWo+xOhCH8YkIzpdaNOjeoaGcwho6smyYP+Phq+LQ3zezWG3ei2
cj/EXsxIDb5DQX2NcWgM61cdoZjCi7CZ+w2GEz7I7USMQ6QHWoEiDSMet1IBaPxSNrPf7Cj0pHWZ
FtJuHpZHTWJh3x6kOGxzX0nVsdrP6NhwTCQXub4KEArZkMeFSFyA8Xre5+agY+1VlL15NYOwggwI
hfSInnyHEbRVyxlMRqV2M/eS3noEN00/moaw4WtDrdrOJVwvs3wytMAuiyCrqt2sORFi1brQwTOa
zDHcOgrT+TD1Y2OixFPK6t7uoO0fHKjgyVWaBwOMnEqy8B9sYqs4zlUPIznk88VpvLGH59AqQ/2K
U0rHTLaJh9sSGcBbz4H1M2Ku3fgphyTcsdwhHB4Oa6X4Umh22oNDQEWMkFMN0XvE4Z+4lYuXocQk
3bOwoCfzWgxslI3c8bIkJoiCb/d6B++8CYJfOgFrr+TnqYQiDIP1UVOggVz3Ih38Ajrt7aDEpfze
24ytdxip6REiiMB5h3sZQELqk0dyf7TvEgX9U5QP2T6XsU9bCLBF4Up2NsMNMVrlOunyRvNT2Qz/
TAimv0PlKF+/PmsvFGFIeQHDgMVocNaYvYHE0chn2mCEBbZLUqF6n0ty+ufrq5yfRphjWUyzcdmn
tFyX7/EUQrwbuYqEP61a34ZY69TJ/uuLnN8Kkmt9KffwHkP2uTpnlZZ0uEnn/KgAbX2r7nnFNWcL
Db1wK7Belqhr5ppLwMjpaZ4IuGYRbiT0aFlzNFpD3pvJmD+Kqiy9r2/ofOiDoRrcNboXBgdQF04v
lRoFZS0uErBPS/g5YQOoV/Vm+WsIZvM670cUGUiyxUtNejF2nkkobZQuZ44FTDdZNSS7cPxkvJBW
7QBkPWadYsjcvm8S+QnkOa9c0SkKXupMI/UdHxhJR6C671KkmddSj6L54Ohh7VcInugKwzneKG1W
7u4W80xrCV3EuGBBHc7TGiK7a0ZMrSAlCf37BGIEV8mQjRuzLDCLFrmu/yYztdKgVWGoBYCuZM5O
jQfYUJ2s5T+NSJ7+081Ym9xpioqfXy/bBYzZggLj6KBNMhjrmlwB+2WylB5mupIaSXEL4AvBUQgF
CVaGlk94qWX3fwI7sJpdPYn2jzEGNq7HlWS0bpto/U/Eb80jsbPzwp9WMSMfORCRoyrzfMjUVMtd
vJ0Qflk1QUUHUozSo2kHNjbeVY0so+7qSmy8jGeOQTx10APChbHWM1iB1RSrmOewQ28IQwH7TJt2
O9XuikD0f5qpGR6p86rA7XMVJ19dm6rfhWirGGuzSn+WotFsYUlpo68Nji0dDSXtniKTWeLOrjEk
cwtEBrr/9TJc6GUw1WK8B9oLkkgY2unnw9yr7kaHIW22QGD4ic3PtpZ3bm0V6bPoOzzZGWj8ntM5
/hHR5O6ntFe3gtgu/Qq6KcbTKrU4VnSr/aKr8PwIMa2guR8c6cbqmMG4GRq7CDI81YCbOtn0Y2zL
xWq4msfBJ6aQfIG5SH9tPJDz8RIFOu4UOn0BKOval63PcBRLYTu4RtMmd+jUyKvHovEmVPXxOtEq
DKjtWibLLZ4e2yQav/NGIG9RUunBKgLieRAz+4zgpytqexywlcA8AEzody1oy8brdj5wthjOspuj
HmBGsFZpKxJUlAHzI7dPNX3R17dHuGVIFqc5e9HVbKvHXl6G0xYGdtwyWFc4C8ExV8vUd2gG82DM
XJOhxD2s1+qqbqfxamMJljPo7DIYiDHbw4HNWndKcx3mThLGmRvHGeOGYBQQ35TQkCB/jtIcQhcU
ZrGzTGLM3Uzui2lnAKO8h0SObmyj50+YkFH6JBwlQefIvzn9PGYrGyegDXSbnYO5q1LaWJi306sx
G9o1TMf4+8a9L4/w9N7pycAdPyFiwO3VcVYHTanhdJy6Vu9IH5lALc7xpnyrE7o9xpz6HaEiNRR7
vSdYwEiOgW0NnpYhrtxJk5Q/zgS/XGGpQpM/B9bGrO8CVw2/FlrQZaINyrIGEJ2ugOahMScqGlsE
e3pBmCNtKsl/E3sg+iNvHPO3qVUkg/ag748GsoS/2IA3qSdR55s7YZvhPWzHoYG0o+GJMMMGZeMv
F4EVc/v6Z5g1IS7Ck/WrGUx59DuUvP+H2TxcZjYulpUJABv16bpOSeOoYcRYTaQlHE8tiCQyA8pw
bDFwsLS/8SSJJ9EN4WvDJBEWeSOpd+ToluNG8XBhvVV+irPUDYCk68GbUGWRjJPKNHp0jKsWyRJK
pla/YXC+xc24cDgRKrNQTkGAlyNXPb1pVYsnFBwYw4k5MffyaLfXxWxmz4aVxs8KVhbdjgorPHAc
dLvUVsRDphnhjVDM6soqmv4I1Fvcp07r7NK4Lo+SlMxXCp1AujHLO9+D7YVIt+TgQJdgcn76Q9sI
alaL8Z47aYP8ro2iRYwnkxuXYN9jCSlCmdpXRwfnii2f0gsfPHUkJaOtQTKkeD29dCcHWjNrhNVX
VtOTge7gwLFPYW+QvGGX1kMEwR9GdTK38I6s2vnVJ/3w3ZF7Ifs9tEIbNVghbiVhd5EHGItBY9ZP
kM7MsFG0jf3/fD/Ggo4yTwPCoZpf78eW6Oc5YpN0tdTObmmpQ89Umun/sBrM5Nj+DINg6fWJ6NT0
i12PrscOy/45zS20q2BAf0YqlsdW1COdWSBI/qAS3/AAucD45FQDrwPcxEKYw+d0OUwI45k02Kkb
OPhDGXiN3Agz6d0WHdNfmCEJdg9lMO6R804PmQOXYZcEWv0dCYB5iHMRfKvTudkaVl76WURd83rB
DmHevOYehcRCgqsRilJXNlK7QR4wfdCLgMY4dTRIWGryS28MVDO5ykbcFMpLl8rp6GMIYx2DOq+Q
s4Vii1x+YTMxFD4b5vecH3xBp09LGuHGpBFClznp5uecaYDP1Mo4pjZJBF8fVBcuRQOJm97CRHOU
z73mH3DTnBQNCm4g3NLBxaHB88BT4zi9Kwdzq+r49DY8PROh1tqfTcwnEL3at6KgE0Ed6a07Vpk+
PaCzI4cYFJBUISWs7pFTE9ZBOB3KJ6kkxNZryBG8G4SjvaVJw7SgxLH9pYYAouxiuYseNbsM4ZVa
/EdPt6Qe+Vwy4yBvJdPbrGrY7TrUOQbClly27u2+1cx9CyjyAz6S8oZNiXjL0De+KpLyW3Uq+bVV
evlHY4prgLlsP/d12vuz08e4fxSzjFddrXOwtFkdHsrEEjJpfa32TThCJsyklCFRtjUfAALGGO0O
Ah58SqQMbrsrVT2AWi/lEWkWlRN8KAMKw0OaOaNC0gwjp92CBGq7ssjJESnlsB+ZLRfp7PaZ2jJ8
hL/0GgeNSrIHEQO/BpPHt0uGkXiQIu7nN2Ma8RFQckRO/O+xxGHcmjVcjUEb/2YqG8pBh8owIc00
sxctNM2tFv589s9H9OnHDoQI9r/ac9GLI3DSmc3xPIMjjbPu6Y0z7KvUUK9w/ggRBY5iY1f7PFlX
b5UK5wra0BKtic3Q6ceSDmM3i4ZaypnQo0Ec728JX9Ue50Q2GROOlukJpJDQj6X+agBq8cAgu0Om
5eq3RnbmPXRZ/RiicqKZk2vntmBEsFF+XhgtfFKaLHx0Lezq1055mhHkUsdU17UQs/uW7KQek7HE
L/Al/RGHVn8PlcmGaM0MXKMmfSgpAm+z3iTZJAoQ0H391X9aA60eGkaauNZjzATSv16qtBpkNY4W
1rORlIrHKKwvPJtv76MbKnRAda0brR+NsvY0QYJ/mewyVgmMKhRgKRjBP9O6xGcGpXtswiCPcRxx
qjJ5ieJgmncdnu3Utr0i7jSlx58kqBpJ8hRy10e0w7SeQG7aYHh63cXOFTp3y3TRc06xa8eO9iee
B/SRc5omD81kBr9FW3TdPnTM6UHX1fq6iCPCXtRAkz7aFpLsRvFw4T0G4YHDRcuCWmSNC8LfDrFJ
qYWrz1Ln1aXW/mHwo3hNHga7BMAHZCXaYlmdn0UaJoDUZZhLwSKDbXL6HkfMbVGcGiPTjifOIred
d33o4hC6iXsu++zp4sM3WuoNhgUwrNajtiEs5YgxDVw1T3qar4z/mMkegqv5b3Y9tHhtbBwxF5h9
J/ymtd1emRAppnbwm7wfx6ePp+PxsPPdq2HnfRt2G+yjC7vBybXWhcYUIiqQl2vd7F/2XOhwOPx9
vvm2cZkLOPtyGZ26FmMzGGKrxSoHORSQ4Yk98sX38bZ2p8f+yrjJ9iOZeqUrvPGAic8R/5TQmx+l
vfP+9Qd8bkTGG/rvkHk51/85t0u4j0OsMGTOd7+edsd31//2beMS56XB6SVWVUhTWV0TLpdIyTHM
vA8Uy/4Hwvvdc7qPPQyrNt6Tz03n9L08veCqZzbtELdNBmkuluj+7LWkSmV32hGbZE/zin1959wr
B+kpvSKyb495+t45lPvMV/xyb/h4Se2Ku+nK9pErbmzfZ0/CYigMRYmvht2S8dbpww5EDM8bax23
yaT8GFiJuEZ6Sm9RWVt95HlzxwVAlhc4m/kMJdnqWloN7MbB7xJom1p+MEr1H4At5SUOouSHpJPd
szNCTOKxhBueEfCQOwGcYdxF6qz8aVTlr9l08i6ftPnFqK3pIzJF+w0AaX7beD/OuhYQFDYRZo5L
6w1Z8vSX0pK3FqHulatJsOcOc9jWJCYO02DsdaWe4jslQRDnVUpFliDdWDDg4TEOwOD0VAAX2DnO
bgkCNO26JO7Kh7yvtK1Bx1kfaDF7YfhEvhN8I2rc0x9ZcD6weho6/klPf45Mj/9ORo5UyMnV4M0y
Zox5rdGcfodVkrz2s4yHF+4E9B8Ya9m6GyooUd3MymrUOcqQh0e5r+CUDx12iUe8KOmrnc+JSQu/
/sD9YccT6hUCJkyT0p5ExsyufFVfUgptCRrpwdHKWd/oIM/3A5yWkbXgtGCzEhCrTu9Tt9rCGlL4
aKLP9WOfKOByWq3v7cjqmX5mtof4s/c7oobdqANJcFCGIz2DjLDxWiwv6MlXvPwSiIOcm8vnvN7t
W8paLSuoAqMuf7cBy3eqIQ6RKl2Hcagc1H7cQ/o6WhMumPWcA7tmWwf4Zzl1/hsQlUFbh4OyXvWA
KqIU1vIbVDHcDyG7NebIqvluhrod7ESYKy70Isp6S+bwC3E9GmSFxBRYMY8L/cgTUTEfhyKwrkQY
yXeODk4dMMe+bQaj28dFUOMTNY6HrGZiOwVM2gFcZZwp0sw3ySTfQwUL/bxu8IkQbb23Cyw+SrnF
sry01Ru7adrXrx/8+SbFjQLBIL5YKIqfJeg/J0KSIEYWjkGrIZzgZZbH3m/Lztpj+lo//e+XYuzE
i0aOFuPj1UaNOVPatDFKlU4fICRk5rivWqwNUNOVV19f6tMv+3QpmYkwC10gBe7ss5L957ZaS5rC
uk4oJ4sZw9p6mOiiEAXkjdL7KO0tj3aq1ndaV9sudgSjP2YMMAdlsb+TxmknW7Wc4Htg/pCrrDvO
ZYYhwlDWb6qG4jC2WUk7VPTHPMqlB2Ao5TEEhsM5O66u9LoP92OadxnGIoV81MyJQFOCRW7rqay2
qEVn83IQ0KXgXDoZiOfrcZky4ejJ0D53U2syP+SoyAoPLzHpMQ2gGu1h6/bSQSaCRPMDlEYzesSe
+nDIKuBl+nsE77hc1rrLJEa5GtsujIgFNYzKGwddvqoUG7FjPVhRjp9OZryqbaX9/nq5zkpnboE0
HDCF5dNj9Ha6DWkO+3w0p/hUJX18r3TB+FB11nB0ZjWFtOwwrpzjrS3n8kUx60Dqumi8V7UQWRxt
rBOyBEF7aB8ZqhSeCMLOa7GZ/jmn4/yit/ZmlNxZFc2tkvpFM0jriZR3+e//vJhxiY0nI22SlbW0
vCL+QLmqGhpslKF0JEGql+7MH7T7Eraak4o90yBH+LV0SoOGMiFn+Otnf34eLwA65zEvEQPx9dRI
0/FTHTJU1UbMtWpoIAdSKOSND/K8lYW8C7cPWoAJ+wDA6vS+ybVIU+B4ytypsW9FnIffJ7XOXFRm
0bF1hOEFaa7fl1juPU46JF4chsZbs+nFHhOyaaMQvrDr8TvgJuAgAFFhbbffzfEwYPGXu0rcJe9m
kmN8HZrBDzl0qEy+fsDn8ObCW/7nYqvabMJkgteMDzR0gtGPYvMa0c8ejGPAwIesU2mK31lhTL9s
vEXy7LBx/QuvHNUWP0AD2nSISzl99FqWQlemSWSKmrwntuS8JUYd+ToeRUgSOGCqORneJlgbDyPI
3lPjMLbG5lR7EYMxbZRWF143NivkEAwRlhduNdKVmr5WCi0idliB+xSaknFlYB6+9bpdWmCcIUi3
VxnyoGQ/vWdLnyM1IlrXTZjkEB9kiyd1UhvsWuHM7voCj5ak5HX1yzwvDkhNNVJ3bX7WOMiCqHgt
zfgfdIyz0kIOE+CSPKv9rxfmwqP4PAdRiCxw55rxE3XsS4XFuoQG8/MWf94bM62N49dXufAkAJcw
e8bnXeVfVnsrwqPJ0mOCeSYbc7C5j4mayxJUAqajbBRxl26ISpJuR1+8+NfjIbt0IEA4bCVkDzg3
OraKpESjm3/++o6UpSpdHe7/n++jm4v6aS0GMMK4Khwdg6qRkJBnTCFILJeDxDa9BBbL9RQNUOPy
UUz9PirnCO+SPhqsHamBFlFZUf+sOWNcHPCD6yJf6irYmHNoT0xpCl0lVXkIyIePogpA5etffukB
wQuF9gNVncHNslb/bP6kUWBJ2CIRK2cY1bbQnRtsl7YSuC6sOMgEcA1yE/Roa31CGZWqTWJs6SZK
WGBvKAtfk3SyoyVrVjY+53M5+iItgu6MVhZ1IWm5p7fUGLhZRRBb4MUNNAoSVsLUWMVDkePRm5UK
tpezNnt2UVp3qkbMYloWElm2uvMA0i95ndxTGDdO+22EIrgxkrv06xA8ssXjuaOBU6xOW6WanIhZ
VoHRbROQGw49+UOdQ/MXVbxi302BbJnHBFnofZVoeum3WdE/ERgM78DiUwlwJ5NzQdb7SJWkqbxz
uwaq+haH7MJ7ga8L3Hcgf6xt1o1HGcbM8+EzuUwWm2OnonOeta2D/nxUCPBLmo/NpoiLCsFVp0tF
sosDmbhr3EJusPbvR1yfq5lEbLID4V/HsWfhU3eflCK6LzGCzjxmi9E7PtBvsyJpHoOlamufPm/7
ENEQ0oo+mHeHlvv0N+EB3MB71jEFK63hW6W3i79inf7FoHze68PUXUHu86Uk/2hpsn19dKrDoIAA
ff1hXnhRGMrpVCdQauiI1+fFiN5dIMCp8QgxZRj3WeaDNiePDYDNUxHOONMX+XQIZZmMzjqxfDOv
Jlcioe65kWvU+xDVfLMu56OSavXG3PC8UoUQgk8LAmGohrqxeouxbXaMqmDNJAl+dCtK+w5vYOcm
00ZCkFBoHqRssDfA1wsXZUGAlZcnwkRpVTXMVdELo8NFTAQzpxOWbnc40LSHeiwntw6kwisjXBU2
1mH5W0+3dvB3FSn0ImlRqcxP34c+MlMV/8jaHZtcvEe8M88lXNX/7GrQ73EuxUsKN0Pnp2lGmCUz
ZlEVtzAwccMhJchezaiNfglsE+4VtMIL9dOa3ju1MN++/p0XfiZ9Cg0XzE+A9/WKlFknpFauUChY
ebvvSj26qRtMLYdCaD8QOGwl7FyY75HIgaqZWp3kJNbj9LnUsJ/qxOCCeg8Jn3OEHMFM0ef/EJ2F
OYe5mv+q9GR6VKRwfJswcVzsdvTc9oKqNfwYzYh6VVLsJH7DyXbdBEn6gZtpjodQMmKK/vXzOT+C
ltMNeicdqUwxsKr2M6SXEMkA0hRJHih1w+g+bBlqdDYGQv/7pYioA3Dh+4QFt3oyvUEFD0uVHQSD
HR8rUGdX2Um/m3Bo3rirC58EGyf6MvgIrIK5bOP/HN9RyiBPksEMrRKDW7QMpf1r1tTwWnLkCS9r
vNyRBmiNvGV4duFxwimlfFvqKpOLn14YU7oMy04Z5wulqf1Q9I5X6EW6c/Q+3CgXz5m5Fr4fXGip
efGIWDt62UUCvU5frhWkhY0L9Bh9FA3S0yXytG136ajRM+PbPjv70QqMwbfYkearKjPJhJAkrFx3
FJykzpq1I+HQnEMTMHM7Cl18HRv1GJJmiGF82NW+E6p14Ek4AP+oTEzgdz1KC4ecD9qEjZ3lwtpB
1oDBApUfeflaYVbVDhSmPKjcdDSiV5IluxuNA+HWIH/wCWqX7OVzknz7+t08P9epiQxo9pSrYNtr
WzA7ZJCHFR8eGHUZ+BUD0J2WDPJWDaax/KtNczF2WHiraBKxkjt9PUaFdHmhODgBxJOKomUyv5nj
DEyHdmnexbAkjtjDGsygdf1eKpFIQ3PDaqWibEI2JNnH0ZnFJsvu/K0ljBA2isIbxYBl/blIJLlM
tJGNq0Y2x2ZCx+GRDWI4OI8os+Mm0YDqIyLaVd7poWbtO6Wrl0CkOstwqg2scFeIzPoRyXn6EAei
w/i0y16/XqLznVyHZQpSDBxBKN2aB2BnOjByJSNDIz7kh5lFiGdKXfcmE9vkXZuZ0eHrC14ow3i7
ONuYeMHDs6zlF/2zi7DnEjskEV6al7Xm49NkYqoPqSnB4uwHlXCUoERvbIKe9frayMZh3wjCFvtR
C59gl5s3UEI2iafLLnn6CiH54/tgMmOCWK2/+lwqFIyzVQxPsGusUNHa1u+0ipL3yKjmjzKFh7F3
9A6LsLRCiuT3Zdc9M6LKy/3/4+w8luNW0rR9Kx1njx64hJmY7gVQVbQiRS9pg5CF9yaRuPr/Abv/
GbGKUTWajuiFgodMIJHmM6+JIg/rj4KGCXxhBFdftG6wfkAz6e2N1y+GHs4LAH6DNsP3E1N5GD3S
VeNEJHamwsKHfDuVsgUgq3e6hkLbhE3O1Be0kpSYL0zQAlvbUjbk1mTeGZ0jb1rfHcRm0hvrB1re
zu74sxwudmE5wK8oOIOLpY759lEatKSJr1FR7ePmK5x448ofre+wx4YTweDhmcJA4L25VAFxAid/
O5CWuGnJ8mKgTkahYeQZEAe6E8df571R1nzEBgUJoOFAssCMsqQdSHTyPmFRTJW3nWuEy4+Pcjhp
nI2sOdin65G8z8A1p5quu2PkYZrUXbiigHdIuMaXvSl+HB/p8H1Aqzi0qZiatf+wN2stOfHqmYAJ
bF5VVxQGKd/L/qSK1TsvRCgCNIYIgYDdWx/jt709YNhlGW0EK1vm/oe0meXPmMrzpuuRu5EszZe4
GLIAZja+xOMC2cUYpw2ywW0YVx19TeT8roo4xdAgH90TV/vhw5E7GHAbyCXIAvehIhzTRhQVBRRk
u/0R5YWJhFxv3WdePnw5Ptvv9BXXMgc3Le08wQ7d25gWcoMcIbkWIKA6sP0WIw8yw+wvAVxnW5nN
eNJrXBkhEG9zEzlJ/zj2XfxM3Gr+sTAJshskd9SleHcCgL1vklWUBiTtIK47UEe2vswXjhnn5yde
+bAN46P6Izg8WT0APPZeOdZGFeUtcrGV2eVPPnd/kHq0YtAMBztm6xnVB7we8mEaf1h9LTfI+kzf
jj/E4Remkk/uxP/QJkAi8O3yg8wO65U7EpKRk+4SRWZI4WLEXKI9NavvXGOr7BBexITcWMnuw4Fw
5+PMLfEn9JIaHytRF2sZLS0G4wpjnwqV6USIX0W9uGlAscr+oBTxQBjpNqBFGw9aZBP1icbH0nuZ
Gx6fiPeezl8PL5DIWLhb+3oQSyERicNlERikh9ryhJLdmQkD/HEAR/WIH0F3memTnoaxBWMQKFp8
hsD8vVd58LYU+QOOQwuuoscf6/AUovTHpjBX/gRQoL3vg2NKkWhDXob9PBZgSu3ywkFH/k+vohUB
DAuNIiMZo7//7sacDToZahXSgdK+NUVaX9EwX2jqC/1Ege3ghRiKHqinw+BjvP1FgOCm3VTg+0Jf
Ylo4ZVZ8Ror+x3VltGgFbEHuekiW/OPtsq4iDfFpiQsBrKDmHGAhovOd526Of5w1J30TAlFupxBF
OYodDLp7bwOnhbvMEeqRYeFV81Obp9aThQjqs2v1+gXcAyeIHb07n/EVQBtwqf/8q1ESXj0v2cM6
D/H2JdNo8uvKIbUCkrIWUv3qrPFGnI1qHMiOv+lBLsT38lZA/9rwX7fw26EAeBL098jWmGYNcK8M
KtPAW+0yITS3hj/XbV61gVa+zStyFOmtt8P1yBH5zbQKE3lOdVFyO29bR3p0OBdnY+bZdJa3ox3i
8djsIOiSI3kAHgyavwH3ZrpFY366Pz4DlPYPvzYPRfsAmABdqP0bypNcPF6LwQ5lAkxY5IjycEgl
Twf8UpnSD0U+Y8gyl1Z8ywPgCKmgenwtOkp0gVdb9o80Bh98lohYfl0GS13RwR7PWnR2zLBEMgkO
TVlx7cWNUMhS9GO9AA7yF6j+ZgHAe4mN8R7QhTPAJGt18eA4w2gHkJCAiFGHxcouMVT3mESICId2
LJFDiQaJ3K/bSVVeEoQC2a44hEN0AtAE0mMNG+hB4sG0rQY7TzeJU5s3veZHGSo1U381InuGn0SV
eD/LRE3nTjMXGs5h2YKzBBhzaPyT093QtPIypJ0lItt+N1pJCJBA+5q5qbzyE2C3SDSkFms0jjHs
HqWrfamRin6J3cjEYLJTn0a3t37EWa19afRUVNimi6QORjN3fe6CUbvBn1fD3d2WDbLJREnt9bQK
Vm2aaUCtEUgWusS5vqDEBcom0y4WPUnPZhsNrbMydpIlaM0GPT+vbpChwJBR32i96X8pMe/gBSGN
fmqw3LUDfdRxhtMUbM7bIbE5qAzEooHoljMeY2OhHGc7ihbjtiJbUGdFhZTPNFPxy3Y0oJvPU1mX
Jg4C/QI4c8jmR1D8pr1xZ7176ipZVpvRH3D/AYnfuUENMaXdQOKjxSEMhf5Y77t6E0jVjM8LXqGP
WAvQj8qadqh2BaskBh7czPXWx5C0vlyalfnaLFVJ/2HkcsPwg2L+ZkJPdwpYZY7YoEhPH6/rHCzj
5qpBW5AM2pw3zkpbhTa9FD+ypZ/Z2JhEmEE8e8Zny6j9Koh9gWUX4K3xefTLRUdgeSLSpPac4zg8
y/oHhc5xfvD1sX3O0ZIDTQgAixVCJnpNQ0A3wsHoYVikBFEJWCxr+qgP6E6HVeJ2q4wD7QcwhEmz
Gq7nyJuwn5IgjqT7hPZMVodW4ns3zdJN1xazyZ9z49Wh0ZrsZbtAdsaDt4WtH9bF6vjBQnRXlF/u
bVVdizmgMMwxfPwoeOcKo+jIaQj4DAGz/XwKpNBC/95GM1hvvNu6KuaHvtf9E6McBiQcgiB/ydw8
Z73L9m4XqgtmqSdZGWqS1oJcdpHt4zWsP4pY7NxKPIPYuc68BQku9OwVDqWI0+i3XTmdqBYdxIiI
iWFoAOeQziBJ5N5pbJiNN0gT0l5kqeibj5HIpqqX/qp18MT606nli1MB8sCMc9/4e8V8abeyIPRb
VfEb96yxiuhX07t/LItP12zNagh7IUPT5X57vdi+Em5Pxwa31SHfSTu2H9O0j0+k3e9MG+EHOTf9
EGBl+z1n9GOxJ2gojXTRlOPv0i07LPFWhXP3RPJ0uCAheqwyIEDy0E/dF6nsLFrmLn7XofC4H/PU
VbuoAfN6/NscAnL4IjRGAUmsdzOlqLfTNoo+6bMUk3QfERgctipKJuGi54u3HSOu4gDGqsSeidAd
O7VMyZdCZE2G25YF9DZq2vFitMZiOrFR3nl7YmM6gg5JBWKSe8CNPmkLu5uwmte6ytnCwfW2uYH0
0vG3f2cUhBrAYYGGoUWx//LRMmddltNO8WOcZ3R9ILb04V4dH+WQVrDSpQFWcWEiS0vh4e0cm43r
pma92pLJFNXvOckfCmk6OOjAEIkSuzinGujfGbOFc0ol4J2a2pAgz96Ij65RZE/z2OLrRx3ef7QK
3wG40skTD3kY9jLVq+Q2lWNBW8N8+4w2sIllLChAGC3E4DBdRdvZrxz4aWrfLbNQT0AFkRDDujgo
6bddHJ+k9z4FchkrK4GAFKjO2/Fzs+0xlKVK7BYGNoj+KG/0ojBOLPd3ti8ddkrwVM7IjfbhxWLM
nUlmxirXhzilzPpmR4UZ5mjnnkryDosfqyYGJV56DSvAbB+Q2UR1zbXZkki4k/4xwe3oOVt89TSm
Ijk3Mej5OI5GfhdHcYr+u+m82FMuHtuJRPn41L7iJt+mNDyJBZ6ZDq7Pft37tkmDUHKUApRxEJdL
L1W06J+SfBy+AVBMwaMhUdEHspWVd4UsnPVsyDZLLicnVUVYeoP9ENGbeTLyGtPKKocfUJj1eKEG
d062Bdq232G7ABw1qe9eFb5q+t2ySP1HPsjZQtYmpoKfNWX5y4tkZ27quKaWmNqL83T8PQ8/rkmL
hU4L+MVVzXbvNYfMmRsDFFAIjyfbUGq0EanMzE/Qmb0TQx3ulrW+a9O9hDIGZnLveBJUjyHaITKt
LCs1Lxd9HLdua/dx0GS1fdOWGKtva5yEP1GVaICBS9GekuY/TN9QWuX+Bnmz1pv2n8HpWgXjBWus
GeP05yrDcgMfoH5nua31xUzyeWdHbf58fI4P8yUOZQgbfFGK3Ae4PUw4etYSQsLe0oMTjaQQL4i7
iQ99lC4ENfkpFYBDxcSVOMMNwAelS+LvN3Zzkgy9sCFN5LnRPpTegsW3sZSY9LWxN1oXKrbiDpdB
S7tPTB++rpc3xYPrVyOGekORfExlRHpRNxoCbwYor4ccM5GNNUAsAF6AAvMF/ab2e91X3X2yyJoW
oEjSz/iN+UjlYr31sUd3AJfSivYVZm7aCFxcy4ptE9d5fj1HuaMFmJm2MBXHBsOS1tNKY+PYoGU2
5D32L81VfXWe4WZugxrp0V5uO2x20yVXnzqtc5MVehmN53NMwBJUnFunKJsHW4O+IBuf5iNQCXKN
9ee/FaQ7gaUu9pt45S19f03BbISZgP23DSlhc3yFHLSQqFu8RnkQfNiH+x3WGMajp6fTSGHbLT7k
JsTVVa6tO8fYoT0nxY1hS7jmTVTnCEUeH/vgEmHs1W+EA4CyKf9/+5rQLrUYNjPCRXRMLkEftCG/
YP3rqvqP7/N/xj/rj/86Oft//hf//l7jsZXGybD3z39+SL/jaVv/Gv5r/bX//s/e/tI/b5uf1cPQ
/fw5fPja7P+Xb36Rv//v8Tdfh69v/kGWng7qbvzZqfuf/VgMr4PwpOt/+b/94d9+vv6VR9X8/Mdf
OHNUw/rXYgzF/vr3jy5+/OMv4vTfJnz9+//+4c3Xkt8Lu/rrkH49+I2fX/uBX/b/TiwFxBgUINVW
ltpff5M/X39i/Z0Qaw2yABPwVWyOy4ocPPnHX7bzd0g2/JQEACwa2s5//a2vx9cfmX8n9OX2RGSX
lbT+6P+/+Ztv9D/f7G/VWH6s02ro+cN8+t/uQN2EDkeF0nUQQafDuS+pMwrYwkimJpRdsIKsHYBL
XtXpJwJKa2+jvQ6zqmSs6n0oueyD6wjrcG2JkN/FFWm8d8xef24dXdO579rufnTbBoHQNm28oBoq
SPqT7mNgm3mzWn2aXP0l6bm98CqeMKih7oNNvYOE05WonPIxyVVRXuUCDYMA8SBx48uJNjFVdsDM
9Thn9dYyJ08GNHm1z2VkGA+ySCGm5RhininpghZKysF/SGsIojTbhb7BSTW7anOUq0K7z71bjlR0
yX5bJf/+Fr/P/d6lsU4KkR2gJZt9Cbdo/Ta/nT40RCoBBpTyU7SEHSLI7uI92NVTLFhr/7H30X8f
aO9aPhho75hbEu4I2TMQkp4vqsGKuPACx0L/QFpboGABHJbLAZnA48Pu38QsaXIUFjjlVPou3l7g
EePlOFmVDjVMEWRNcDu2lPixCo/caGdPsNRMMbgnzrqD+HIdlQYCFX76mFyMe4ddC7Y48uUcoRY6
+qsCR7rNCxdGiSrNjy2IiyroXYdUODeXDV3c+mxWdrMp2CgnkuJXAazfNhesHRhWbPu1bu6uUiBv
P/CgUJ5xiplmtBiTdgOeWnygFmnOQWrNrRUg8UmRUgF0vvHiWM4buy/KD22aifQ8ngq/3OnDqF8D
laDXYkWdeklrGd3bbT7eaWPtq8umM7BWnfLVoNhG3UCd2dmoGgJ3B2zi4GlFFYyyAK/d1eJ51qxJ
BqWF6RMXriu+raeMvtNLw0BMurMdhalupu6beKIWCNCqRFsBCYwd5aWe2uRUIDnliz4DdKLn7Ykb
cu+MeJ0t0lr6wrTWCcv3g0fHxahajVqAV94Ir9Npn1WkqW/NbJ5S7TkADK5fBnErojWKFgSLe2OV
EFidmPwePSmjCBt/8JzQ68fh2sJ05iMdIvRUXMRaetfUb7Rca7YQHLo7dB2W8w7t74KYDptEYSU1
fukdmrlWlm3m3KZ9fXwT7R0Sr7PirRQIkEvUIvYLcB4ePLmqsdhWlSbPgFxqHRQ82W8GbarvAKX0
xfb4iO9NDkwI+I5kasTw+1YxY9JRgFXoJLTsr3tRuN7PyCyr6YtqurgKKMWhH9/qSXEOIdrXURDG
rZAGRW98GlZRrHDSInXRLmleBhLCtUBuuJyeUhe9gjBJp948O/7Ee5fYOkerywsKSNSeOHL2KmmL
moYssvmabIz71kIPEhGNio1+fJiD84yu5IoNoE9O3goj7+12VhMKi8UCmGSxUdrBhW/YIvH80GrL
8LEw1ySnmYcTR/cBPYp3Y0/QRQZmQqNIrOvjt0tCUFjQzLHUAh0QJQwVpECyM+G3K4GhHpvPdqOW
JZC9G1sAC+diOuvxOeU+cazs8fj7vzPNsI/t1yIBtZD9HpytptUfrkYP2mIwZ7CWHe306NTye3cY
cxVR4eKC7Lx3apaiQOpONIBrlkm/KJy83uY51PAwsSI3D9LYtr9Mci4uvKHyv0wlwJApL5PvlB/T
m7rw8NMaoShAQ0aK+P8wAwRsYCYMkrx9GJOq8ctKLBwk2yIZNgJbtgsim/jPRyGvQ4MYdq6x3mNv
P3kTd9hA+J0WxJkxfHRrWQb0c6yX4++yn5CwsFYUDptGZ8vY+7vche9kLDPTbFhJudOcPj9Ll+Yj
IBk7xejLLs8RF4jDpXSji+Mjrx9w71ok3CRxhUkA8GSfXmjiYC7QoUbJHy1kNOHqBKUblpt2l9nK
Rwtxrj+AhtI+uWr18pVNfAp5ekBoWF8eJi0sU7TTwNHvrbE+bvXR9ta7RqZWiCpdseky4JZp7mT3
GjcmtNMhPutHC2E/t+muoHmM57nhzJulcIdLo5Dqg4gRtB8A8Z2q8r5z5pPV84wWUAWQ/nvxGurk
KJWmXozYdWfc5o4z3sXAv9ZW5jJde4XRdLvjn+S9xbD2PDjXiJ8Obpm5mlOrstAh4pgtobn2y5WN
/vy3ChY/KDqr36SgWD/AglSfjo/8zqGKVweBBkUqylP75UAfSeBS1HSa4ZoThXUWC7KR0wbX3C4F
X+eADEZM6sRR9s6oLEBqNYAyVkzQXnkf1fZuKmaU0Vq9TANdtvFnOZWtse0sCapAQHylgDQtp5x6
XpWb99a+B6oA2VQi1DXxe7u3O4gbcnRafAfUYnssuro/77XWNLjaq/YyrupIwPvUG21L/9G4xPjB
mi6tctR+qUFpWiBL+ALnLX4jv1JgiPE51lmeEcY5ltfhSAuT/qOvlm+odS3muT+2fYS0CVgkKsh2
WwBNjRa5MwrPe/Riu5wCDLD78dywR6EuerOkGz+XS4/RBX9+vo3dNFNBj5DjlRUTcW5aaMxPpjdb
2AZqpnuTydFWZ2bXF7Swq8wZg8EdEZ2d/SIB6j7nfheoeRRolZbylL3SQQuBPUISDGuLzUw1eZ+G
Y/laMQp9YR/75nAVxVJuITlOFtFsnYBZqsYwK3N9gzmuvMaeub7y1azf+H5mnyvkti48NTYXGVSd
m3bQzdvJkiSYx1f4O/cZZzjsLVgAsHb2j3NlirivJgD+WexYuCw2YutKFFpODPPOqQqkjfsCtAat
2v3w2fa7WfH5ib6SBlE8KAWoDkoHoB3erenGi2p1jV+s5Ww8/KDDNHf1E/neuy8KPgfkLXBV+ppv
1/Yg8zFViqqfk2nGJ8NUfZihJHsCnvNeeEoutcKpYC+vbbC3w5DBlTqJM7WERjg7u5A1rfUR8ZnI
LndKjGhmqLLxL2q6oWfC7NKd187pR7Nf/IsmzfE5KVVXPcN9BXWvo0DoG4kdByo72VY5PFXZ6tgJ
rPUbDpn9rqjy9TwdcNzGT9HlpoDYvQWSkL00tYxvFuUbVGmzl3nQnRM37EH7csU+U+/ngmfkte74
do6gMPp+neDQCV9FnBdmLG4rEFQXuorFub8gFu2mk/OLco9FFTLugftl8qarR3yBq6Q9RQ06XBk8
Dhwk7rI1Rt8nmipDRSbmSFqA4Ga3KWswDKUCA3R8ox0wn9e3RhyHM4FJB7CwFzg5kz1XkYH9+gwm
adPOMX6CnZoR7Ggn86zE2vujJOPH5lingdxlEiUxnNY3UOJqe1fAN9+uvY0S3n+b6GFaF3emu7hn
eHpRoU5i49vxB14P+7eXAc/7mn9CTkFhfi9vkXla1sNAfUDK+pvNVdAEha4NYSrmfDgxOYc3HrVd
7EZZE6YDaGVvbuLSrjVDMTcLVPDbcemKFE6F9dQq3XlK65WiLJRz4gXfXYdIuUEehTCMfdp+nFVS
d+tmKAiVnzy5NF52dEk4ns1cr8JC5YjKgKwyQo28CkOMxa4Cq/emBB5SChFGOM0JSOZ7U04avWpq
ogRm7IvpV1Y9A8kiyJhrlEbjdqYKpTWyqwOZztGJqOq9BWlT/KEXRiGIQ3lvG1qJQ3HAZ9LNSrPu
RznDi7OyuSXm8PXEz89rDMtRrSQXl+dxGkHFRnABjdqk8IYupOU0F1jo2emZ6yzJ/AlXJOQuYd0M
2a3fYiW3gy6P+5QSTmKcH1+c7xxetEaow1AhoXvwqnb+W+JZarHh5iPP7k6GvENXMzuvPeUHNXod
Z3VnFx/MaMxQZzDtU8SHw6uMs4Jax2u9nInbO+EzY+lWECjVGQ90aUhlenkesnLIQKBNqXaH13R/
jcG7ED91Sy6P82Rk3eb46x94hHCYrGbt1GWpXkIK39swSuTR3ExwPEa7Sh9p/QqcqGIXdoJ48vqu
P58Wj4RBt4YtRlrTpwaEdx/khsqeWtnPYSbQ6T+PGoSujj/ZOx8GbhTC1h7UcAAme4sqU96kmzGO
4xbwoc+jpMG762vT+JBOWo+7xwBibRf5ykovAFRW5dPx4d85y1/RxpSs0ekhZ3h7tSgtQprXTckM
I7sNWBt4i6j4VELyzj51TNJTepxYx7AC345SeRgkeYj/BtL14yYQdN7D2sRhIdBqZ/7jwAXKP1Uk
Kg60ycGkvB0sq6dchzSsBZ1FVSNIsS4gN03HU2fwO1NHeZM5g3DB5byPq8mRkhdGvG4ppM4uEtCp
WDMV6Ymy84E0KCsXIu5KxcXMCH7S3gJxi3RSNtrWxOAOqXyzyOdknHrrIk3r/otTosB9gfWUv1GF
UaxI26wJYi3+YcpxhGQ6FF+90aCaBjT6V5nGWIfpTjqG/DFrNT40U1SKkHh7+ON1RWTAhUhtAFbV
PtKFmqLwFD7QQQEmc5sOvgpgaNgnTrXD1Bog2lot5Hs7FADWT/TbqVaULVWPmFE0GuFhvxIYU7M3
nqw6ca8JYPsTV8BrX3fvjgdFDbnGpfEF82Tvjm+TXOuJgrWADKAKmrnVXkyTZoC19ONZ3M1xkOIa
cg17Ow/jAm3DAW2tLEjxMd00ebpcjBKIsMi98tzpvXjXep2Jc1JsX9SadW37A4L62dB3J6Ls95Yq
3lTwMFmrdMb31pC51LPRuJEW1KRJJKRdeq4p/U8hkOtKpTfK5bISUdD2ePs1kqHTRlGQ1QKxFJfd
IhIA0N2wPb6y3jtLYHZRT0NGyDm4yRbka22J5idGGpG/6WYHX6fGt1aJgBJP1D8fDNz8Kq1Abw/t
l7evNC9CL7tCaUGDoeV1ik3sRd1TSrLr2D8R5b/3jdjiyIJwoHAj7H0jVJjAJoE9Dxbh4TBgdP1F
MZT23fEXeidwBNUCBxh/t9fWzNsXynGQxHmN02RK3SEkxu929TLQMO7v5x4tvSn9U+UnWt6CjjQp
LJXv1bzh7YgCqmwDdjIGgdUA77Pn5lYM2nxihR+uCtBBCHu+YjzJVvdCUwPZ7Vz13GPTiFylrrkR
tpGL4W4NN4nPjs/h4ZdiLAqnnPqcA+RAb99ozJAY0wBUhCQw+gYgTBvE4AlPnG3vVEMo4EGwhCjD
YgeG/3aYXKG7UEd4HEVTr33vkJAEpmo3H9pFtIGSdvVFz+PsRpZJeyUy1GMyV8PAI3Pgk3Tj91xW
/sMMNuKDbS7Zc69X0Smg9zuTDh2ZJjx807WpsRfZFVNtpaXPYupxcwmwO6ab4g7Sp/0amZ+PT/rh
wqU4AAoNmQ0CcG//5LVFRAnEoCDS6y7054runtKcMqysbl4vvC5+SD05iOD4sO8Ejm/H3XtHCA/j
XCOIGWIUGW1FZ33NmgZBVCNbNq5XisfCspyzDB10OAKDc+tP+dcy9xc4CfArdtMAGVblsv56/LmY
YT7/26uIB/sXs46uNK2at8ujdBQtZB/lXUdP2uauV4umPenNUhSXqKSI7GGpJsx2iC2NX/i8pl3Y
pZEDZBCzr+ZONOjChV2n6TeVg9LlLktG1Cgo3XoPtPYc+5wPX7hnaRybz5noFPoA7tzRnZ7QsSMQ
9sXWBwaowlpfDDMgGEmswGuiTAs9VPKJmHu/yy8nZNLEhhYWpgygBKFqiGUxss0w5xa5gHT0nwUg
u3tq4aSwi5TjHTWpzAyquKu+T7WR9lfDKFY7TdHYeRDN1ixCnlJhFypZ3teFS4WTG3Zt1g61iYMR
CBD1YjnwD7d+Z2BeHUcLlGuMKJsraoWtCoHwA43Jl1x+n00s8yDXjHPHL/ri2o3yWGzKjCoTImJ+
8uwiQZCijQtZI3DQBXluuxVEKmTjY1OO2jS+ufqMYJOEW5AHzWgY3wbNqL75VCMrwrIEnlXOnCwb
fU40AAyaZj/6ORMZ9lMXbw1PoqZa+jM1lJ74ONnWlWl9dnFG/dH3TWFuZjHZl3E01ciMiWk6q5oK
H2NDb9yAamBHrIH7KMi8fli+t9bYvDjQZuyFGZZRJawgQZPjbjIJUYNOWjjIG6XlljtRZQidmlk3
2OAIOtsPDCPy7iGzUjaFt93Is9RLbLxGcBOwzpIuLe5LCM2fejAZn2ZV3lntmF10qdMZWy8qu59t
bxrf86mtXyJfWz4ivlfnkMkG8cOTMzhZrdHi+qOtVw0YaNtqso0FFWu1PaxcA0CbUjOW7JaYwj6O
h0djGt0hKNzeeKbQYS2XmUg8a1u4GSbWJbb0DQUupKqABBZyJxMlk405DdgmIpRtfnTZu3d65yiy
AMPTXoZUed+zprNhp3lx8mDxu0ao5p6mox5J24GO1MgvvUEVHE6Ypj8VbVZ+EANSGWFpzrO5zTvD
Ki9H2x1ZZ148GHyxLgasLpzoAd6maWKCFBvXEu+QIshmfbiZVFp8y7NS3hS2O3zLO1VnF640sosW
hl2wVLPD4jSM/qHOssQI2i5NRUDtVcVBbs3GFXygzt0KZzSxjrbqJtk5xqw728TX8cdwgH7gTB9F
QPoxzU6qwB5SAI+ybaKv9rxoXISlDa5kUXDPQx3LXHRImuRsRmDLCXx3EQ9i0uKB8q7TxGTpYx9v
7NnrirPZi+cflaVlX9q2N+DxNTqSarVRUfKgqNU8F2VW1Zui7WF7a7Qmv40uDqA4rqbdGDYoSS9h
XyJWcIYhMs5QjUSZZjuDuS6vUr3Ffab1gbmea5PAK9qrFTY2XV+nQWko64rnxVEXZNj0Kzfc6tEY
STBh1gk5hujwyEs4LK67WcxEwuaTZfqz9g0sN1xdiz45VVxfV7CbJbioyP+i19X0yQYazndbKG4H
VLLgHVFHgxOdkuGJUPfH8lYrytoOtcQcHlHSXT6Na0li7ByjBxlR1X6oBrNINgme0896KzFbnhLR
3y6GUHAWF2F+dqck+phyZCN43afjPcn/cuerGPBOBS5EBWm7WOoMTALmpBCT7Omy9ey04ZN3Bpad
RuXfVn1dfB96I5k2MlvkVjQZ1Lg41eTd0qXiWzsV/a0uIbMEjT3p32Q7Fu4qLpTrVMFXNeeeawp3
4jT/NXZCf1GZbmJzDXj7DugWprhaKnoHlVQpmOLG05egrhfH3pg0Ye4lEst4X8zTnIWoGriXaOcN
3cZubSiI4xA5G2FPrbyKtLGcN3qWFo+xJVvvjIqW/WiYwxCjiJRn97rXJt/I0iiYR5HtfcUXOX9J
1Tg82KicL+c6Sj9QBl1298qQH16QdI5eD6CSIz1rbzoXx/cAfXGsTz1Li37VkDReoNJZ+YNjLcUn
Tm7fu9YRy3PQZWnq74MT5ck5JjItwEOp4O+wfZ+8AiH1XatzWWHMnE4PnU4bbkuOSgulVWOsXWmt
inCoXhIDsqW0ClTuJ4xl2Zq1UkFT4JqTQkq9xlY4+aC1kf61N+C2B7Es1A+Vz3EF15EK84UvMvi1
ll05S2D7if8FPywUKdE/7q4SLu3iUtCdxOgzM+AEV5Z5MxTwK4NBWL1xbmLnwslhRfktDeuo24Ak
Ag+GNxnGSgllyQzwEGfpJjMV0uII5RMP5ZqC3oxgP3quKnX9rwwQWbw5kia7xBuMeut2VvIkvaUz
zyIwO12GEFphxcllLNlwSutoY+ZRhgLk6KUNXucj8labmiWozmNv0W56x0+SsBd2/H2xVdlvFlua
N0bUGcaWflV93keC1r+WVPK7vdiWpHxmQTFPKn9tY+rd7G2jWLMliuKdg6llY0cT+lej9w2j3vK5
cBq/u/bjetnmZVrQyG3L5BNCEjbe746NMHdX2vqdWS6UnJcYEv7ZMFg0JDkcYucCQrb5JbVQcQw0
h4sjoE/hfpwNg+brrEf8Pa1qE4QYIhcjb3io2qbRtfo2VrafhuksBv0M/1UZn4/G5H8Cdx+b4ZL2
/eUIc5YDpu3mDxzNeheATlqim6Iyyk2J8ZS/KV8BQ72oUBWWtcK6GxK4DGLwbxijNfriBHm+jAjU
GcIrIacObbRrbS3NAjeh3onMmVeM1xFf7ofoXPmZAqaNn3oWuQ++t2QTFvNZAVm8bXErtkRhAnXw
exb4ZK8ijUJaX9VclCADifm0MC5nPQ0cdxZGkGkeJ280+mazcfzMvHH60b/VsmG4b6IkuXGQJr1N
EsNVl1XP7jWVhaBFaRnzfVd1fhzMU2YjGzGBYQwz1asvBH94wDXIl2SbSJddHOhGmk/QWWeFAJKY
+rtYFebnHBN4Dq1F5fYmHx33psAyIPTtUdLJTvQNNAX/V9Y72tfRpJ2pLyoR4B4xuAsN7lDEMau4
2pmp1KedZSkDR+tOYrlkaqBbYEyYO5e+dHvv9PqcbcRgTvE9+yNBG2yIozqs2YdFkMea91mqPCku
8a+oiqsCQ9Ep8NJRZVeIA3QAVQq96PAzKLL8Ihe6/WFE68kIG7cdRagZFM0CE3hB90EgCoWrQVvm
5bYVBf53WCtXw5mpqdE7c80qbS5nL8uJE/Ssi3dapIvszJ86G9DTqIbA18b5qei07AGzKH/edrQS
MHfvNVsELqo4T3qNQDSuSmLCwM3IEfttBz/Ot7PIcrUZJz9/ARIF1znya/1ZlG78KOq5NC9NeEqX
9eway0bkTbkbcl8RZrNUPnZuTohlRV527huWzC69aZQfKgpldKjQxykCIBtjtZGowA7BNLvFuO2d
3l0haK0PZCZd5vMq99xyg5gw61oJzb3OZ90ot27Rl+51USM0Gvw/9s5jOXIlWdMvNGiDFluI1EmR
JItkbWAscRDQCGjg6e+Hbrszp4Sdst7PtopkAshAhLv/irpqoHwRiofj/tR5N610JndXL2P8bRz7
xNmtc5EURMRYenXQBwsOc1W74q/RyWKujWLlSiyGemfF+rp9OCSGEBNr/Sun5/yJl2mLfoIe/lgb
k8V0pCkfGk2I+NjocfuuNl51Dy87J/lAneS+nsYczgK5hJTVjTbOQaL0doR1JQA6UAASEXPA/Nhq
1KW8tOugJNGqxlobNf1MDKhdE81tThQFvrpY+rorusXpdq1d5ui7IKVZvGFDngUmGoyBGIIlG6Im
ruagZQ5nW34+FBVRdJNYP8GRl3cWrHXjINYFmSMu8Hn5mE8ibyJXLeIRf89RSj/WkFVhH2eYC17h
C7//f5K1zXEQhM5TWxRXPkUiDkr9qMgAsKXT/zDj/F1TD7qNXpSYLfhkG2Dxt5kqURJq1ZYtuVqW
LvaNknffnbyKEUuahCX8oYv9XQ+7abSBHhCm/0ymsIyYetboOXhkXft4mHfh1GXdX5WiWz4Ys/6H
rvk3TDFkXRsNC27SRor9aRiF/42eNyajG1JIel/tx6r3V2X1iEUs5m+xIMfNtio2Ha2UL7niNvdy
8cxosPQR//oVSbuIvUb6hUKwSY7dj/mHJ/K7MYcNa5wRKtwP7E9+fPqQItXa7vDuWoiCgbMkitX3
5mzTcrrKAwE6ajBU9fKH7/xXiI7DcTN33ZyJGXT+ND3Dm0KbhxgCVdZKb5d5Xn9Wndb8nveZFxqx
rA75OJU2EwQy5Z0JL/1/Xge/gmDM0TZ2KKIt5Js/zz51wgJyt+Lz2zVbTnU+uQdCerr3Tq8+qEXj
h7mkPe8U5U+iht9A2nwyMcGbbAYS18+mPnmBlHPUYUbmi9VAt++/DcJkqLEIaIGuFvPSuxb4yqR+
6dqhPQl17E5FM8ffbXsWfxhi/vrl40gIvQOUDEwbWPDHL39OFYKPJguJhTINJ1qg8mSosYxWRp/C
r5biDSw8+8N3v62oH+dI8F8h4IDMwk4lYPvHD1VazSvWFf6mkWTGCRELzcJKLVRbqbjwH3+MaPh1
g+F54zsNGg1RgqnLTx+opsMsG/iQnVLXu7pHZJiYRDWvMxUn55oda6Ezm5yWrplPJj2KpM2Bzylu
niqr3QpT98R6BeEzU08EExrWP2F7v3koHIUsDLgnzP5/JvZN2eg2Qp8TCpHG9qecMblaX0Rm7FSp
ffvnxf/ry4cuAxs1+IOQCdWfMYZJUYtyrhwYUGNdX8gDa5VDZiqeHRkCA6+g98zkdVhnJdkbAjTY
x4cCi8J/vohfhTbMdNCAAGNikkRLsY0b/7btw62z7GRjlOjx0penWl9tN2hFaj6VWjvdFCm1z3M8
rkVYcfTgGWroFFfoK9xviqJ6f3IB/s3c1UUgCWBA7jOMZn37hv52PanhKs2/ZQtj1uqRLFYTojpF
RrPm7mMpaobcpWj2SS1dSnNyj4rBkDs5xOOhzbLxfWQeGA1NF4f//KB+XRnbdQE8wYFC1fIz0brV
Z89YelZGVpRFOK8wGhzCxqMkcZVDsco/8Q1/3RrhtYI2oBqB4wqk+uNzQBeiShYieHk1ua8LIBWI
dt/lVBBbW5AsVNhZPsC0wVP5T34J2x//cW/gDtmIwDvYJoHbfvxwe8gyo4kX+K3T0u5b2UxY6RNl
8l8/UlYeLwHCGFIufiHW2Xa2ahvTUNA2PufwqB9akvp2pGl0RzRXy59UOL/uQJxxwGC8KNCUKQN+
vK2cUYWiWByyg2yTewuforDKKicwe5Q4/3xvv/koB6QNdeemYVP/LSr72zIeS73Vepyr4QANa7j2
3RbjzZBwlfG8/+eP+g1TgE9gsVDjgkxzYz/eVuKgNRuFStkwi/Jsk735ipinaEAUK1z0x2Se/Bix
0aX0FPUwrfpf+pjWIZxKNWh6psiDgy+T2cKplIOyRkxt4p09mAjLyVmcTuRF/Mkg+LePhxRZGL/w
TAFZf7zk0Zuhfia8Tc1gT0zD4t49S/aiHa5L6/EPz+eX1QwmzZdN9gR7nfNL7N6ISC7H704EYNRq
ed9iCOHi4SXnb5loK5Iv7LF4J9o4wy9xNvEmw+lKjB8Sm4E+atdWloFbwgILDTAM/bERXuId/vka
/82L+OGNgy2BxSQmZtTEaLZ+KgGMXu3iQl1FsIIKLq9JOmOsNUkDC+mC8fUcJsq4FHtbq8S072cd
q41GLToowrkTh7NjqTOadLuF5cEev5ONrJH6YWAzUeHWsMeBgpQ7jFn1djfmsieWyYxT3ddRJTU+
RWA1nUrLaK9DmXY5GSHJHHWJKuajMsQqSISSz8tdB1Sh/+FN+fc599OtoxDaoG+eAA6LP202cVzS
s9YxRaAxrPtJkcocFqqbf2YAYdTh6g4Y+jNEdPIwX8yi2XE46bus8IqcGGbENedurVPDH4y1tS5p
bsVKVAA7PBmQ3r+SeM4IMfPMtQ7snu/ep/4aPmdlrTNoIJMbp6o5FR34Yiqe/vlb/c3CIw+MGyN/
TcWJ5ydoX5LWkFP/ikBRafdIInWCpl2mP5Ahf21u4A7QsxkWpTx15M/egzwqN9UIeguyIW4uWTl4
876rlk6ERWm26IFcZX1Z2rhi4J1W5aF1M8wS0qGpw7EB42RSZ3lKmMw9WmzmHbEeje6crX9gNP36
NDardNg6NBx4evxM2rEZeGszwF7gaNm8T4Zuxc5PqtF/+8x509kICZuiqoGf9ePOwmTEynhbGSUJ
J2EyDnEgGFcSC/+wbH+p3mDp65udEHsYYdj2TzuYwr/rWKCkwdQ0IiRXTvMxCSHDu+yrep8lMx7m
G2aEDarZnVqLdbn75zv9pULgCnieiLIhQRGo89PqmtRqNOTKFZh6rew6k0QGB8HZBbw2GRnk9XOE
77u314ELH/75o7eH+OMra8J/20JuwUI2VP7Hh4zRfjuoqQLCOsk1mNCeXDf3/xu7jvaIZ0j5hz7x
N0tn64ydTUWFwcHPHlMxKj74tIxc+iZXj3NhfltQ2f/hG3V+/ZRNtk0vtCk0t5r8x7uK6c77Yhnx
h7JL6zVnWJ3vhGcy02+pG0SUdXmSA1MK9DYpSdpjtCIgXRoYYRMTJtgYtTHe12k3fFVMreh9cwEv
dgazHg5jVRWvsErmL7EiBvaBumPK3unTeoPHpt8VjtM7O31KncGf19ro/JEr/Yznj6dEQ56PZrjy
TpEFrylYoku1K5m5WU493NdLg8sC/pgqqH+lKE9kyWbxd7cw5HhAN2MnuxKvIi8Cno3R8kITLsJc
gSYQ9iYRRBHj59IMvTxJzB1H/YzTI0fVqx6jrg7bptEf6Uqm+rmmL17Os56v0MznsZcRvOuZRqWb
C82vmp7kKNDt7m2FlqWFAlfQOcyEqEee6FDr+z5fPWqK1ajvFSV2ejwfyT4IO16WxwTCFSqGuYif
M5IxPrrGbiAQIGjo3htg6KPlND2ETiHW9j9bxv+3PMHyhG3r/3pM/GJ5chiq5KNdfrQ84Tf+Y3mi
6/+i98A+Cuq/S0f2N8sT+1+oBfl3GhSaZHzN/p/lifsvhgqcekhRXf5jK1b/1/LE+pfDiIMJB3Ia
nf1R+28sTxiJbeX633ahTVeMa9JmTbF9kvuz60nNnHaoPI/0Jlf5TFmtyeJJEOR0AES1Doa+5QH2
pbpzO7BKPb4bLaEenBL30swRxg4PZyvIGUSHWV6+xOBvO3zMGfo5GfzkaVL9uKqNHQfhFDGFNa6N
ofcH1EofhptmD07mNCd7xQa0r2vXtwr7nXzvb6OzL4f4o+30Iqobdzhj6rA+MBCRjN9jI9DbSpz1
VFGiJu1gKCfu7J2olJOHOakZc/eWvscv6dg3KF5gOz9Yivc5WyoA32aFiThfFG3OfUXvlb2wsTSI
B03ZjYpiXGd785tVZAuYXK11GLsxGccFXnBC7fLbbCcUiYOXuc8JfXSk0k1Gkibo0zy68cGwMlML
jS5l0N9CEtZD6MLqc6PoJWrAWnluXFhfmErJihMnGV/zjkq52KBRP6WuPbhDS2q06ySFP8tBXY+N
4ynPAz+xPc4GzzBSaYxoUHtLjap5jTEhgNF5ThVCpXHm1ESgqbzigHpJuCzpVIYJqOO8IYv1G6a8
+8qplUiw330muhaUBffZzk+ZmXSkNzj5k5mMJq6s9Tp00eACjixqlniRwo3iTB+nygVOcefHY1Eu
ZN+laRT3fHVmagOfOy3lWjBo8JH8xtVwPxsc/XVE9YiycCmPMpfLYW6Kr8ZifK+L9dqnqx0Vtbn8
xTCRqb9QBrKyskxep3U9a82jlhyoTksMJbAUq+Xm35H3FZDcgCO8I4blbdFEd54pbT+UQT3j1OGv
mA9gAd4Z+1VCznEX82lJ6urYjdZXKQlBU5T3GaxZd+IvdZ7c5+26r2b1UGpbpqnDDRQ93yrjgYeB
xNDvnbBNv63XditBysBOhInHrzrTFWghCQENPJLxrGdusR+00nvgQAhd+Amz1UZLfPA4jy5JY5R7
V1NkWFntF7Rbh7Uy1I/ZU0xqTtEmjKp1VCzpqFZHqiYPbBGk2i8GffmEQIw/Z6i5siM1s7hAZ2wj
bEceO1lAVJga93mRXfk4LzC5qxFWgjZOygFv5/HOa1EKUBEYDAoduKq2WM55BeFpTvYwWPUjoGsS
ZXqqRgUOcS9A2UQwWH16GRqmFa1U46PdFclRjwv3bVRq4zqNNcSYbGjGQO2bF/KY3h3cjQkJ5LAL
+iyJ/WG0nZBABSWQBIxlZvbWTGWNFlVqey8z3LA04ZYhd34Z6Q3vACsT4gzBB/MN5KrpsPzZsNKL
I8evS4G/hL+0XFecLSIYFpWtolNHN6hNqKq0c36fEk3oFSp0slpTSSqs7WuMV9qttJTpYnX07Mhj
q0suPPsdGdETJBWHIJHsKRXVSWkMNipssk8Tu9ptJu4xdLSmOk7G5vTr7fEjhADSY2ea67T716r0
xsiYHfvsDpO8lht33Xuq29KL4Jp0eL/C4TBJJ1wz2kMFYUg+6urOcpP6PpbqZVAne880cz4SPOfc
UvRZ/rZDnxq2fZafmURWXjpX2ZO2lNpssYkCcyGPpqkJmK8eMOy+elq6l261x7efzcEej25lXOOe
V62bvuo4C0NRtnYLTBC/HJI1RqYyhpUjLlbzKBRz8L2ujdbByyNyRJxgdnP7ErdWCFr8XbpMM7md
07i0ZeBVE6HmomiwsgbPVeEclk2ZPnrVauFOnYMOk+2zm20Da+g52UJ+8unBKtPsgK1P82ypLcly
c4inQIr/DlS2ofxEaO7qt0C1uWWdqrGI1kp7XzSVXcJ1zrRRZqDWRAUhqvKOgPEqUzo7fRZbeeNX
ldofpVWCGCMJqDI30ifis1TANjz/XXOByua8zFXFn3dTJQK44TsgwS6oh07w/Kur3k0ploFFfDCt
1Q6M5Ru+UNNeHZpyz/s2H1JjfR3HQedgsLCkW+TwanllOBr1aMGO6SbWrzc+ZC20gmRIdkvdN1E2
9mnUrxbCyWk+iRgQ0ilKyGVN6UPkvFuA4nsjUR402AAPscRcvyEFtcTvyo3FOddqLkzNQ6dLH5S4
eZ+MOQVTFUtk6zJ9sxKYcWZacpNsPIED00h3SM/VBxaP0fXjva10UF0WGdKsR2DXxh3zYQNvL2O9
QpqZP42J7A9FsR7dKcv3lsggLAzqEAq9GU4MySOtUIFfL4vb2QTdyqz1hdto+3jxdF/IrvYbTl9M
2w/bhN3PyuZt7BbdV/rmiRAv91TRV8DE4shE1BEfpzbt9vVQxmzf7YR/evWIIU3ESKs/JUa1L+uu
OJDnpp56jACee+2OCIApHNYRplRBoKYwMzWqEVlfuux9dWFvLmrsOH5W9zccSKxDDKcnbHsFa7Rc
hCxC7eBI1XsYckSGWOeRama65qFg9wjqRPd2UCjxeeMW7L09TbHEQxhmiqUkGb8NvcFwSzqF4Yod
VHWPX/uLkaV7BFGRNEn9wMiRhHtx7yXlt1Z3QrJcODJE/LXgWUAA6t9hcvGz2TyhW8Tgy17T+E0q
43RLXM68OFMtgu4Wbb96Yr4QDwmaOtryM9lGI9a5axtHDjVYGmVsN8xu0kO5JkYgpgY+Xs1qmpNh
x47+Osl+t/TafkmV89pklzl/S0rOyuzN64s72ypAYLvInOu9lWW8bMK4MfwKOuOVbM6nKrMek/yL
V8KN8QrCofDFb5VQy69eTMSrcczr4U0fOFfHLhz7+h4l1UGWI2IcHOSEhJKEzz77otHfEJWoJ1kx
T9cAG1PCae0seTURKUJesm9yFP1BTCAdbms81MwsCXSNlNFQo34cuyht9sbk7Wq7OJnp2yKt3aB6
7R7b/I98Lu7VTg+LRn+ig3prVHGyzOGu6837tpYPPQtmnVIYYK1Xhx1ioghNXhvFUz2hhreOChUr
eYhLGsYjLH7cRpK7QiSHtYHUA1gYqO4WjVBWn90ckrRI3c9KPulR17Fc3J6TYazxZpG8a7Ofq1B/
OcRqf8y7OIqNxDpm0tYPU17tSQB/X2UDTYfYjyCe4wfpKOnBtCstHJSYMILZfELNYQS5umAHa6Ty
1rT8LVs2yddUaT8LMWaRrhcc1m1una2hrvbeQNKGUy2BLdqYBGRxLRflu/Cca2tNLC7I2IZsvy3C
uy4Qxb1ZhF4vdvnmPSsNMzLStguM7bIc2b5Rq/E31CBpZJhuDifKLJa3Quv5HrOxfGOhlSD0zWuR
T3eDa3+tBvWppIO5A2r7TmHWnGrEUm9GazyWas9VwaeahPBt5ckstUeXbLVdoo/xvdZNNym0G2PR
fctm0NXL9hCN3WDN1X7hgw6qmtQf2GtlT8h552OafSchNdBLdweOVl3XgoIH7UYwmDCnVFOUV3fM
CftoGu++LHLsC9ZS3ninHtyy+AYrOKpNZKq1UqrHEVZhRBwRFKFRN8ywBU69GHE3oWI1rQiX0XPd
dfnqQyx+6hVXqEjLluUF/p7zBR23G4h6yi8xcstwm7JDs8ZyyZZuH4qRuHdm30OoMRNggGAUUIHb
yvfyFEWgbd+ry7pEcOGpLhJxRCjYXMh61e9okoaor/P3IY5vTCHT97gVF4eTvm9GLxINBbgtCnku
NYynOZFbCDJco1YzAK1hVn9AYdYP5QTgQ4iGcqxdyIs+5klsh5uWz8kmecah/FnRTc59fDjKs+4V
4zklMQw9z+Yc3lrDqZ6a9mkWa3c/xqntM3gtn5UFlrLtyLL3k5LHAazqHTkt5RnldrJLmSxhOKl4
EfTOdCAHxvvsNmmy6xO9Djr29P06mXUwlhm5GZ07Qu6s65Cx9HAiW6hgWK5/YGjjfVt4P0a4Zdmt
KphdZpKU+dnpVX9SxbtwcwMPpkQ7grxXp7IeYJ0mztAe2zbRXmbNXkN0yDWL1Gu/6vEod3m3nCu8
ogq/yjXvpR04h0dPsQNT7Z0T5i8irN1yiVx3XXynHJdg4Ko+wRuD/D1Jy7mfBVuSPmnOIXc68wCe
UvojVtHKwdW1OJj65XVaZi1M4F0SOakVw33mNXA78/ldYDVchRLhBcozucgr5gHxfZtDZGsLZ9kv
7JRR3yjrNR86L8T1RO6XbjU+Mw7Sd4PdTydtowYGrslOTGoINhxtAuMyh/442lPYM2XaDVUnT53n
KSdvpCHGwuPF0XL1dRp1LbCwv/+0Uml/Qn8M5LEiXmV3L/eay6gabtwQ1AL9gQq/cCXvQ6rnWA5d
qFUVNDon7q4FFpzhjDrrXno6kj0na/8ajX4KpJfr19bo96lW3WbvtaiEovt9ibKjrj80URL06EiF
kzzWD/pmsrhW8qtXdeZ+WhKv8eMlnvwG/dreUWfjkhHuFdidZj5A1H8n+NV6qUetJfoR4mTPe/a6
6Bv52rKrSwwVcx+LpiVQSbGuuZDPWWttMgzTOoK6lqzW8r0vWV9xO4cLKXUnuxgKX+8IpCWq1T3r
2xuJ886nXGvyx8FQZ0gIuRbCY3owEshSsB3DySirS+1Y85XGfH6Qo+ZF/VC9jVYX70eYW5dmzPuQ
tJ+V7SiZzg6YziWb4myMSqASrFXXDPbhst4VcMU5Z6n1O7wU9pwgq/BmCKC6eTdpbfzmDrU8jKgi
onSMrZ1Xc+Sok+McHHrCwHGE5kMR8m10jCdF417ikeCfEUD9SJ6E/Wgk3nKQzlju64VqN6xQtL3p
0lsesU/VbxRq1hfDbfu7WR3SgSLQmO4lezo7kTC/KRVqCaMcj4nRyEgCGz2W9lchcVxoHmSvfU0Q
oJWSWMybqPvAtQ9GX31ZONNP5YpWx6ub8uA5ndx5jMkpOyfCSDxpKY8Yvlt+woz1E+y7NFQAIr+y
IvE6cqFklDBgL8qQhqaSrbeMrKQ3Hnx2ng0n/27G5oyRY2vt3dwrnjHfYGPNoGRLdX3W8YrBEyOe
P4lS896qqadvmXT5Po9pdVxiI/vcmvBHVy/W2HZGbKXwCivrwzJoYV5jLD8OsvhWexkLoQfh7NiW
tDUP2mEZ1EgRUEYIuTXIr9/cQH3TTvpzL4xEj2xXUbV9T6hqHpizqdxmilr6OmRHb6aZKDn1fzG8
J5hYVL5Q5/pW2VX9kHOP+6KmbAywRcsvi2FOKFAqqd2j8FKPqVHCGl1cWQr6cqFd9bkxXu00K+/m
Qp+pHjRGxX5RmKINqimenoa5mtbQ4CNRN0n7Tk214pPSaOax1JT1VnYdnanmFM2xNdzaC2eBS5iY
4AL4k6ydB3PNre/xIIAEKYk5xNw6C6YutxmQW5lzdkwr3dc6bqmBlMINaUT1L5hdEhU1x8ouJ1/m
wL7URJZUjHDRVodmoaZlyiCQT07dn9RmIJSAYYbMzzaCPSWge/e+JN76UJIJ9VLn9BZlJbuz3sZM
a2itfI45zwmJHkLKJVy7DVO5iDTUkLTt9dj9IAnqOA4eWUtDTaAAEbKByQzgJAZM1o2ibq5Jk81H
XI5Oc0bDlCnnShjPbasFptRx6krkrqcdGZIufsRotzmYm5JWVnUXkCFJ577OXHLbhou77lvz2pQI
z1OiAPVYf+QujrrVv5m2g7bEjLLBFeFgy6PbIlVAS2aPb3IijNfR9qVHmmyMbWrq+v10l1C63hbX
6ULLUnyLSAfsW7B04VgnyDcLrLTgiJnSSg9RbJRRC1qizp/ywn7EwTLUy2mH1urZVMsolfEINHSY
iu95x4E2mpNvp/bNWrv6mc5w3Kuz+xdCEIRLKs3t6FrI0QYjZSoyyvVsC9s+eWRaBGmW7Vw1+Tol
4ruhLcvFTPODtVhTAP+CzDIdBU5qFp+YXiDDY6bo4yMqfM9d9tacVnvL9c6VilVXKayza1hf3W6r
6cZUkDDuelTwKtQAWk+TM+ERvZ4REKj5fdEpvp06LW+cwJHTLHOgISI8OMS6wSJh3qEzrBRg0RRR
9+W24VkwyeGtZQv225rp2zZ1nmq5H0aTh4TTY7TZRaUHq81FMDi3REDXugzmJg6HnEY7sW4WqEzG
CKWcSCRLu2/67NyvrnYl1grevPdSQUYNFEhxN0zn7B0L9AMXF8Pf1mONloyPW+7qZKE3cRMe7MKq
qEC0jO8dbsP6siOODHkZyD6v0hwVBrFctvpkWnXk4ratd9Z59pLPjnuQmEWsEqqR4z2vyjYWc8/a
hCAFBgA2dX7rNOfVHSHgC/clbqybVLSEzC4Q0V65N3RjP9Tzhyrya5Jxx70+0wrYkbnMn8nl8Kkb
dnPhcLiXd1l8aYWY/S6NT1PR3qhU73KT+XBd2FlUxe67TK0pXJdtT09uYzUgCkoJMGhi/bgstfBR
IIfphP5PN1d4+sq+yoDQcjiOvkcL49etNI+c+p8yLKNiho7hOOO4oDa3eQ2TQj9q9P30iGGtWqTU
IJUCsqJmtGbEn2i6WI1kZo/OiVENQXetw/bT4ravVPmhT/qTTa4hM0Nc//qGBDAFpBIt4+LWh8mp
LrZaHhbjgaEjZf8075qa0yRGvLZMFeIwHg0zsP5U5PS3kID9vnPsgHTP+dAujb80pAqMUDwC5n4P
k1vsurznXYNN0I/e6DOD8BmUHccE/zNluiH/3JMVECb2xzS5NHptzGHufXOgdBoZ9Oci/960MbN6
c+2vaqWrj223jKEjSD6a5JgHc0YkJKIiM6xNPT00MTQzrLoanz7oo9AHXhvB6q6Vq12y4RUzwqlx
DJG0xnAtQEZPQsoQAvV7237SXMT5nncPah/I1NuRJNIE45DvoBRuujeDBJb04qVuWI94RU5mHOIX
5U0aSsbXRvsOt+GD4nzyO022kdK5D3llxMfEms/EsfLCy2E9z+CjTqw+lL28ZhbTVjb5L5U639OB
HMtpeu3m9qIur57e3SoJl44JkxNNHSUBBgyvWZrtBW2K3fClNJBBirg9pUPPgTsrL4p+JUMKOAOG
vzqccbr03RJSFw5PuoqBbHlZ8uqopO6BeOPk3PJz03BESIMV1kOZLLt63CvtxWRORRFknlxiL+Pi
hbmDn8cvcrobbXYUZ33S9IEhf79Lvf3IXLTpkfYu5OAxZJlVJ4hL9wqa4ovhnMlXtiKfmgMpEIgG
Og+nvaVUpLM5hYuN1Hk1HmzrBVFnoOnv1vIl715AWmj2aAc5Dzr23Xqdzy1ZjU6z69y3TlXA1zWI
E/1B3YqFvrrrFWZucGbyij2NfvJ1VjotcOviTCqM4zepNz935mKEA3EhkQ5QExS6+zwCm++qWb+Z
zrBcZdfSh+goc9b+uzk7pxIzYFMf7gtavJ2HjvlkNsAM1C+hIlzt3MTFM2SRO0kqYivTbVVXfGXC
K2kaSTYUTr1eTCRym4VxmA3OQai0oQDWKDbcx2w17chWlqnhHujvFjs569rwGUU03HqlHZyrUSLz
JEbt4PbWcmGcZRaPRtF/5whi+uFQyZhiuEAmRFaZbzt5v7j3cdbPe/QtkPJzBh9sv4AZb3GSjISA
rN3jpL44SnVH3IBfIBANOmHY9ymRLkdyOBjhDk9mznTYpq2RkqNjXrVwjZO3vjeXizNZO2proDpM
qJrF9yzbwRCqvuj6w9py0ur7PM0XwnZmbwcrZIq02XlGVBKS/HVWM/W+aT5N7ciEu3zOFQcRYx8S
EUMWg6qBDZi7qQRcq9ZtaNqXMjlV6KEOVuHGO0bh2aFaE/IYRGffmepsH/O+uaaqxTC3CYUqbg2D
XMYsMEu8ynssUXjTy1gzv0sppjBxVw20M3HJTMmDVl9vWmY1B+LoEEozQ86KaxKfM90aDsW4JPQh
sUQOVrePmue8ZWmSHruOCAetTZHBwkA8pU4eCJ5CAPLvXD1ZHsu0RrG2kwbRkdDpvtT8mm/phbpX
10KGlj7dqtapohbBwG2OhbpvHHE23RxGtauGidVFY1LR1zVVFta1eRzN4jhK1DumiIPG7D4xy37u
e4in9abe2aJtfCCFIpi9kRwtl3oJIZpKreEO/V1CHf282ER6ogaiNHXK25x5H+Vk7jV9RArupnu8
8F6XQrljuvBCJMwBKdNBa9zHlQzYsFcHhljeyMDfOq3CfTSo9IYO5BZSsy96I41K2b+UkmAQ2CCB
sfYm8+AUmTumMVet6/XIMqcxQlP7l6Cq9tfMbQ9rnX8RS0zRaHGEjTmlFmydj8z9cFb56EBFYgox
PSN/umLD/eLSPCpM5PepQSGVYEa1o71HpC6tYwnTEHWrKYKWbKEYM2HoW+5anDoSnvdeJ74WLsCe
2IxrOBwT9Qk7tWO1AsrXhJgG6sICJLOTbAoWfFyHapJfFAcmNe0BsEKpVOJkj9mJqVu8m+px2Y8S
mTHWcEWQmMa+XtdA2C0/s8Dfs4fpmNZSCdZiVV+S0tX8ebLvRhVPox4ZabA1LciwUedXWE6MIK+I
TjcATj5y+KY+aWFpgJ2uvZfV9L0ZmFoMNpmdcW5ou7VLsqAliClKFqu9ywvj/n/YO5PeyLEza/8V
w3smSF6OQH+9iDlCc0ipaUMoU5mcp8uZv/57KJVtRais6Fr0wkAvjLLLyCSDvLzD+57znDDqahIs
GcaydtJtLYt055eCKajoSbdrJHFJlbA3llY/e8FYrKhh6ItOesFCqdJVr2i3fI/XMqR6Q2mLRDFE
RstyrOn0jhTHPDXuH2EYYKLrho7DmyzPukSNXi1pgLUtA7kbScvFi0l4MJ1vfRXC9MLpp5rLcGxC
XGlBty17s9oqlkPObJbG8zyW044v0kA8RM18sjktRN9XmO7QPqgh9dgmzMql9Ikx68MHJWWbh3h+
rbUoEHTRJXNLKuGidopHny7Stc4JZOFQn9o7vZEtqSRFc71MlEUHfPtCjAYtjLwlWiqa8ExudDs0
8m6wvaekUZWVIUf3nN0i9JaaRniI446wzEmMqFoXOWdibMHyTAHlssU+F32H6OqcV01hbmVDiRtZ
GEXnQb3Wp87yWCRXuaVn69Ct89car+Cm16V6rpe++2Mgc/Ahj7P+MVSzEVhTM1AK9WkIpOWzpmQW
p5/xsrCCqyHQ9wpgDOq03ICTj/ltX4qOeihNDFSns6wvcWBr7mtciEXgttnS1iXe7TplPxTGLoIF
dhEp23MM9BHTiJHAzrD1ztr7yFMXqV18t2Cb4NZ20BrgeF5WvTNu/Mwd7uoeEJcDAvc7ltaLVFPD
Z/oqxG7jBJ1p2I1Ti2dIGMW6DcNia4OUnJPliD0VXYsH83UmcHpSlwLFkoolisN0G9SDtpCiC7d5
EK0QesVTIewi9xJ5BV3lxTOJmEAIwYxWjXo17wJ2EvgkqoVbyJ2rng+++lJTUAgUbaWgHa1FNpWr
+HqQ5/f6rGmEwNZu3lYqzLM8SfINrn7xLhL9S1qs/7hgqQnR9O9VVhc5mU2/pHypD4RW0x96F1op
lv4NDqOJnJQIKdpqE/PnPVxq+r90yg0InLQpe4r/+k+plWZ9Q5YlJsU/0ENrUqBW7+FS/D/4nVUk
U9gPpvCXvxQupR3a0xDNQ/xFw0xeFYdjslq5hY+WHNyrlYXqr6eGIKrvUVuMT0HcrxsjAf/KcZvt
hdLRUimt/Fc/9tZ1qIz9LhORsiv8rnmy/Fg/Y/NC6Rd1wHYI9YRenssO4u2x/qWx8z+MLmt/ybqR
v/5Gcln1NwrQr0R/5dl/QoiZjsz334+13S9Z/RoOxtn0B/4YZ/o38iigzOEngt9F9se/xhnDbJK8
wlhiASKyAHPeP0LM3G86FJopYQfSruZMsN0/xpnhfgO/aFCutmE46dhd/oqib7qxD3o+pP9TrB0Z
AlDgkeDCPz8cZ4QExqBQiICXk+oYf25eQdVR8gLaUgfuIMmz+ImputmgSKYyRfuY2akEDkYZuutf
q7ijtipRJDGJxXde16RyBno/e5AqKvcoT9wnI3bta6fx9EdoP9ZvDEEvRmB7P//XRmLxHxaiJ74c
f2ehDH/wLR2MwOmP/DECGXPf2M8jKmWxphSLBvQfMXqW+20SspsoTVnSkZb+awR+w5nMn1Sxh0AU
RvT+zxGoaBq5fNb0r0l+dCbJ/18Zgke2YC7BrEmoCTMd3EccaUceVbbGzIJ47K8ZcfrSz8kgitvh
tU3C7rUsY3urlTUEYStDZqKSKh5pVcph3zLO9LLR3nXJB0mMHwPf9Elw/i+B63Q3kzWUeAnVsDTy
lSfB+gcTmdZT0UVMEV8TTowEQhE7JEbJPTJKJCv0Q1D9ZdmiCbV0VbioTYpACxeh5m4Qdz+LqLOo
JCEHKVOnuutFItcAKcqt1Qn1ou7BlQKTf8R8fBK6fLRgvN23i6KJxQejHV6Pw/vuI69u7FaJrtUC
mGWmrrMM6nOiVeqCzNn4Bq2Iv3VG2kS13rrXmaP5K0+Pk3VXmN0ZGCr5s0nb6r5IvEuz3xFs9uvD
pHj9/ggPnux0B0dPltQYvDnYUf4kMLHNgYH0MXeYohjaG2nR/g69jC22tODb2ap5pjojBjoabnOt
qZRFOdox+K1gxmqZLAKOqle0PLsbaFPVpY3adh27eJBYCKmBqmm2osCdgNom3r6sG//c7TmiWJ2D
Lqh3vRPOGnMalh9/Dj1yzSaVUWUPPDEVjlbosIlsSbyZvIrFW/tXlcKYDY1prBwn9eBHBeh5zGDc
V6biaWdtrf4ocSxcoUAuANW3A5y92k/W9GEinGZVfWnWcY1mkVbQvBwL5SdxYY43Ty2w+l2irJXe
zK5HNKy/8BnpESWpzL4rzFvRMi3nFRnXZVivx9FIVUAmUqvn3ihiMHBJftYPQqV+W4gEOpWYxME0
4olqEQ8j9rs7oGJWNs+pobrgO4Ls2UNAvYAt9Yv3VWozyNjCnDWBQ9IijyNDMRIWj0bdd1CGWq/Z
JaEmT4yX6UP78HxtC3k5SGPQ93z+wp1Wx48fohqbZeVXYX6LXxWnw6hZKw5HxonEqOPZ59NlpgXy
w/duUJUynTzIb+sRVRHtxmCdjNKlhpKjSzU05wLsyTMjEEFF5Kf3madmd65o7lDVPH79hYijb9gG
c0ykJWxPdpI6VJAjM4xhd30kBqvYj+BUl42w+st8NO0FDTjnvNHQRzOJI3OCbDg32077Pbi5cp4y
ZZ2hSQa0h5JxZ1BqpXwzPbOINKBwsOurJAJ2PIf280ptwVrrRrdJQWltcmlVZ1oaaxvLqI25TzvQ
nFFQxVxdxw+UxfoLvx+KK+k4PW0XNHwmwrtrN+m0Pf+BZ1hG5T2hsM7m60dxZJEnuNWhR4PXAKOy
DqLhDdj64bX0gyW8OuixN7EroVNOhRnTCtXfUaVN0Fk7CzWxX0ersMtvy9San7j+p9Hn8B4E4QPo
BDE6HMNLKFnUFnpoY++NRrnD3mjzdDvkAvCdSm9INh0B6LfEX4GiDCklG3FvzExRRwv+vZx3iFzP
43jorr6+rz+9LZu4JwterYPH9nC0hrWpN6LqxT7XBsCTyKwgRxjbry9yNFHz7CcrnwrBHy4NNkeW
/o+fxBDEnkfHVXCqdsTawuneW7ncNqgEvr7QoaVtesmmxacNGkZnV0Je4uGFdDVyKkPE+R7YC0Vi
4u2rWSnRZOKk7O9xi/aLry84/YUHcwpHOtD/Oj9vsrAcG/xlULZNoqE/9I1qqbbDVU9lvU6t15b6
nAxTWtlWeuKafzKUUV9A4WCrpKscDY/eWVSoMUGvLW0vOgfdKG8DKiSjbNZpX/2wMW2NLii8UsD2
C37r+qngrM+/GaoDVlWA4WwAjWNDLL46owqMrt93SkBPK7OGm5iQtLnd1t0V1cwf3JK+I9Kt3Xz9
sN+e5oen7aicTmyVQw8GYwbr2wr64Rs2sqYqiP2TV0aXjZdqgYBf0fJdB/Ihot88IByswhGME2iS
MU69ByPw25UJNn1TQsZ8YTnKryParesTNzYtzQc3xol6stOxC4HlS67A4biL25Avmx3xlVWPw03j
UAlOy04nQaTybscOZ8ukGa8pUK6Swj2zq76cxX336uC0Q5OYhRuSPq1VkKMHG1W7W6Qq46g0LZYH
HEMnPKdHQZaTf55IcXbHri4AVWLxOrxdRU8iTYlH5SrLYbXSQ1LahmjbC1cgW8/ylV/rq04B55Kc
4mIfjR2gDZjNsNq+gZxsTouHV/b8LIvAwA1XA+wmp6YXDMiM19bBPy0SzVzl5QhMrDwVK3E0A71d
V3AANoRN/YNP9fC6WkIFb3IdXlFbCxdVlVdLxa7Qr7tOfeLpHq25UxoKGwwmA51KD1Wbo/W/GTqt
tjEjXQ8ECF3anXKeAXdeMrDdee41SOON/unE+Dv8ebBf4EawEyZxjOWFLJKj8Zdy5AohSo971XbH
GdxGZyHiamRXJiRa9GSc+t5+uoX4a2+HyvrpqQDucjvTduoop/q70q68NHLWsBXgGn59e2/z+78+
j7fbY4dO9JBGWcKmCHX49M0+iCC8J8M+zervuRaPS7+R4dohw+a8aYUJ5xqhvNqoAT2koUN3F1aX
IQkYizhMULthMFmOvRGhDiispWMN1LYrzaFCkFXBk9FW8VYfs7kThfRXQ6u4TPVovJCxUc7q3nhs
HHgksWh6DApIHb7+cUeT0vuPg4BCrQMIFgPtaFsJYJVijd+Oe9xL1twVYXMmui5eFmM/NgD1DGWV
oKbdRc6PJsU7QdNh7sKlu2EQfdcHr0JYj7bt59e3dfihcVfT+deFiwWPRDAsjj40YSIBaLxB20d1
LF5Np8k2QVbac/Iks2UQKv2Tk+ZypXnqqZ3O9DIPXjZXRjnMNsulBgoR4/Blq9CfcjPLtX3o2clK
BhCFe/LVTqz0n0Y8cwgRCBZjHX4W1srDq3i1b3Va6cg9U1y7lsJ8KKvSXqAlUk6M3sPveXqSNkQ9
ClmC+hiUu6PBK2jiMK3kcm9iLHs0c61BS+fSi6Zt2RFzHwYuyoqv397nQcXazkaRaglkL6rAR2dB
pyygx+Vms484SyCxD/Rrq4RyAiSgvo2YfJbBMHT3DWCEpUqTeO4EoFMry4DyaPT+Jsy6aBFHdnVq
pjlc6aanMd3Y9A1TgaSQePQ0xg5sQIWWZA+jjw1IqGvPoW40Z54nxi2mTu/Mi4mfZE1DBasWWNva
JqJ0gI8ko1gRcApbESrsrydn2i6p6h+57/wyMsSMdTa0J+Zi49Bd/H672HJxwxMsyz+OhomeUQ9V
RCH3Uqc1P5Zdj3PGUv21XbYrh3bojo80XRu2NFau0/T7tp1Cizt9DJ6tQHHm/J3VVtPG4NwTlY+V
Sa1/mGWdkvscemepX+S/AIfST5QtDa7SD89cWrJLAFb6PC5M9zzQHaLsmrAg0k8l9CEu75kYMAtS
FbMvRRKw3I2dvAzgXO/bunBWQTSC8dXMaleURrkIBC2vsEmD7Ykx9ievkumB9WqamxliRx8qohiR
xnZQ7m01unOH3MPHVBq7Lqf7TL22vvKTQNm0XXNt0sB9QLjiPnlD+whTIV0x8dbL2DKR4JpymA9u
PFwOihHsstqkw1jgKv76dg+39m9v0sKAyp2S38laMk0IH/Z+EVRX6M5KsU8Go964A75TEYKfzvvE
RKFujsuvr/f5s2dHT6eGB8TuHpD00fXqBKSa6RV7jhrqI5bPWe5S/EDYQCmGrIita0r9xG/8PKnB
gGKunnhy7O6PQ6lSgqDjWvrlnsQfFENAckGVAzTkk1ZPLFt/8jhBZEyQFVha4DuPHmevtK0FTxzz
SurkMyWK/Ms8iqE7B3G2SxrE+F8/zs/XA04J0l0FDwSN7DhEzE6tIGAfku+dCnMIRjLa/F7wlivV
LjUlKv5SMhvDheM+YWXGG3zN4XR7+PpQJNcybEMqH520NqMmC8SGQbuyQkyFheV5s6hI861U2+bE
Sf+tjnSwAE6VBgQW1tuxkBPL4aUJvLSKyOKnhq7SPfVl2P8otILYvMy81EtTrCndqqs4VPVLBUnk
KjbpkieB7JaFpjSArvV84SCPfIx1hIW9VdGxVbp+5oZri7920ffP0APQizmV3GSGwOJsNPKhIbrg
obGHWQKye873HK5EWWfhjMpgt0nQrZ/RdjkBvfw0YqffalPwn3YbdJyOfisKxCHtMHTu/SCBwVV6
4SplCmWTmwybr0fQpw/y6FJHW3ivGbLR05gAnAICgpJUj0U2hhwd3Ic6KB91Gkknxuxb8ePoTXJS
4XxPKcGYKKOHbxL1GvLcwUn2DFV1h4dTaeZgAvJHKy9RNjbklQs7QKrU6delHNsFU0R+qaY5ShuZ
BsQsg+2aKc6ooiwYiNcsErz/tVy50Riuik5Y+5xsl7NS9BlcZs+mXVb/mo4WSwuju4q6eCRmYcTd
cVY64wLHY74D0HLqhx4dCKevhZ4LK8CUGExv+FMZQxlASDlNvFfGdlkzG55rQz+AXFLlKktBebkY
BwP8OARLJ9BfjP7+65f7aXqYbsCgQ8RtsBod1xSSrqU+H0v4FoqHgjlQLOMXEqxuxYa9/j50abz+
+oJHRZT3n+wYnPo4FQqb4/Dhu1UzmkBgbZI9JkhronqsBKddEx32LMMos/GV3LjMsFpg1YEAH5bk
jphBf6o09nmnxy8nQ5lOGuIAzuVHE1UjyfCQup8gBR/CdeO6wTo27Bwxrodhs6l+6QiXNro/8fdb
gJghBdWqaHlNXmzetJ50XoLo1Ov4/FkjVOAYS8OKKgt8qsOH04DuBcdiZnstNJ0H26ZbMnZWCBNA
0W6+fhFH/bG3F0FFnsMhZ2ZqKMfFCFiz1LM4M+yLCnYhRPGYAGg6LTOUfr5YtmHq7xryGFaawxdW
5oq+ghLY7IiLweqtoWIyDUVQTchwk+OtReyXELnAb6ASV8sRxTgbPhx3JrIbwOunMNjTjvdwktBQ
VEzVOCLmIIMfzUv4PT2kddQcDSe1kBxlMDTESa6VNj3yT5eZzvY6nDIOdkdFP2aDCRHa5nvSXn6F
rb3pQucBO8eAncMk9sBUajzhoXcjlJA4F4Aya8vUhu8xhZ55osKz+Pq9/dkH5DDnE/1Nl8HkDHQ4
RryRtljoZvleyTh2p3HiLuNBj3ZhYd2BQh0vsuEKHLhyZpe4qNIOfNapw8jR7p5CDsMUGQS7mIlJ
d9zR8fGn6UqddzcatYNlU4/4zWL1d2ra0TK1K7n2VdtZIYFqlinlrDRtT1TPj7bQ3IAjiMlk+CLq
oal09AxE5Md09FS5L+p2yh/qwAVV0X0WqS9+VSjkuEBqIdON8qzQ2hMbjaOB935xJD2cgxkV9LwP
X4CaIMSzrKLa+334SoiBcU5BPL37+jWbn57xtPednjE/EuqmczTuLFO2Y9FZzZ7yqrPGSuavYK5D
rNU5E88GVCDspKz8TNP9fFVj8oMO0XX42gLvzoL3u49zZ3xBnhlfZg7IQKHF3iM0Cv/JB9a4BrYf
rPSgb1aZGJqVU9fmKmjg9YdpleLsb/pN3XEgSTP/yvM6aqdNi3+L9Ki1rQWPrZWka9Hb7lIdAnlp
oYzjnNkpywGzxNk49vlF0ON2s307usN+IWYqTKdVoFfuzCtbYwbYjHikVT6ckfRUrVtCE8791dfP
UD/auoBrMFSGvMOrojLCanP4ptJWiyvRi3FfuiHkIaebE9Sj7pLURV+dp6M+nevhiESh3q09HzSS
H1RPJBB45M7E4Y8iT+uLtpDFjRPU3tIPgmqlFAHa2MixzoqMbBKTJPcrMxjcudua2cJE7YnRHK3p
hWg9fVFJP9mM5aie+GmfxiCAPWq5FAN0NB+kXx7+MpFideywru85O9SzCunoTRaSoPTXHyBtFovm
Hf1bDi1HD9AK1c7tyarZN0m/yAGS+IO9VCiWgyRYOVp9i39vo/TGOmTaIztxBqnvWkvXmX/vV1fZ
lHglhgun02aNi/QV/Iis72KYDQ4IlgFaHx/brBDdPc6tUxPln7x9KrMacZMu9EOAi0d7ZCTB/mi5
tbOH0JsubIBPc+nkbO0NvU+2o0DQT0pp5dPByEld1WkVziRskAujrDAtGFR32sEJ5kXUjfOy7SaR
+c/WtYu12ZjurqSlfdOqNBmwiyavMc40XBvIPkMiVRamb9Lq1PVuk0ducmLtPgpVZ86l56GanCGJ
1HT0TxHuWmR0CekzOFNjMaw8kde0h/3rZGz763FsiwupBO59ZQ1olzusJp09mJdd2Y4w+ukOh0Y4
pToN5awcdZ8oepFHdJB6awEzJ1l8PYiO9jTcK3xNFuqpU0NJ7w3A/KGAYOPFrcgD0fc50UgUm3N3
Sx4zBB5FV04cVf70UtQM6XmiuuPbOPwq/KEbEx+dx15PI4/zV5msXQQRy5jhtf/6Vx3vH99/Fr9L
53DN9vkYINqbtdaNdSH2IhqbTWz4ZOsNfkvZSD3j/DsLZB5uEyf214Pm3hPlrG9cXBuLOvSxn2l8
HWqU/7Xd/Ns9ORabOVegE2NeOPz9Ru7SwBul2IdB95u9dJHp69bybhLR2Sfe6tHB4f1SLMK8UApD
tLUOLxWbamCb6BD2vZZ+V1wVO1UWWgtLUaGz5X57CtM77eY+bMOm6xEkTNF5KtMIuvmH1/ONnBE/
Zu7ebUT+w1Jc4hh9J15kodEmOMpi7bHvdKy3YL02o+cor47ZOkRcwsrDXcKR47oY/KWBnOtBUW1v
C8Cu2GoUQGm95dFw4gv9vPJQ+6CzRKd4alQf1z+7tk+pKY7R7SiCbKGMevdTaIXA7phgvMQFuJVZ
aJ7YFR1vDXlIrHIoxqi5TonVbzPih0+tLdrR1Qgxu60a3doi10+XKUGlqyFVhitZowTJml68MC0X
WORdeTWSI0kM2Vi/v67/DTHxf5qEU2fS+UJC/JIhix5+ZQcazunP/KHhtL9x0DenFo3LfmQScf5D
w6m431ijWKmQIrGjRY/GavuHjNjW0AoT/MF0j36OxhZ7zj9kxLaKkN1mo/iuLv7v/zpQSFZH//uj
rs8+POqAQCA4mYoE9W9TZdk8lsqEhl9UsHrHRQqCkJjVfPC3UasZq8qy402QeDa2V+D3LR4x2VyW
vtmEZ+qIdWUGyoeNjqKEIVYdD5DprKbi5mPD6siZpT4tCTm23fChNRULzl9od8+JFoT2io1VP876
SAUU02sqAYKR7jcT862t2UiN6gxck7i21LD/rZ2VUEx6jZKXoD7jNgCf1iP9/3KWGUX2Eo31aBNK
GjW3OBMXtT1AWY7DSv3e0fpIMYS46Vmn0HpdiEAZVtVYAk7ChtzhA5FVsOssM/oJ7QMEjYU2NSJD
Ylf0Ro8b2SqaewslYQqatyzXFTBRUFyqlqwzt75z6UUkq6YqF00Wu9uqsbRrQ0UQC9BEC9YU0LUX
HUP1AHLNIdu4rPSXvojq5wwG1Sbv6JiadZq+r4f/9xn+XZs6Tv/+Mzx/qdvw5eAbnP7A+zeoO7hC
cHeQ18KxihH/z09QV7/h1mCLYqB2oak/Ncz/+AJN5xvFokloAjWPiuskP/zjCzRNDCPIqPmWDfok
aHb/ior6PU7rX0sdNRmMLGiyuTpTBFfiW//YcYl7m1xfJ6KpaprZ79St3acsJU5ukfvNOhGUIeKs
LbNZQ23qyYOVNSVyNv2FSifWWGENMe4tOZLipmiKxAQdWX60HEQxrqOxAKMpaTP2VC9iG+RfzlZk
lhsJJCMig/Inj5pzs4wY//Aj+oZ8Ydm0esmxPobbCfNmaGY0ZfIVggNPPxN1bHXzKZHtjqeG6FUm
Y/+TqpJU1qgjaoLCCqeipgScs5vDBUZC4MCvgJtihiXYrjJEIhAYKu6x3lNDbNpJ9CgSBze+YU0G
/WooZbEUIkC3KlpFvCRhT0gp+b/GVKE1pLrRu1jZeZoYgIN243Xretnvik9uFwPIBP5W9ntaIPKG
pE2o9ioGrn6VCj0hcpzi68Og8c3OBOA5XNDpcGnqA6wUTL/wVwfk4su+KYKtC+MrhaDmwKrMzBac
Dhmy7qqEKfEooXUHi9jNihcieyXKcTa3Uw6xCjSMqZvzZNCSGbUEFWW/yg7N7nysAwNYUxGaF3Zj
jciRSvw9izCTze/A9MN73+AyWB4dK55nla3Y8wiGB7mHaqdcaGDgCHaGjfp9KAzY327aAa0MoaPM
siYw+1njoENZQDNv6nlSV/59DSeEE1Cau+Vatg4qYjuyJB4PK+/qHdBcAJrGyCqxzJJgAmrEGmBN
b8zsbYdqqJn7baS9No0rdqJQUmdGtRYSZYve4bJKCH5alzo/h9croEDAJu7NVTG2FAzJEiwgozbY
4mMvJJxK09PWWwBqgMuRybqQmzZvNNiFDmnqvS0FECy9XTS5wnFTw2iqzgaDTA5A1FUzKVfgH+FI
4h5au/Q7sF328ENQN300AHswZpy8/2EQ8UHKp1ErctkYBoSZujF6b143HkNJDiGkEr3JsnNJ8jHZ
xGFV3hiKDc9AG7FmQcGOXwkCV+o5y5T1PU0jK1jGDtgLXhXpQcu2Q0vVofZ6rHHHxjPDTywWCnt6
9XRHQUIKt5Fw3vNGeTCGMrY2bdL4v4mc6IZ1hsHGgkBVhfFVr8Ykj+YgfqEE98WwDsouZYPr6QLF
jS6De2/03WrC6XoU12RBpFNUi/G+wHhKo2mAEDqvh0orMOhL4CdBqtvBSokB3+Ax06jSNnhxwWgm
XQRStpPKzCrd+rlHrfjg4SD1UHCMGJULOkvVhUAfh7BPxHZKXh8p3Ls8tTNj6/tI2rcITdNoVSWR
4czxcGK7R5UcRlfkYDUk5BCmqc2rauSda+gnYDNJj0KcJKzenBOz63cLeCKOtVYcdhTzwnUBBpRw
zfpdr1G8svFuDjN1xES+CIuwvXE4tWu7UDHwb/YSRMNtT+Ua/UMmDNAySoLvFoZ+XyzoBVWPkoFA
fYkgy36WStGC9Rki3KfsfIbImRdWhMN3VlS8oKswDkzvxufggLvZUyrM5NAku/NmCAV29RZUx2Us
3PB3TW5dOwtiF4l+Rh4n7zaMBXUra1TvKVS6Dli8IvoJ1tuuVx3WQn1hk9Lo/zCU1niGIe2/tk0t
XmWQqskyyPCQn4cN+/V5a6nqPRgTeCEF88hSWpoCEYtIzgfof1ZN96NFzS8dy3+wySouEZCrob3M
CrN+yFIvIeHUkAaJzW0zJsu+yjHpm2bkAK/KdXjWANos/0YfUhRcosiWaVWOP1yyPHscqvCv5r3V
Nc2icEwKYiILxd1oGT6sJFVriClXbaXEpdvKGFiJ6u1qkswFEsWheiiNpPohupjaGETOykZpmSsQ
AjQjB+BQK4AfYQ46JPj21MVhm1o0R5uRnHWJejfaKqpi/2bP2U+YIk9Q0WyZxbckrrtiaXYa81Xo
AepiOMWtOnOM0l46bks+iVMUKVHBQe+GPB+rqzcSGtFjyAKgrRWKoz+kChuOySOy1IXUIZnugtGr
x00QxtKFzFjUPyuJ7WjW19TJFc3z7irbcapN6jhPik0nA4tKNK4hhlq70ZPdD6Cc/llDUVzMYOeT
wmzq7RxMT34nDae+6Koq/d2Ug+usoTsNm1oJauZPLvGziMziN8nxMMgSTbVZTLqk1TFnj6xkHfTY
flbCwXxm+ratmc0QfTRrQ+vulEhz9qNj1Q9OqVUgFsO+uUYkRM86Hr3uIQ4ViF6e0QCw4gWZazvl
vYAyHShwDR5e/0ENhhxwKR1sdO8Rydse3QJ9wXGDNGmtbtcGybK3OQU+f5G2ce4tAzMhDaXM2Kgj
JVLdp7ZIA5tjohe8xFUzOrO8iNRkNsJSrFaO50CuboteGDOmo/E3v6eVhJxjhV0PUQu916PUAdGG
8CXw6JnsrwIZcBY3Y60nkxVWILlLkuyMeY4srpyH2NtBG1LJhhndwXB5r9//367475MG8t9vilfy
V/Yz+Ns1e83sV3W4PZ7+5D9chsL4xtaX7Rq+ARR401nzDz81qW/f8CwIKsEqoYtUoP+5P1Zs8i6m
LSt+Z6w49HY5Xf6xQVZ0Tr2IUOnUIQbjn/Tqjs6lX51Tjwq7+M6IyGCnPYmn6P2gSz/cINdRr7He
dMNFFzYkghdxdVZ3UXPltNTyY9m1F3DjQbxoEz/XFuOO8NdsqatxAlyCLFa+xn4hEnK9QMuqMEeN
cMbUme5Ki11RH4TNXZhayiLKxnvZN9/LIXzp+HTuvLgx1qpZoi0AvfE+LA+O4x+P30diAH6Whbaf
swfqSp4eIsvDn9UBYcgLO+sv8Cs6WzKk1eeiLWedHJX1240iUJ9jpAquDSscEKmx7n0YD9N7J+zg
4y0cSWi4hcldQFfRxeVgcqjhHX48ekCYg9FfaOrFiGTn0SmH7Dore9xCbawsM0f2K41dOlxc4H2P
mheRGk76Rf2gjlp+E3UZu0+EG+Cm6twdN6TnqCRSO3b22BAr/pPycHoVibjZse2hRJCR873tRYcf
MxijrWVWxrmUU6hxkrsVsNEmQm4DZZu9iD6lRGi1EtnzmLLe17/7qJj79rvxBlF0QUvMiDiW5Mky
aAatnNgRlFb3ic+SMMPWjyooN6rytxYGujVrk6RbTeKjAN22Z+x6U7sKdHasFIKrajYOafSEpA+O
+Im7m576+8vavv6/v093x/fE5+hSbJ58ikcHwigOaSF0mo51Srgv7M5B3yGi99ZmORhPIu7MYRlL
4V9FftHvEgi4JSEjLO/g0Pp8rjiTGqbsYu+E1uuwCTXdF0vNxF2AEuwaaJEOR0sVVq4Vy6q7kGH0
XMeUZFunj0+MySMp6dtVWIsQaBj0uibrzeFVgKX6kkrzCGwN/RHb25rhB1JPNYPbuCzrHbua8ZcW
6KSbjKpFeFeiyFVa1OldmuR+OLfyOrF4FmxpR3UgCsE0EDx4qVDWoh7bO1gdU8iGa0eXVhWF7ISH
mr1KRmIqB+hsjo7kZTBzl1yPgEyUGcEzxq3RO+mzncrnELKuj7I7hQ3nQf4w6kwuugTw44x0l4gW
oN1x4dgqXxl48YJ2L9E6J0bI5zfBtMHUa+kIJzWMWIfPSI4dNeygVy9Ek9ePOkl/BGVwTCX+WUOn
BnioWnlWuzIqesaEtzQ2tOkS2k1lp6G76O6yuZBR8nritqaBeThw0SkwOtjtTkbI46J9VQE66gp3
uMiKFteiN+oX8YAvi3NNA1hOHecKJYHtmLdQjMe8XA2YAzdDEqePJ+7k8ycEHcGkdINgxDI+N8xG
w4+yQlEvlJ4Q3NpLOHmCyOUlRRVoObcS1iryQWLNtVwdnnXHQmSaVzzAuDdhKMTWhBZsBlpkX9/Z
YR8F6QhDG527Br4BySQumcM3V8NNI1fSa2+Ii38pdB6TYwbxXMVvN497ffv11Y7SDt8uR+GZ6/Ex
8XccK+sUoLy+YTrtTaqXj6wC6lrKiyBCSaxlbbyIaJQvgrh5VRuj2Aj1sXR/EC7CGUS8MTfp3qcK
SMKv7+p49PIMaFYQZMvkpn2WYmGH7qXRWeoNfsjyyeiTYJVGMnsvhv7P11eMuGxcNHXSrFBpP3bD
KIpuxsTpaDeDWokZuHplWcHiPRs9omxJroN/l4rnwvbiWeW6UIXSLlt//Uv/5PlPnA50M8hxqfIJ
So8fF9jRZY2usgavWk/OpF1lxaoDTQwfiW8jsJ1L+ssX5G9E0OB0fUbMiHdhO/Flisl4lnvAl0HF
0cb1DO+U0PuoezSNDQp/CMFsBNhTafT43qLKbPTES0h30ajp1Z4D/quH125UkCUDRJe1Z+OvCWpz
H2vkziNNMM8r9lHLE09pWjg+zhtvd8JYoOfHusffcviUDJ8ApFQVyY0GYWBt+hw2BAbPhbMghoxY
ktQsojMznaqYwlNPvaPjWev46tMn+6GLZuhZI3QOODd9BwJF4JNe9qqIZtCey+9e2Q00FaHFhXmk
LUkG5sAispUTuf6pAftpbpiEHdBhJkgR4rNjLXUPO7HPeiW4sQsYsB6b9UXRZ/XGowV6Q/ZyvkCu
8v85O6/dxpEoDT8RAeZwqyxZEiW37e72DdGROWc+/X70XmyLMkTMAgNMAz2YElnFUyf8geag4CTY
135Ptep7mWibrtCr17YcjEsAUvakQ3vYtF40K1Rxt0v8PGk8zRBSuZenfepasBQOROAjTV57q84x
iivthJ2GVdoThjrcPQh+noOgsp70ptY2kpu5M9FzPJI3B4WfgIYOwy84QiNH4XarTD8JPCVt/auo
Oue811CjcPt0DTbc2ZeVJC3S2vHOZm5kl8dH9LOtAVBk8n9imEctdLswvCjmSZiiXcVcKzdKzfHw
4hB1PIG+m46V1cxZ+Bjd3z0p9l+kIcwf7nhlPU2CiuZmcNVQ91s2ToBwne6gvA5lfu9XyJlmJZbv
MUrXi1bHBq3APmaLzSlYVgGZ/k5s37FbqDeo+SVrNAcQ6ZRcBO2CVF212JW/lx79SK2rGB5k0sbV
FXeGOvbpOyOLBdODSg3J7O07Q41NGgq/9q9yXftrIVSGlU+zP5ASYSHFqjpzq9yO4Aln49nA05fr
FU4cBKrb5cxOdPDjjoJr7hkvDg2kbRab3gab6J9Aco5Axru5RH2MS7ebxKcq4oNK/Wah+jApTLXQ
HyJPtPxroBU4uKGTJBYlRkiocuc18tqDT3OwALJqmWdLS89+61dHRPy2BQaSa3mBdYC0+a8HFQgc
pYoIIoY/WZMvJHGNxhNwbbtKKOjREDTeZLm5MnwY1VMBEj5e7UPNYfoG6HjrqkEWKpFj3L50oEdh
VfeVf02EQYuWBVMUVPw1V8YcAfbVbzWRLnTZgDLSMA8i/Bzh8QlmuRRLb2A+K4j4p2q7Bg3JV9PR
oh+8bq2fORkfv2LyK7EfBiMzquyMDbvbX0k9EOd+OwRXmSrAbjppeK2a1tt7VoQLYZIpMHjVKAWq
UZvoSVLu+eEaS4E8pm8WKF9aranPDNqiX6abQ0JspcZfhKVeqyscKJQTXCzQjLrQX9EclL89fscf
MkqTXw8yFAA3GFTLQD/i9tcbppNSgiTuNUp6RDBzM19HMhj6xBpkCGuSggteAge+hsaEMQP+Xa3y
1Jd9/w2bSGvXtzK6nWm4w/IiX8g1NjciLkBL2B0r3cNeS2Y+cZDHi61j+FGWWBr5xFOAgM5KLXRr
kTbaOMOJ/rhJKxy04hmPtfCLo1nZSkU+Y4W45RcI59WpL/CxUcIu27XgbpiVMfrvK0veQ4SvtmZN
YTTzbu4/QD48Wic0h0au2php/nN1C30ouigDCxd8heuFHCO/m2iDPwNG+rhWpjtAnSWOdDGRxH1S
kFtuKaVSF7vX0sj7laplxh76Pr7A3EW0tlFyz3CJX2NSPHwJaGEtS/Tg7TRrX/CFG05oaKQHHNix
91GzH9i4vWJLY6y4Z1/0vvvutFBYBjdei2XeMlSrnK0j03NSG7YkL+J85hK9S7/RkhA/Snhsv0G0
TZ7GFOu+4EQJF6UMhQWkiOhiIXT86/HW3LW3CGGgW5CMQogMhNI0ODpCRvNL1GP8X/iwHCxHzzFc
yDU8S1stKztwPGPDwA2x1Fg8aYUWz9w/UylGbgR+AQ8IbhbGBynu7ekQK4YqXa/Fl7wxXtAIMrSz
4GAM9BNHgHVeGfiHhU/SsLbaflP03VHJLSR66lPm/XVRvkWeeKaB8vHMtweJXzQS2IHz0t6ZlmND
HjmCK3bxZXArZac4NMXwK5M3A6KoS5zF4icz9cWXJs9jgg5GS0mlDwBcGrSAUXFYK13YrFpoSr+F
snSYtArxwgWWA6PNDUi4QvM/n5XxMqF6QWsDhNA0choGSBUpVONLg/DmGslYmItWOHeN3N+j7A84
COD1igRFZ0z7/vmMcfMUq15T4ovpNeU2rJHERuylXAE+MGcixn1SMhJuxqoT1il/nJwJr/F1MW2t
4DLAd1lBZtPBL8UxTnYyk1K03ma+gk8e7f/WA6o6uSAx5wqKRvfDSxCZe9/ElYnp7FMZWjtPldaZ
4p0SMztECpNcWC2+sMubBOJij0dAfnC7mexgfLrb80d/f7xF6PKbNPDk2xftxhB1ur6ILtkoNp5p
NLvUwNsiJQ31ScdRQR0FoEnzkdAVutk677PlYSCh3zI2ESmHb5eH4oAPmNYFF19Vh61uFMUXqNDG
yVDagycACQMGgOusKtTyQpVqa6f07TlOBBfxvdHBTUCN+dCHSG24Iq2JxJG7nQDM82RVgX+sJOfl
8e7dlxuA78DsAfEBo8Mo4/b3pvBXFQSe/Us59AwBIxMdrybQcHTQMdaLkmEDTsNOzXSuCfpJ8KR3
QedmBA3SPJgSXowoaTkfjnehr9gjRu8/M1gbXptG/i2a7vC1knDcUpD+XAbw45nOavFM0nR/cPkF
40kB46ZYCOXdPrucd7iJNoN3sUpcILJCvuDSnS3aJElm3vKEcjVm7izFG+aL5C4HEXm7VB8EbZ7V
KUt16Q6jcIBDZqicaiRNn4y4PGeJpZ+9hpG1wOAG/xe3sKIlc4Rz3TMs/s97PuqpylQSH5jqySci
t4Y+1ErvX5TBQpmnCssziBztKpvDNwwWd4WexF8QlgzeH697fyuTxND/GBO9kaI5ed/QWvLckMvg
IjmathXQuVxa6D3OxPP78Mduju0F2mKQZD76Vf9E2rRUUchUEg8z267ZW4E7Kh3iaw0C4Esp9f+J
tfyxsVzB6shd4PYFHH27sWqOuVKVpMFFyK2XKCnCTT/QVqWR0O4fv7374o8yeRR8QzVDQqxy8qUW
MooTZRgFl6aVfqdVr6wB0xRv2LD+ivpK/K0x/Vo/XvKTD2SkCEq8TSSyIObdPhxItnh0RfMvUqAI
R10p31xLF3aRLv55vNAne0ajf9SVpt0PamVyMry0a4aSu9nOYZpssqjSd7rf/anlNnvqRQQ9Hi/3
SbU09sw5G6Qoo4Te5HOUEBKl1yRL9uAlxgkZWqg/nj+cGXrR8ND8VW4Gzc4LjeHI8M48IFsofrPq
DB223NgXHv6ABWwYRiyF4f6qK3xA6qz7q3hd+BzkWbmMh9CfgcJ/sv8jUJpDRgoBZnOyGbKXmw4A
QcUuCkNdZU0WXOEVHyuDZDMphHLVgV34/7wolHGYndOzHFXHb09A7/gZOLlctjU8YXvRPVTlS1j/
VQT5DwnVrgJBhN0iuJJ4KTbYpgeYPRrpQXW2Jb6ioda8mgMGcE6FgaUj7YK2nokp92+FYEJHZFT6
RaFy1A/+N6+KsbtTAq7Pi5yKF5B8z2UrKudcNo+qWMTPbZL/N5Lu+MWPdSqfAyeH8dQ06c+ychDy
3HEvNNLwBbEScx1FUr19fETvW9e3y0zbDgkZf5vqhotYz0YuKqCY0aHRkGNgvIhDxPANudxt7ArH
Qu1+GnzFM2F09gdM3qzW+67iN5Z74XRs0HPXF5pv4aSaAgrPMBK3wpMQWd9i5+Do+JNZuDg8fgX3
QYG0hNNujg0RHajy7dbiZR2qGJQTfXKlBbzKWn39V4I3s4rLr4/X+lCXuE0b2VhaPCMVdhSBmkTX
qMIW25dF96LkwbMokYRFGYo0fRKDiIJMtlFB3P2lcnGfxmb0d0nMzacKO+SdWhKKQwm26qiQcizx
TfgbVBlIoyQSdGB5Zv4nKx167PWAHmnSQq8TencLLhOVBlXt4ifB8rwQkxdcNQzaz2vflfUl3vD9
KTA9ayMjO3iWzSjbOE2sgwrNo2WV9c43LB6co8kmzYSaz/aeLwreFfNFWaU7e/vqHcTdwP75/qWW
Leugx8Mfk3n1AZfejdLI9UEzGhrwg09ny3DTNfNs6TXD7+fxptznpgxZKaspsZHz1kah+X+/7UpU
afgWknfROIZLHN7/WkPuI1qNlzFVTr6Sqvp3jP7v3/+8LgkEkKBRy4HCcIw5/2QQMiZvblI27sXN
9H4RkOhf09p0n51evkD28/ZdrJe7BODzjG7z/SwNgSkU/ziBOinFndRMKtQ1QNyM2CIzu0Pg4G+F
lN5qRHbjZ+n6KH1ErXOwMuFN7CrritWhvJUIRnZQQXvSSlwbsfW1A9O4Pn4nn2Sw9BWJr7RCVdVQ
5EnSiJpsMfaILMyC5R8ZvZBl9hWDLe+bTqeeuW74Ra/CY61TbbZyfKgxQy2xzjn1oavPFLj3eSQj
vRE7osMThbQ/qaXTAkFwWC2WjVNY98NKmeOKxhDOnIL75IdVuFpIfuh9QyG6PQVp5NP0hXZnY9ts
N5HXgTUeBY6bQvdnHuiTS0xD9AERBWhPqNort0vJyaD4utw6dky7bQ0iN9i4mM4uckNHpkJBWRPH
eGlm0U96R3zgvD2oS2TK6nRHk1z2dcwRcOKDNJBhYqhqEKRQuE9V/3vYw7OIGx3F6bon/AaJ7Kza
AU0IDJ12lor4/aIqDAtMbCYcQIDWAFhN8W9Zq28zJ2980ZPQDHKP3gxfokSLchKMhlaA5SvGpu22
WKWlcq5j/4PrZVXI9VcCyI9EUrJjV/XigV9l4pIkFsug9n7N/I5xndvfgZoNXyeIJFjq8Mdvd8kK
IftWuZNd6iHJvupaFO0pIANSsQKLPQa8K51ibSfrzqug9u26IY9fNbiEZkKXrOKsX8tdoB1bATux
aoj8TTfy7lETFp4i5NH+6+1J94FsUSZrQ7QRuvvtr5U0uuYpweQi5l2NJ2tB578KXq0BfHY3gDF+
/HbujjDLoe5AnCYZI7GevJyQUsFpHcWlhK4DUIzDaHZl5issZqONjrjmiks3momXd4FgXBQkOkEA
MVi8BW6fseAIjyJo7qWlE7OkNx1hyxXPqUV9zOZvNl5BI4VXSKNgJN1P9duoW/VUFDPLDstgS5uE
tjZeiWj71fXe8o2Vielg7G7b+g/m9Kmw70LRbppXOUV6p8uehC5cwYX51fntNs2DjZa9OhbcCr/h
3+rMnXmH+yN14ZseGSmMCke9x+k7McQhj1PBrhgcrI24eTaGItiOddALMLpwF/m1gL+49YyZnXZo
UFshUXGYXYmdmNDqF42dj9T0/vH5uI82MIPYLnaLelmnRXb7u6jIw7brYfTXTNM3buH4O5ciaV+g
kiB6erhTM6bBlAzu2RTxHrMkviq19eptBYzKXVSmiVs2QmyvVe//cZlGXkGDDdvHP3M8pjdbrXK/
jRKdNGrHhs144v65+qGLFpXkSfIzMqPyJk5+utW1VNAowfBjVnx7DOs3i1FTkWjwgTL8gp83CWwq
PBSyReq4TDB1u0hV2/C7dpEHDWmjmxkHTy/lpzHfVVMzwHJWgjAQiz+VGr9cgXnj5vHD35fF8Ky5
6GTqYhnE7BQCYA5YVNOYtC61WlrbroZxtqLoo0kJeOi5Hlr/VDTWdxOUzLY1zWJtpLmM+5ymsId5
F29zzXeWDuYILyaQoF9ZLtANFp0KypBSY1kAk+AvoGWpmok+d9vGD6eFyAyGLB4/mEn0UcNsGCTR
US+D166HDhEhQU6vDOi4LhgAPX5Nny0GcpNeFknIuODtGQGP5apRoamXGBH9o64lydJJmDZWOp9O
aXnyzHp3UY6Ho/miaugdj5Zfk4fDHYHhbVvzcIlXQR1GQctoxLko9+kqnMKRdo1Fy0eB9M/Jj2M9
QwNXVy9oeGG+neUAcCwln7mVPrpUt2cehJ6EzBFF3diim4QB4NJBFAmdgdEKlpiiUNUYqsOfqstW
ezaVRKTrCbnuEBiDAKFSl9ZSUA/YjsrIeS1icLM/cEouB8xUpfA5JUNxFwPmln+Nqje+mT0i6W1d
1P7CTUSIRmPWuow8ejiUcuKo5tIV5lpGzuFshHH4CugboI/flWWBSXhWbhIngaAm9mnYLMhK4n1Q
YC+BgluIPzrGoz8sr9llIm3cpeUUcrEcXNmDPqdDPloGTYQPuig6XIBAMEMUpo1UEjDiCTtp46gR
2PfM9TsXkl/krASurTmBoLvDyU0FFR9EIGU5JiWT3JiqZfDqzBIvqp/4awTZ0a3OSpVfFYUrhUHD
zOFU7rIicPXQ0Uf4JcmyOb2Dq1gLmyrqBltqxINpfJca5b2qzaPvwfMDjeEGh9x8T73+uY3ChQTO
Ow+iHXzZhWMtaZiuZaWC7ootpYEl+d9I/cNQmFkx5tC4P2d5tKmYKvuOsIrkq8KMIgy8p2yUR6Np
FwuvZoN3KOfkivzdBh7XWsSHsmpn5uN3xcD4lMz/EH6RaBxO+Rk1yXsrttlg131DpS8X5bFz8+i3
PzQvj6PLpytBlfjfwQij3dvo0rqK15g4LNpNYPRfGXI/caiT/VBV0frxSvfVJg9FQ5kiF/IJgPxJ
IAMRKDm6lQ92qnXPfqn+KqPoauoAAdOm3PlNilpoX/318Qv3NHheQXRpuZRDr13BrNsKYj5zmO6x
NuMv4lIkjxyVIYzJ6Q1l2Rehdw22VxrVMqxldZ/KjbcwKhWmLXA5uIRyp2/jSDKPQRMzq9EPZQxr
QemEZIWMl7Vp9Mw8G0omr9BXKWYG7ndREh0eCQY7qTW/kbh8uzupSPFnpIZkY6Ia7DUzJwMMy8vM
xoyPeRMkWYW8dtwZ5iSw8G9XaVqrgoQhi3ZI3beRZDTguTojbd+Siy4qzzG/ozl0UaDX7nTI41Ca
0ahpIahsdd8LPD55PK3xvf3deiMiyvc9tnL0oW4E+KWPf+0HAmXya5kcwoDiSgSPbE7SmDBQM0n1
hNo2dG7Bxgr8raEiRhtLg5xTeZTRwdKEHm9hRC4ytRS3VPDepUtGErCrFJcIF5ZtrBQ6UQosndQl
6DYWBTbRUlH3WOuW1n6Q6njZMGBfILThbpsa9vhCcWG5N6lK20yMxEWtpngQK8MG19vyVyiXMO6B
gjj7XHNgZVd9hbBFhFiW1EIH6g1/QxtBhjiptGuvCopV18v+geHjn7j3622TKdUXPATMjeB7VxPN
Iw5iJvnvbSdadoXM6YaBfoeWpnbm1j6WSmBtawES5+MX/CELP3nBkFI0htlj8UmGdnscsrDwxVCp
OltPZW42RAncq4swQetihFU5ubjqyv6tlALnzPTdsH1V7Z+AD/qXYshNW4GreaxjdEVyryu3g2Kl
TxUmIau2dLtzBr7kqXdC448qxcqKhj8OXUJW7iy6rzMH+/6uYJBA8j+qNoOwncJyGh3/5d7zWruA
Cbv2WgoRji+a+4kk/uF0/corH/+vqm+qTdgV0hxSYfxupi8SVD42VhI5KTX87YuMc2YcpYh0oxwE
xpsklOCejc48dC0ZKQlIv5UCP3+tNbd8LwWqlLorVqXkQMutTX/1eFs/WsqTXwMxC8iVQcADeDsJ
dr2ryE2dVYYNiy/Yizp82YU5aMZR73oYsrWI7ppR+WjvNwqt9qD8Eddp/Uuqcb9g4FC+IMeH5TDJ
4SkoROuah3n61CuJcRbKOLY91cKhzlDiBSrH8YrZdLCphqBZ651LaWP1KNllpcdUPVYLbT+aSr33
Ru59wSYms2bO8F1aMqI1QaGTndNLuxv9whqn5VmYtY1kVLEJ4jKwwdwEWxDAyHHkbTHTGbgvg61x
xkwbEsQsuJupJm8LwD7DDM60JTjwGwN953cKCPfkW1lp12EhroJCqjecfujC3ZBD5leb37VnpD9A
4RVrIqoMyx7S3ONdv7tAaCAwAGcuDQ7ovlLpGyVQE5feZZYz5IScrO8zGY/Ax6uM19DN0WJqMhbb
zIopU5AUvT3oioRsqOwPlm3JqD2msvBWye0BLqP08/+zEJUiDUSQFNNBahDDrG483bLjpk5OupGn
S8Pxym1WysFMaX5fnfJQgPnGaftHk3x8tf9UKPjWoHcpR6YtoB/6G/cf5UoNKn7Xi7i0kcH2jlHv
f1OEKF91eTomiLH1xRV7bWENcfkuCEIAMjfTd32MvZNUCAHi20KzaynCcdCmpQgTSLP+PH5Dd3f5
B0GY0TaCcujvTF0u+joy0e+oTFtMMiTYRQkHJ1+RR8Jl0x5DfGtOqHz0r0MeejM3811PblRpA7LN
QaCfwadw+8JGCUgKvdCyzXoI1mL7bHSGuGpNpEAr3VuEvTPXffrsYTERo6dB3xX5oElIKxB5UcJQ
MG2+znA1NIK+arLEPbOtNS2wOPSOJrOlaqF73VyH6b605HHpocOgBmUzysXdPi5GvxbayaVpV34v
fRGTol0oXl2tBsQ2TmFTSxu/dKxNbyLPsnBNRNC1SEqXmJC4GwR4SBvcvDm2WsGoLu/F9yEYaTK+
PuSLHmcPKsjc49UNMCLrsBKPgyYUCy3wmpUUcWt5To9zqkbNuh4gcu6qyjM+GAnumkOArIrXR5um
LHpbqLqlSzOnRNRXqBq0B4pk3cQCagO+hekSKEl/V4i+j77DkC21Afawajp7J8mzfeA21SmwQmeZ
5q2qLGhw4F1mIrGu16Ly8vjwTlQ5GXbzaYN5h+2ISxyMmPGI/fPNBQUOshE+aXYqoDDTjmLRPb4/
Jz8eEMDVKhmvFV7tEzn9a15F0jKodH+VaSBvyBW/+JUcrD14ePBYa3ACTtyWJ8NR/TX+TnNghfug
x28FowD2kcYaKvu3v1Vq9Foo/YjpV1RKPxy8UpQBTrc7+M+P38r9ZcYQQqJLOI6H+OPklHeYcYL7
qRRbGi4kq4BUW8PYVXL20qOR9nit+/uCBUbgKHcmYLVpgDXQ4vCUSFNs0HLNWSorbRk3nbB6vMon
T8TlzCbRSgeCMwX66B2q2ArS53bey+RfDRLYOA3/9NQmWxgOyIPHy33yUGDZGe0TykHgTB08cimu
c1NlTjkILXNOo3YYqWHPPbNP9xBDmrQ8l8UAhMsJ17zbE9GnRVvr1Ae26LrvWu0BoO8dyV+UYhUs
RD178vsu2AxdVKyDMlavshd+efykH3nG7U3MTG+EiZDBg2uaChBGXTW0Uj4odjWE6NbEUbsbEt+8
VIj0AKfov8PI40rQijR6kzIdTR+69p0F87sOeuVUyN5XX+vbEwyG+invUegTKhHxbDNMN1bmlBdX
StEkHNRm70QtjbumfOojFffeAp52KWdLs4mfghBqTgRgO13jUmEsChjMqwIb4ANuaulc7jUG2skz
o7rIHIJ7mmp5WiSjhJIX2JKpth/X+mIwjO4YpaRYShjJtmuY+ddCsC50pIh4TAqANUjGnKD7XalB
NjBKJY9oDpopU91QzXNpSseKYpuQk/a1ptX0pWP1KY3NeoV33I9Kq5INaGVbz3tlJlX5JBKhojvO
3ajjAa5MAkQqyYHfGpliR552lJtKjhZpIp1qZKP+MxqJQITBL9J/NN/AfMu3R1wy/L7HitK007b3
f7pW8p43njhzij/7kNhG8kguWBoTxhg//rkGBD0TBUFhFaVHmFLGYxGEI7cfE9FxhFQGR0NoRpWy
xNhqsfMnD+HtPP6S7lMLhAoBpfAxQ+5AJfr2J4SBoJi1Elt26xpHWe3PqD/FV52u9bLP0/hoBVyJ
+HbP5FCfhKpRCZl+D/n0KBBzu+xQlb5Kt9GyU/R4N5nlSms3E+by9U9XQXaYWM9hBSN8u0osxY1X
1I5lCxBPL5EvHhWpm5XY/nSV0S8TMM04L5m8Qq1GcK3udNPOIuXClBCZcAg8B8XLsmOmq/mzkqr9
STWat8DtxKvmxdrGKY0Sl7Wk3SM0WB1qrZq54O4/VBRFmVSC1GfAgVTl7aPnUs/MCFyW3aj9O5pW
1VOAQfoWd40mWAZiFS4VvYUeHhCCDoKjmjN30f254na1WB4RZvZ3yiYsTNGVQomqQnWq/tAmbboq
qxyR9/Cal6tCSJIVTcs5aNO4obchEo4AidU4b0EkYXozRZ4vmn0uGbYxpN+isAFuhp5F2gbPjG5/
KFhqzYSkqZc4mRylNzk5mvdQmzllt+85bEL8TAphsMnN6m1faP42s0bTI8w+T5LubgyzkJ7UwE9R
eWsRVqs1fInAMeBbp9RznZhPnh96CnUCcQvK2bQqEoWspUAlPNdZoq3xWqaXa/pB/B4yWXnCYjmz
q8SUfouWK6BfUC/7IcQ5qANqBIFceUNdU17IDmrQuSqig60otJIU7vXF46hz/8nIkNX5fSQqBL4p
wTfw40LMZXJKSfX1i24lp6iuvZlP4KOBNzkNJJIE8PHSAv882RtAx3WAhLFkuzg4RBhJlN4y8Csk
PfvqCeFKTBiqoV8ntShvsHf/Ug5ZTSfVsf4+ftr7Ib01uvliL8DBHNPBScXoCH1NGitIdttL4d4N
hnSfqRoFEC2koFlYQqa+O17frPSkDrdRafQXX8n3NfTB76WbmScrQ8iGmq+grOmTPN67chwfrHqu
qr6PGqQWIhwzOuT0RKe5vs7At0RJTrcHWRj+uCX6SWkj4deh4iNi7LwueI2kcnhPkb6aORIfzZPb
3WJt+od8UuPAeYqsEepBCfCQ0G0L+yp6IscqV7JFaKGoJRyG4VcR/86b7lcamAsAavtErw8mDYlF
MpDnQWexzH0XnIyqXDTmE3qli7LCb1Nr/giWtn+8ofeJCGcXsQUgtGhw0Te5/ehxJAEb6Hrq2TPV
vwka/ucYoceVpTZzFpD3FcRYPcCAH9MdpJMmeYjoBqUQY0N2zqRe3eRKrGzayEjXJYCL9Vi4z6QD
98Mr1kLZCuwNWSYWh5OLWRMrBiJVpJyL1jFp88fqVoh8OL1+pP+SMes84HLqLdox39fwgFhojrem
JaK+RLhxvruoEW+KBpHRNNDnkoY70TG+Ioji9CI4ICNkaHKpCUT3tFcq3XadM6AA7FbWae/98tRv
QiytfHSXmlB/wlnkmGoRUp+oy4byz0obrrpbPpXCTjeRPHoRIB0LGXZ94rmQT7551RsQtwjmtr6y
QtRzOapAdaBwu3JXpdtGQPPz8QH6JPPjSciiDQW3C8QaxgD5T+ZHcY9uOv/QYPPevEILUf5HYbcK
6uzqOrgVlGh1fKt1qVwiTJVty0yYYdjcXxVUEshkMTD4qBUnJwsRMNlyA1229daXjlkkXGPFWtet
epKaHLSf374+fuaP2mD6gXOqAD4zb0FfYJLtulKlF17nUg1r8UHVinXDoMLT0lVYluuwfjZB+2Oj
uGhFfzP0ybL2gEbq6T7O0zdX1Jf58NyZ2VLUDp5zTFX8IYXM7rt1FXpLs5J3kbLswgp5our58S//
5CLhXcGbIozIYCWtsTL7Z7dyER9uL1Rkm7K6O3txGj67TRfYRoYHPHcZF7zRIFOpCuK2LFVt7fgy
HuYDQPTHv0T9JEDT4OEz4AOl9p1eaZ3sIwPvxSpycgO4A/UpMIVlFssXrHLQlX2WgmtcBytT8HZ5
X+35iEAK4Guo5Wt6RhdrdHISLk321gkHkJNa8RYI20JDss785YtnDVm97KKE6Yvu5rvcShDpld/8
ZK+LAv+JaxtBuW6ds9MgrYY/CbqqACGq8Jcja9tcHq5w6r9ESU4Dr2IOMgjGW1Jbp1E5gNJljsM/
6ktO0j2FOvhD04UOC2Tj233R07FYzRrRxsrxSRUI+4Oz0MOvQtcua1If37j0wQsNv5JhY4JTgG83
0tHr/g7K106R0Km26aZ1rbfJXFjzMKnTRNzXpvKORB/yqkl0Rc/BHpJNhSs62kKitnu8oZ8MVBCX
gBlBiUlow2L+9hHQjUFUrqgHW/W04egJMpIHVIuXOHPQEB/kaBuUaXuqUyfYikLhAEYPY0xZ27Je
CZoYPRkoRe89tzHnyAr3ORoABjJJIi0SYPqH2t4/h75tMAzKQATbXeUfghIPJF9vtZ1kRuZiUAyB
5m5cvZOI9huSuOZXhdfnBs9ocWFZ6UvqxN23pihngshngZOhL9za0c0P/+1JTtd2sqMGmOXZ5ELS
oVTl76S33j5gSn9tYm80YC2EtVLIYNToNB8MT5lTWby//Wl9oGg4MpF5Nfrk9m8EK9BSBXyHq4Q7
CZkAMAIwtp4Gz5tLNO5p/2ObhaYeNQ32eXeMEc3RUqupHHz6zL45ILd1HNQ8OmjQ1k5uiEBe3kKT
KRLR++4Cpq1AAcUc2MYbnriF41USRNyKmeLXJ6uRpR+W4Bo7uXD1q9gPxknxHXHmXrkfq9NK4EiD
XSLM44EweT21FPpmnludXYvxAVpFZ/sVg++FJ8r0A31tERGhF3pnqNcSS7gnLArTJ8fyuwPi6O4B
fUR/IZtefy6LuLOlODDPrWas68yojkXo5WsqqK3r4j3nJnl4qSvhp6sjzDITaj/LvFC7QLQJfAD2
kZPbCitrFfxarZyDIl4hkuCsgPHYzaDUSytTZxa7/9bIuqiTmWMBecL76jYKAN0zPS3PlXMn1NIy
FxRjlZfFn8ex5v7cwvphXExMoerhQrtdJAz6IAOKGtmO6iV2bpbPvW9pJ/wf/nPtPy7EiJS+lsal
OenTwXx3GlUuI9twhWRn5c1vJN0PQesHy1YKjwm5/6II4/8s4wRcHRMMNBuxKQXUOQmlTeqEVoC1
r+0blvumDNp3ufde1CwEzIJz/C70Umfz+JXe79u4JDwABdYM9cDkAnJgZRvxUKW24Jr6Edkf+Vhp
c+Co+0xtRABSv1JtwBc15Nt9E1uU6VH5INcB+rEOqt6k55oGa0OP5UUny91CiJpw5jO+TzRwO2HO
Oao9UAxOAY+GmbiOPxiZnfRau+UKFp7LTK3PRWD+sIrRyFKV6EEr/THF7GdO1uOeG8Be/rv8JMz7
RiAMQVhmNv7Giya+OtFJAJXVNtYam7oVTcUXJ252KnD3tP6Zmg3NNLSDiuRLHlQMyl5zcvew2g75
sTEEDEKUdzMrLpbrp8taevasOb3Gz04C9RZqbgztIVCNf//PbWmJSZKZvZ/TMEZBunIwiDatNJyJ
E58dBSYu1D9cgQTXyZclilCkNU/MkMEJ3X3ke7ycMHnrzRh36qAuLsagzuUBn6yJdBHsccK5ycNN
tkLOe70cdC22x/G+DvpV1cpnTcAxROnXQe4sC7Sd6+Yn4hLnIPsSW+Zz2ghLLu+D3MYXVfG2STv3
TdxHZ3AJI9qIowmQb9rZ7Ya0r7NQSuwgbb9WupHSERH1/aDGqGrk2WxZfP8SQOARnUmHmMEQ2G63
N5MLfOCFuLajRk2+hlHkbgr8vt8w1AByJftw0yM1aM9hKTv7SrWeEz7o18TPyYawqVgXDhizhaW7
ynOM4/s+yIzhR2xp3svjgPRJqTIC6Am85EeIJ+mTYJH6GkCwIkPinORlVxqyc6xaRcdbQw+/dVZ1
cZJyU6S0+BaSoCev+aDly5R6Y+YOuN8gCltuTjJaMGn0Im9fWGBKbhuVoBdFFOsWitAKm7q08m2a
aUwLpXROqe2+38x6JB1jqGRGPR1MgTjMgxRKlu03boieV56ttcoMTnGhbiqzk45pi65A7XfBauaN
j/nMbVkLBoWBKBi8cYKiTr5J2RgUwWyM2g59UVv7SYmT4v9wdl7LcSNtmr6ViT7HLLyZmP8/gClD
V6RISZROEJREAQnv3dXvA3bvjqpKwVrtQUeHgqISSKT5zGtmA5uhFoZH3o3SQxxNUIaqDok0KL1f
BD8FI4Gp3wI03se/5ZJczm9WK/khQChAUSyCt7zpl8Mo1ZpJzmnaHPJONXdEsuGVYdSFT5eu/ALY
1gmGbPry/jycH4DcFWBi1sKzgWTWye3bzdFYl2IaKISTktpKanmLgubZ+6OcxzAgld5IIsid0n88
CZSS2pCSJmvqA2IZLfjBvN3aSiU/LLEjLvRbf/dCK38Idi4AAb7x8QquuqyebTusDpMgbgjBtFAT
apYL9+xbS+J4+azUX+AVHK7M26mCFXxQ0plCDu+Sli60OWfFngDqpsgN01NbUQdVaXyrZn26xiky
enU6KO2aRYadNWkR9HQRAinLW880lpeJyGgzqqFwodBraAlkqFRXZh7MWMt8/9MvwboiLYEwDPaT
muHx9DQmnnkAKMK7Ie6p06Tw9kqzaLdjQ/n2/aF+k/QRhKwBpcy358g/+RRtjqQvcJj6ANXjpSPL
+yCaIQzGNIo2ubAdFxcw2FSyRPPeXlYtxq69sPDWIX79TJqy9tHwkUA7gaLC6et2U281hdF1d9Q7
pc1oiygQzmx/GuxM7Ma0FLvBaNvDEGs35ZBFl8THzloIGkpO6wmDyDF7Sz9FYQnskERlj9Ydbl3m
9Wir9V7U0WYKV6k3OQmKhF0da/pCbp5+Eb0Z7qUB+l9HvvGhkvCQSbM63syx+jyFBV7DQumD9z/T
6amDmCloONpuazWDS3ndUL+cOk4UwRmZdXE/OPWPeBwNai52s5eNtDxoDYBZTRT98/tjnvXf1kEp
pBKjEnDyv5NBowItdjjlyX2u6dHjGOEDB4cdBZmMlqc9wb1GTjXeYfTTeVMrFTdIqOdeai6VAQ+q
upQQnF57b4+D1c3f0QnZ1vEc9EAJgOTZ4n6UnG+J2j3nmrHNbHZkUZfDhTW5vtvRmlzf/ZfBTrYg
ObOgXG+Je70X9nWIDjdIAbRy35/i81eCuLi2cgluCcrPblZliNR5GsS92jn5E05c5CB8Za+ZJnOn
kFFe2O2nRzxlDhwBYc/jZEH0cJoLq9RzRFjwVmNkfMNlLt0bKfZI8SxduiZ/O9LavyFF5eY6PeFL
XSJ/6ydxj3mIbbjY29O3nQZtcUkeE+/9aTw76N/ei6gX6N96pcgnV9eYwuTkiIc9oHRepSUbzV67
VwIJwXGaFm8J+w9VCuqIcjhMHCswonkn58umytPbeZnhV1AUz0hgCGwwohebSItuUJO5ElF6Ieg/
jabWZ10J5/oKyOM+P3lWZPQszCAdcR9XswoBpMBbqlOLoBrQoShlMfrlbISBXk2X8s7ffRMaXQZS
jmSz9AGPN1CR2k1TjIwsMIV0lT7RrkUWhm4k68Ufko7Wl6QzvL4nSBSu+OOhpMWcjUYgw4VrX+6N
ODZ4kjOOF777+SZddymQPJYZUeJpWzOMU6lLML29x2QM0d0cQ8ISJuHm/dX1u03K1UB6xtJCwGT9
+S9nr4nIIRTFUdyHTniXReFwaKjJXtXSON0JdNT2/z/DrTxdlC4wdjm5kAHuYHpSsUeheSBEav4k
xKwDR7K/qZk6Be8Pdn6vMIPUx+mTYTlAJHb8bsitqlUyyRxz02Dg/xu/1nKNVBdGhdsst+8Ttf3+
/ojni1BDaoGJfKswg3o9HnFY1Cru9ZE2uG6CK86mZoP0Z+8OWj1eOF3PKh0EaLj26BQ7OGBXmPXx
WOlgQKgqVAPIhrZR23AzUQX1J7uFjozbpjR2km/H9jejfFQjdTeJ20y/L6ePcX7fNkAO9SsFDLMa
Uw7Nlo2QJtVrrOIjrgshdkPdxs40lKTKC499lmfy2NT3qFWuMn0AfNZl/8uCGythTg7p5SHFKMdN
cm300Skndo0T209ro/qcoBjoml1n3inyMFwNCiovieV0F1b+b74VSQ60XFIPg1Dg5FsZTdfg04g4
dyc65Xptze8mScBpBbx94aXXdzq+b63VQQCYAocTachJtQ8Zf6N2cmk6FHGEYhOqgZsJO7rP7y++
8618PMrJC5VRVZlNGM2UMW2w6ZqKgYOtbFONplYYVdv3R3vrGJ6+1GrDBjXdQizhLfb+5UMqEsI7
dtPOh6hQNlIbPlW2GnppC6kwxhPgqh6/SEmEk+RNkdyb41VSfxDJpzk5GOGNOn2P7IOR3Ktp4eaz
19eDV5n3wOQOWfXSpt/a5ioff0QdJrYyAjwbVf1hL9+WHil7PAacgJKL24dfRuTFZ+fKsdFz6RD/
fu6q+2i6Ec630dEwKWhgXO8SKfEc5VEzHqTlSZYDMltpfOgc9MKSrVH/dIb9qHxCNn+gHIn5hmvF
PyXHKw08x5OdueoMfSuiz6OUukXynX46jp6u075Y4rXAPBmGvB3qhBlXc3ulqJ8r587uQUCpfoGU
sAR+28r2+J6478//WW5DsAxqbFUxpi5P+eBk/yOGIKaYXAr0YE+LsneUT8jwG987Z4quazWOkIfP
lT10Cf2mBNbnortrXXJ0eQuTT1YBacWKFiRyR+F73WW/rII8nWzIXOF46JoK8wH5Kql2s9G9YCFB
oSjOXmkCZv6SGd8VO/Fk5SWZqfThLA0QB4PpVLsaxHKTtc/29GNRXh1ll9nwOaS7Xn+RQFaUS3Wb
ltdTt0lK6zNuow9G/mJNdI9RxvAo2104Fc4DGCDC5KY0O7hyz6i+hhzH1mhm2kEV8K+1+EmicuoJ
SDobzJKLazT7Xc2pjQvDnrVztbc2HXYBqzkcIIeTkFypCyTOjGk+9DofKbHaejstiF9mRtht9QRE
HtrDg/IstHDb5UX2mPaacSvKrLpPy0G/7fo+9EygsX98YVOWwS4QvVEwzWfAyDJNjThLIvnQIkhb
Il690YfC9qiZufUKRHt/UZ8flJi8cJZQ9tOcFQF6vJpkO4/kWZSMhuTtZq56LMPFdAkMcdYcZbK5
pTn6VwlNBI9Pto4FPVdVKhVaey7tQ07kbg+U2c2yxyHPWYP4hNaS4UWKFHkJjujzonxLwuK7WVaa
WzTtI1qj2ybNvGGCc68tVnMhcjk/yldmHbc6dQsSp9NsUGCOjn4G8gZVZYwPmTKkH5uEpwoxNHqk
xaL9fH/ez+9C/kGmHilTkMjAuo/nHc2N2qQ0Lh9UCWZ258TtZojKKdDMS7Hzb/YXLH0uKoNG4kpv
OR5pyXVc0yNgCxZyZ34kgDVC+8UyNl5uonhLUS38Phr9x/ff77wKwhcn5gBFBNgaANg64b8cU1pe
gi2Ks+Uwwg7/lANSvKb1VSK4r8yHgoL2IS7qEdMbcnxdkr6XnYR2lZgrr9MioBTkedsBRurehAHv
ylkz4Bk1pl/ff8zzgNXmPuUkoBay4vpP4gSBu0cytybaHVpYQuxqlYeibs27Sl+ENwojCbShv9T9
/M23pwgCAhncNdnMqbZkgZRbE44KX4SMeZkUm2o3fhBAAYYLq+wMI8i+g2kOAhLqDenTqZDjLM3A
tGwHzIqamL4yyOZ91iwfsypdQFw6nf46t2h04db7QAfANbHL/FI5xrTV0VX80kzpkxYNzWboNO2P
IzR4KSa5HI9HteKUQqZmeRO3U9UcaG1EaCMZkltNVX7hePvdMlw7fW93y/qdT5ZhVlcAZ4y6OYh2
AVWUxfO1jYCfq0AdvO00Sd8kUx3Iaic2BCKmL6wRKfCiOaAVoQWAsopN2ctfoJ0tXrY6sMzpNF16
yPWqOb7SUcAid6dbyExQlzveK3bXg8E2+/LQ9c8Cwa8rNWyaK6zRx+eiADJTYKfsGeFs3CyY8dx3
uK8Ecl7Fz708Xo35HztPaqtkHtgGqgp00Mjuj5/H6lSkwo2mOsTQ0j7qxljdLXbynE/CeZbaxHoc
ZnD7krBvpCbODrYZmy8qeqEYEI6fE9HQM6nl7M+vqlXQB0gi/RLy89Orqu8wv+lbOqpZFFdPoi3j
zVCkS/D+iXB+IdIW4fpVyV9xMDhNUnow3F0NzP5g2Xl80y8C1V9zti+s/nXZnX5x/F8BClABQDrk
5NzJMlAOcl3WEPHJhyBT1kGNVbtvSjEg+yn5wwbJ+kEZi1o0gaMGkPX4g46GXS1TpZYH3MW6a7mX
CQBH60If8fxY45yhyUvcslqxnG41tZMjMm+zQqQjiiCWtw/lpGTfHRQY3/9EZ0qsvA5lp7WFxZW9
yp4dv46qLLGVSU574CJDxKNXwp1qJVszaedtiSbED5wMdqLr5q/DNAsPmGvv9aqWohStPSVWcUmf
7Awvuz7QWpxawxuEoOyT8KbqwGAk+Moe2njc9brh2kmlOLAF+hAyc57KXpmP2mPMRvZLRw7kbnT8
Re77zxgvrsxP3Slp1pej68To1jio797wu7ab5t0QJCOCuNyNxvDVzpPeRVpyfho6R963pWg8Oeua
xY01AXwuy7Vv70/2Gh4crVS6OYQnK5ybnikf93iuq35aUPuc5YPcAl/R40UgBVg6V72CTkie22I/
gMZ8KpVK7IUsLd77w59/a9qjyKXRKNdX4ttpUc7O4sZZkkw5ZFOePoW2s6uSZdqFmbYBaQnafWjD
LXJfX4sqST2jHEzfws5BXbDLm5exuNAEPFvkPM7KWKLNjhXBmYtNpJgdzaVcOdC8z64yNYpvZuh/
L3UeXso3z06idSj6jZDuWF/I3xzPfNjH3Ww4pUJ1oVzuJcNqvUmlR/7+BJ+Fh4xiY9NKTQamBEyS
41GgFmQx8vbyYSUHe5na5TutVEb0xubpwNZqHmvDGIIawfUL194ZR4BGEEVdMljqatAETkvXgMXr
wXa69oCjM7Zyedo+S7iE+FM+qtd1p8w7KzY+FzJAxKSMwE5i9XeY+9h+nC08ZWkmD1iHROFjhtj4
rhqw+y2b+iuY9XuydNlVUqe7mp0pP0hxyz1OWeannq18EwQS1V2FbNZGm7BlHStpU4GQ8LPCkL7Q
NlE3M56tF5byWazJ61KFhazKfzRLTgLxrBTOgOk1nce6QRaV+pVvLfh9JrOCUYDm9OhaWemlotF6
tB/vX0ZdWzRACXEFOnPTtBY7zQe9PSDwtwXVYbWfDCqAUjUAkQ56YutaTz213ObNE7o47jhedZAx
pOI5SsCG5w9R2/rrMVvpOrXOh3BEMEKtVv2znZTgZeW8VKO6SbvEz8q7LpZwQNgg3xz3dD+UfFeF
GlaWCO2IzrP1NIhUpj9G9/AWznmUGp7UlX48jJvESjYw8XZWNgbwcH3U8HLgCXGD5GcR7ya9CNok
89dAMUtHL+PXQiNIp12nRwA+gauAL7YDzWg2hY0fNv+PRhkXaHujZ8IPpT3o7W1mKV4afZN5mknf
9qq6bcN5m1MjQUCqGeKEixFq/Pt77Dz9pcBBf8wir1zrxqct6cJsZXpVjXwI+8WtpAX/XUwG0W5z
biRtjg4zs7WdiMV81cwauC/IO+K6WF/NpvVT0upynxmF5Ye0KDz8qqNAgnHgt42t3ZK+XRIVPtO8
AE2O7BelLtYMR/+p0YaT2qEiZSolJqMrd0Ul6htUWhWKhqN0rS+RchfLmXBjIN3KaOuB3HRh0Gaa
co319RcgDofCokW+isnU3pIm4ybUnOJey5dLN+/5GQnGgBY/ZV66DvQhj08vc9E7rZ3BSlVUC/w5
n6LNrFr1w/vf73ejrKQFmjUEnrSuj0dxKtkYIAb2UP1srMRKhHBNGYW290f5zVVHNANiDWmktSR2
GhQ2fRGHstb299ggWVd0wr6oeCG4Ta6+TjJ8Pk3P8X0cttTlvLRpEbCxkgXz7igV18yvciFGPW8c
kJyCEKClTPoEN/skqinzxmgiKa3uG6fQPK1Mx4NdoNpdiMjYiDp+waN4CEYAfl5REnpJTWF5Iu0e
35+X89lfYRzMByLX0M9Pp8UQ0ZTg+1LcL4714ugYNFeRXF64Bs8G0YHC436BjBM95rMmSeG0EWYf
iXRYEN28gY9I9a+dygun8VkwtY6CrCGLH4ISCcDxQkoEy1RTZukg6eUSdNlQBb1ZDjunAgdh23Gy
6cVo7qXZtrbgA6ULEfqbFsLRZYBnGcDQVZ6c8gx1z+PxNXUptMQYjTtjFIixY8/qKhNuNXUZRz6Z
pw5Dizqh6wgq+PaMeprIf8zOoLkizbCSRKqsVdPZQxDnczIMAIkiacBesbHU+8lJrJ1N2/k6bYfR
nXF8D95fCGcXKNkfnC6EvfCcWXWAj5++nPK86zojPaR5rfhUnwr4VAkFo7HbNorYm6KXL+3Js+sT
wRnu6lVLlk/Glzses9GnhmmkxZPjouR12JncjwnSIdZU6t8toYn9VFKbVpbFuMUPA5/L0Kz27SLs
7Yy8o/f+DJxFn9Qm2QQ8DFEh/eOTaoaDxn5YiaWCa4EWMDZN2ucaQeGf0izpF3b/+YagcQZlHiY0
d8lZhhpPhh6mEnCFWirSjTWscCVkFC+MchZ9MmugdGGhrF+Vtsrx9PbwG2ZqBckhtPpik8T4oKbI
l22QOY8+1fkoPqdlGG8a2l4XRj4/3RAEwzgU1y14jmsWeTx0Oo2h3ptddejHzvCnWO5vcWBI8B9M
NqU+pZsIXqfbZHG5t/A4GBBr9JJCH769/0nPj4RV3IgLFwANRfhTtFhojTq9mjY/GAY4ESRFum1n
WJ6SzONDlcwzMug0eEp9RGI5bNULs3C+pUiqkMgHPPkm8nESk44qLhGLPOYHqDWxW0CY2uq9Mfjs
wA/JkNpBoSSXPNXOa3KAHzh/bJmshhrLaUUaOdQFkS9bvePi0gMC1Cog0qtyv0v16EskyfkulhcI
/iWSpy5ln9gtpx459shMb4sqVb2yWyqaj5r81ah6Nn1apdq1lsnOn+63lVmNJAbsahquwMqP10iy
FINdTZN8p0vqR7rkAxUnHe2ecLhw/Zx9B/AZJEHAWyjTwuled+Mv1XIpBy9RlQy0SAcrz79Y2E4W
JdITTZN+CvPwUi95/feOLoJ1PDoPawFqVd8/WfxLoxcNrX75Dupp58bWJDwzyrILb3V2XK2jIBlN
rkP5merr8VsVaRYiFjfKd5KUo4ONN9xe5cR2KbMvFypc58ETY+lQWd64bBwkJ0djNQklz5dWvotN
9VFbgbWYu6SeDiLqVe+nYTu08m1YqY/CbF0VnH3tpk3kbKOcbmkx2T/e39ZvKtWnM4yDwIqEpblA
6Hj87lpvN2JyavnOjqrZL8w4DJACSa6UUuvdTA6dbSLH6W4J5eRnZeKM6cJJjr866qIh2t7lToCh
VrttIqtzsR4vNiGtiq1pZ/UOpckfk5nFO+CT0lZOjdcwTSu/btSZY0rSro0xze/EUsYvtRnOzw3a
7busVI3rXujmoS46xeM8x35VH+obLjLnSSn6i+4669l9PAM0MQHnEG/AYMM//ngGLKtMkl6tYBcq
vembI9TxcVAe0kT1nHI0fMY0/XZs0O3T7MirG6m+EDCc98opK+DVRNQFMmgttx4/QmhaiRoVcEHU
QrrSDOmm16I2qBtrus7R6rtq4+xlXIbkupDREMRgsoJ3kGh4baS5uMkyJlSLFmWLM+3w0+wy3Q/b
BoPmDPp9UkW7hiBnm3BlBzXRTzAqk3zT2nl1VQut82QJ1X1vmWFULrNm3hah0F27zKUbRVNq/BYL
znoLzSZR3L+/+n5zxCIMQp181fNBtP30PKknqUr6OoVhM2vSRkeJPjS1FqENodQcl6Lrb3LJafwm
XXbZuDx2deZnGta38tAa+zyhB0sQ2IWP9D8dn6LGobdH7cLpen7o8ZBwQEiriDG4CI6/jh2Bo2rs
VgIrrtdX7RwjmZjBXEpsMCqiSSa3HTT5wo13fvJRqaXpRMnL4eI7Vd5LKmmqVj7GoY6i5RHNsOZW
jpNLLb51bR+t/ZV8pIHJXPVAEEA7uVfRb655CQQUZNa/OutjUE5jGnRjUgMovehBcH76UVRAoIsw
ivo+kIb1rX+5P2yTk9bIZuWQpBX63lVrUhPpp/a5HHUpqMMGZwJN3M2tou4TLTa8tEQ3XpWm1leT
bHoE9nYptDv7uusjIeZFbMHBRkPl+JGKFg0Qa0ZJB/m5Z/7LvSyv8u95CUwl0mXxcQ4vCbGffdu3
IUG0I95DnvOmn/vLLGAQPZlzGSqHWRiR1yF76idTOf5pCRgVJHqWq8grTSKK4scvJsvIVqc0RA96
o0Qbe8ns5x7p9l0uldrj+/v4LDgkMmMYOlFMIEyxkx2SVGOC7DAyenKT9ncive6dBiNAx5EyD3Eh
TfZosQcqau9XkIQvDH6OkMHk6008kmoQ7ZZTTMSS4mcmzC4/jMjfbZFeDHepYTUUJBQF4ib2VnIw
1vKTbMdVMLSZgktBOQQ5RXG3Go3QiyJzvnCkn4ft60MBO2ZeVkrhKWfdTgeJiz3OD0LT2z1Fbdkv
y9LZphijuClNo/0gqx9iY/JSOUG1SaS7UM0ulVXPsWA8BtWRVd6GNIJE4ngRaEAqMfgZs0NRK7ez
LKJbtDa1gCgbIJNSl34Gp8N3ejn1pwJz7ywtLgRX5/uLqILUgeSBasKZTUa+RClXywBHvNcfdV2K
9l2CapYUV52PlleQafWlLf2btwanBUAajo6MSY6+Bny/bLAMuc6uzcvsMFdFgwxr5XxtYgk3ui6l
dDnaMvAOKgcJFTMWaVsH7eRQJHh/U5zv8uOHOIkrcmpEadP02UFKhbSpTSkJsjKJPv7xKJD76fHQ
oIWEfwoPyztHkdI8iQ/qGIOxkxXJHwtITO+P8sZGPb4oKMPQMoS2jQggNdfjGRWzrNfdXMSHyBl9
LnM3Tz9lmvDhKm0m49lR7xPjqtM+6WPhWYnuAqJ1naz3Zwmr4f7OCmf0mAU+hbLbiRd1Se+04srQ
X/tIxzD+UY0/hhOuEinQy3707BaoSZ3tiMw3djF+hAh1Y0fDp6r5WuKRFjTVN9SO//x7QQDkDgTb
wEVwykqG9NNHvVCjA54q13YuqXhFtBcjnjVjOZ1IGxAhUoIrSeA03kZjdiJCqeNDinD9rjJmywth
6O1mp9zEkhUFWHQ03mgnjmeBpdsVmaq44C7aC1/0N6tzZX2BbwY7SzJ3cju0iHo4Pfoih3FINJob
mA3Ka4X0/XVzvvnhlrFu1hMAudrTU7DqnSESVhEdiqV5GuXFeaxbq3uSOKhwQREWKQ4L+MMfD0o4
DUqFuB7w1mlAH7eAqGIbaaFFbrP9glHENcBy/FfCaZOl0uATiV5yOj1/UVJiJpJUFTttyO3H+6PV
p5iucFegqgI+0DAT45NsL51vF5Pis4yia1Hn2fb9F32z4TheTIwKOAmgCYg5VCqOR3Vy+mj13BSH
zjksZegpMf6GRobiWO6WMAyWcdPD0S6eJjC48viUSWRzehCO+yrcVdSqzPSu6/cIt7iW/TCIr3rt
eOY879J5p2i400D/gpuVlxttjN1Ee1TyWy2+sxzKwJHRPpiLspllMOtthsZj6wquVUfkm7DLty1S
mYPS+R1ymVabvuQAn4M5AzNrN5Lw4g63oLEZd+9PyZop/TojlCSo0OE2a63IGwCSxzNiLexteRTj
h4LLYVfL+KLVmEHupFLW6M2hodBZgxXkvX7piHyL2o6GRusWMBJB++rnQCnheGjbyeOFSyn7gFCm
6nYI0D72mXHfqF20x7+FFlrEXId2HgZawvY2+1HfJR1I8tyckcsachVXXlNclYAGvCLNnU3NkWlh
3vq45NhuTeGn9yfrrN+HtASZv73KDrKKzqwepylKY70xpQdS7x0iKtVVCVzqUMVZG0iV0eykvvUz
Q658aSSAmSfZDkJdUu4TWzi7qcPhuKekbs4qduODoj3O9tD4XRml97maqBeW+1mgtyJ2IORjTsIJ
SvPjZJOVklP31tBoD6ESkSioeruBSFA+gzD/mi219iHuaoegPRtuo8U23Np0eg/14XBTY1PlYak0
eLiHJ394BQPbo7O3prErg4NK8fGHT8tFKp1yUh/CMoqDxJRav4/i8ELl6PTAfhsFigz2ZnDw6dIe
jzJVWVyMy2qlMYtqg/0e266uu/37S+JNheXXVUyRDeAV0G7tLXM4vReGXMmULpOMh0Rx6o3Z6LNX
ofQKH1p+QRngaky1NEjt7MlcNTrmtg+KIamCeUL017G7JijzKd05haNcIbbyucHFx+3jxzgWMVLJ
9sfEkCd/0Iryijq7yelABoSySu2pkRIHhW7VN06YG7s4rgpPWaR0Q3HW8HQ5t1Du7FB9w6faK2pd
f7JTM/P01KqDRLazCzfX2XZmIpgFOgocrsShb4vxlxhSVOPidNgEPhDrBMYGvXdv9oa9CCjzX09e
eRv7UPwO1dfuVTyGF66wdcmcfIUVXQ9wZy1HkiUef2yEljs1bjr1AcDnDhan3li+qW8V0oX3v/cZ
WeztNUFdIEgFER2k9/FIuC7aObtffahu7K25Te+mTbVXNjCt3ShQXHmTe9q2+jQE1oOxta5kv9hG
fuxKm/ef4/T+PH0M9fgxJrPvxSDX6gMqwa6BFFxmfNWqbaOaoEovrPHTnUSsDK5ljb2ITJASOXll
XVurKTFqa5NSGLeWHX1qC8e5kH3/fhCw05T1uJhPdW8JqOomzHLA0wI3xVIkIgDFKi68ynrBH60T
dEmAQNDrX6XruH6Op80YY6Rcl6o4mH2EezNca+Sgy2hl5oc+YhlfaQ3k9zWYOU9Kl0uL5/wdVyzh
39UcytqnjD2KwzM8VEav5dSEPTmXa4Z1ybjyZBTAXivKAP/dtb1OCU87fsc8o/KTIzxxoIKb9+4C
zHeXkVA/vL8C32QxfpnLv8ehBo4GCLUw9vzxOFaDNAbYvhxxRvBHWWf327GsHtTC+CEvhoIqpSlm
N54Ri4JLF/rzaA63RiWqADMlc4dWYevXSjy68qAIjsjOR0IQQOeoxRtdzrYkf5s8Eb6Mv7LnRNaT
YqW3iZw6vlN3m1mj1F46knEhqzkJiP5+K3pD9LFWcPaphMIMczzsCt6qdqKHWafk2/CtDMigLko+
wtUjdCorRbb/bEO/javTJeIUJ6qiRXs8mzNgSAsdc4oyrWJ8zPJMXFU9aV2n55Gb1dbntrpkCf2b
hQIqBZQyRTVe9xS1kOpcJmMtskNn6fEunBfbyzToUW/r5H99n/4rei3v/14R7b//mz9/L6uZBm7c
nfzx34fqtXjsmtfX7val+u/1V//vX/338R/5zX/+Zf+lezn6Q1DAH50f+tdm/vDaYiz0NibPsP7N
/9cf/sfr27/yNFev//rre9kX3fqvoTlW/PXPj/Y//vUXockvm2H99//54d1Lzu/dvmTdy9nff31p
O35V/0/A/ivxhFuI8vcaEIyv//xkRbuSQSI3s0rWc/gUZdPF//pLM/+TT8COhWNN/VFb0bBt2b/9
yPhPgk3QWqRK7GWKQn/9n/c+mvv/+Rb/UfT5fSmKrv3XXwzFOvqfXbtqnL65cgP9IQyg4HlyAspj
lNP9p8pgaMiJ2lagjjrgu9BDzfuhqAZPzC8UQe+V7GWJ7+3+Iwg2dGtdc44f5D7ZagAzpuQm79Kg
bR/HkLO6xdLpE9ncTktlV+T4SGCW1oDpC5edrTws6H6YxjP0QxP5wXXosXpSp22npN5wLVXfy9h3
pABYaPTRnB7Y+VbzVOZ+PlhePBX7DkSdVrmreldYhlQFd0udbalcmuHqgNxcUScEXSj7ptjbee43
auTKNY5ozWuWJz7Kzq7c3ldoUkGL0ct7M49dUTePQ5FgZPxzGQ0Me59nOCpKXn9TUPrs5HkvaRnG
olBf6QYZ2m0qowWLL8iUP9vpN6CvnuDasGARYCuO7xkkHHyrRidoZs2T0+8qzhOl8SiH6jYeXiat
/GTY2N+E48aYUUvXxnKXh5+codgoFQo6ZXwd1XEAImWjTMpeIi+MOORGZdisCNlOwizRQl2vnH1l
+omzzpZssLIe5jUF3Q8xCO7ySx9dx/g7EA24ctp4c3OXC7xpnCgIw84bw++IFebz5BoINcuvyvLd
Xp4k50Uxe6+jxol3EdzbbwYNxC4S904YP/V2HKTWDrhY0KTpVm5nb7KeZbHsZ6n2+moMJF1ye6O7
DQfk15RtWMZBnHgtSbxTZF60pNsh6g8TeuVCJ2Ztp02K6m8fa1taKTCVe2pTxEpTdafJhQsOQlHL
QAYqSpPUHSXVU+w6iOuXIos8KWHpCN2Tr8chvhJ0UZMFpzHElodZXFfYGi7lo1ajT/CDbBZmJXGv
Nfp6t58ALTbNV3kSvlpmXmHMeP42nlSYfF9tO7WsbyMLCiuiZwlegn+KhuLebLfkwf6EVKE+4l6Z
g0uO4C1CUq4KsV3wG8G1SrOCSIxuoWZXkflpGL5US+Xm2W3Whrwoz8BOWEeMjK9K36NvnHh58SWd
wVyBy5W1fSK+W9MYVA1tXm3ya3abXWleVC/+IK+oWjxyKQPQR960tbbRxbJb/dJzB6HuCF63MvlY
KviF9j1Pxa7IMV2kNg3omV5JPG/qSXHNcfIJjbzMujcbXly+GZRHvLsPeej/chL+c+L8esK8cU7O
DpiVxUzutTavTsICciXViTvRY6bzE5USq80/piPfEjFlc/QX9T7SNBgUik8b50avk/1s5QFE0aBa
sIAKx22ZocBgVptBU+BOgsvEjx6sEHo//JrlVcq3YvqAmcRi+91rrCZwirelUnsKZGh9znwwhGMC
5zB1XHW4LuMPS70hTfdyNfZmtDJ0PIct7StKM6o2oa//yZHKQGU3m/BCB5jrUOHt5cbUf8SJcJNC
ujbb6zqn9N/uk/gFGB0tTUQftxIFIh6isFuPUNM1TWgiaAvOHjy79yf1pA/4z6n9y6SepMy9Nedp
qTOpS/YR55h7vUz8uEoBvKduXnydAfEW8jP+V4u9VeYmwMruwnc9Ufr++xFWPBP4Qvpw3FLHAQoY
Iske27SnGWNBZ03cOfbSyY/a+yz2E/Mbol9ooMHgQdI8kG3PUD/oJCPSc23tpzBAgYqjQlY/yeKG
XS/N+8m4juxt5vgpTBkZoL/cc5hekNE5TgzfnhoqrsxaXJ+cMOf4qRVWjFAorP9v9s5j2XUrS9NP
tNXwZtIDAATd4fF+grh2w3tsmKevj1Jllq6yK7Ny1h3RERpIoctLkNxmrX/9Juj9r9MIzRwX+829
WYt/5dH0a934tzeievvdXf8fWBFA4SWqPeptdplRgvPD3w29ZZ95B9n9i9+Cvuuvt7hOkaAxo4eC
QbP91yqVicwijCSdCDS+8Wrn0U30YzbMB1k1B+WoqLa2qCbVWc/N97klr942aYaPRbOzK3gC86V0
3QC7cHwD1vzFG66iijKWOR6mZfWmSRFJ7nlGQNyd1aGsm6dcVtFsvqZs3jkbv8MJxg+aurzEBU0x
r7ye5lMbtPJ2Hr6RKQPbbb3f9Gjw5svi9KflztIeOm/amQgF5PpA/mLA+CTynZ+rbYa96YfIgAPh
Fois8FRdAWDB2P2k/VSVeWy05WYha9IiUm6el53blwdDvpaOxxnbHdteRiIVB1nu8u1nJe5lMZz6
dO8BY7EqgjxZopGUQRUYzYBnoRFluk6tYgRe14dj8qyVx8xrA3s8uPVDY66c6m08Z0Ogg7n3fA3u
h5J9PLdvwn69XsNuX+zt9S21nMAkuyeptoOf9vBvnlp3DbNsCVbtMi9TsKzfdY041C5ytjlIxfOa
Z2FXfscx9qRVO5Dv0zohHPB/kgrk8hWY2k6Q3jHXXybIKymKTDh71Z0aD5N2LMZHxc3hqI2f/k0W
KtKg4nMDVM3bOPkRakO8ITJ8H1oovTczYDryKbEOAfFLgFLTNa1zv5lrdMWjHHarRdE2eqdCLtHQ
LJyeayCcObSGmyu00Dt+MG5LQNDfcdyu5mPjPpUe92dmR5aao9K1wImJWhiZDyK15sObRRtgnRFs
08SS+mZ07PtSP2/6jrSA0M8Oab+XpRHmib5312952kUEye5M9kljcN5z9019aMub8iqrs1JMrggS
sKM6dXYYHx9zlQR+/1q422mG7DDsa3NP3HNQY/abOK96Ism16A6ucz9OEHM293C9Us2ZFFy8RzGj
3ou6P2gCK6/SCX3n1s6+J1PysBS7pLTZM+OepRdrRVwZ7x625obNyyZ5MJGWSNsLlX1WHsXjmp7s
3D/aQG0zAoLCzskrzII+qSGZP26G/VSazOLUxbSmALrmSW/3iXyBIBR0nhkM0gwHAFCvjAqDWV/y
WPBJPHGfJnqoTw/d9G1eTKov5PTMvC3tpFZKAprQ2cX/cDgNfkINk0dG9XOaHeoRZ+c1BlB+vyvb
+ahXSWi0Pxvt4IyPba8YSEQzewuqejDjHV0UXuDL9+zK6taQ+fgiaBrjmPr3lH+z92NzqtBLqesY
rW1ckformesT4Vn2dsCo7VyZXOKg7soUz3b2Ni3PUGaOghRef06fiEQMNiWvYSAwsO4STWDA2h+m
4Rt8iv1gvc8I8FM/BReYiRORT9eScibcYvLrXTUoNIkqTttv9fDWFu3BoNZcizuI8PE4fWhZ+gKX
N4IYGDqd3FHfmcNBJJfB30ksIV1uSljamfxptJSa9hpqmRsKPfS8JqDoZjIbrKMWNDa9ReWE8+Ky
VO9Lxt3mwlohppxy1JveXOMiOWYH9ZboTmAhy0S2Eo7WtsMpMqwxOFqN90Y7DWLX2ux5NUUQi+ta
BYkYY9O41zE9nyLL2hnpayfSkxw4Y5vi1Z+RWCQ43mQ41lJ8TDpm7YwzmU/FZr3tO0zp7HrcmWsd
YFUQVWkZEQMULCWuCclw1+leKJ3lkDO6Kp2jSXTN4uAO7bCN+0/Zr7FfkV9l68Eyv075i17/rKmV
wP/RPZcRo85jslI75a+Dq+22Ro/yp3L5btP2dM10WKqWt34UwtmP63ZKyeKwE5Jf0v5BDI+kIB4T
g5rXTQMg79DJDtnGnNsxyJMnyKde8cBcdl79xNUw6GlQjuWzNp/TnlVaHkmH6sQXfa5/f5SxGSNd
3Bczdlv0K1KuO6fnSZuesmoILPsbRpZXO9u90PrIZLWOWrguLfZDBtYpWIFOVpxS1UqdxBruoYLO
1uvLnbTtwHDfbHxyLLLuhhLNUnPKve/6uF2PvCnRz1zse9JCA9Ligy50v3rbSfmHGdPKwr5YhnFO
xpdCO0xzGah+X6iD0j7miWtzvOmynhasPtrWnbD3mH4VM3OhKFMHqe3b5GSNN+bytBbwuw8lVYGn
37h9G6HEDLExPwydFg3ix7C8J/Re1D4+g8ihMDgLzm2BNNLZz93nVr+21/epytuqzz9F0gXK7j6B
N8NkqsP8tWuGyCs2jhcjHpbn3sWQcL3yRfkLtSXQciOopRZOy11hr9EM2d1tZbi27q2g/x7nLt5Q
i/Sq+fSyQ6GMSCzdGT7bDiszix4WZZ+2POvNsXFuVfGh3E/dKF/03gkt/WcFr37FHjFvojU1cW5k
nW5xSpj0ptGYpEa0fS6qD4stTuowoSFKs6OJVg4jSc8bgqmPEquKVs0OVpcDvOAkIkvcf9j4wXKs
OjD3jxaLW5ulukzwLWldWyfIVbToXDIGe7THriohnF0Bs+unnsPUbvfVaB6U/rKBehqNvVu8lM1S
7ItexQtmta0v3jqO+rlR+LEWQdo+LcPNNHWBi3tpmbQ3evk0cCuPhCF5c7rzXRh3/q3pgZN0UC9+
CEE6hlkdhTWHCKyDdSh+XgWt3Yh5E84O/g5Ugh/mQ0ALHn1/h7gquCZijVp98SsCoxcO4mKK7IR2
/nmGVlpVWOtVE0Zb9Css69ZRQb/Y6BlV4K30RymxllYdONpIQrbcTzXBOg22Xc31kitOW8+2Hmc4
I8kuX8TO0VB7GhHwbbjUkHpkpG3JrmexY+8ZkPUcmnxCO1Fc7vXFMNqdk6a7kiumxORPXEMqW2yj
fCJMtENa5adRs2Dkr1GRZgymqeQagr64fJuwLCyKkzmEnxdW2nIr2MspuMqY/MRyMxqM8pDWSWS7
qIlOeKsFnlkgPeKzmCE+NntJtJ4L5FOQYUSWE2RaO9iq7cak4xdJ/kNpdqjUVTbPiMNsD9ZQxpXm
3abXKsUc7vJseTFbLcqsg75idzSoqMV42dHaiyWbqEksmnZSrqbXBVuaach3TsJKzQMlzMjJl9uS
hAr0tJd2vKsKyo+q3y3XrnWpvxh5dzv18mj0RRJU6RgVikJi+j5wZCqnPE1KP0pSJj1rpl3tw6W7
39ZsN1R5nDvb0acQTX0aevzHneq76eJuwbHf1Tqgy+ewLLGxDEHB79iUdpS43A4VUlayg2e+I8+u
GMPGHMajdja1LVrEgjYriy3no/KeptEKleT6q99ZzRaEhlXbW9UQ5NfBHxn1hUyjMvkcdCoTUR0I
vdw3zRbNzWtvoEQw+b2bl61+oSkw2gEChI2oduMMi/v2iyxdGNKXahPvsi9Ok6Wfu/xdeu9VQUk5
q/28XsylybBwg7RFwMBsDsdt7PaZMe8B4WyrPClKp6rOHn/vh/8tTBkIkH9+RY9/RaH/9yX71jdD
83P8p39q/6O5wrrDX//QLzD1/yW49FVh/L/+hv/+Ay79VDbqS5H9Ck1fX/IHNG0Yv0FsRLgAx48h
A03x36Fp5zcGivgYwwJCUo5d29+hacv/jSEBiDXOqSaKsauRwH9C05b7G9RkHUAHjRevgV/wt0f7
H0DTV5HWr10tD4RfEI8Az/kKM/zVCWYY1qIvSzDoBG1s+pGkjdsHta8pOiKlb0XYGj39n/SdDFa/
aZffvTy59hl65KqpOZAUtoJ7+gmZfeicvf2WmPnnqkhPS2aj+2jmEZeNSvffZZUsr1U+0Hhq27Pd
ooyv7HWKcC6qnjfR2/tZ+Uu4mm7xAxeC/KysIn2fXbU95n0O5KPkTeVt4qB1ePa4vaq/GdaaQSVc
YN3BtaevtMVD0o7ipsVyExUoRnSx7c7VwSByiWRnemJrrL8CnSs+QyE/y9SNs9z6Nuf1vV/cp9Zr
i4nWQ7OpbmeblTpuEo95SDDfW2lWT9aQYeSg4Z0T9Y0x3rqtbn+VqzIeJ3wlHtw8dd7x98DsFtZX
xX7010OVz85DXkoHew1nhP3YlwE2ZuOpNT2U9QCK9QLEBs7vHZLGonRpSyfupUbjNWHrSSGWvJNi
Zd0mVofYpI0whp/3CkNDEl3JHWOstt3WW/4yua3IAtHJUnERpcuN2bXzGR+hLW5UMUbwiXDhsfH4
SCAlOAOuhoU9RSN0v/vatZeLMqv6JikMPYRAwzWEqblntno0mtoSa22SP8yF/2pkSRouveadp2rg
I5RTGRA0OcAJ6peo1YeTQwpDpPXWd+HxsbPe5jJ16mdhC/vip20fTM247GHS1DcLoH1om7l8m7ea
KErH7sPOGZwXIrM+Ok3a92JM6Lg6F4d5mdLLXdv82Vv9FiuDwUIZ2n1LcgqYea1MONWbOOEKC32p
N5svU/XqDO0qQzvvHxymBhcufTo7f/zZ+sZKc95OOgkvSYGqqBkvC88FEAChyMFZ7LwtNj1/Y43l
oyfrKVzgPx3cQtZ7tU19sK6S32Ncxld9dufXRfHFqWLV3sxhe7G1Up01LDW4r4fu1NaTig1bzJEs
m7BtQTkrnEJCb+6sABYTCKaxGPMJSwgjBg+3Pltz7mixVz9K+1a7bGmHo92YbXvVdMbOWp2EFBiv
u7S+x409koBWRyJfPmpjWQ+2Xk53Dc4BlNArgwE1rm8aLwlx65DyWJljFQymZjGBHN1DmekyVJ3t
3vUk0TYhwuXmFThrRRo/r0HtVQicNyON5GK4p8mHpSwA3KlrsuSlaiUrOh/Ws6GMLi6QwnwbrboJ
xlbfEFJJ/cWSZn9MkkwDfrK9+tSXrX7Utd6k/ys+ZpemsB6vEH3ZabtS5o8LlkV4arSz/53V88XP
cS8dtmU6pTMVnjl49NVrPYTabDUhQ9p6n1oL/6Y1ZANszueG/Hvaaavwd+ssdLZInsaV6rpz5Ur/
ONvgL7bbVWOwbQ4dreVyAhXMted0w3BhbvunKsvUSaNACtOmyMm6UepMG1qdE8PKsZvQ/WcHg5Wz
KXugFsyO+ZoEruFOYojjNBsC1Ks1DjWN0pe03lLSZurtCtH0zGyGNsaYsjt7BiI6bHuNnSytG2Nr
Liixsw9g1cehoY7NoC61TWHcupZob9JUpkdRyKcNX/RdC/ad1lUWekQ0UD870BuBLmg96YdL4hID
u2O+36+ge0IwnzAahn4YLhQ3CUqFUJOW+9Uq1vVlGZZMCyrLfaqHgbam1+Q5STAEyad5vqImzk1f
+RZ7YpS4tuPatmtapR1XR7uXev4V/xc488NupR0Sk/UpSZxl4Bc5V2TJLNx4abuvMPusJq7S+QaD
juKQdhVk9lpk4tEYi+3O9AAf59Y8FmLewddtdxi8TIE2Soq/DG1/2utJrNq5P/alMVD+zG8C8Gen
aVWItyBQfELryWwg7AEVUHMFeHWKCHmJOkvdqI+TY6fBNNbGwd+GJ8vL7lbdIbDXVgblPyK/Cdrt
/Txl8k1LRswEDPE5dBtxuMBP91OVm3Hv1LtMJe+17R47Yx4P/Wr4p5kQDowwT+h0xyd3y2M9LSYG
Fe7RHbt4lEI74//cxckq13anSQfnyLVrcFQRp8X0f0K0vLeNotj1HSJpHEm+kFPeYksy67fwgtuT
5WRd5FY2gHrvbd9G1RF1OrBPc6e9Jvh2gXTs4kYUGtHPRuLYQWUSDt2t7c/eKD7SlpBWS1TGMxCc
jDWIm8W4zD8ySxIG7OrpQVlJedgMYX9kDkZ0QwtEKRwX7/3OOqtWersmUV0J3d0iDEbZp4ar/Jh7
bhczbexuvHa6LGu/ntzKp0bQH9hkse6kM2Y4WYG1xnare0V+N8Ey8p1uBJQ0lHm8WkqBHkp9iD0C
RfaLsiYtdlpQ6qxsUqyNE/UCLxwqjTXPe3cztdtmLj+bwTD3UpMuw8LZPDpp/1OlUA291IdCvPiN
91S0zAsJowIJ6TJ5Fijj9sPoDlagubLAwCaxH8mAsm6lP7X3JJC4gRzrdb96afVoj4W2J5/IOU3b
mFwqNHdx103tcVvL5pwyrT6KbJbhMg9MBPtcvGgqZVbYzHO8rjm33bhlQDJaZm0vZK/hNut57fDD
8laQSn/tjKgnwDJ0uSe+FontBq4YLWIuGz8sazG+5qC497nKIAuM6/y9bvELIVXWkudcK+WlyhGT
O2IEvFc3roF7l1U5B3vStLgste6oYb4auwYIWJ4+IYW2vhcwY+FJat6x1MzqRpk4oU3wwXeJVhNK
yJfv4h/rODvNFMndkq/2oaPIighm9Q6q9OTnIDZKPe+I6uK8GOvZcZegYDjqdFqMFW5ottjTFFpy
KrLp2OX1gTyc84TRDPnFHN6zgGCU5iVcpBmEcDVPjSJOUjiI5szSjLJiKm8aryLsm2SXYlpOG1OI
h1U57sOUOFWMj1UTO3L9JjRMb0mx3sD0tGW9J9M+G2nSm2xvtnnk5vJjKQZzZy/NRctqJMOETAxi
PY9kKIUNC3k/2f2bXmwXReNnNSAAjtYPZMv24daPTBXwfy7WKxlNib1xNYJuQKm0ElGadaRVB9Zy
tajz/W8pUrMozVnE7JH495AD0SOuT6EdTMX8tROfY1uTGW+k+nLxuMoinIsq5mLr47raj17SxySC
LgFBP2Zc5tZNPhUvha+Xceqraue5VFyyOXtr2e6z+s5fmXY0m70f5AoIhKlMmF8TasdVAzCQBE7q
xhyZM7khIO0tFp0gFaYXSZf6OzBroBMMahvlv9rOaTWma5tJsW/q+Q6jgMc+cSLRq7MJkUONfMdJ
OZpsGA6ZFKRoLvVrpmpqAOUkW0gYyt6S+nMh3IOe2y24MHbqSToSgrOcMfdWgPWVs5vd9HW0zF2h
TZ9Qap+asfyuevkzKbrdrOWAFEUXtAB9fUa1sharGZl29pAkwGZbW1U3QmMwbSoK30lNN+s6+oh7
iNKWBsZYjhV06UTrP1Nbl/zwBCHb3pN/9Vzp7Ksvu4n7hHpLzRZTVF3vXrcVT600u5U2tAKSpUO3
wY2kMcuXuukqsLDuVbrGKYcBvHCernY1Piwyj+BzH5ltNCe9y5c7scn5DbuowyYUyahfxWg+E24u
qiDVsxu41qDe9amF5LAu06Hvu+fWzoydjrthUIHYLHmZ32LJ3Z8EBM/DmkoLng7XyXvb1WiLkfb8
LLfc/iyXJFgavLvW6kS1z4/ajLtODhh5A4aXkDgKliG9xZKSrmaRuJNK3Izszu1/KNPfYolICeyK
VY78MjY7d9sxeVAUb7W4nfusjUZH/8qnO5VCXCqiTiLXGYiIxrLiZfQAxOg3tFu3txOKos3bdcIB
XeSvjbASQSdYTcObToxXCI53V+mTHqdbSX782ImzsHuNQYZfXaD2OS8elJ6AwqXdG43b7Mb2cYV8
YZc+B50X2XofDmCnGVNW0JQvaiwDzD0ZgRbxpjnrjYdxx7DCbLKM2yaBrJchCicP95p0nUFuyT/W
nlTSfETb0BTqxGiHk2lVRVzMcjfO3i1zae2M90QHeI3YkJoEjH2edTYBKWRlc1nd6bPQlBNby8Zg
AxBrQTR4VHk5HoZtzo9T591zBRiB2BIw27EBzemWNyvR6Su6+Uc9obX2HKkF1pic1FxT6PfXeHep
FCV/v+yb1Lyk2fCIThx3FGN02M6txT7J3kvFhHiroCBWhCHcKW103od1kDTnPmebsIZdKsavZZY5
oWdKPldpujH5isDQzbNVVq+I7znKGfAq3X8ySGznNozqDLE8+/ToOVsT9IajvZSs82ACBwzXcmWU
OldcupYPiDzznK3fM3Iet4dqZjhKIPgXQzJgNEgjioocABHmaLaDk2R8w5xkX9PFj1leMj+191qd
nOqiYXKic4TJKwgn7bZ60x0frpWFUYBtR3YxtdzCHgdr7r4ausQr3rdPBRr/rvRvUoSCweSby7HV
24b6gUMV523GsE6622z7UkKi4wAjnRiTV+bndkb4qPuRsPq4a5zy0jfIZVVmfBuN6ZXC6G6qtISc
0O3BsLOzXVsfYIxXk0Kqn8oGsfWShKok1/eprr1B2PeCknwSnt9IMDlAMVj0zWvjbwyX01S7mA7Y
MgUvlFk8V354WbWeAJHxerSwAWztsqK3t6fvU05yOCB9y2x28EvvuNYif288b7xgQjnt3a6UMlBb
zopvV/dLja/bvnewqacbKsqTkVfJOyZ35tu2Diuzm0ycszyfQ5nac4S1QBM02Crs17Tyj32/tS/G
xB5LqgEM3HMWnNU0lwJzVXrKVYWD6+JX9lslytmKJz97T4EtsebllA6ujnvkPWjreut05kq1Xdcv
Tmd9TstQHWXeoIzG+SIsWs+A/kVpXBOjEXrSkKGRus2NyCzrWE+jG7lj4z4YWtLAimu0I6de9lyj
OIvp8MStT868jWjI7YDCreF2NI0a/pUmvsBtHB+m0a8Z9432T7xcphPSXP3i5/7y3A2yPmgS2BU7
FngUHZuU0UzevWV42R9GbSuObEZ1x4Yy4Kw5CWXd5tVzMFhV8qTbiTCDFvRy57R19zj3Tf45DY5G
59XbBxteE6tsEI+N321nj1YA8hw9fY9YamdW1sLdknix1BJt7+WDQESUlTE6mDwJ2nZLH3yjpHDs
sUrxF705l2JYwsEcnK99a7pnnSTQE98ihMzUdWum/Yo33QY2ojLNcjd1G9f4UltVtiNUNzEDgWEO
v7GxxASC9HE3zd65KBakwZWaYeHBs8GsdnHhEtqFfod0vNsp1xMC5H1QZ+gCzoezVtqll6Rwroph
l9vhhFhIX0Qoz4ejUS8u91GRAKUb+YtjyS8d2N3D4q5fbAH611iu2HewLI52Ik3m1aYM55Tjquhq
6/oTWjvihKj8msiRU9SZ1aWiQokyDYgu2Y5NUwORbKFR0d47W4x/Jg9LPjVmpaD/adQuk/7dnlzv
RJHv41TJoDsTnXew27bdpzX8C4whzI+6u1pGgeJrNVi7kCZVJViauK+HdPRDa6nSk9CG7NALy//W
aE178KdefIXxn8UjRNa9Q2Jvuhtxh30p8sp50gfMSXLhc1y5aglqLCaYQIMkKeAZptO9vBcJ+ALX
vYgwCesPnbuo+0WfuwfLaN03jpfyzVd29oySyr3VtCXdN8ZgPiYwk2Br6ALkEt+m45bp5WvdObeG
JQWPsCCSiqo5mRnYW5R0nm4Jn/rKYGZkEwR3qy+t+WbaqX5ZvO5KnZUW7VeT5NrRqjv9bjHhRu4s
uRY3RTP1bphbIt+7RO7eMzlsHkkuIxq5tMvpY24sUcCNseX7zL0lA0b48imFAoPDryc0HYzJlAbs
MjmeoaL/p+j03xob/D9HRbcgUP73kP9N9uNbOv6oB1RTv1LYr6/7A/cHwUfhiU7bBvgHy7+qXv6g
pPu/WUi4MZK9CqyvA4E/4f7ub9DNbUvD5cPDWPDK8/wv3B9TX9h0jg79DHt799/B/X+3A/4TYVTD
BBrTB6wHUFwg6bkOGP5sPsDcEAlq3zlBa1R9NDnrcN5G6w6kq4jmZIRDZJfmbWoDwYzWFXhcNjcy
67WING1ynt3CHCMOgOmyNWCwxaZCFKRfhZW9E4LSh4ZNzH3l2He+U8xRkZAJMxY3ipwEkRX9W+HM
Pm5wnnEsWhccl5tvJNg1h4+LdAKCQZZ0V8ZY8zO1yzayELtjZFwmYSam7UVUDUVVYbjHFtFN4IAj
M2736tjzSuuO3AmuEmykIzyh7gWsbi4WaEiFPqvARFm5H+s6jX29TvdJl7uPVgfT4/+Pyv5HEg4X
zuR/v29uf4zpj778Un8ffhFyXF/1x65h/RsudjAscLTRyMX4P3/sGvM32hkkcRq8UqZfhP79fVpm
m79dfUY1Xoh3B1Drf+0aW/vNRXWO0znTNGIhSIP4N6ZlBn/Rn3UcmsamJUuI5B1H46/7a7q37m3D
wrgMMnLbwSkcbIPtgXABfIMFi1f66MBSsYZxN7gpZlaWllc74fbQ/2fDDAxtmWDqz8bJcxL/Y8uX
+o14hHIO7VF4ZbzVaXGl4vnJs2VO/RHnDxXWsPviP33r/we6+K+CPLz38Bbgy0CHgmEkqrW/sIo1
a/U60+s9Nt5mxq2pmNCBBqOQkCMVdVl1j82COokw1+KobZoW/vP3N69v8OfT5/cHwLIQKxy0o/+g
yVutDuhiXr1gSMr8pkdfdhlnHOaYYuAXnSQmLoWDVMmpLTxxcKdijYieeyqZMh3rlrp+48qjt4UE
mQ53myq6O8NfriHMnb9vvaE/4t6tW7tmoKxM61a8ENckQgzb/I98GjbrYvV6jlbWhSRjz/Rpf3zV
FefYP/+o+lXa85eP6iA+ggtt42FlXC+IPx+0tXQ15RZdghda0T6i8vdvh0Wzh3jbWt+J02ZbbgmV
4dqlrvMU+o4FrlJhJWZYen5KeTGXX1yQmR60y/RBowoS5qF82Zh3wyzMWXH/4pF/j2T99Zkdj9ky
gVkeVtu4zv36zLNpKfTVtRmMQAe3ur78GIt2Q3ZiWjv/iqdXDaJ6ktqejMXaDm41w2aVo/11rRSc
WXOpy6ipoZboJJ3tk94tW/yW/OlscQi/bGnmfZNM5cYdPinZimam6l4ssBP0If58WjNziolu0u69
tYmxorb2/IxdLCqQibodkI5kRfe1WMb+gtUMt4lhrj8b0xePnV6VJzfzpzjBnfC2FYMILeqfHfVd
Eep9MZzbZXDvvLUG0p7m+sm1lf+9SbaXvvC212bq6rcmretX4ZZONOmwQbBy7M6ZhOOYTN16P6R1
eaUaNzUEkmo5QWgh4Qhbukuz1fUdtndp2Ce0a2ZvJDe2jp7V94tHhtjDbTJmcxE1btXGzNznJ9MU
XLepSI7dYlOvwb7JA1et88V1oZgbiGgk7re3S47PfenHS29voW/JACukD6PtQOJyGkl8uQTdZS2M
cWdhK/SgZys0v6VWzn5ZbBlVi5fDqJRt5KhMCxO/YW+TBoZdfQ+w7BXtm8eoLIbEPt53+GBcsboT
jYIe90vV7P7F+vrr8YPOk5Cia663dS2D/mqF3ToyWxqboSxjvLkPnKX1wc4H1e2ZBfc/p8XQDuuI
R5DIs5Vpe9FfsG5/G4UhEJoVql9Riwj83XVL5ZFjSubG/jWJ/Lr7DZebf2Wq8S+k0n/xynJxckAg
euX9O0j+seL8i4YP9gG2Bw1qlaoVWpQzvIdxC0kbZgEuE6wgt8rUDz1RpLNK3WTOsw4RSfTJxz//
+v56oFyfg3rNwxUD92JM2n7dnIspmnRzkdWoRXXPPnV9lLtdFqXTqscGJd2z1erjv/rN/vFduSwg
h6CWRSlOgvCv70o9KQ0xzQItm5GqHRkD3bvl9vLbVJgADU4l63lvI+R+KQoMxBLNrsCLFmL9PlS3
WqQx+NYHc/XhRpD6Aoqse2enWyLwQJiQ//wbwg+Tp/nzAaajsL1eb6jOcQ38h7y0fiZkDuGgE5AS
QUc1uXc8/Nd0bU3zWjcmez/1Ir3vVtCAzEZrqZwzExxJohr5jeGAsyMcb+NLayFdtLOyvy2M1YUh
a2R7YZd6NFtJ/7U2BZ1qk52UGhnq2vWbuXYaFE1YGlk9JE+OY1RHp6u0vVtaL72QKAM2j4gEi6kL
+uzWe+qTFLr9LPVggJpbh+noTreexn+EOGEagT4Ia+/L8mZJDWh5Fqz3ZUUJsHVqemMMprA6gTtu
6xqhNlOikRidOB5o6ZZ+Zr67nhr09v9B3nktx40t6vlV/ADGLuRwi9SB7MDYJG9QDBJyznh6f9Bs
15EoHdHbdy7X1JQ00rARemFhrT8Scp/QJWqFgZ+GabM4IVo/Xxhr/a6dUaoLdRRs0hV11GJKR+np
4s1cR+qzhp4wcpaMD18SSX8Ch8YDVpNFiukrHa8LASuiA1q8b0a5OWta3d50QjF8qGEs+Uxn6VGs
5DBAcDos+zyi/waUSzZgoYXJNaYaIFSTb8o2GTeVrFRPeoCLNQxCQtXbPj4LiSLvw6BAW8nibwdm
HnhTOWQA4nJqyylb/lZvFvQE+rDJMV2ecnRAzNliWIGBjaWYoRbWyq0O8PjW1rrkdaG+0GvaY/DU
EmUo/V6p4g0M22g3yLVgNYR2O7Xm7JlxGgduUSDKk8ISlBy5qCkuyS4P4/44ky3vmnEwXSedCa4a
d34eaE9AXoQn19GjHiYoABo2M+0QH0ywSrvO5YWAo6I9El1SXqtL223Qq1hvOW+bTaHXq0w+gx5x
p7BC5TCAISxaaR46s3mAekRoX3bmyRyw6AxpkR0MKrucQKrggwzxLLbCS4Q+6XZuAHmFpA1GuxoQ
F0d1pnttkDQMeXmTSAsKoiR4ClOlvBlH3Txl+oyggbXQQ1DP0uO6BduVIRXkYpjuFBreNtIcdU5k
pvN9XmeCE2ZVddvNU3o1FSbZK4l+KZCfOjrK3HOjV/N5sIR4LxTEG2FWCO6z0twE2TBiV+pMwx3M
HiZp6MGco8EsGGEW27W4QBzTTt0L3+F4l2ndS4CgdG91k3wehli71vK23POaM57qlJb0RNahBHXc
lHkoJK7SZ9/o6BM2edlPBgicApieEE22X2qrRXkwUTGaYORo6ugbmh50zElukAyX4iGoBuk+KEBH
43CpD73I6tRv5FK46XhgbugXTN+KMjwQUTJ5jdqU76zFxBgh0TqCTN3c0yeB944Ns7OYTQ/YI98R
aqvuc7kVaztT0JfKGgN5icsE+JKqKjfvtZnAWN08FkKkvq6xdheBiMhtydzzYGZE01etTN6nlAB6
K8l8DWAFm96C5K8FXVNmd2M2Fl7RxhEe5xru0+4SCa9XakWgxp2u+2mSxN8ao1FIBI/y4hADmBOB
pY67LESGzxir31Cfvxs1vahmI5uOYMAHZJGlb6Q0nDHfggvFWbycWrnRrpCJ0SFjLBcl1r+XPPEI
btvNmggELirnjgTWLGd97uTWZLlBJumbnhy71yHWt6WFAUmspgZK2UqNR8NardMDOTws0JZ4fISz
rhWsv+CU6FiJ9Y2FtDuNdRm+z+BcHrVWOLDbMS1t0sSXTR/WyLURtHlW1QVbK5nhWlkKHKNIF3ny
0hGGqx6KOzha4EK9auNNxtqB9bUYboOFRHRMlRQlSx1NXOY8vc19iE+iKouDEGtp5ZiZmXjdMGUf
sV6lTtss+YV+MhRoYPRvfTD3d1EvMPHPJJa1gvlqDep4SPS62fJAS8fUqiyYnTWLbMAjTkazWREW
O4DyOmFq9IkTAovj4FenJtgYRFui09HV8nmu515xZ31s9hLzGOXDqizwBKzPPsAomXRZPG1Bognv
zFI58SpNCixvCBR59uIJEdhDjAHRr4BLO3dCHIAMXhGlj7HHd3IakjaGz1mPlIyJfggVZQ05XB+D
mVS6fV7Pomb3vRSh+DfmUb5pYl0vP3oLBLbkjI9DGSg58LCSDchPKMFjoT67Pc+a17aQeciaeQEn
qBg2aN+m81jMiAVrHZ4+mRbpaBCI6i7NasWmQwkqCtEgoOsPKWIpMxEHTaR5FeKyym+bSVX8cYjp
oRcz1ihXZdxnjNc12psFYrwZY7zhE0qNa97j1iMHz+pbMY2S5C2YAHbPql5TXAfxB4SlD1KV+XET
iC3+FcQrdhnl3cdQiSMrmVY6os4D7F1PNbVCFaNjB7soj9J9RdvoVisy6Zj3DGMJcRuwLz9mSbyM
2byRkgs/rewC3jLXUl60ul2uVx9PxBTkqK1u4f7ReJqIsR7KZUGvKYczSyClHKZzp3G3hM7Qh9tJ
yGkGWkpkmCwn1dekLhka0jQbILiCFkh+woYSX2Y6xtQurR8kFtQdtVNjXWtaG7oLnMJzFVicx5DC
ExhiUz0DiXe105RmdStXloGBOws707GGhAFbRuoOaSsX0hYL30aLirZzZcHAmthWFQaKJIGJJv9i
ovmUHVGfoSvz5mhstk0ra6eSdSIGP4mUOV6cFgzIJM7ohDXBerTCkls3pQmlTY3cfqilYT2iY4tq
Mh3N1ec1T9orfWHiRaKHbrZLaZoqH/XKcE6ARL4vppAc6PYzfU0ODbukWpXQrslFaLuvmgBLaR9p
1rmwFsFDoKW5o6GOpZfqXebTwRJ5hP3NfiQWN2KzqK8ZDt+DNje7USgkr0VOcmPVE14xYRmPUR8N
2GiHRYJhN4J7JUubyVMTjdyMToIaZTe1V7Js3lpNlp4MAjpu+kxWD4sldm6ZYTRAOtHskUzE3mhZ
606ttSxXZSXhm0ZgvEltDXapVGRS1G1WXUndLLtGEGcfrcGqo5Y3aSRaybUym6xUqj7fou3GTjaX
0yEPOvG+ipDROdGiK4utd1S2+EVd9c9LB2DaIdoluJAewVMVpDhkYkpecAYC4G6aGpWsCVKLTatq
G9qGlgyvYhQQz94r8ZVc85qGvpN2Sabi7tcrGmn4MoKe5YROO6Q4FQa1NMKEnilpXZXsz12DQHgv
JQOmWRV6GfvZFNGzsYQHNeXJdrJhfkQ3eWGNeWdEIUZkdBdCXTVX7QwDkfXdraoYGGNgHQF/mrew
xOHSGVhSIkb8qZpYSKHEEG6EkQCnCSkNtdbCTTRSU2FF7CUFXZuR8QXU7g286DtZm05hN/RXZZmU
pzZfpi0ogvmiRIV8JpC2RDuaKqcE3NhTocI8icoQh8yt8NBmaXDUcT7dFFGdPGBXuVQlUlmlNUsS
YftXYQjwcpCqhAw2qtAuJHHsZjMpaFbQPoZlrT/3k2A5rRo2H6haYndZTAL7ra6p7UUfTRaGprqR
hcpfTLI1ML92N11UiLieS9zakaQYm7KXVb595SMutAe0yoeli+B6KXr7n1gXyzFB1G9rrXlk8xJ6
RJPjwu7Mh4JlJ0G4JzFdKa2JHZsiNW8tZlSz197lVLoUA3N6LVbIffq7VEjuo4icDBwOciQ+/NiJ
/Ufcz/+XlhGLHel/j4MD0YKB/wKBrz/wb8OI+i9pLbQy2dobCiQSoQf/QOCkHBE6ADdEi7Ah6uCJ
/wWBq3hJmHfXXjxQCmMN0fzfxJH1L0BzcuR4D9GcsYYT/QcQ+KfUamAQYnZM1rbYRgyZPKNP8INo
LBLyYBymwlIti6csidj5iUSXEjI5vRvQP5ca3slUt85LjXlcSVNl2sg9Q/4fluWXjKufU09W6PSX
XT7Qvsidgi/TQEQ+w5SDWo81GnZ8llkzI6A2Aq9vmtsZPcIXiMJXR/qE/bRlKFRFiFqfxMh2U4tD
w+YjirClGF8Bxr+BY1yUJBP1L4GOkUm2nspPiY5UKs5pSyy3g+EGzQs7IWeS1Mq14pGsHMrs3Glo
e16ploWq1foKXfrTlf58+E/Q76Li04P7EFEoRPFJUWqLzVU/3BpK91VT9/pRn78+KmbIIgbsIfWd
0fzzlWrzAANeMZLMZe6vS4OmVEc3U0EmSMOSSHbE5dJufnrOeKzmsCx+HjK/wVjcXWOF4kleg3/4
nIK6KhqIXebykjRtICNrxOayIAD5lK1wREAt20FE1M/fj/qDUPl8qaZoEc0j03L+WwTyHNZzkfaA
Srk8lBdT6vtrDO5LwpJk1AOfMlXg/oYuZZzweIbAL0OY/mZuzOFlRhSCuDcEmfRyUW/IayiKRbUp
EBPuaFJHALHCHaeKsCjMP3NUDmcjyaqvGlf/NDLwoxmkqRH5iTXt16+LzP1yMMlZdAwVMMxuwmjY
WFmOcQAAsPwC5IRT+310QNFwuxjmTFyfC7DnRbXAFnBcAzktSBB1QtxstuvxTUmDqWmzSqgCd1Az
2hvGUDauDa2WEV5XWhVS6hysgm6hDEAcphazsRR1+IsFdN4sCzt0R71WKN0WTFcp8Kh0auQkSzfd
I7Alo4T7Xj4MCHPzh4XXd0QSYo/RItE6kDEjVIdhC8FQk3NQEKOjSWZxLqIcvbQmFUOhYalPZhfh
rVDZRgXJsmXF0OBMTmpErLjHivjclKxOt1WN0dkpkCJmAI7p8lKUZOj6eaLK2qExe+IUDAwEdzio
2G3mWlTR/lkgr2nTgNUHejM2RLTYJTarXvOdxOECSXMtNYLdmrV5K03msGmMXiMYUmoxCvBv16/N
6F3vyfIo0KjQS+lTJ9bWuVdYWBLyoVYPmsyb5oASsLzRUjqAN3PZlwiFssV4sLoqnJCpZPLJaNr6
mdukYbUb5f7DZOEy+9jM4ganb5CRzG2E2rcRiBJrlzQEhM9lWfuuq7NxifNefyKweJJYyyf6vtK6
5b2Vk2VVzpTKk5YWyxFNQPhNYu91M5QUI4J7BulLqpiIGpuCVRU04czaKZ0wJ+VlpT3OaDaB0VD/
3SVNQbRltZTi3SIIq2M3KIc72A7zdgE6Qx8zyPNIcpnZqTZ26YWke5bu7KzznsgWotEtezbZy9pF
Y9SWLVgGMZTcFONdL6YArVgqxN+7RCX6Bf1Neq0Gq6OIwUwEl5IW43DSwlbe10mMbjVncrzlbWlk
ni7HssGmk0TWBXN0KA4bXZhUfR8VparuY3NYc8qXfByAeRQzeSiCRjbQ2altbxfJmA5khhjNQyuD
a9pGaqm4s1VI353KYrv0jWHtM1VNwnntfgg0TEFEJuPHsBMMjPJxRGTILlJqw8BWG01f26Dr6SYU
xUJm6xcN6LGZzBRHChSiLXJik9+VKI0nj16DkhLVSExIOpgHoLox7qHmBGERnW4wALTmdtF4VFQj
sRB9GN2DwktsdizCSxRn6YYO7CZeUsNjkdO+EgEbSoTeAOeNVYqiDCUkQOJgycIxzKNA22Jvgcxq
9FAfD+lSNXCAcoXXWR16ssvoh4IVrJWAodCZs4jDLLEMq6C2S9OSh7JmIUWgwIDEo9DBJjaYl8z5
EABpCAe56ef5MrHcGbyiqsGyqqKbpm9BGyXTLhwj/rENYySrjyLcKXuTechUxxqz9liqVGE9tnoQ
DSe5k9OIWpkRIJFVWXmFMCtq3TgIe/EGpYBy0cSOAvqFQp1mE4wgqGLH6IycUSZKhimqYAcDldF0
R4aAdREhFPVdUgMc2UahpYkjA+4su2kCiQCgSxjBejBlLs529a6Q5Ei15TFWaCyhvf0wyK0Q2lEq
1gVFFjN6mLK2hH4LlckmaZBEZhAmzVKTLhq+jDPhFOObpPXL8BTkVUxJWloEQf1S6oDr5B6MfVqI
h0geaoxXstRomOCUoDa2JRmMBEbCf+j4/aqmlisJGEIyVBz9Qj+TNEW7AflQTRijltoFQi4ObhzG
+n3WawQhWMiKeAsWmoqunbK58SD3aZ5vRrViEPb4JSmmRuRqOnhUu/sadUaEoRZ5HLVv5tA5uLVi
hRyOKb3MGlELtjRXZklVBCH1ZOT04aYMJjIG1Jaqwy3a8ba8A3bNS56jQn9Me32414e1OlpqogOM
0qrvTSV0o5iDwquy6ScfUQZetlBJnUmEI4mWoXpoSyW4U6NpKG0wSLCGRdKpopvy4jWI1iy9sZZw
lBTzbRtV7QPkXHk9WHNHdZs5PAYUIPM4r8SIoXugIZ03CtMhw+J5TJLstcSPBc8C6e/hRVzctmsI
T2kzbA74QnxVHg0iGkKg/U4wRjts8uy+xaCIqbGXxKt57WVLzdQTkZaiWX8OEyqsQOpMEcSk07Zl
3se+0FjWU4qZ014MduRDpxEoU2nXuWUFh3ghPi5WCl8bSMAYJ1G/EhqTjEOc0T4TULrXe5JAMSLe
BbNBg4QxtU4B7ww+i3GZgJwUtHZAjdpuYGPj3FYHYnFEMyThMxpanw7cyO/EahsY9aVeopKpqJrM
1xZLsW+UWb4lRrbfpeRTP1uTPBHDqcLxdExccNrmyokxqxjSaoRUp3fApkuaYsdoCMOcKfm2Bxm8
lvLtASuUNiUHxDaVHRtKC3ZR0YSWSMGLSiITdMFYWnYPKvMmWeMOVo9qpkJ+x2yARBIY7oXkHcHp
SLS3jTZJNwRV0O9ZJqgeqqC8BNOoX4J2qe4VZj2HNaZ5I8yL4uUDsWeK0X9Pokr3BCu6atv6HTip
cTHT3ZSFtgMUSzaCnFwQEZ9HK5k2Wc5bOl3vVZplHaXuKnkuzdwTPSMSNyRlxbALokb0Yw3yK5bu
sX/hdAPqcayirklhbI1togYEnKUyqZpxraCaG6iqYW2Q83JSxaeAQj1CYJpw3kiFrBwTs1BLu54X
glvlkbTBZpDxDaf1C2LT6K6Qh55wH7GjA6kJJuK7jbA6QxrpflcPwY6V7L2iGdJxjPEx23JdnFAx
7hvaF/JKBkNvy7dolI8JSlu5WYSVo2h3Zlcu+zI0TrFaEmnXt4j+CckJDEtwtGKdVsYIl5PL8ve6
GgrcgGgm3xDwC25uLYTa6GQFiIK6XCWL3hIp1ssEThERxmxApKi6WnFmwgfwig/ydTSTXzZnagDY
E+2o/V3utFE59YnxTez5ma6Y5a3WJs5Qit/HQvdZpHUnmP7OGQpzM8hK61RC/h6Qk+eqi1nbjaKe
IkwdT5PWCjsV9XfKfhf3fgK3Jcux4IqVUN4sIiljUjORCLBkvtIajZ/TPt+bhMqQTuD1+kQGT7+s
ZkKcL0LnsRoMdoREy+CI5uDFxXxTqvg2IyN/CdvBvFMKagtMfHSC2G/yCHuvFZiHQIMOMqpXlagA
crDaO8Jkdp01O20YPXVKcD/3NOcMdXMFmCW7BNu80shEEDhbUXRXwTHPiK+JUZBjV4+uVgCR4CMe
jE56xwZLYM2IOcOoJXETpSyXlSAzXUKIRLamkMBWK/M/D6EabMIkUdZ7H+tP5QyAjJ/gOxX3SBQI
SG37fHHi5q3KFWiwQC7cdjXhVqTexMb8oooR+BdZlYtgddeYgplv5/KgsiCGI4hDXBkYrx7MCQeM
181CsykaZSBBTx9HZwR5G1iuNELBcIc3dDQLb7HbsXZ8Wu1efBgdyW+wTKTFTt3MtFcHCTxC2sTb
vBeWm5h847sZ/uQSjYSSY1ePCRoc8jC3SC6FAbWHURa/GV1ERF2i92RnSYy52sliHYYpWPKusHmV
cuuLjF5O1id6sZOiVjZt0g+W/snCgBVviC2qrV21GN0xGeZA9SWU5ucUiD5w6sBStrnYRnuZNzA7
PazdsJaNPO3ENLO2wmREqbMsPURi0Rb4faDFlLdQ0rPMIXagjb1EUZrv3MYMe2JXkHlFjMBHQxAr
dBkVZ6Od1kYY20uojpHfjp3xYvWTCmNWzNqwq9BTHltQHm6jIAb3ibgGGRGVId/S60F8gSJIyVHs
yF9yG0MxX5EuSLwIQKFkBrXWxoggdJhKrjIJPOD+2nTBlDqiaM2Ala+sLeViB6oste6A9O6Rre9d
RZAATATwDVTGWGMVlosoIQUgrPj9oA5k0VaDEH2vAgn2vwddJW2iFapuA+QKyar3QryT4PRfYLNm
j9gM+bGztE72k15oL6NlNI07zQV3yZAbAKsREnJxKjPUr+NM6USCcoeGP46KhpHOq8tgb7dGSBhz
/BiHOQMVI7lxL5kTrzGzS83YjvRwyNwlCJqXFrcf92rOFzsOhJ5sztkoztFcW6oX9kHEuyFMJw5u
dNmLkdToYIZCqrZke839rpPV+lsgG/FLPhbDDRLZ8cUsCZrO+op467GkotAzMEldugYhGUbhetmk
rVR2LLYXY3KqEbDMlhNL75x46aU3TI4WvjSL+SjTVjkCtQfh4ipzoz+0Fe3rdsPAJHpLycZblX6A
j3TIkaEZYQ3J10/1fE1NA/iaujQD25Ve1WqPJjq1IKFZKr815qy+iKge7hU9h4oq8ReWDvbwKrBT
02pAqXr4IT+asK/yKBbjh94XCgw5lo2WpgLoAjUzupsw0PJ433KQ22xkcWADDAnDRsWHzetyJKuk
i1roh1gxlzd6V8qbWUDg4dRamD0GpVy/D5m4nFLMZTT/ClqF1xFq+D5P5G5tRFidUjV5YIlL/kYm
uyES0ISlDOZjii0XbC1WoKkvehEgZkB+Fr8LLaIi3rhBrtpcUFsBC3Xx9yKelBsEI+yB1M5oW5cl
wvJkLiVq9dE0CvbX3TAXm1auMlIVAkIhpCIvPoSevmEm4qa+HfBzYopaivJHfgkxillWiB91UGHF
C2ZxNIgQDXXsgDGhUd40z6xIl2XE9bho83wdKwMZIpU2Cc8ZucmSTf1MRfJ7FgRYocypTRE0CBPR
OmlG2FtHHx5JCEEjpF40wlk6XWZiNR5kXhfRmIToaOVMu1WQHiKLYYWPM9Agp1Jq6eiwl2414yOe
zbstlHpRe4LcVLuhHzDRzl0ojezxdGlHjk8o+dCt3eQvepcgbBlkaz5gQMFCi5ApecQSi3iJ2r3o
xmDZKtmChv/K05axpW65NhtC7YmfQdzYrDsjgTbdb6bS9tHGKgO0qIAuwq0ZiZNpi62RrUEHjZH6
WtWMDzpaL9LoLC6TBXZR30hLHBJ2RlRFu8WsbeQbMVSym6abLJUIlFYkky2NhpiBJYMdE46D7tgY
KddwCNev2a4NyJcI63DGSjcvASKxAZ8wbyg/pB2s91spSF//jhL+AWBjj85CiQ03fSzaioj9hPwW
Yl4COAEyzzzONnZEAmY6XSQ3FV3M3w/1B+hVE2WZaj9RkS1Sn3491KAnKdoHDjU1JAnWuZKSWIvc
QOr0cVsT++79/Xh/uLT1ojCuIARBP7n+/U+XZvRtJmor1CsbDZN7EE1XDAEeSkH4KrX7t0Mhywdm
UiRU/wa9Dp8OpSij0URRxqFCXN2GyPut0FgpKoukfVF2tfoKfkWwLY5F8zE6aRBs8PpfL0svVb1C
BEHaWzGJt4tWoQ0DxcuZ68qRKAXM7R3IL8F3Rlseq0mgaECvhHu5TetDGy6R5P/9Pv/2vXJCmBPW
4gqqKwj2+vWEYktr03SNn0MR/TzESc9Oiqg4OiNjj5WzeP6PD6dSBQ5fIaOml6RP9zoN60bvJ+JM
LNSerhxA9Q/ARFuaOr6bmqV8Ad5/SvsWEXNDF0hgxTKBaeLn/G1VhoKJRS12uyUK2teauCnzEeFp
6alRJMwvBkk/6Ws9TCUW4U7/B5L+j7jM/7Nsu//X3G7cUyYB09LR/EOMKJrJfPDfs5fHsvleZun/
2LWfWcw/ftA/rKakG/9ig6bidlQVhe/+v1jN9W/oh7Tg8EyS6Na/+XdDC+Ei/BBQtwl7qUt4RWAb
/01rCrL1L0mBBOUBROkrUUf/H9Cavz44q8/oxydRpAaPSH/CpyeZgBNTxcITXfr93NiZ3T4t+5/u
0R+Yp0/E6e+H+PRsohpBpMEO8eKaD+Hr8JSdkCeCirukQv39UL9Ogb8dyfxk7yFlvkwtkyOVXrM9
f9U59+cLwVLF10hdM/E7v04y5KAV7P/G6DI6TOb9cbkEPnKUY/zFZCavd+S/WLN/X8dPB/pENauQ
F4iFp+iCVo7QTJbVhs+Cx3qL/B1Wvj1dvvvqKjj3bmL3u9ltjgpaJBtZrp/udJewKUKIDO/vN/fH
pPa3s/o06WXJhII4m6NLY24BR9OtX35DCeUD4bnN6/Q4vEyqrUtf+Yh+nfx+vxnrCP7pFRo1yGdq
g8OKe8lt7qfdco0KW7i0D8OVtIdoObcDBJVd7PfG/f/FJUP1W9B/dGrwDv/12LCkia4mXXSR3snY
pqyjfCmd/tmEY7hvIBJOqU+0icau8u3vR14/+PO9/vnAnx5LS27kRpTWoTaDOQGj2Mvje7n9+0E+
vcb/ubU/H+XTk9kqQ0R35hBd8FgZsV09s5eU8FmtuA35QECm4DLOoHzxmP5oF/v96vDVG7ywdfnH
ef30lQ4ogc1CsqKLmnsNZmOfFO7FwwxGo4MG26mOdNLjpLnJNaI15mmniOveqNG7K0OC9uxjeMxw
6BsSwgk7yiT1CNyRuulk3CVC84L8+jHN0a/mAdK9WJo2hSx8B5KJtgbcky0NZNpOCuHXxL2D5LYe
0vDwi6WmtD6lf7vKT9NFIUUGlaxydJE3wqk7h4fplm30ET3s4/wmPSt2+dWybP3Evx3x07xRJARy
DvISXZQ7GonYEgq26pFEYpsnmH7zCZDi7yNofQ399Yif5gS6sZsBDje61F7+Wm8Db6Yhw6PI+Zrw
G1IKLW84L3bm5t4EQeEoZI6HnkWnQbolGZpovnEbbbJdu802/Hd6Elwy0L+YuP40gRirdEiRmbkp
SeMafhptizmIUdFxjs31cmUdczd5+ftd0P/0EjWltTQNoAH1kvzrEeaurBWVSMgL4J+jb5rBPqS3
5W3z0RHPTdC74BGzatcP5vNyRQPBqbuQJyV48Ut3NfeYHHx9N5/lO6B5u3LmS+hi9sANGtrGTvCl
u+lcb0XDDr4ljvU82tpHo7qp5N0QxXXuP9Iz6lR7vCJ7xaZhJDy/sjX9YhJW1u/x88j6+Qo/jWX4
GYmIPSG6oDz1oh2VLyfYE2pXS5qRXNEbb0VydvbRnbkjlmr22dHbspv76ptuN070ItoBv9Z3kQd9
6vZfnN6npuR/JrKfT+/TVzyDFRSqFESXeZNcz3sRWctjuu03w7YrMSeDWG1Qae7F62ivnK3rSvvi
BLQ/PQc/n8Cn56AgnlGkKiO+EIh2re6jZ5CxLeDE1XhOnXt4CXe6Mt3UuTR7vHHOOijqfe10+/bw
o7D2png7v75PN5kX+5mTOE+9M7jKs5lzt6LJTg7lRb5tr1bi5TBe9V88xvI6QH/7erFVsQ5FTUOb
4K8DOJLTWEBIEF8oBHeLXSO7+sZ613zJLfzEp7WPEHtPv1u8/hR/dE73ELrf//4Mfeqc+vdXyLJ2
3VhC2X+Wf8nYnGdTT+JL/Cg/yt+EW/UD2r7bF7kHkK2S6Yn4OP/iwj95G38/6qfFxdKGqUY6XHxJ
/OqkbQX73F5TObMfr756hL481Ke1RFMZaLkFDpUeC8ITD8wIgR/vCi84MnF+5TX9sSf87Sv96X5+
WkHUilWmBnERF3UT7LEbusERcbBLr5HLhHSc3gRvfhZ3WEbdxh537V3qGm58+eJb/dNK1vzpLD6t
MCgSQziTc9E8lBusbttlk71Fp+jNOoZ7ooW86kC+fXIIjkQ3zZu/H31NGP99WMO/IW5ib2f9+Puf
Zv4CdIJWGu4BrIqbuckpc+MrugJcHPFO9X18rl3aYu1qL1+FbtO5hzUb9oshhkX2T2dBroOJdMgC
Avq0K4HBxNRGtNHlafdGs5D9dHd4e/TjY20XLiOudaiNs992hzfDviLe1ZZorvZk29tvKjuyzzvy
RJwT9iEn3+f2k755IXDfzzf3zCGRf+ulzvY6cn2a2fi83dlTub7BfnsM/bvcPgU73sKOf+UUTuNC
ytoHcEa7tV9uDoZ/VW5eblL7tPCzmu0D+rvqRrRvJhfbpX84De7otU7gOpntbGb3/M0/P9++e/MJ
3lD2Fj+2DyfRgc1ySvtqcPX96aB6L/dQZPZ3QEj78Pji1vb9Y83v3xt3dk4HqkN2ub0t7fvM5vi2
5Cv2kx/sBC//cQMkX3cil09Fb8E0+e30gvjKvind3L47zvbH4WXhEtwrwfVuT3ZjX8Mq2NrO9W/2
j0iU7APX89HYsf+w/aAlgZPLnMrePvRO4Hw8Bd7jCxSjXTpnKh+Yae/AXp3SOXEv19ExXb3xfeAo
t3OuGTWFvdPsm8OdO7iHXWffbyb7Zd68XDkfk6vwRy8U8nB7Idpc3uUWZ95uTi/s1FhzWY6fO5uF
KyTjwb7V+Vbns86n5I7q8tz5fH5neziEbZpRbO/d0zxvY9rOtFcc587bH0lG2OzO/mQ/bx84VcXZ
DM6utc/UAjNury/Hu6vMOdrna3hF53q7txzBqV1vf733bq9Ne2+5T7V9te3tu8bbad41B3FYadlO
wPD6/mq6rcOKFB7I3jyrtsqIO5MVuDdtpvdDbx8L29vSDMOXKzu9c7yT7a0X2R8ER3BDlf175G5G
X9gre1v2X+3jA10d96H9glF8o3PjvFt+qew9Nnz7LrEfUfS4VFU5CCXs62+G4+3JNL/y9pKzntm3
0vFdLPru4Oin4zUH4jydyjmcYtf77rn7zbd1oeMdPw69s+89y35gQhPt8ewV3ubb4iTb2jv0+5vZ
OQzu4A+u5HfuNrW3B/JHHHn/yNMNJ8yQvR9cn/AFr3EfHg8nzX7aGjwRg2tuxI237VzDfjxc3XDm
qcuKzKscWjLsq947PaauXbrf/xd5Z7IkN5Jk21+pH0AJDDOW7XD4FPPAYAQ3kGCSxDwYYBi/vg+Y
+boZTjZD2LsnXVWLrKpMAm6wQU1V77nm5uH5CzN5XUbu5lu5DQ8fnoLw9jQzAa/3Lwxfufn2dHge
N4zuvM2uXy8xIdlcv8TBy7ybwlOo7uYtbVHhEGr7ekt72kW04Wzn33va8Dbx7sBgN6dkE2/5U9c/
rw/8rb3V1hf6EH7g7VR4ioKHu+fP4+YCFyYGxN2w8nZIKY6PT/SGE4l6DOGdu8XFcVMcmuv2VAWn
7p1b5Np8//Mu+8P+dtYfa2hogC3J/uayvTxrF8/L9vNVx6x54kuxYI9JcGUF9Ncx4T8/7lVYHv8i
bSCPH73N5Rq7DqHcmcHD/y4qxH+YKy5AKhdw1JvAv8Hxzda0NiVzUB11bFODaN8cKY8UD9mO9ojt
eOMckB5XoRlUTLjfnz5nAJR/YosfHn92AvuJnzgWClViQuPuU309HV32wX0amtfRwblxds0pv5Hv
fI31Dz0/9sn9G6gDoJhY579ZJws9eOaYfuzgm4aJHd36BhJMTWBqizH3plqomcVT676X5fvVLPBJ
WCLtF4bteGuI+cNZW5ZePQqNB4/hctS/ed+sl/HZeOZG0ly5t9qj93fI/UdZ6f/o6f96LdLX6l+Y
N3197f9Vf/vXg3pVKezfv/5/sFj5fhv9nzPOD/yyq1d4tPWPmpnv/9A/2WVMVqjAEDKbqzAFteB/
aWaMf6OYAQ4FHsohZ+lzJfknu2yZa3KZGzFwHmNdGkyi/6eZMf/tUUoB24PU3YUN8EfYqO91oP+e
jS4vuiapgXXQxor6wD9bgSqzK8MZkWsB6Fs2lTOlex+xMVZznbet6VjeG4kZRujnbrTB3guZHkm3
NTvdyB+LzAj7anywU1JvNjydy7a2n0wQwhuznPF0xWItTHxJ5DZgsuAUqP5pcyLDIJGmJzndLa4W
fS2MkRbRwaTZ1MHEa9Ldb24DXnzwy4PnVx9dJP3wjj0Ql714GBygEDR5bSTlXnqH+Xvs7qWJ+2Ml
P9ETMG6oFJZbzYoey8H42z32j6b0/0XR2HcO128WwfBafH5tv7xZAqvS5O8lYAJBE8IyqN8geYIv
yM7zj2xM/zfFZN2FnMaGhAM90++fJeCteDRymx7lF8qySC3+awm41r9N2nWE0KnM/A1V+4P6ytsL
EAAspj4znzqTg3cFb/h2W6TM2y95pwssIrrxRtSA8DeuRmlxU0/lqlCWEoB633H73dSpXqhLjY51
9+MfnUV/v4bn036Mbs23vBWv+OPuXFHA6nysvsIZRzbQGdNk+cfao51wM6Rj9Im2QENuMrcpnnvp
GBPbrZ/OYQZSfD70jYzw09VdTBxjdCOBlcRY3eQtKg99lusFzrWq+Padd357b3J89iYUYYLUO+9N
4exs88iyBVShU5uhl+BFo68S3jSibazGaO1iiA07VHmU3Hd0MIRanzlHPNogo0qMw+LBIQzK6NTe
uElE3v6dV1tDmv/e1/5+Nd6NQjYbLJvcWb6k1xk6ocE6skdRXrizg53EHGfhlJjDDmnSHW6C5rHq
jG67aEJgV2m320IAFXvnTd4e9/+8CEmTVZYIGOlcCZiPEm4JwJrQWny68GD9Vl/nVitubQReu0h6
aUFr3rLgmzhHf5/A/6MKcR3/nwaBng2fUwehpbdGBD+c+G2ULoKmNr4PSmx9Mw0TIIW0z/RdTjvO
6ipv51yiZN9v/3z4AehRgbNodHDQd759ctcDMBi9xgyrGJpNqU2+hBiMYUPnZS4trWPZHkH5ALbB
g+Z+hA+1mfupvHNzCGDvjIJYH/Z2GGzX4GrvEW3pLPKzaQruADiZoRuh0WiK7mRXo1E2E6aMN7B4
XZquVFVnpzYzaH1fnKl4xR0IZ2KnkfE7jTRnIec6HSg0g4kUHOzrfzlb5qOFeVOUwyfwpEVB0Bpw
AQPFGl3Ffb4a2HBIvqwsQPwzmuI6taIZkXcqHwcbAw3Ac5KTcm5eWmvSLid8qNDjackBK5jonQ3p
53n7fV/EJeJ7oGqdfUGQ6XacgmLFZTfpMSPQXRtCxtRcKmToRhEV11ZvWQ/z3MSHP508hDdIZx3G
yXLoxjybtrVcIkoWXbrz4DvuhNHgj1YjBiCHrjX6S1p2xkfRF8s3UDLTYaq95GKypnSXe656xy7+
LEHF9+INPJOIi8BZ8J+zq1OfoXac5njayTSFJpLLyWGp1mxrl8oslvuq9Kv5ZLBD3yyzBTXWHyRK
KJVOnr9VmEXfdYUEXVBJkPMfYRwjkYwx84TWgqH6AiB52JmAKC4128TotjbKScEUrF20CG6B03I+
T0hl3hnhn1YETVycMaxOOmPwfzpLqmYFCcFU5Mg1bIXSsB/7g6gq1IrJmCIAqM2dmZsz9y4j+wtj
Me0AVgNh8e/fYn3Im2XJS7gYHfFvTib+4u0ewZaM2Kae+p3hNMC3OiUpVQx6BlBduR+qsrD2v3/g
Lz4mhyttXgZhs0O8cfZEuKVTI2YQjBPGly+6Wde7XBXWo6EXlbeVdKYGTddMl3Kpm0u/sfXTbC/J
Ce8k9w5m5JfOmIqnYXFwLplpG2xq6AYu5t+JmOsiSMquPNDjHA+re3BtoW1QEY6mmvvX73/HWTFl
nZT8DjiYRFVsJIZ+driZmgkmNY+Gneq4YWxbS1ehU/fds6XF8qIWsNtprV1Lw3FzaJaY1nYa+B7o
ZrybLZg1fhIjCIoM597i2AttOvo3EuXiTZSbOKWyg75zHhjryL791kjm2PPWvY9+lnNGX0/xV5tV
O+482abfaOvEUwDt1o2Nw8NdEiXGwWDBYE9tlPeuNv61+g1dGsDXqEZKJw2XbIY6SQv7I4Yo6sao
TVwdNLPUNuAN548LTNgNmM7pJpvUBzfW8iPd0lca9lVYsbscsbo2DNcTrKzb33+LnyfxuowA7nqc
swYf5O0kNhRS1qwSwy7qdSBYKMvCgTbvGyK5+RiZVvbOHP75eUiOieMs3TcdYX0v3P9wpNs9BdQM
2SQusVP1bCrtC0FH2qETHj/rcarydw7PXzyPvqvvfUykx/l+b39f2wwl/P5+3KWdbeFUb+dftWVy
L2wbPJY3SvudDfesJr/Oba6jIBIdR/d0z9DPBtTNs8rDP2veNVwmg950Yx2qX/mAl6ek/3TApzrh
3JG9NoSA5gWBcI8MEbSWLm57FMmPprIQfKrJeedcOr8ofH8zrsqAQQnlWFhvh2JUuER3UPV2fmHm
+2j2xVMcJbhTF05/PSkPiBI4yK9KDcBzjKp7p0j+q8fDTVmxmp7F2j/bvGpZWonR1VRu9Xz6oGuN
+ES9ew930VOh6hRwMk198TqbpGSG79Hv5/lZb9Hf34WPw9fxdMshenn762G5VlRw7HHXQTyXG6/3
7Ufk2KhLEGfR5rR0jwAt3VuF9VmaYCzQ6u5wY862lweZZxaYezeRtnEwq9mnfRV/+P37/TQ6FPah
NdDJS/clPXlrOPPDunCKPh1LXZo7h1Dg0FqZcQOJJrksDCmfR9tEMgc6GmyRuauKTn/4/dPPSoeM
js0lFoYCDdtUkFiibx+fdrJeICCbkK9aQ7vXUNp+GHXTH68z4Ft4ueD5IsjqOQ38bUR+GTA/mFMC
Oz6st7NO/XHozwsBAwcubjk03p7famMAcnqJaJl9YrRWyywkZ5G+2ohq+fjiCnXZa5V1/P0w/OIj
0HDsEPCTnGIynNXYy8WKJh/TYFCeuBaidh7EN4Ubyh6vLRdV9Fj+hf5ZHBRwb2T7mtG8E1Kc9Ut9
/w40/9FmDLeP0NU/mwbTqoxKBvS1KjLRZ+VIKLCuSkGwHWdDl6cWXF15nBGG44fN33KZaEM93ppK
gPGH5Fytkzd6lyu85j7enn/0IzrE8dyJ1s9yXmFMndlQwujdHc5iYB6XQg524LtkzwKl4z0Qep5d
4y/MwFTbqnZKc58OXYfLeaqc41TpA/bgg+EB9RL14u8qvDGTDXoL3d3i7mI/pOmIbauW9ku070aj
zDdVok3je+O7fsE35zhoXzIv3GRJToK2ORvfti4LAcKXfAi48OiwZktQG2U44AbJkMCsjarYoj5o
dioD5uxNW0xWXDqNYJvkIf5os4KHF3c3AjgndT/dNRtUPzOubn86FUltmj63T2Yi+dOzzdqF91NA
cXB3GsmfbV7M9lH1+kdpFP6Vkc7FwZNi/owB4X4GebD7/cN/OjTXHiYiTF3YZL0cc10nP2xGyDgT
0GYp7lejqd3nuN/dOomvX+aCy4MOD+7698/7Hj69/SwGl5O1scmm3x3+wdsHkmDoHJFgt5W4Vf+5
0aAaFdx5oVRb+mVkalYNi9eG6QHDC3G3r4f5lNdHo2Ajwt+xvK4XN9/acdJdmKXd7Ms5lZDqCrIh
Zbx4z4nbAEGYO+KrOVXvhBhnjSXrojU46le/EeIM+Ixn3wrLqgy5aKrvKmb4tYn2+1FUiKHrWMRP
+LvBKJ20pAyidFaX/mxjaw9ZA3eexiV7ZGbDTjoYH78Ts4p1Lr8dVJMjn3+hCyFzb61f+Yev2JIy
qZvFXHaokQv0VJx7UMmNqIFeaSGuBvCv18dxFk0SWMbg1GHZt86lWkz3pOzIHrC21RAMdn3WXvkz
rOHdWGrzeDFKHzm82aLeumxwE/vfvDj9sGy0kGdWUcvbF2cmGIiUtXmHGBDrLOmj2gvBCQAgdJ3o
pVJS4aqGXJv0odl7IsyEGD/1XZXG61ENM9vGXj0J0q6i15Rku3voI/jKJAHWiLsTvX1HWyqo8d9P
41/s3pxWK1fHZXOhGePs/Bgb5SazELQtSB0NcmwK9Wrn3o0ozPiugrKwK2NP+2S1nXYXG0n36NUF
bkhQ/64zxcL+89dZr6Z0/psIAxjKt+OozIFbBzH/znFB7saROYB9mFK41XZ3FXVOUyJedU+U1fxT
ranpuhBLecVfHF1jjt9rHf156zXZcZ0VGs4I0YX19m2wd82MspuIcNJ6X5jRnAd62Yz3mpVEaxrC
wO45b3dKSf0ydtr+w4Sgc9tb3RAu/YwjV9YutysTFT30ULwTtv9iB+IG5AkGy+aU+14v+HGxGDhU
ua0ulx0GA5p1VZO+RlsXpc2tNrVJHRRmmrgfQSCrvW1oo77DkNqc4IBD99sUZalREJrcWlyRPyOX
HNlOQ7N85OkzXqdLUp4WozLrbeNKhSTPjpJ6VywpYWbKreW9oV5j2bOVT2FhjSZJjrABnA01+vXc
zPJB7ACFZpsUHR7XUNDlUxbjgtza3XJlYn53HIf4UWNMbs02cw4mhMV9XnCw/34eGr/48mzpSIx0
CGH8nLN56PD1EgSueFc65XLM4CjRn8bX2NLtSreOMkGHz0AAKsRJYTTNioxSp9965VTtEjlgPqdG
iVUsewU3kxjJLzaPrb7JW7sIlrSkybcwe+3RtZHnd2WSfZKYpUPZVp/TespeitJ1nn7/m36x53OF
hdjFucXyEufXiTbLZy1vHX+HYkzcJCI3r5w2bnd+VeSvyJszsI+yCQ0dmwVLj/yvKRwYPsRq5Ton
90rP3+uU/uUrccHCfoZqEHnrs5tnVvewcqi37GISRZet0zWXKfN1Q1p52RqDmPeI2BHJcypdsy/M
24kgbqO1wgkXfsrNoiNn/f0wrV/27UQkTedRNOZ2Q4bsfAcaOlNOMNvAsM2283HOyhRUkF1fEdNj
dKDV2gerc8vD7x/6i/lGype5Rl2MygEhxdudBudy8OdwN5g8sbUn8WkcIAa4+wyz1b1IyvKC5tD6
OW2z7KLpdOcbJqiviQ0eaeNUWBZgwNleaWC0aZQxwR0ZnXOt+WO+yRdhwf1Ap72vy0GEWqYVx6Vq
osd6MLJHDppLvJxb951RFN+TBj+Oo8VnXRcy1CqISSRqzn5R0RrrkaiHqGhbP8AxzKEjDIOZxwx8
6bTVhmal2FCRiLdswg2a097wj1OpOtS9M1fOTZEruQC+MsfmqTLqON7iC4kmYuoG3biedRMfVV0f
pvbTJIoJuIzu7ZdqbmkezLDWQ8jgPNp5Mj9HcMUovVT5Uz3pIHr6ZAhkY1fVVpNi9XaHXMfdyZQw
YSKWCc5DxMc9sRsA+xwiGvnnxB3TwEms6ZNdeR0t7HkqyGoCmTmZXReP4VAPQgZOieDTc6RGe66A
+rqtWrsmIHCsojhGlj5eYxKqtcFsm9EdQwcFK8va/Gvbp2a20/IJNFUxxPFwMRDlRAcD5CP0NEN1
HT9Q6/MjEUJ+RyKn/ZYaBsZpMz9uW47zUmwpD4xAtUWxhGndyWvQOhlNTg14oqCeVvvJfvRT2B2u
jSkFPjEY89TmrF30kZLPUWQ1DuoEA4jdoo2o2utIx3qz72sO+3Jufa4aTg9U2pYDcsBFtTtwZFiR
RzG+j2AwzRu/mzUkSTU1NjqUi8TBqcmT+jaR+K3uR6UasTfzrrhn8NgO23wdqCiP9YDVmKst0FD3
SymrEjXT75fYTyUpJiTbuWETVdABwg3l7YRspIOQnC09LEUqTphMVTu8uFgvNFhcmUtZ1HgzF81O
cIifrNrMj9wfxTvX9Z9ybTyARqC10uJQ4WC9v30L3WoXpPQLmpCsUUfQwvGpymw9LDwsqLEgOpqx
84A9fUo2NW4voJfgBg0EB4wKupFYzQ55oLT7+vvBOb89/f1WxDh0KlGb0M9uT41k95dLjAx+Lsev
RT41wdS77e3Qx8UzWIV69/vn/RS7sMNxU+OANXxAZt739uAfAv0mH5LKaQewb/gCXGb4vJ6gKBUv
HlKdABgKayO2qmtk6fGxW0pw/HoyrNcska62qwJcwZAly5ODW9Q9XTvZgw1zAryj61zpZc8eAaXJ
3ax2WRsL/xT9vdlErw5f6s0GR2Ao6Osiauao4Mx8+yV9a7Ibo8eCpBH94oQ4o7beURYSPoXXqh7V
35wkp6hgQ9vrhbk8SOYf6pV+0f3daIvxaoq9btzn47TUW7Ax+ChDdqlfUvxPIEW45REIdA52r+r0
1zjPibuHCsr7BjpCVWOp2qintrIutMiOy33kYs5ykl3XVkGa18l0l9B9Rlev0TuQGxq3ek4c3JwD
qbqmgrGdAvqJGz3NDt0Yqy6ssykqQlgO9XKMvaJSt34UzVjKl559Wu/X/tbQW2FDJIrr4ZgvQ/kZ
Z9S02WWFkS9hxE3is4tlVoFhSgZDwAFg12wLq+27jZOKxTplS0QDkfDa+XLJSY1t85jvRdKu/cIG
UahHkjDt56StIMw3fZxwnUpKUZ4qvLRweRoo64HQMe1roBUNC0FPacrIhmV8teCsGJh0Z1nJluaI
cd87a4GJTpcqPgJYgFHpULa1wkKlqgty6Rf9pjF0PQVnhlYfq5XUGw+iSYvqBFfFmq+ytgSCgDdr
sx/1MboyDLb2WW+WdayN+6j2CYjmzgRVMUSF9RcbkIfpjd83gcrScovxGdTvhTvErtRL80BeTD5Y
pqo0lA0LdwkT01Wg3SRqb0atbKAS2Hm3Gl3rVraF12e8eKnm33ZgOfAIFnWuhxxFfss23C2PWKy0
tBXi6nqr1QrjZS0fhiu8ZHEfguhFr+noVHQ2T5mNqKJ2tRbLMs2Zwk4D7Ljj//X9jZ2QGN70IGOK
B7ct6b+3Izc5TV487F3RxtVDqhmyDJep6OSj4Yq+u0VQXA17aXEwhXOdaF/yjLvrMYZHIkN0g5YT
OlElP2ixgk7ny6rSgro02m5HtryYNslgkSVTadpeAHqacUyf0Spwn88TGiTqzgcimzr+KG/NIS1E
YKZz9QFLPEX/vccgwMWHjATaKIN3xUVfbdLWQszU4IM9XA5Djm+8ned9S1YvrqNdpqUezupLU9xX
HLNIiCDTbe0S05zbTiiHk9/rEVDqEzifLbMReMHYu/FVhWdrFkbLlN5XAF+xmOk9HH6w9F2aB4DX
Dr11rM3xmII9EhsDLIu2nyrbG6Bt9i7lMViD2eUyu5EKWeAlv9pspmK/GODu9sIZ0BKQ0C+/5jbW
NmCO9ASLmIZ+u4DsqCcPPs4oUyDwOTUDI5UCVhKZTos2vybvAxwNxHLD1GsyGDnWTAt8UrS7WJOz
u3NwdLwUnfCaQwm5i02dWwuXvNH/NBoWhLRSRNM2Sd32kg/ZUWfP++nY55pmbyIv9R/aaqXQsaEM
8xal4BRvMWWhFDNSBX0sRqPl9PKA3sRx7wJyFZybV42wc9h+MaHsTlhttGxxdICUOEOWwk9Edk0R
FEYhbMwXZ/+h7HoM4Ktyth9Ul45f7LaHgyProQTjb4J72RkjBLxDGVlU2TSyj91Gtkv7YkHUsYNm
gHoUDl0jKnp5ixqRbhRrLUGlL8ajbmR9H45jmz7lY+99HWlre7LytpJA+WwF/M6mLeBCFhVUn74c
PTuM56oiZO6HDjvu1PR7eH0lliG1Piosd+ruyaHc2+7pMh4X8nmwiLdDrFnevsDGLwlX94z8NmHG
gKK0qkbBtuGH7mh2IWKcEJR1WFdN04X08+KvTHhaGeI9YGe0OtiLdaerRp0wEyPiK6xFjFTb2s65
Sqws+aSVOV08Rp+yT9R2QrRCYb1VobQdMIdd7OKQC0WTBeSUGGfHgwJWZxeeutNlrz4sHZiooANt
k135MusabKdBfH3wzc76xuja1UXJBcuAvplYTxq+VxIUkLVcjmPXfYUf1pFuXgavCE1XKf0I4rUg
CE6T1rmPbV+LtliwjcZ+mlj6+4mIeAizYoo/9G2DubtH1c48OnE0HTWQlpAce1k/4IEBodV0VDlf
TanW9UxK28l3hSZGbGT8BY6IdBVBmqdD5EVDyTljk0tTQTsk6LPJISmkMK03JVvTru1tnmsyPqQK
hTFS0d7Tt3hfM4GTDvMlPBjL6qQRnYJkKVvGnsZvhZVLaeH00ujGI+KwLn2ItJSjvC9Gvz3V4AzV
oSI2JWJT/WPj485B+Tm+m3PWaDg7mbjNk9J5HvCnmPa5rqNenetuegAumWAzUhrmcgN3bnQCsbgG
1sOdxRabWIsDRlKqKaOel47uVsEgJ/bLoIwGi9TpzMgEXqSJ45YjZ3RqfEww0Gs35uKn5gXzAKOj
2i7U/ThgrR44rjt6G7rwsH0ppgnUgZjMxrujdjDVu0k0/tck8xgXz5CkKMkPNxinj9YCnjcR/Cm2
qpvjNNjTxTIMY7/11t1r0y4xp6AiIjDoa2xNBMplSvLN78l9zyMtddt8lPCfMuia9U7xP5mHYuWz
gW7K4D4alazhlibF09yYRXYxkveej63nYpyZG+VYbkcq06dUFcQ6WDbDwcQuh+4PDZA/HMfKUkCN
df06p7mQ9uXSNAh+CLEuZrfmqjZkbp9sl2Kx9aAtHcyAHG2h9Bl303TZNB612aVo+12TAigDMUuC
+RTlEwdhRSWEqCAl4WV2i3NP25FCaGMXuv9YFsmoX5eUzZIL7Nudz/SuocT3awOCVQKTCvGqhLQa
VIZUr4my4NvZvcnTuOUvL65Wuk04DH47BF69dGjIIFupAPu0Yt4MwNTus9lZVFgs2vQFgzL91RXF
Xcxq4b1kjyyc3YUEU4+h0t5pajCceq2bd9G8YFy0Zrlp6aMCJa60DAgOvqQ5BONKI1/u+tOg8Qxf
Lw+gWcthN1m1htzMg/9XSviCmwhXp5OCx6YdsERjbHRRxh+AiXGQkInrD6PVJVifxBUtBwZZLZy8
mtpPwXvR1XIkJzMd6zo21P0CR1XbuIu0vrpVMmERqsBk3i1a69YB6x2efWkm6s6CdruStfAmoknH
IDqqloRwuMOJzuemvuC2CIzcP3GuWmpLm2pZbSc6YYdDpVfusGPXcLqwLQYHzqvvpwZIPlJyhwjj
YDihvWndSWliIMr7awdlj7IPJBv5ZoIFSXq9aLBNiOzGs45uFYmYt2g1CoKe0g596y3qlcSnflU7
naZtZoqWxSbG4Lm+BfTXR3u9cRLKmljA6pvOFiXEkSatuFYnOKWm+Bcue69IFQmIrkvsPfw2B69n
yqLZkR/oRPd1nxlHGtCi5UqOgHFvLG+wW9r6hKbv89kQ30g6meMJ4LuOTS200HAocJELXTVRoCw7
v3qyUl25hyoVTskaTc3XnFtHH2AKadH5NhVLez1qM5Fl3VixPFhdjstGJIVbb1nstRvWfhxg4BCY
c2musMKkeI1F6X4ofA+qmOH0DshAq5DGrV917OnU0UAcQyN3X/LMir3bpqmydoeLEPuQ12TJcEhl
78TPCD2xULPHKrlRoMTkBTs4eRg3MVY/49LPTyYQZ7rbKBEuAVaPY7bLl1jYGz9e+vEys1iol+ZC
muNmbKy0OKb4KiLJo9Jwm0hJhJHgpmVsYNbV1LVTLxkvE7+3kguZAq6jHZr+pn3d9bgLGR24VVnP
7KmpaZb3THk6WlJaYum5AjHIJSyVVr0T9VxcCIOL5naw8ZQNLbcZL2Frc4ngDBbiKl4F7GRfgFpi
t1PbIUi++ksWFZDfM2Cex6gSaC1QZTjWQddz+16a0qgPiUXDWMiFJRKHBC+AakN5JV7w65lMYLRq
5E0m18nHYC6z5bOego7fjCkuUvSb+iqYmowh1CRH9lj2ngp0OpyAN5tYbIYpJeBwFDMU5VzF8mts
DRS+Jsy3YPdqjnmIjKX8bE4jt9JpbDwapVSd4SuglfLr1BK/Heu06Ou9nVQuF305wQMeIYM1oQZG
utz5GoDdDf5t/epO5dobq5OdBZ4i6rT7slJLf8qXtS/WLq32cV0NYyBLuwc9OcbNE/VK+QCkHw6+
jS0FnpvZNGJoUXqTHhQxVzHAz2mGYbKwUjvIOlPtVQ3CNVQJnYGjEPG3EQRrfiF7mXeUG03zpAq3
dELdapr0pOELPe6kW9jW1vLoAHHYuYwt7MiKjjWl9bfxiFnETpV69SqyDkO4JsV8/YK9V93BVXaA
xWal/UVWo9BivOlM/QGnvvIiVXF1IM9dBcQnoqYAaeruq28v+nU6EXljedBOOyjNo/foK3r9tt7S
UK/oACkbIRn9rv7mTHNXYXononafag24c+i+y+MQ981wpKIUXQKBbZ0gMwTIioQ22G4nhOQ+Cxa9
8EIn690Bq9rFzXZpzHzYRlhcvPZuI+3AE23rbyeDf8bMDX506XoJbSa4Q39JAZ4+9VY5OFSQm+mB
vF1y38pa/4tZkQN8JEKqNnBQm+VIKK+S67iRVbrFTQKbMdifB3wYCnMzOxrxAXChet5aUBCnO+wz
XH1rGLWiSbpMyjqwhRTGHskDVMicAM69TJbK8C6BXvI6iJgGP0gN1H4QYamJBLDckRhmPmHqjVk6
PkQPNWcgiig+2luAMDbsT+hx22VYPPaJVEZS20ARjspboqD8srI8rb9MXM05YPJtGFfm3Ls90XPp
Yww7Ggo+8qAN0wYzhfFe6nCSN6YVd/O+5mhxP1DlqfCypRsRYUYMTTg040maN00+2/sp6xuTfsXI
Tw+sGP/FpA80xDsRn4qYoGU54nNuk0E3NN8ByJu08YckloQDRoGNNux/95T4cztvdcwpraCdV6Qk
4bWoT1bSpu62pYOE7YlCHgDKafFIC5MFMgt9sK67eqnrIEvpTArqzFzGndVBB9fnRH+FxetpQU+k
c6LzSMcOHfcFKyDpkF6uaSkoSGMq5lB6RuHc48EgQjw2R7pVGoNd38bTTV3YejTU+6VsIypSQH7r
rZWI8QLY/NKGVt2LYoeN+Zr2pY3ScRG/DHBH+RsBxNPvl0KexA+9D7KC3DPIoWyW+bGZc7+4sDEY
IE/uVz0Z5zSK7tou0rxdhFPwsYW9iBt5FA2fkoUEw05S8ccTklKAvElw/6wffdlr/rVZuH5KM0vm
kmynAZtj0htfWoxAY3YnWrQHCLHIpBMozlw3iwEfi8aNqltPI2I+tlkVGUd3toou0OaKM0Wu5iaH
aVn3TK2QdUX4wYX56OW93YIEKzv9aeIuO4dqJPTBA6Fpll2T4Ue/wRkges0yj31wwpI1o+ZA5/1W
86LsgUPGwbd09I3+wLTSe+QrpM0uNDs18ViLBvdzolUOxrJRlM1BK5spuxETig/8TxbxVynIygeF
Pi/DXdREaYIzYTVVh6xI7b2b12Z2XKZxvSR2qjhlVpVDXqVw0gXtIqbndPTHNpjqCTR4X8S0DvgJ
szUAzu0HY0X2AJA4/S/b1LXaj4uTpHinmPzkzdRJ9oYaM5x239NZC16FJjnOJnvq1bXqcdwNaKxR
2xGT2/RqcodREC8mnjy6Ldfhm6rQ86epzrNXc8jtcmPILIkPRuZ4Q1BgqiGPA1YiALW7MXmmNgUO
xXQGHo+y8XEBIUphgVv3dOKm01PBq/sorKbaNLdkqpJT6oNy3qZ9gqEQ2HqIwW4sEoTeegYGY1mi
i8xt3eYSv00u7pEcGutkc3C8KCqmMLqS0frsk/GLwzKLqubKAkdOH16TxnOQ6FzxQezmC9k60pPT
he9P1nLX5D5t6fhpLKiwycg/j6WbtRdMzJENWQM5/2J2bfmM2TEVyYo1at2kWoZXRqTmfjzi3Vhf
5YlWek+tgrOM8VLSnooqbwRRoVQlNpoduUAHJDQuEjSJFvtuaNC+TF1dfB1cB6+LyfKyb1zs62rf
NPkSXdvTTA22qkfz8wBGtKWvXXjXic8fu+HVDG8v0pb3SeMkhyb0n5Sd147cyJauX2Ww7zmgN8DZ
5yLJ9OWlMtINIVMKBr0Pkk8/H9VnAFVKUJ190UCrW1XMJIMRa/3rN7mj3UMBtNs90JHcMqGOqdqm
XOnXxqL7c8RDoRC3PM0ivlB6eGYrEbxChhvMrVBFqh/SOmU4OI5efpfUztyBU3An6QwVcbQYwwb0
T+V4bovFBO/ycFPdDnMQ97vAmBu10fhG2CRXGVZVMQYrHibDqqs2ufSKV5g2y9HPcZ8GHITHksc+
GjR9MSKNhmvepFVXvsxLlpm0TbOM75akNj+l7fQzYqODqEbuopaFQ1z0mEsgFsGyJNW67pToHUGK
tdv9AOtW3n1gyandOb7S2geL04kcDfgh5a5dPFSshopXl62OQfxJHxYzX2tdfwoDzS+Sa6tUUxup
vBVapElaHPJ0SETGMDxIIo9wVAjmJE0sm4lunYx0AI2T3zcTQaNJo1/3ViU/KKumIyMoHBcSq8Jn
v180c9+arY+FjMTeP5qdXAM8rMmjjGyR0UbS1iR3ovZWOXjnL+0GHMO7Rj0smxPzabfbJZZeqps6
ILH5RvdmB+OOYcaHfTKarP8yaBlRsbOv2n2VQBXPa137XLjkycK4VIKYblILgETq+hpy6hwcY3ip
KSWDNjs7Ml7zKuryvMWz3ulHewUtPD8E3VucfQPf2rvVywwZTr9UM3FK3jS7z4CYdbFtrKoAayFG
tDnwjdN6M0Nh7LYxQqvxRCS4o31IY0tfTr1pDOSI5JkbHL10TMdI+Bj+bnzZ+dqV7MYWz2al1LyJ
2dGW81hSo1q1M1JqI1VtKCWKAau4uVozkLSgIGaqbhL9SGHZA6cuZnurKJuMgypM7JhrI6AID8A+
u89NB3XmRuWWyk+TU9UvdpZ6X6EDm0mI91mi7928IefbasU9NlWOCvVW7+gZ2iydz6g8e6y7heWE
bcuhvmZkwt6amyrRQ6J8h/nKodx7XnSXs0kJKzWjjnh2xsvuwjdkW7MzUlba7lOwNP6zV04rRz4G
gooKOsIZyLKbtxnl8NeK6PqvOr68n2OSmOeDr6kYEo5byO9gfMPRVoOB2aUezyzNoFmyTRKkwwf0
QsLYUPHhRK94MmC+CcECPuMgMr8JkupCu3Hao5ka3nOT6cv3TLZ9e+wItiImJit0bKwS0kj2QgKR
R8bYW9OhyTLlnatghT9BhlVybUzk1G0TvpW/L8dWfwVlteMXr0kr9zPD2zm+on20seVKjQFnlzIr
/YcaUpJFp+dN46trzsEYmVIEmEorG+Zqykq0SISkKAkzSwKEU811NunhXn7dZSMDQObD2ZcqIIRY
OnNSRvlke/tcKgLik8Vqrc2qDdlzM7hMY8T0+KbTgiW0dYBCIY3nrt2UPJz8JvFcVe2wZfc/jxPS
ijukQqS4ad6YeWdqSRLQOHMIci+ltmsA2hRq+iaOydlLxuJ7bXYO7kg2aVDf56ofYPioYk43Syvw
sIYvRWM/l0WHuU+lZcF1AnJ1H5eZWzMkg/ARBsxBnu2mkfNVrFDVHSZqrYgjihOB/DDOroIF+4RB
/FBvdSvNiS63A/Mkh575viWFaYHt2gPWjGmr5z8mZ0mzUMHPrHcO4ShknsggSZYQgNyOYSu16iAr
pmWRgvf+nXZ6zZ8zcHvkNKahqjUcuCMJXVH/QLKzK28WVH4pL3FQH6S0PfeKGA04S1MDYh96eVYF
oZ2vWYxkdjQPHRbk86YoJUCqTGrf31Z9agZRKmMzDQlhJnNvajOWcOxbxbDXJDdgY8SjQhYLXdrb
6kVjnbRCBPwC3S21DRt2GzkzQRX7tNAhnurQJr0orZh/hzGC1vRFtUti0nIKK35kAFfdQhfpCQQe
2j47D2ONOyZZAJgp5H0W3KIbc2MSLVxTC1UvWvLtJo6eFNnwN9K2rYDgpsk+ZEajPauGjWtTF0um
IvboGAcyYbKpAS7rCPSgdDyIhKHzBjDAOmoEeVQhylHLDYfOEjeyL9p0N85dr/bcJY6bOTZK/KSI
rnB5wXzgOcsVdXeMx2kkkdieQTo7N4PoogjYhvtrz64bAR5qKXMiOPFkvchqiBa3BZwbjakpwpZA
YlqNtqjukTsaxc7SltH7Mhlu97Fh63tpDTIlt0gIG5OJUW9dJ6ZTdWHuT8vTnDQ+Tn++nWTMFPB9
gApr6drWqr2E7J2hToqorzPfODhyqb6BM3Cv6qRfX6eeGIgoN2Wt9kWR+3sypxQh3XmbB/seIjP9
VCUF+YpdPD11hVd9iztHMVBlakmcQOzFBwXBmGhpujzB8Npr08hSvn0em3phFKsBmBGbhU3Kpva6
xN3ztg/2mWoVoV03Ou4rrVBDXr0/Vw4dR678EwosOCRxlTJw88YWk6siFXBhJmPA4LSDYQsuahq3
ec2SD6FvslFKN4FlAMrcXuuQt/VtrQyRUKLW5IDn8ZhsJv7KfVEYI/5ZeF4nR1XlyZXuyTG5cmTQ
vk6ZXTSbcSRm8kTlloNboMffkWk7D7uySPz0UIwAOEBrzFGjZFGqvE08HaJSxfd09x4cVnvn5wwB
GSLI9or5IUBhOcfmj1RkFp/HyyfnQ95asdzFbg9/wbKL5WDIgXH6RrMAsMNWm2M9cmlaLdKdfZAY
wl4seipsC7bNMHHHi8mJT91U62LbNa7+Gb8QcjAAHqfxPe7aSpy5IELAjljlH7jJIfa8ECiITKdn
M4ZgW8WASh2gStSPznDSNTkiIKzEd6GTirVdDK/bgXwYu6lyabeHxTrNrh8TPLGYp2FZ3ENWtXlY
jn3yWPPOUsAL8cnQc2drd+RFbIo47x7/zkS5ZJxz2HgYimPSY8KJJ0b5LYsjL+bcJYRj2lXoPzc5
SU3HxPMC5jqjdcy7nCkKYWYAp0zv3uGQeNbljfPslWrp2AbjYf794tpMqRbfzqplNzpmdzs4cNTi
3jbMTZkHer5zObGInEgZf6f7LvZVHLUuMVv7wlOWtUPdgIeDNAu3O7R1qTtQ3X2wfbrs1Te4y8h0
tyiy5ZmDTtx3qlAfU89Uy40hU7zqqFdVRhFfw2CeyHOPGWi4Ba5aHhjd1s7rsd0lY+z7G5PpDxMW
pjTOlsSvor4Rq+O1JBIPkXazyOOkjfDD56ZXjxJ1Ns5RS//dgs9ExGNXPsOCHe6YdLRb3ccwG17L
SKKZ6HrPLTdwS/uaLo1bzUNyJbEc7dJ8SdLY9SO9ZwxH4oiZflmmxazmDcW2Vr6AOiMN72xH88LE
qbLvxVJCUDdmS78j4xLeC/PbdHxIRDsue8OGd8UOHVefnclHctxVSvsMdQV6uS4SewDLthUZ8LzY
INpWFhu7YmyaT6mLqcV7lPvfiEPrY3exG1kdIlZd49slZwP2Ar976Dtzrd+xx/qbDD3S0eT2b60+
NyLlLePXNsg+jW4jX+248HalWK5d22PeXNjjrZJ85r+/CL9xcZGGmxgS4QJg4y0CCf/tx0rATEyw
w2kHC6W+4TDTnwISXPY27iwfKmb3e9LdGDAS5YNb8xBbT46r4tCCtRuaZjJi6KUK6x2+3CUblw/F
q8E9whVbJ2h6fYV+4Yn1Zt0MOir9nZbX4tQG1bB2Ck16TNgUN4qm8+hAuXlPhrC+eW+2NBwYUHFA
T0MOu+Ybv72s6/UUTjbTrK4G1ZZtR+WZ2e0NZHr4JAieGaHRPX/QmlyeGnt85teUt7lfLgfhevqu
1Yzgzsn0bru0GbXS3x/Vnz4d/h7stWuAColsbz+dARs6Ywxq7NhhbxV23d1GZkVzXZv58F4A+W8y
S6o924XnhsiAlQHl4+3FEqbMiTUQ5wN5h9DhrrFxccznbtuPuvxuztRqjazMrbTr+bqsdCBx0qYZ
T8fL9j/92h6+Reg9oU3qHj4Vbz9JjweWIhBu2sVS9Q8ZrTtwkwyC0G+W9Pvfr/X7seCbMCENHZ4m
6uPLrRlwcoBekSw7y6tpzD34oZtytBgKViir2Hiy5GXw6fgHioF3rv0bGROKPhEYP5mRSPcv0ye6
yY8ZO7HmB2knD6pgAuCbY2Ft8PbClN3xtPdc+UyTW/dmvSOmB9I20Vwhe9AvX7OaxkXzpRlvUejB
XfFxOMJ4fNSrbW8V1PSWHMbjIFydZFw4u3h0lka1B8Cixacl0o+lb1ORqKU0hq+6lmVdaGiELoUZ
hQDrhSEAjmZUiRFJpjR70u7b7uQsY4OLwlIxWPn74zMu76ETYGLieb6zetCwaC4IrT2m95bVJDTw
cJ2/0u8smGwiW/zI9l+eG+Fgc+s30CyLmT2t8JISylgAmtGuClmOXyy9rRE0uBH69TBo1ufJE+nV
3z/lnz7kWnggWOQfyN4XCxqCeIEZf7kfyG82dnMuh/lRrzRPhno/Gd0J9dvQf/n7RX97obk1LFEM
7iBymz7C9rdXhb+kt8TAVfu6GpojyE9NZWY7D9Ro8XZhYn5tufF4aGemJxsia2kYlWeJA9Po9/R+
P9XJv647IqdwsmJ/WXWj6H8uKiChmbLSmT/tY0OHX1dBDzxXXWdeO5lYvKvaNQt5Xuj5shveiNjY
I8FLvWNL74SY2GOKsQmQxVsRUsZgvILxyhADEllrnMfaALqZc/IkN3rbsY1rWefcMGDJl51r+V1z
VCbb2aYSiZ4czK6OrwIJg2PjYoA9hzXBb+11AcvBO2U2+9wpNTIzvnIWALaoU+A7m8VWGCRIkDmT
OYNFyjIN6FJR0NJjXa3Bti8OXjLzJ0HSd3pbtSWA7tTNy7keZeCe8ce3rRuzh8lENKLuXgmWWh7a
Q4Igr9IGGmP4uO6jh8g7jlRQOOoOblsyhcCXSCNalLD7d5bH5Vbgctzqq2IDTT8l8eUuO+d9Cd44
6XuUB3qMyUCAMSC4JzozoXtYWlkN4r+wcQhcRvmUWBqMwNwnszWWQ34mkE1B+mn0dnynFLg89diH
TcvDh2n1goA/f1GfoPPUcV8jpHbJ+yTqe1GjTM14W8UqVX1Hj8ZBerElkiKEGAWHEVob6g/v4tyr
5lQrOrcXe6hrXrMywIzqNq6a7EdhafW8tVBFwOVKoYfdD0GnnoLBl/5pACAUt/OIImWfDcLRPwt/
oN+eHNhG9+BvyU1QwKsLRSBG+5xBSjI+VVqZTx+bRDb5tqFMnrZ13bX61vGZcUSO0in3O6I2x+u4
Am9HyfLzhle4gN0seizGcODup1tvUiLfx5nSTMGPOZnxREjqNB+6zs6XR+KRodWpBtvMjY2jiXEI
sqDc2xqatmidj74ERuy/9mRky70wPJzsBKjcmrxJtuoWo7bis1kIY68bbuyecmOGhotKK9bDJkO4
hNIeaytqf6u7hcPdkoNdUVvtmYiRikbo6OAyjxJDtx0sbYwfO6b2exfcnZxSMri/TZY+ljtISC3p
qEndfAxaE0VK02jDj7oiLrBeCFv/xtkB4lME1lC8MKYxSQxIpPFxnmQah5RDVvtcZ444EgM6FUd7
cMYHq6qJvGY2UsVHy4un7xY7K1t8hUY+tLJh+OhbJWnPBJc6VsSYuntZj6xg00AxTUInVWS/VHbi
5xvXz60fRm5izV7Jfn4toVF+sPKs9b5nmQ8fXUsal+jHIY6zFGm3EmIjOyNlCMFiuZoBJLOw7NTk
bjwfcekWvk1O1LweDzvbK8o10mUCV2T4QxcD92fQQtOXOvZpWZEp5D4VcdYufgcWhyl3HAGLn4q9
S8O6hLoxlJ/8CRx44+HFCZ5FJt1nDsilWsu2REv31eQ5W+xvDecgpnQ2n1DPIjk2l3482UYrj95I
ZvUWYh95prBymfAnQ1r7hxy7oyJyEr97ndKRuWNhCPrIBjsHbQMDjrkDzLVenRsOoGQ3CWy3Nhr9
b3UAl/DKczLU4qwwT2xOYOweiizpJdOmshL5tU/LtEZrrDCBMwxZFGHWGhXTi3EhlJU9m8eQEAwP
l5hITTNifCnuTAn7HVzHybNIs8i63mqFM9eh5XbFBx2us0Pg5iTP/pjZ6Aca13ldUhOgH2mKXxOi
Gs+3BT+eRhXbqn8LRg4TRiza3VR57Re6fzdYkamZFVB0X+1sccwdZRS9jofkPKxtmwDX2S5qjwFx
MuJ5NBpBaJYF5ZNKYlNs09aSJ9fIjGxb9iN8O60oPwZuOh9LeATfIZU0R5fkWMbCZpbZu9rCMOVY
WjxBHExySJcIZfw60uhjsfO2q9nfMCm0rqTpBJzSYwkTuHe6GqoOAlmKb8wVTqPWJE/AsUN7Lfp6
etCN3MPUsqiNKzidGq7zvdeUVwCXGEZ6i+fFD4qInOCcjl3qRFBbWKR+u5ifSkMHUeskCsINgBq3
u4S3iKjMEPoUtZSx09bNponhFVZ1LTPvOLvT8jyZD+T8uNi6A4/3sLxAOtDwIFQgfTbuuRvOImEa
BYJdKFj5PF5sd1dlTWj8FttLaYFEa+U9tP3mxQYk8zbV4jgPcpzcNrR8UZ2XVT6/0SkRLOJMII9s
milTzwo6QHXy/dGOSrQAL8VQLWU4z1q5RGWdiuk4pn7+ghWfPoWgLza59QxlihDdVoqpU5BseSuA
BFRtYi5jlPJTnqF4OQRFIz+hYkRDEwdCNXszX+onkUIMxLXNm9j5mCaWrIqctc2v9x+VlFIwEIrT
56rFZwjDM2fKtwvUn92STkWz9YqsQWJHdGW8I99YLtAtzXS+7+2iDbZx7tp3ZS0YcZR2Uj10seuY
UauXKz9kgSwdrrMc3PNxpZHg96b9rc6o27djsXj10bD75UW5CWWI1bFSJXZe7nMOIx++CZylNALC
R5Zo9hov+agY4FdzPYuwyixzN8dAoaExBc5W4z+QqFp7MHIT3Wm+EaJLjTQRgWpFsOa9e5VNbD9l
0sefi4JZfTjgUcT24wcwHXvlIDKZ0+Vxwdqr2Ex2a36gbivT0B1BIo5Yha2E9gDBErm2bRXhbJxr
wFemZm4m3SbBOzF1Lz8za5qe0olpKfv4NCUPjuiy761ajPtcr5rk4JZYcLJhaUOxEVNsOM8GcxXC
dVtsgk4YMGgIK10yMTuma89GViLTHyH0VVtGnW6kz4x6RG5M9XNbJ+YYtX4JLZ1timmzjSkhBh9z
YC93TamLnRbAXCJ6W5fyMPeUShuY3Ia+02qroDllCmDu8xGdn7Im390ldp+4u7QyfEIqOpPIZD3p
IMTkNfc5aeBEQLfJXR9OordFw0T4IAYMyCsHpGGLKacVw66abz5DWB3I17RU6M6T4x1G14rtj3Xn
WxOE62E07iZz8d3H2GXphYh/OdTwcgLbCsa4IcYcAkaUprF4MFPUPEjAx2nfUj10bORotTYBrDbu
SA/06dXDIu5y5n43QQcBKOLWDp+tOdPifJMJbfR2kl2Cn1FGgAme0PJt602IQ/XJ1DtO06aNj6PU
cnlOCtt4NNQcFEdgewRgwPX9N5KaRYn4oon1e18v7K034OwTQUZKWjhgRkqGet08947M7G1Swmbb
GV6C3GP2ccKC4JqtEo+gYHiWC/GQsSt/g/ydSm6iZbt71SHigL9byh1Z7sOTl+jxN8dYgukQ80i3
SVbUX4hAd8hukkX16gkfll/Lm1mEtYCAhWahKoaoQVxcsjllYGFKSU+H7cHZhRDD6ZdwRNk5bJRq
prNHy8M02FhGdcBrH1+enhaYnhhHrxszx6/nEb/emNmtNjXerh8q90OfpYXYEazHPpa7VsfP60H+
6C2z6jh+guVqrDIMOnEDKo+5SUvAizfw1PoSA+6mctyrOsZMMtR9FA+7eLERTU7SR+vnTybcZy3t
U7x5635e7lHz1bgOdq2dR6Oc7CJqs2Jmzu4Gacp0u7K/T61o/M0sa9Pep1PmkdPN9zvpi+5B7ux9
1gERLh8MUrUFfLShexzrOV+oGB2yWcgw77aEoScyFHPNOLxI+0nb2kBn5WYJmqnZsVJ4g8hhns5F
tszjFeOc5gsOV0gPjEkfnVuNobIKfTkbNwuMOraexainqCwNmVyVfTm0Gzdf4s/OKJzXhu3E2Ywq
dapzOY/mHWo4Bjyon/vMPWulVU5RWjdTevJxlvciovAKpjqmVterx2labzkPpL01lWHHN7z0iw9x
bpy2Qc+mda0xg7+erLG3cTCWjvvBroSG4ifBzfPklzykaG2loZEk/liElg6zbGemrXNFlbzMUZDp
pKFbaeW/aGJKdDYnKBCbEmcY/5CILEECPMtFo9zADWg7a9B7yV5nXBPcJDF9RGSYxuKHk8oass0d
l0xv34oHf0tV3S8HCvS4G6KkGhD+4/1gRKkJu2ELYbLWonHKKRSFjlrlpYZC4hD5XTUGx5amWVFn
2v01ntIaWToAml8WfTCBgYdGfotdnnWIvGboryoDnuyZeOjcvcXzyB1/dE48jtsMHv94LNPFvtdS
aTt7KqqOXR+G2zRsZrgfpFVldvDJSOzyMCWSxAV+i43IqcP15k52ic8IYjRLfUvYL3871TTkbbaT
9uJK2iJIH3JXJfrOZfcaj8rPRfLRQ4256iFrS2xllurFrVzgk1wXzeTmO+QhQr0Yo6hpx7vZT0pI
0Hj/kBQeEyVf0KQ95Phjow9oRssYGPq43bxz3SJOoRhOuc9oNjHQXcLFNKj6G1gqMPk1dYdBawuw
lafVveg7eOwehncqtBSzqyuhwEuf7cSu7mE/InZfEqgBlJeyeNFnIYPuHaTrdwyJSh8eC1EerhVg
o/EWzSmFdKAHiGEPVa26wQXic42CD0f+CdV9Laf33HlX4OxXxAbrEOYEGImQIMKKsy+Q8YDmO1fz
POzTORufOkvKkJMgfVBJP+yYVsREspTqBaMZMvxGLGb+Dk/86fJrmjUOHboFUnnxdQffBWFumUro
UkFfGioNj4vOtttHZSfdU2B04kfeVzCnKtldaZb24z+7/jqxAR+Bzc2NQLm+oie/zCOAT+e2RS21
B66pyKpxNVAY6rEj9Kd+i41Hs138alzZeJDqqS2b6O8f4BKWWFEQ5jMUOwaotGlf3ICaakLH5X3G
Lww6OZxrcdJkrT+T1tpd+e4wfnI4i99B3n/zTlivChSEX5jLuJIy/+3XFmjzzDZO8JrXsicmNvI0
qrIPTbiqMtKJlDmI1PfPqYG7Rg7v+wFvieId/Ofy0TONYfPnS2Pqx0QoWP//L7fe9xVqYZ7MPqEM
rU6Oi6vbWVfDqEIcEJvl3GAdVT4kjd1+LwKh3+Kp0nfvrL+fwPGv65+iClcTvAuYw5Ilo1/cCYxZ
ysow4InPCttjkNOx/aq3tVq+t06jxgdYK6YXtqApzqqR63+YFOLEF2LW1F/3aWfk17mtTO0uK4Oq
+6H6OkcELF1PnDldCEm3XF6nzRj0OMCM9ZJv47j2JvbuBDqSnbjst1pL0kfWwIoJtd7I9fMy+fBp
pyap1K62dTc+pJhZFY/IL+zqBZ64b9746YDwwkniQRyAgGuML1zsqQ65Nyg7zFxAkN1QBXaOhBzF
4WbS7FJXCIad6pm5+2xsh8EsviMd1UkJamEPhjXGYR9B3w26HVxT8nNWTLHzDkj+21ySMO81Dhxi
Dt44jvczhfOX567DoZ29TKEsw9Y5miDG7OLKXyKnMeVTCg/kysmr6TRURbWpKK5vcZN39lm9js6H
WYaVXr+bEfzbMmAOxvzNx+XTA2TD+e3tYuyXuhQaPnS7oPPxeVIozbRTX6aG9tTPBb4AfjyijIRG
2YTCCpZyO3gURjctcBmvSIlX6NNEQkV7hNU263vIO0azsUcwj+9oq7snH9m8OMwxeNFWlVrzySPm
AbLnNDkv9eD4LqWr1zxrXZunpymFAJxjlNvsRKEv8cE2kRZshsbECXYyS7gZ+GRAeCnimdJQgPpt
cxnX0AaHbPTOyDVUeQL8cOx7ZaVTvctt3GU/+L0rmiNVZ68zw6kSe4fQXWmbXkv9qwz/QztikOo8
m83S5vB8m6kFKx/i8lNteMRjzL090Ohi4NHuqhT0ZEMofEyHPII8hUbfO1AuDLNP72bqVO9E98O8
G+PpJd3OU9oOt67ZlgCIZdM+2ClUfVQMxjgfXYyA3KfBwDdLaKkFdwp6hvsoeFBPaqysL53mDPW5
m0BftkmCXxsMWDNOduXCdAWCdActNzGrhbg72GXyRvWtoj/uFv+jPdqzE2a1WB46XqwyrDARcaOU
0iDZFbEGqOY5hZK0c0OAhjhFpgCXgVkYY8JgvHHGNKgibBoAzPGHbLc8hSWO0BjO2a5z/OFLnQub
nA4sV06TIeDEDkna7YZpTt2QIo6vkAyJC4FJ4dcJP8AmADEuDG3bYSsvb8cUi5tTpRcscwc+0RiS
zVOpb/idQt7fsADwZsZttceahzmYZl2JNljbV6PTuJZw8z30VX++q7NOrzdS87oXOjLqYJgvEOG6
zEymW9EFjftgDFV+gstkQBz33TxBtiOHPZynytjFRiaSfalNhnNGCciXlpjEyRsMDeIXpO54oAeZ
b7dYMuBGVbRG/GonPXqofFbwxRSujacun7zuNGstTCbNLdVTkXUDkWn6qA/vHGKXlRIGh5S9zhp+
s4anWBdUAhzPaz2Ri8BdC3M8MQXt/dKS8kI1sxxLFtp/OMZdr0eZsJp68TwM7+K8ohYdBnKnxd4q
NOsD/sXf8PGBdgrh5GvitOrr3wuD32a4XM8l0SdwA7iheAJeXM/TgjrHJAY1nOegm/Ha6TYRwa5F
B/kpLXCWwdRqzM9DMFabQCrb2PSBOe0ZtfufTFd8yTy9pD92bca4HhazeEeTFlXGSsZRAFEupByq
rrJ6LK8SZNHoTaX9/PfvcDl1X78C38AkV97j3/WLXZX2LE6GDNc9MWH7gtjA2HnooiLXW4BchYkh
mg4KeDWgStj//dLmOvb89WCHjkMwA6lHDP4DvNguhrFVNUCLHGJ3V0oUN7AXMwxyO1WiIIt1Zwhu
aLnMD9LtzGXXuQKmh6bS5WXqG2eIzB4T8JCSEWOnjg4bnZ41mAdaTJQNuG8t39zcjT8LyBb9B8is
qK8R9wTJzncGmMyiMbTrWnoBpjmAT+Pm79/tt5XPBIA7C2WEDciwLmsWrRxjUVZjjTZ5TiMXsOeH
SHFzNQxkptDQtfSdItVaZ3FvbyY+g1jYQ0GjXKRgfns8CpwGMR8SzV7NOpB3LAib8YcCjzp0lxwD
dqvk2QOLKPamaF1zk1JVWRHyH2vY6r3M5tCudNQleHMEDHXctngqu9zuoR9IFAM0Y6iQvcRCYbQw
qX7SimF6FGYjxREeEUi9rJIwpyXWD2j5ChpWItSOGQSObzWt4Vato2P23u7p563+j9LKbuvX8kPf
vr7211/q/7P+6LeqJkJKJP3/ffvH7p8/i9cq+tJ/efMHpgFMj+6H13Z+eO2GnB/9J4No/Zv/v//z
v15//paPc/367399q4ayX3+bkFX5NjaMJu4vSWPq9fvr7z/wT86Yaf835RlcAqwymZdSd/ySM8ar
ZDBIpmEkiInQvP/NGXOD/9YdTnrM2+lFGOVSRHdYPSb//pfjrDljWEj7eEIG/kom/d8vfvfPAuOe
/XMj/t+f/wvrnbsKIUv3739d7ifrB4DFRc9Ctwp97OKdHnIrYaoX2KFWr1q/evDu88zrIh/Z0TnT
3PR72vTJrtPJd3jnnVv7gF/fgPXS7GT0TdDHoFBd9MmMSZugy8hU91p8tpj41tcSiVzkY1bzTsrk
ny8FfOv73Exu6NuXjTo1McylRBys7CYqsgmHhaZucFiEdvzLk//DDb3cJNdvFVD0uubaftKEvb2U
IZhzWowcIJjjVKQGB4UwoUrveGtf9rg/rwLJa/XBpH24DEjE802kcU0URb24waG35hjupl6fSJ1o
jpioUeg7YlLGO6avf7wsBAOwWazEWbFvvxzVspunKSLrRoO0iq6mLUlPw/sO7hUOVgC+YayQwf79
lv7p6WH5iYoPwN74zZYwyFWtWuClEAOUOQSim8JmkCXek1l3/Pul1qdzsSZNyhFyv12gG+vnrv1L
J+X3BlAq+rCwWWl7yGDdZJ8uWXPvttkU2SbWWEy44y3yqek6rjtr+/fr/2H1sGbWrQDW80rNenuD
S5lgeZTzXLHsTM9mFfRu2LVW77xzncvzjvXDdRyPAgISHwqbt9ehdJwCkaZM9nGFOdY9dAfieLur
ukxalNiJf/j79/rDIzShI+q8fzbBb5dJA76GC+iQenTRumEdXAHJYp7d+ZGpwHsuln+8lA/KwfGK
VaN/UcTmtqnj6VM44MDNt7ytvb3w8/6ejJj3vHn/tFgsLoSDK7oMHtjbm4gQLejQnHAT6c22npUa
2J9C/rhGht59LCaIPqFy6uRJhy19heVxEf39rv7hdQRrMYAZXWelYV48RU8rjVQzEwfjD1P7GMSD
DD28yo8oa6fHOjH0SHNF8Q7a8IcTgxUKdRCkgfo9uNgDqmkGNzC5vxUmK5uGOJOw8C2HglRppwzh
1H5oA2dXD7L98fev+6cnS0wkW4DhcZyaF1trwRhm6HOfTOjSXOiKBweiU+ZEfhNo79zZP35JalzK
M+h/DKLfPlqjQ0FON2aHvUvTZsCePU7uZHytu9G9RpNn3upzKZ/+h7Pz3JXbWNr1FRFgDn+H5Mys
oGAFy9IfQpZt5px59efp5Y3vLHKIIZaB7Q0Zht3Tze7q6qo3xJWOLtabZ0nw0TDGxg+MGvJmV0Eu
S0K5okNErzu7tmqM2xSUTaFpEh2cyhugI2EAOXEL2x6DCpe5DXctkMNUkRkrbKAvODWCj5aRgGyZ
VXzF5+w5C2KV5mBtftbykl5CYv0lAVE4iLo3xdOX38Eyg/AkONBwXC83xfsBeD+/I9LACPAO/TpY
heOj9kKFuKJMn0QGOAkn+ZFgmHOWevnv+4u+Ew9JzpBzVG2o+FRQ1z8AxiJaBTg4uS3dJiyLjPQJ
zFNEsxG1cuhQ0duvNEg1yGjLIjXUnM2Eq2JBTMWgqoiqS32WoVl4KFXEfihLR2SKnSgF0Jfjahkv
qd5massgNbIR5LqLRgOwBWuw1ZOuzONnc+ybhyA3zGttDdXfVjVmH5oBJbr7S7tzanEiQ2dRQ7sC
dPpmP5s0WSMlQ5EDfl/gDWTIJwCizaMBdeLg1O5MFY8lMmJHoGZJoNdfsaq6oZBRMHVBPcsfKmCY
ZyrA8UlpHKRnQl0FwALbC5lHEELA8fz7MxWRb5M8vB7e3AQNxLqlsJwBorSAOz1OcXqu27k8mOQ6
6L/k6CBYFIFdsPg7Y7N1ZHMeKzxtUEDIALTkoaw8GS2s535q5nMG7xWMoZkegD3XH/F/g2qiucFT
laXdDKpJKA6NCGX6dp82oHrG8JpGce4C45EPjsb6I74MZSMZxGOcAgeI782lJuNIIqNX1/kyKu4A
qtLwjMnwz7TSgzOq5soTQiUlzL4+RJoz0g9C4s7qihoYIYAjA79gs1ulXpHbWLyiwX52hKNZO6Wq
2T72MpaEcTYqfmO02sf7G2dvUPE+ZOuCcr8hkCh9KM2qkjRIVuHfkBVj5sutnvgOkhz/WOiH/2Yt
/XjwSddX3Ms6g9GHyMBNKlMR2+RJQZIlNsIHjS/VxnKiGmBc42pGhKReLAphKDUCSVP7c7hU2sEi
r6Ptv0NzPGUFLhVIalX8tFdZdh/wrs+x7vTzjqJZh1Lfc1fBUpEHS/GplMsP99d3b6qUrkQ+KDrB
pji4r8azqPMmqooWryKjNjJBsni0UL8DwG6az1mZ1aBPNFQxqrRTD3bz7lQhUPJUIx+lxLQeGjhp
bgURn3a2xuQJ7Sfo2F03CdCxBYhuOlral7bK/w9C/1tbzIFsygeiVreJgfKgmrRF9MavKg2NoxxC
IrieBS4hra6vpWXWtovwEaLOi+5Ef0eF7XxMMC550DAeg1o9WtnB195kGf/+JMq7FBgETYhyx3oN
UomOFMiYBiTf+JXzZZ8dRK68MDHQwEE26jQ1qvmchBrcd7lBmGActTNE7CP/550ghlcgNdiXEjDZ
6/p3WDGICigarY+DQMrI8/KYjiGGJWYZHxyu9VXw75Thx1HUMXWZrGLz2SWnkKNxSDo/Dy3nnY5m
0GUIqu6P+/t6b3Nh3aZpokIkniHrCSlcddFslp3vNEqOeISTnVFOUr7Kvdl7k1wkb8tN/zctLPRM
4hRly61jRRdEtRXLMJKmJivOyLRPaG5pgMI1lAXfPjeT7IhqN29VNvN6brUWFnPS87GAftd+JVvF
dQFjj3Jyj8LV3NXn++PtbQ6TWhudDypEztaqsRWy/iWoaL9uhvHcW0Z3rYQIGz2xI/fSvXBE2mcC
EjHZH+om8uqTTPUkivDHLAUGzliKLyXdtg+ZHqpCKg7tD2SS0UeZgiNC9cY+7N8viBUi1Eg8bykd
bc7iUgGSmU30s+zctB9aZ0HCIkYudbaG7gzUqf8Sz23wa47RuouyxcGmJ6ScLHUlgncRaPoPqMK0
bj4B+nsyM5VCky5FwYOuoKluZtZsH5yknXSARxgEVZPdwInaxO5AbYNadSBEjEh9vcO77xkOhIL4
JjqasAuiL02Z2oI/MMOLKCbnKHip7LN1PKXvRMXLgtZABrvdF5mRzBQxA4JXlKLOFNH/8IcaG3Iv
llDRB3AHzP5EGd35WTWS6bV937UnW0/si5MVzdfEWLTf72/VzXNJfEQHnq+ji6SehOEl4L66z/Sq
qofOSis/sBGZsqLePkWJ1T3KAYoIcLKk04jvKAgsNbN/qxC/+hhh+fb9/q+43cX8CAjt1FnI7fnz
+oAOeqWN4DMofBgWatF1CssUWtJFbXvpsS5L+7pkKKMqc1McHNXd+fNmAlVA0YUCloiLr+aP1Wxg
6b3E0I5lXiucry5cXLJ2qauw+seSFvOhNUfgIk5QRb42mOoHBdf4r/cX4DZiQEGVie+0Rwxc0DbR
N7ICZSkLxPkhO1menqm0Cycl+WDN5fzwX4YilDqC86ptNyGnuSy7gKFQy+n+bKQG7ae2gV7HqTQP
Dtzed8UVm/SbnoBiWZsDN6apoSUalEfoby1wCimXOtcUPf0GxaNfdtwUPwKrBcGp1k5zGKDEttmc
NwEcIRTT5ISZKs7jq287wSJBNjFCayiN1KfAjGzYg6HstlG3+LIcVk9Ogz9kiIIoNKoG341COahw
ie2z/Qk2Tw/KLy9X6yZPgPZVW52aVT5mBgUKoAOyK0tkqtAs5fKqZOnbk0SHFJyuDutNk2L7bh1m
VKVsHaX7BLexKyaXKAa2k4G5KkKYT3GogGS9v6FuXxyMSOvREnEVpYXNRw5QtaFpDTZjoNaE3mQS
vcPHy6Jq1yIkiFAQ8Ko0/Q/nFh0LLj2dcXnhbS6foaxQVx/SEsHmLrhomZGCF27D82SANACOYj3i
QSnEHUJ8b5OyS9+bXTT+dX/qO8eWe4/OK4VbmgrbUk9rq4XThl3pN/qg/DkrQ36BJ5GfkcZqDiLE
zkbitqYV9NITolmz3suLrFB7kRoMGOA5/t2qTvGIDud0QjQJKac2WeqDz7oXGUXGyStHlHzAWq5H
bDM8wGYbywcqwoOBd1cX5JD60i+BIQXzSc704UdNRK38mJLQpTXMoPO0MLAy/82rrImik/0vIM3Z
nCH+ySBlRlz7RHD8OTKnoRk26QqaXjWlxvuD7exmpor0goH2gcyFtJ71YqNiCjih9tO5M971eY5u
mjkaV+Qrf+MKCP1BiuWDxEB8u02QgGorAHcapxYi/XpMw0C+O0bG2QcFoXwcBwMICFJev+7PbCcY
U+VhDPFIp+K9mVmCYG9szKDdkTbSQBZpKcL8cesuFskZgGr+2SmZoMdcFjtK/sP2JRkmQtCLEvoi
6ykWmtmgfmqRfWtBiyRzPLgDcjcTRKtJuZhRCQjk/nR3Dgy5hGhpUnlnB2+n2w1WiawTZSYr70/R
nGRoqKeoSwyZaf2GfVxxuT/gTjDgWAJ3EuIChqxvbptsgKyRI53lV1Y8PeSpY7/vkGj4VGFU9Mf9
ofbmJh7AXCvsUdZ1vZpa1SqVBEmERlGRulWNWFoR5NKTEtvwsMyyOMgZxFHfbFDdchTwwDr5Impf
6/H4ThYgGuQw1CSqoEVyKHiWzhbOR3jOdWY5PjdKU3LJdMHkL/NsHVS19n+AzfuGwiF7aDNhY0A4
bTL4ASjHFj+aIOufVaiPULP7/LkCbndCaSg89YVV/pE06re3L7cNnsFAHVwjVdmMnvRZIo89loCk
GJgoBnYdnVoARO4wqNMjwT4/2Eq3lRfR4dQ4o5R6+IO9ib1WTq3NMDIHwfPUuuJCRpaCyYgnS9OX
IsHbZYh6zNQXCctiKU9+nxEjx2HQwTlWsocD69ub8MSPobuLapaM8y1UgPXXlzEc6R29c7y4Hrt3
DQ5X3mwH+vn+Iu+NwoNRGA2RtPF6Xo8SYKY5pyMiVJqFZATsqQWuSHPUpro5pKpK3gtYit4wLfnt
XVIyR0CCKqrAABtcXBbzB6WBwIFfbHi9P6HboYC1UUvhEgF4g2f5ekJQ2QhrpgyB1AmL7yMn46s9
t5Y71rF5UBncGYpMT6drS64tgxVZD+Vg40nxbVa9OgiXGcXJuO9OWhJCGphKfU78+zMT+30VDijb
0wES3VN4u3Ss18MZDewAII2a18zmn1IeDL4xztUZg0F6IfkoHSzkzeFnJMGEIL+kmEIEWg+npHOo
Ldak4kQWRV5cmPX7JCm6D/JoDO9kBEweQf8geRC00XIdmkbSj46jGGEzYUAqFoHaMQB9CnDV64eE
VZWVEQtF0IEA27qhEghblGDSv0WDjW4zxgzaNzDckJtLLF9SEEHJTEI8KXl00tIGvvb9LyAur5sf
xKNKQTeLMuj2rhkrhFiVLMefDzeSH3aFzxE4u/qjGmafZsSeP4Mn6f7GIObIqnnn05OGAq91YAhQ
LtwEJjQ6WqmraUllZTw/ovYLyVoOO/R7USYBxG4exJ7bLJSQj7oQ9CMVv0yaC+ulx5h8sToJf+Kl
n6f00ijgZtx8aTi9+OLgoozSNw/MKRihD4PMRgjEiQNaLbURWwf3wM4x47eABtHoXCHCuDnRswIl
oyA2e+o8Jw9ljZ1HJc+Oz/nuDj7w3rwNBqF7ReeKssjmSOPmqzShkBTXaNH5CXIH/limw9M86MUZ
wk10wn+h8JdlRHV8gPOKAm97EFZ2PjY5KU4HjkBo3az9gHMhrj8anGlLqR/KQEHIO0D3HEnoyh9R
kD6IKzsHXTC+dEeI4okMfP2tq8rq2qWEfJnz8AA9ENXvFKmWHlu7kBADLfLRT9E7/AxYZBrdIAjt
IyPlnRmDXBCJDlVpKnSbcmoSxFRUcQPzqIqlj6rcwYcP2uVrAcH777F0IMy/+SBDsKIqDdUS5+Dt
eUJGO0XdPVC8VJLH6DENtegRBHtqoEdt1I1LM8iuT0WZYyLf60F/VIXfWXIeHNwdQIfRK9iK20WJ
AVTAjkD32HR7ZVyGKdM0mXmp0DvFmtCwms9ZpQaXWh0WFx3K/3BLklroLDhMu9sF0LOkAZjYLN44
9gCTeyU9lQoscVwTRu/+Wu9kVTqgbFngxogqqBqt99cUDvByK1tH5h5XVS+tFs0f2fvPdtQEpzBJ
re8tejaeHUn2Nc2cTCe7Uoz3c2PBNDa66ED48DaKc5lp1BwhSpAnvMSAV/WpmRIf+sO14SHtiWh8
bE54e+gNKndL9lhgYoi6czNcqE8fLcVtskU9ioIvVzidNEgH65VI0acwJmfCCwZd/yvWPsMjvor6
AVT29jSR/AjUsdhdUDM2MSyeaW9jBWR4HCsUKMJavSR1pHtYf+sI5RNADqLmbYBmOJJVOIO0XnCB
Wk9LilrAzlg6452Z5l4RTIuvaW184ktX5/ubaXcommUvVGAoqpsVHLPelrDtNT2uYcW1e5tzg20K
5G3rKCzuLiN5BwHJ0UBNbGa1hE0sKVFgeMiCPE99Ep5jLdP8AdKbW8XoLtyf2d6uFLQdi4cW8l9b
NoGsSuNiKrzr1LmuvoAHht8NoNrt1Db5VC3IIeaKFlxKEz2R+yPvTtSiwiUEx3izb9Z0oaNaaMPI
msaYyg4VVqYTRPR3oNGzKy2To4bM7ni0ZGQ4Qy+cjfV2UWwUicC8mB7SKOPVMsf8ixMavOiyoHgw
4+qIo3QbbCmnicMOtAdexFaBkJZKDQ2V8TQEcc+qgBNFs9E8j0uun0MnNU9SjwKXjRbtQ4pP6eXt
y0vzk+IW8Z7KyOY4dlOVa2nG8qrVjHRIYGiXWccgTevw6Vim8KhHLj7XOkmF/CqbMHyg74LA2ezb
ah5TPRwa0zPTPHAnLqDsZNgqolRZF3ha21nn0AyPUuPdUXnFmVQD6ctvy1zYdVIMtkvTA3apPzoh
SjoRfDm/Qq35OksDLJmqUw+iwd6XtXhR8lzn0QfhbbOTpkRz6rEwvBYF7sbtcY05twBT9JMSDeY/
cD3zAbWwOAUhExfowTVW9OXtXxcYoEB68gi8aXJ30TwuXaQanhx0kKGhN0OXxlSwkpbO6/vu6FG0
d3goQfEgExR9HtTrKTuTnWU5FUVPUrX5l5wnyhnMZ/ldAV6vwWos0z/vT3An4lLxEnR8ygOQxsQP
enVbppmMKl2Ph9HYolrWR3N8xj+n9RHN+3V/pJ2pUSXQwOtS8eEm2WzcpEuRfSkXy6vAWiNa8RMW
XOzHcZK7SW0etfB3RgN4DeyatATk1gsj+9W8yhQThAVVS0/uNUpYGtUIq9cUr06xyWkR7z7IOm7H
IwRBkQGsL0oGzibHRTIsyk0pDv1pxorM4oZ2RyRA3BxDb3dCYuQgC3hhxKzjgAlkh/YuyT1vmRu5
22ywkTLhtdAUs/oLaSf7F1af+W/5OMjvcQPUf+TIn3+MoiR8iCtMCHF8h6wn5/H4zENApr9QCGeF
wP5GBstT9/7XFl9z+/N43iCygYyPzZdY7ytHk2iLF1HgmWpmXjmZlavO2fhwf5S9Veek6AR/bnIS
/vUobTlMEDLmwIuTETHYtkT5L7e+5JbTPuDrcLCDb4MgnThuGCQTLAXgkPg1r/aURsuP1LEV5lTt
4KqZhMN3UOICEBbTOTIslM+j4ghNentAqQaROPCVhcb/Fl6ha0mbROYS+rqcYdqz5JGbpKF+Js94
c5eG3I60mRwFOJyosa3nVw7OAoK05WGcRdNjF1rWSTcxPsYlGxb2KNdPS+kc3Sw780PHQSH8wJAQ
sOD1oMkUTTTbzBisnQHARc57Nxyt/nPedd1B2/j2PgEHQCuIJygFV2Ds66EcG42lPlQjfzC72M2G
3jjj2JF/V3J0nHAjUzTMoIOuRk2wa981BsTy+9t179AaXNuAVHge8ofNqeA5aGIUVcQ+Tkrl35U5
NB/Gcekzd6BddZFzreLy1ueIe11tfsl9UeJljgYlIqSwT7uO68cZ9f7rHGJpVAO8OchSX9LQzbE1
qJCAruXkIki4+YFllmlBiBQtvq8zanaNgvJjrFbShyQ25MRtRwzT4ylXPy6jWr0PoMC+a7EcumCy
o77DUmv+4KA8CuACsOqEuAluNQUSCKoUFd9VQ9JUhLM02pq1NB2trfh6m58u+mDQJKis0wvbnM5K
B+2TB13k93Lxuazk7AGDsUjwp7CNtYAGRXnboWdbqWhBp91F4qKFttDb7zMUaPAsoud6/3PfRCfi
H/xC2oI01fl/8SZ4FS8EeAzP8EXHKcqKHsIibVGuRU7nY4qY3SccLfPz2wfkCHEp0McS1Z71gEFX
ILg8SbpLRV6/qlGrPVa9OnlWVpQP1RClB7nvzdmFBMcwAHepqJnE4PV4Vr30uoHrmKvHwswWIgtI
BaAJy2hP3punRnrNKBAVkCLYUtvJhKVkMAocfEfswE4tpaN/nKXMPju5NHpF6bQHA95cYKLhSA5G
vAfRQ2a0npvEu6zNqxoCiNX1F7UvlQdd7/tP96d1E5L4j3PgKAYinYIolbhyXm0RrUuQ3GkE9yIe
F79E99BX5iJD5QShlNFGkQ13l/JTpKJ6gZ3nEcT8FvnL+JbAmZDZYxax5YpFUlBrnZkwPuwez1D7
8MlZkD3UjK79hAqXhrJg3gbtOVZG5QsS0fO71Krqa5gGo3t/KfYWXCBloVZS3KChvV6KCvyDYoXQ
YELVwY8B9RWvaIv27WeSfIFdZKMzRuNxE+DkOhrUwCp1F0z/cEZvr8KRrwcPWA1YuJfamxtwYoF5
rwk2J5tpS8idYYqg8dnryL1WKtrMYfHcI8h8sHY3mYkYhXeDALkRALfZpzLmAERG/K0JscFfQrEB
L9UOZdmUnonkgprXP86AjQ5IzjsBDhwuz3zKCzDEtg4FCQmggt+y5sZKZ/7RqkWOOpNZyedFr5XE
77TmqEC0PyJnhQIfFe0tzq5R6wHxd+GWNyzjKdfL1JfDOjvl2K4jM4PX+Fs3pcY1yHuMSjL8j21n
Ez9GLFcLxlN7VUIwze4e6DYaB3H79vMxCi1GQCoOudeWUYM8RBhRo4YWtYTpB7WxE19rnPn9WPUZ
yM1Zwp67lFvjAEh4u5gkXhiJ6hwF4o+5OQu8hDjUPWdBh1h47YMmueryaPtI7MpPBgZfB9O8qYER
wBWdMg3yYVzUL04Kr4IdTffcqVoH9HSnF75uTcVD7yATi9chGVFA4bQ07PZU5voRxW0nzjG0EGYR
nxKo3ia4zKEujQCqNddQU0RHO7yhcVFU/aa1cm8Gm3wKFbyiUOAYPSNHOVIyJe2TjIvQQfy5vTI1
mUNBugsDhExbRMFXa9ANwJ3MhCgnKUPqB3WNmI7SWegTzUeZ9d7nZV9RmyebQ8RhM1Qbh2joByhH
hH1neFalTW6jzNIVywCcDFuc/u6fld3xDNZWUI/F43Q9tTbTlBHMKNuJjeWHUs4C4sL73PNV4cq2
88ETeG8pwY1wMg3gSDceM705mjwZEHJIbbk/KXKSeTPCpX6vqEe9+du7CcUZEcSpuONYtM3kYvx7
Ta1gqMYKe98hkfO0wn4zuIrzAXSBKiIpLCViMeFXeyMc5zAKaswiR9i+pwCj7lOkz4HbBMmf1mC9
TSsCkLrIp2jEcP45Fuq2cYONJ84TlkKG07Y1GVWiYBBVSK6E1chjC8XbbZXiyJvjNuGhlMfcOAVw
RmhNreeoVDMdYKvTMcTErOskJU7/cZqn/ipbiGHSk5saLNHr/Hc9larHKZWnP+7v0r0gBIWYHIML
Ex73JuNC0WV2UiBg7hzjCJzJPex4VGIviuQ4X3jzVjxeCgdefjX+dn/kvf1KwZYMh+vSYvrrqWtT
W5Qmyrwu5lL1GRCb+g7FwQ89FhLe/ZFeiPartxCflo4vSg4oUFEs3iSvRWbIqSmHHMXWGaOTGhYm
hMmwt/8a7cCsPRUPYvxPpMDMPVMLDfk053HxXp6G8g8lKDB6wA+g0k/aVCihX06VxfMpRin2NPXl
MJycKBtRNQaS962NTeUfvNHDDtdzNW+vgP2xTpLroqJGYprJ35rVTT9TcyoavLMxmDwZydIXGGEM
1QGuYWdzCXoQYDYiAhmXiFCvDlBXRks5LJDE6wmKUJSa5klzss4XskaIk/dI6Dtm7SKihzBXVxwB
hpS98anO6wZKPRyr7QF2tNapDPxiEX2R4++zhlb6KTcb+deYIerq9qgBfu4UkKgo66csB25Ag+ZG
zqzolypqaiQfuz74aMR9jS86JW2QyE1WLyj5oYQf5kY9nEKaLjCPonw8ykJ29idNYXBOL9oGPAfW
q4diIZYPiCO6lqRPnuLM2edxwg+IV/fs39+ge0PB1uGy4DiA8N5EAS3rq0rhFLJlgFry1WjSKO3C
VZF1B4XZndxKEIP+b6jNLVjoIsQh8e8aRo+jklplfyziOXTi0Rdlp66opyvO2stBrrM7rCFqTTyQ
VZK69WLqeoiYSswM7drE7FzXW13wJnv8UOSqr/5wnFjyA72xD8bdWVn6pqqCkAtkLLKM9bgYmxRT
xO9x5UbL8SKN61PV2fVzoMq/3vwNuaJ49JPMCSTjJsaklKCcZU51tvWUf8+qyTo7et1gb6ynzrf7
Y+3cv6uxNqnFhPJbEfYkyFGbyZ8HlHB+oJltHoTN3bVDGIrCCZkiXoHrtdNRQx4ztULYQwlrUNu1
86kv1eIxLoMjhtTeUAofSeUZKtgWm12ZTFPMaaac0Sth9wGv89HX4xaqVFb8dX/pdjYiuQQNEFp3
vA23ONMBz/tRjQJeMHMD2gkli7NkIziNCGJ4SZNa+TRPufH9/qB73ws4m9gXNLN4+K5XkrKBjYp7
rLtyPNg4fhfZVwmm89f7o+wtIm9qkgjqunyzzfeiRNqbGC4IOYdG/R42xd8VHiafzDr9D1udqZCY
oDxFFWvztTRrAJM6TJpbRgMFz2VM8G2Y4OUsSyA9vH1SpNBoHBKKebNsxqo0zHAzZ9RcHI06D6B6
B0d8+TJlgebdH2nvI5E/o+miwfmmTbP+SNGsjMg9ExmVNpmwlkcI1eqCN2MbKdcJvi4saxaJLb8e
pSoMG/eWmVula/4k0asx1gDdVyJr4yrmUF3/w6RE+ZNUXbw0N5MyJWfWK9zK3Jhq6HOBOV7kBhgH
yQeLt3esYO//3zhib75KNcR9o2oS42gjrCxUOauTqtc9qB9nOafVbD8iZt//fn9yIn/ZpHW8dXg5
0z1QUWfYDEodEeOpfOEspxamcUHQxt+GeO7OdWRZ74K+xaX97SPyJKHAg3w1Wbv4Ra+miV1gm/Qy
O1/p7GsipYkrV92fQxotLvRk9eBFt7cjRfkaYBNKP9h4rkdrCmSBJ7lj7y/wAJw6sa7aEMiX+3Pa
+3SCVyZTM6NmddPmwosljztVc0Eyxc9WQDWuy+LGK2Z8UKTAfhqd4J/7Q95OjCqLSmEHAKSJqJBI
HFfL2KkVljGam/E28ByjMj+R+dlf7o9y+7QRtRzEUSFmivLKJh62+aBGESxbCCRWdokqU8e0rG1+
w6WrckNwrie6lyZvrORIl/h2SRkZkUxqyQQtCGPr+aGQTUe9YX5Fbg3vNEmLv4Fn7p/KrkbBKMza
s7QY9kE77zb8U0QSVUcBooV/JRb91aJS2WyziFOISsgQooLSoW3Y0d3P8SA9iCq3B08MBZaTePtS
L1sPpcShiWQPQ82lcO5yYsfFyzz1Jpx/MC05AovtDUfIdGDn4RjASVgP12HM0JgL5zwd+toVmDzP
jNIIsdc4/Zr2uXRQx93bniKkCCokucgWFh3jESKjs0GMDls8kLTc8QopUA9utr1NAhaDgtRLwWZb
+koa1PBgHYIycdr4Pc/e8YL8MBFlGfGnjmvbgy13ZM+6MzW6RSiKILrP7txCgcFQOh1MbL6cFI5P
mZpFvjO0mnv/5O1sRZ6bNo16+o90/Db5jl5bZt5ljNLnMyhbq4hOsW62H5D8St/8niHXEaUT/l2q
qNue20gBajBzDrmaYG1KpoUFYYSVgLNUpavoRe9ORnjERt7ZkCYtetGkYovcNPqKeon1quC2Qy/+
O5Lp9iO9rOKbJCGkbwd5erBTRLhY33OCIgvKgtYUvcwthBdpepqzy4wamD2PH/VkxJ+vAwaKNEzo
ZnU1unDe88cpjPJPNo7v3lu/JpwIEgiZ5gysVWOTsmSYIMrObIHLx8vxh20Gco1hU5/7SzmHR571
t1uHwUTJgg9qwrjePG3ycZnkfsFfx64R7qrjWX9ultm88FBVDi6+W/oDEjQ6iu6w5imbos+wjiuF
ZKkYYM65F404dsQYpuE2pma+k/TzU9hN6bMxIYI0RQZcYGl61ge7+Xh/bW/PI+PSphI3FOIxW4AB
CBrJ1BbEcNDhnR7kWKn8MF6i838YRdyzZJ3kgPomUeJBzh7N7Nwb1b67xqS6ICio+d0f5fZUiCQF
Bo0o6jErdb2cWtdMUlpQQtNaytxavAwPajeEj7E5IveG82d78AH3Fo8YRi0antAt9DvUW0SSgQ14
S601nzolNd8Nld2++bJjRmA/wKmoQuFys3h5YiFwu0QFWLlUv0YTrP9sKTERk6f81Cnh0Xi398J6
vM1tN5c0k6GlFJ41S+8ysFDfUGadr7FRYgW62D86J3LemtbCJKbnJcBzFOtuCCJyUPQVwny5N6mN
fhqS3nFH3WquuoCdK3F5hNm/OeSMBx+AQpSNbuiNnhrW7EvbJQM7RYow3WgqGj4aMAZ+ZXcQvDYm
AJT1xVhYkr9sEijTmyxwIjyWKPnmXtsMs+Pq4xT+wV6aPlhLP6BdhycbzTZcOeYcT5W6crSfcpyo
+alJ5eS5WyL164L1ynM2J2jipllOKWkagBbrRf4TtQ9+f56X3+Zca6+K2cy/DUFcXiRtKHQMLo9M
rHdXjphF44Ubli7p+owVFTrPE8fJi/PJfB5lq/eNgReP3bbSwaa42Ydi4RgGHIbQGd0CEPrJ0qaR
5zd+w/MPY7SLn2OQz5ci6SIg83WbDK6exUfSd3ujCiQYDEj+uuH+4YJKTqlN+KtJyuw7y1RBfjCk
U4BUzjnvJBmMvnpkhrW3qhRM4B0j3wjQbxO5Flycg9qUMi8zECJrEnX22jFqKRUWRyDu3aFo9IAp
Q0yQt936A45LO1shyACvA/mFd5NRu2k8Bl5UK/Nb4zEfEEk9xN3BBoji03qoyA5HfbSxg+zG3L5Y
dNO8AUNDX8Ld76w5efD7/fh/e5+KAYEs6vAPUIHYwi6kSbTzwKx4yhQmzUnRS0d4W2aPfSOVz5gw
t0/ShKOzkqTlXzFO4L4lJ+XBjbqzgRgFzAekNdoOW80WJwclWBZ4AbVDbHlNrGHcM+nVyUD94r0T
ODUi6XpxMOjOVyV0khNSWefi28Ja2ryDqYgdsoeIYewHSTB+WRSrpfECQuL+Ku8ORZEKvCbkDvKy
9VetC6jK88hQYSOHl7bNwvNgq/371miyA0DE7lAkJS9QDzIkcf++flHm2qBrhcRQQ+2cymCxz1Jd
T25ZNEeljpsUl+xHiNkB6RX2W1sWV5gnAp8UpGi/8NqSw9S4VIiVu8bgOL9Mo578AavJayOQCqhJ
HT2L9mYKKFtodPGUoCixnmlNRoR5a5h5GAFmp6GXkG6t8AFWqqA/KOrcZEliplSQhOwLf9pCLxYr
ibAD7TNv0QYZ+lhTfc6CBSvsoCmuCk6cl/v7Ze88UDwl+zOBtFB2WU9N6ymQmOmUeWmoVo+5ZdR+
WanFGakfGmkKpsZJlNQHoUdcQ6sXi5jkq0E3l25MVW5okNH0pkBDeKvPs/kzXG7zUhaphWeLFp2d
1MI2bdLV9Pv9Ce+OTSkLzAV3P/DI9YRtZZo7TJp4rkyd9rQUcnciMzRcudUityn6n1ilKY/9ZB4h
9vY2EeVjoYeLZCs4k/XAzlwUthTHmSd3Cz5vvH2/JrIZuoSrI/jn7lBkay/XJCD4zSuJqlZWVHKR
QSdQflty/HvLwRrdpZeDt1aV+JKYkEIbgXqE8sNmUizapEPVSz1AdRh5t4vkjxOIzGSymvPbPxxv
MTjvJHtAEbe5DTXBxJQJN2iEFg9znjT1ycnyT3XdSBetgq7MJSm5kdpMX++PvHdzUYdE7JXhLWEC
uv50oE3RJxwNIt0iKZ7qJNq5buT2wcarz+2baY5OVmx/G7BjbE7Y0mEmJRn2Qaq6d1JplcOuIixw
a2/mPwdxKuomqdfpifPQqxEifXoRuXVW/FTsUPNo5xwpud08ofi8AmFCx4i8n5mvJ17Fao6h7syY
MdzPSW/735D7sQ8KantHEkIKikWijgHhcz1KB9V+ilqssBoUZT4UOt/TnqfgzG35wwqManHrzqre
zyYqFgeLunexwNCDz0VXhztsM8GxGFAvavLM0we1qVy9i0d/atPwahhp8y3pKvun7eDefGrsfHYx
C5SPrBn2Ar6g34PCQNWDrGQz+T6tI9RH8QHjknN5PoMMifrEG2WqN0mhH7H992KDuEHJ3sFRU9Vf
j5fUNt71DgmQPTuLp9Rmcq5m9PrtgOHvn5u9qUH94dFPdYhjux2qwekvLjXSHidWT05pm/D4g/aa
mcXsj+2iH+yj26kRX4V6J60zqovbbr6pN8qCt2PqDdP4KWza/rGTSTQzMDwf789sbySgGGJSKCRR
C14vYiZ0vTBpTL08qfrLKHPYAccP57wZ9IMdeqsYIBAf/I+OtLimt3HPaQudYnBOxirF03e1TQds
Q+kWx6emHZfPM529v8Ypm9zW6eNzbBo9ymKFeVJpYZzzcSwPouFtHOLHCIFUQiLMy606XSZLlt4t
KXFYirMvZWGMqZsZrX41R8pVpyCv2q9hj1vqwW7aHZcKi3CYAG6wbfX2Kn3/bkhSDwHUX5MkxT7o
A+u5NyiF89qevbw3tM9v/86wNqgSCN2/G5Q9lryacA5PPX1UMniCY4o94Si/mzUcNf7DUNxqyOMR
BXgnrbfUMvYh/1E+cwOq8WzY8cKJqU2sTJojA6rbc4m1M/FO3NgC1b8JOS3ao0avM9Soq+VpSCG6
d+S4Hv7C8hW02VErY++0iFsLkA1wUCCb66k1sdmrRVZzWgrjA87vpctdXpztLloe7i/i3sx4KLA7
BEjz5r7Cw0az4ailFCViIUkEX2Gp8/A0xXH7GRvz4gBCd3s/CpgIWTNMDF6V24+mq3MoWaWFxaJS
1+fBktoPtd2ob4VCEgFAvgi9f0Fk33bpFbWkxp9XiYea6XCi8mH6Rkqrqyfm+PcXcG9Cr4cSn/LV
m66I9a6IOoaygRx8SLsguaDgPfyHo8w7iiYkOH7Y6tp6lImrUAmxv0ErLJ2enKKz3wUNaqLGMAV/
WgX05qorj+iEO3tDGI0I6RXiFsd5PWjYFrnMdR97dNH+CgJKN2ADLEww4JnNwaH57M5KvmhsAyjl
0Y+2zHq4ADEqTAcx4cURpz23kTl9ROTybcZnonzJe0IUwsj2aVZsN2DjqLmO/3ns9Xk1NACEg9Kt
ERT+MUXS9B5w6VFHYucsw0egrkAmyknb1sIQ3rMZURN7cWpcSF+Ga0aRdZqTQ82RvRX8f6Sdx67c
Rteur4gAc5iy2d07KAdL8oSwHJgzi+nqz1N78P0im2hi6wC2J4JVXay0wht48CgsUM/k9dtcU/Tt
K3hsLFjjNW0wRFofFG581Kzee19lCRMWFWEKge4mWTLiDJI3922Qj6HqY1ui/a2FWKH7YSJVVXLp
EoMxQRBPnnqNUEs6oXySX0tRlqexsMVf90/g3geWaASVHUpWte06mVDMR0tpE/TYleS9tuThW+47
tInU6Aj9uPOiOnRHaVTSpYQFujkRHc5XdrHUSYBPSu4bTtOCxRF9D3i5HZAm0kKAR97y8NoJStYa
bymK3CQXN3VHnQ6eq2bwrNrEO+uTaPGs5i6w0iQ9yE5vj7wBexh0GJR3msBbfwdQ/E6tZkkSFNOY
o6nfDGfwavi0VJD5PQ0l3ftTu92xgPdkUZU6H5PcpmiQgUGJ9WjpL4jDfaPMW5xhCirX+6Pc7hAk
kxzSJM4F3eUtkkNkE9bCHLpg6kcjKBocfUPUl88exi/+/aH2JgRdlZwMrapbofaxRGSu1JQoIFhX
AL1BRh6p8Af3R5EHeV0OYgQKwrDN2YXs5vVVicooHcEhnoISKaqPauulF9tCb6olLbxm/G++Eynl
x66Zj0AxOxuE95vCIoGQ7DZtMhTI5c7kYRgb8Phi49J74tIZ3fxvuaQ4RZTZfLD3d8ejYvpCqeAI
bII8DJfCzuoZL2yLGeRUlZ8KVUSPnt7MVzvnujtYwNsjTt5AkEfrVZPiMNtEpe7RFSoIjrGeD681
DF1kTRf9FCZIzdOnMp+MRKQH8creoPBSucNI6hEXkxv4lyBiyAyC8mmaAsjx5VnPhHN2OvytNFso
b2w9qj4mGJsdxBQ7pwJo8P8NKj/9L4Oqegs8AuwDTVA7PFXN4j7TfxpPbZ9Hn+7v1935EaGj68/J
uKEh91nejkPNfsUTd/6paSOOGW6ilJdEn5WgK9hKZeW8mjBGCgj3kCNPGRpR181SmmgJVVOcT0Fm
QU+h4TYHEwrkT4SfHqU9y339NcN4RGdYB8gcfrOKtVg8DLPKKUiduTkR5fRnE+XJ0+ikzuX+B925
AMjqXgQAaXnxFq3XLgyVbqhEPQUdbZvnBUmFcxsa8IrSNNW0ByRwlGuoqeXbyhjDg7F3rjg6e7IR
RgWGeshm32T6lIrGW0beu/Fzh4vS+6kx0y/3J7izObFPhm2MLBOxxrYSQsCklfi3joGIDSmrKJIr
z3sdZMncHKQkO5sTfh/tSnmxoTSwCWe8JMvmyuP2dEsa8202LBQj1fKpsGj15XXa4Zw+5AeD7swP
XQOqd/Ie1Xhw1ws4q8pCVSYZA9ubPD8uczVAWb17SJ2x8+9/Srke68cC9jbUcEjpVF4QU1gPZVtd
qHkjBH92ZPKnAgbuZMKN+kQBrwhSav4HRaXd8QBrAsIBd0ThYz3eDNiiHlviIXO23Kcin5K3cR7V
UIynqPjZeKI4GPB2QzJB2rJSn418edts6ty4GSdtGQKtxRclwhrnOemm/uAl2hkFxTmJLZJKQMCI
19Mq1HCwcdYRAfIRyYNEQDxprX7EtN/5eNRrYC+CwmFXbmtFy2B0QuNVxT0SlKZfDLj6hGOUfVNa
kTwvWhseFAB2piVJUlIbgtIU7+x6WpU1Vgn9XBF4lalea2dQzvExr/72jBG20oNAF0eOswUoL66e
NZ69iKC3uuRD1Pbhk9LOCTfzqFFJFs4H1EvagxXb+5ZoThCmoOEks8r11JJEEcQrlgDOVLg/0fvN
TxHMmId4Rmg7HaYjdZvbM03yRclRinNCD9iiNDuvgfFVFwMWUMV01uOkeWpNNgyF2yME786q0VoB
REWpDQ7mljA8i9QD8VOy5cuheWpSQ7tmMSnJ/ZtjZ0KcYpBgUs2ZOW22/GKlSutqTGgK8/yDnrb9
OTUrnAXjI1HV25GAigCzhkMPQsbc3hn0qWKnTytiEVdt35udan3ximLR/WRsvPhgWi9M8fWNyGgv
q4RAMlfw5vVEZWtIMMybApHE1YD6dymR+UviOj5SFqRXCw2WBxEV83C1iGkQ+JkTC+GoMlVJYWvV
yv0QW+K/+0WxulPm9dXXcZznvxW3S77MsTn8TdzqgdFrEEB7mKkuG34+6sYS3F+g22MFA5DaAuoY
UiZjCxAZhmLMjCjpgySiVOPHU1F9zegYRX6BQImPrDocLG88OFe3agfUJikMwSVAmJUtv3m8PG7c
rojrPhjgd32bwkVB7XiwFu1cCzH310SM9sWUBruXdoRvbs+h8Z/itLXtL1lsegdX2O05R26b3FGi
N1BV33p1TzEEgJHmQlAhG/vckSmf5yjPT8aQ9c9Z4kQH783eeLSjAYzQFWfPysP5S+BsYvOeaWlP
8FVY+qlAE/fsNZBuY2CTvsAz6yBQvz3sVLjxIicr4YK5eVC7gY5KXhFXJk7SAHNoOYFldhQt740i
r0qatbTbuarXs8L8E4Q2OMxgKFPvWmF/e6Eb1R7s2NuDLoWIpJYhDzbxyCY4GJZWqyKsZYNId5Mz
Jbf2oxk2ma9yBl8NDJFDEaPCAqcHvIUPpDM49txrCP9xFMNyuhj/LByMWAnJpwc7rKI/7h/Gvamh
TIHgEjKXUhF9/QFr5NVgMhEX1+bknlrEyFNfLyskygw7//v1Y8lAhO1H3Z6SzXqsTqkFGwZlqrkz
42dev/BM8Sl7OyhzeeQptXPJsCGIVaVTE4HCZl7tNJXcBBHJmyrUB2XyHD/U48qvwR89NrM1nXTS
9PP9Ce4gCBAwIThGh5qHAVD5eoah1kxer8o7emoEQMUk/lxkozjFJefLnS3xMCMN9qjjDXfqGnW5
dPOgfb//I+QY63dCgu4o3UKSQZt1i2KYvMhblpwVFY1ArG+UwiM8BaP78/44ezuHQBmhLklKQxpv
PVc3dxyBPhcZyEKduKCb6Oe1W2MbW08H33Xv7kJmiHF4ZklTN0PRRphHZQ6RNOMc+ikacpc6RcIg
ddtnOxuHH/dnJvfh5gsSVaISIwM/AxThembLlCVYxso8tbQ07ELBaYrEqxt/WBbtYe6xJY5j4fmD
sRwJrO1sWxmDkYFwAzDjTfQHRkPTizYjpIiWDAdxI+/BnNCyN/Re+U6jsPQnp56u9ye8s5SrUTff
18ijeVlGag4G0j8PmZvPz1oUTafaE0dyLvsTlJVoKRrKtll/WyatNOrM/TapUXKZTHsG0FJR3hA8
x1inj89uph1ZXMi/dLugEo0KopjGurVFSzphNSHGoaH5l6k2ELg2eheOS/vq1i6vK/1IGVyRLGxF
SfNpVJGQTXjxvOh7n6fOp3xxwktrCGip9xfsJf3dzohSH3VvYimcEOVn/uU1R8EgXPoKnIzducV7
K87F4xCFJgDipHqnTZPyTz+3faB3TveEInT1yRizfjlxOWSfkmGJP+qh/U8Um+GJcKP7j14rJdjc
mnGDi8RRt3HvPMGkI0+j8Y2316YcGkYjmoQ1z6ceL1JYCl3wvAVcWQEyCtBwrs6RKJczfX3l4DW9
3W3UmbkMVa5k2h/b3TbavdVnjoN8lVons9+4Wf1RLdVm9KnaJx+0ZXa1RwHdJzoY+PZEUZORDCbq
othAbFEMw2AAGZmpAPezbV+WvvGeSfFzfxnC8NWXI0NJHh+CzrSStmLVdq+G9jRxW6WzUsLfdYY6
UNrRfm8pVdP5WWccyRXtTk4mi4BDAMdsJchVpWkRbBG8rb01BsCM7EuBh4af6K32cH+j324dJkdf
Fd0eIOVsns0+D4WemugfBUXvmJdeX7J/M6V03+PU253rAbKf1UMEVdXsCKJ/++YwMncUHToqKBRQ
1iMbkdE0tsdpnutlOnnZFL6pCt64OBwRyimzuv18f6q7A+KxROuasheQ1fWAxK/N7CUyYHad5tmB
wufnVVqdinbSL3ECOPj+ePIVW18hLkUf2li4ssg0dvNpI1PD5aXmJi7wQX9KWmN88jT0d2YMnwJ0
mfLPFWCOazXUi28u7V+vHt10ZFHd4AcAg95ks5GeN4LGIEmgbdJXjhIqt75RuNxeXtufMvgdFyhm
5ds0Ef1Z05v8cv8H7Gzi1Q/YvrRjo2jF6PRB39DJo0cChqQvhjedNR0RnW6fH8IJ+lf8XgCttKDX
KztpmeNhJiQC7K67ABlIJEDc/ohuvjchbjsOJOVENGG3G3YcLbseGhE0Ni37cOaimUOBFXzqvdo9
g0oEpXT6EwQqUmh9PaGEP6w1U4hAzXBJDTUz88sRfcJ6LtRTrBxqSO1NDSohIQMzI9rbBGRD2U61
VasisLKofHAVLtK4r5a3NUjN0/1tcatGLefGhnzpg+JItdkXfaZUAnAJpUUKKSpxF41sP5sV5yd9
LW/xsf+1Lhgtz+V11lWMxGPkd967IrYK2m0CkSHQEpo4U2auPmdzaL+pIxKB6/2fuftFpGUjsnsG
JXL557+8/7TdKAblvQj0pG8fxIA21dTGX5Io9w6upZ26CbEhjrFw/UEDUqleDzUNbuQ1ms5iV3V3
absKVzqFim7dpvjxliV+cHotLtjlTBxb1T25iOU+wdZqD5Zm54LkhxA/UG8jC9g+O80MA1egTRdU
IvcirozF8lFss0+ktgZUxch5dYbDE2fzhUkBiFe3XdUY/7e6SKMxmOJEPDruQL1yGCi6WaFyMLed
yxjOANBzbgrSxm27Qy0q8HjzOASlbWBAAD3scUmLNMBhpA9gFSbQCdThoVniJTCK5Ah0ubOdqHNT
jWNsmcptNr2wYdEmlUu3JYnUJzc3fhaY7vwxtIfna+cuJIcD/8gBoxK8RWI3Zl2XahIi3FzWxln0
Wf1lCZvkQA9gdz5gzCky45tER3i9Z60mN2MS0iFop2J5SpdxPMd5olE0VeqDlduJUKjVoIIB1QV8
9zb8ahyvLOjADIFlx8VXsXTlUx56xidNz3R/qLGkKhNt8ovefH1VCnw3pRTqUhooO29zBzgKOwqw
+YC2R6MFsG0Ic5sqPc9xbxzECruXAPQPqQ4DnIdLf/1B0TMWXW/R+Wt7r7moWhFdizKtzlMWf+4r
K/swWHr/hsuoCAZ7yXzhudVVkBAdfO29O4CIGm45NGVgkpvLSBOu27hVPgbVjDaeny/diNWElk/f
4tIEKx3PyIfdv2p3cgiA0FCHIVDS2zU2Z8OcdTtfUpq6XtMndPwHA0Mq23l2Z9x1JpzHTkqIXtT9
QfeOiVxYGuEorJItr7/3DItQ6Jbge5M6+bk9KZ+MuUo/3B9l75gQVMsNRBQGiXw9ipMaiWW2uN8Z
fWSdw3CofMTrmneTXh2Ry3e/IvuGd4RqEcCG9VBeNKcCR68hwNMY+UQthF2biKE6IwL5L6pew9dc
NY/y/r358WCBpGDHuDxe60HNQrOEXVVjgCbHxKYUXRWowtbfidw6slrYmyCFbpXdKbsM275d3i6h
PsYzV442xO6jbfVJ8qlBNNr6akzylYoqBHItfcyPOkN7ZwLgKbUArjRej014OS6zafZoLAS1iiZ9
RPwe1EMnLiLRxjOYwiNxjqPxNqF7qIWTUaeMl9R9GqjNEJ/zpq0u6uy5l2gwjlTF9lYRIgtIQv4j
l3O9ilJKaBBzNQQKGLZvWO3hiS1CE1OAtkoOuiRHY222qTHB/M90YABAUPTzOFveUzlTBKvm+Aie
vzsUtWJay2BcaSGupxX1RoM+JAAAoy6sr73AfSUeCvU8Kfbr6Xt0eEFs0HaT6fS2GpENnjJWOnuz
Ulrvirqde9Xbrjx5HI/L/Stl7+JCCgdjRGJosp7N5uABcktLH4YADpWpnUu+5yAJCEe38t4mJBFg
t6PMBO56c3XFWUKl3XSJSk07+WgquU1XwUqfaseMOl90y9H53lsuadgKDZK0Fa7TerlcbOHRqokA
zBKhXVRbmJemxIYtnIR+UPTYHUriGzBq3eGI0NmNSn0JCXTVuTxnmIV+YWMIygFWejDU3nKBzqVF
QmWUpHHzGdvQ1fH+TYbAC4fusSSt+6wohwYFuxMCRm7zjNL13YKVEOda3BgFoaCCQHFN7QLfK3sQ
lZ9UdXbwpu3dw6DM/jfWZp16ozLc1AHAgNBAfoXF5D47yuT+1edwOhU1doIUVtlv7Hr6dQgsAC+n
1CmDxF/SsTyt+0akXFFUNap/C62FvBX1bngQFex+xxcGruQ0A7dZD2PleSrKkU0PuTlNH7U8Mp/c
yOQQi3BpgvsneXcwKFgSqyExyJtnpQXiVUVzTU4wdGboG7UVP819q8xXU+OW939jNAAB6FMiT4QJ
93pqGtpV6pClLzCU6p0djjiCTMZTlB/Kdu3Ni2+HkQ0gPUkJWI8UaqmjKdDrwA7lUaAuYfuIC8jX
eKiUA1z6XmpA7kEKSZqO+Pgm/LCXprXLhC9Y42b1TZkQFXAqPZOS18l56HvVLyclPy1T/u3+x9T2
bkcZImPSiGU7p249x8j2lKwYybL6xFye7RFz78qaq2sqBkTdhWJd88KcPjT1kHxHOil8bvU0WU7I
dGfnKq66q51Gxp9qKAr7TW7H5b/CGOb/7v/I3XWQbQHucBqW282M8Hidah7vn6eO1uc0HkHX5kr0
jzekR4Yle5+DxgwoCwCTsg2x/hxWCSe1cXiUytBDn5b74WJ3M6L+OtgHjLuO+NR7U5PQFiJdkAlA
Ttfj9aWW8JRMPO3ZjJBYaaffTCl+XvXu7ySBkAnpm8ncE6XL9VAc3Zj+JFOzmxQXhjkT9O1iLx4/
09ZX1N84pfKpcFECgtm1Tb8q6SsIC4PQT0vDB/QH+odST4wTfobx+f722FszUHAy7wK1At50PbFh
cOLIHCkQD7KBH+l4V0+lOZNJRxmG2t6Q/3l/wL1Fo6hJ1QC4FgnD5r4bzKZ3jSQFKtmZymOU6+hB
l0O8cEj78OCR2nt2UZ1D4IDCgUxN1pMjmXeq2WSsajCHT1lm90pAOjg4p/tz2hlHtllhjcFepB21
eZccvZvLArHawBqN+NEq5uach03x4zdGAQgADIc866a9CqOnGIoooRhZdF11GapYf4wSffSu/3/j
bPY6FRyQiTyBAdCsyZ/dqQa6FScHrbsXe7FNY4RCM9VOiaAgiN3sPMv0kkHD/zWodSOen+y8mjS/
qnOupaHJs+9qn1R/jXPVigejyjWSERFD7DdBlfyFl5VunNXZ6h41NVJi9HkcPaNC6g69D0er/7Mt
NU3x+wL5pQ8Ltt7Ru6HNSnn3zcbgD2FpLCcBbzajtpCaj25H/nBuq2z50s55Gx7EfzunTNL7UIUh
C6FUtqnrjFYHTXLAtjcskcN1i2T+3FaR+6COXuIbndZdXr+ExIBslhcM+bZzkIWl6dXoPwQI4aIX
Po5q6zt9XR/lxDtRIPU4mLTEz1TBtuUGvWuKdKhVujttC/tMB+pPiKYGGHD0F6UmfOnJhQ72584N
IqkUNJypOpLUba59QPctTEo+plIK9ULbTfvU1YXmW/rSHGzSvYMtdStp9KCAQOi5vkBETikFy+ue
PZpZVL2K7JtBH/gggNkbRRb+pQ6npPDJ3fNLWFsr+qArUUmTrlGV78BJx9QfKYkH9zfFXnVRxiq0
6qWINy/nehzL6zOz090etelEqIHjVeKdnk7aP1aolfNjE44IEjZtF41vx7bsP+PUPv9MbVvRzqaW
4Wpy//fsrSMxG7UcXI0gH2wOBTDFOgUryj1jULBaIk1/AAb7X6n1R4jovZHQfwOmJQkVEOPWE29G
dVLDBTt0lzLYj0Gju4WkbDb5IQaiB2/33pGQa0niQD0MNvF6rGyKsrwzlC7QOsXR3uqR44BgHFKl
OplI2WafvFRxcx+xv+nn/e8p/+bthUrdlFuGNgovxCYanbu87TQcbYPYUnEXmfscgx3ceN5rXmSf
YKLPv7GANEBh1jo0Q6HHr6caW4prKspA7JBz+SqO4iCljJx/bev1wd7dnRtRpSTsU4Lbiizk+Fub
2Wj1QdWb/SN2TfYptOLhOti1eLSk5vH9b7m7Y0DvovwGUoD+xnpqLaVgwlnuGLMbwue4Ugy/SDzt
yYi1o87G3tRoKEsjdCpHwGfWQw1oE/UDSgHwhjvrKoY5PcW1k1ycLuz/UBj/IFjZvQbAZ6HvTdhH
GCl/0C/XDSHfiKop1IeCzs6pGITr+f00PddTuUT+WHTT13Ix578tB1s+3xBTeqU9G320jaw8Oi17
3/nX37I5mVTmOjOiAh8MfBuk8KFsIhJsIYESR7/xbHDnAW950UrYAj/i2Biww4E9g0qbOCVmqQHa
TLtL007m+f7u2bvQ0f+Vh1C6fG2fe00dU4TRyH3jWclOma6Pbyi6qt/vj7LXQwcoLQUYKKVIGNRm
IV2z7SZlEvBfK8c+p6M2X4zEbQLw/pCMbXd8Yxlp9SYugeN1jTXPPuWuqb+0mXDgMFBkuYL1rr6U
oWU99uTLB/H3iyzD9koCHQtCGKFP9vjmqdYRTCxRFoOxpLf9v9WSOm9NdZ6na8k5hkDbYYNcZE7H
Qa5D912Um/3fsWlkF+x207+S2tAKJHEn1zhYoL1tR7+SzFFjfcgf11+urFEH0ih3Az1tneTUjKH7
ACbT+rODWXtwleydb6kJQG7AQwcucj1WmwpUHqZZBMkwTp8zHElOpRuGmIApi98kifnx/rbYmRuE
JtDCSBBAfbs53m21LERrzE1p5jkovYmU37AbWz9rxuRmB9fJTvUFWWgI3VwnNGa3bFMTMddxcGEb
paFr+rZAOb00R8cfm7p8C5pXvySZ+kOfxu4gNtudp9Rvo9LO074F4jhdBUM0h4BEIXIMTD1Nr24G
uF4d3CORhR3AueSYS2g06Rfq5Zs1LOEmzYbWcKBLI3loZqH7pVML30uxL1Z61zlpYTd+jBSuEmVM
8BUw5lfbNjEyTUp4vSi7wbnaXtsh8Ka4p7klhKddYs/+S4iuPHdoXBzs2P3pkpMByZCWE1tvXcdN
G1D31FmHRVPeW2VkfYLk5T55I64oatxm/rLMTlAgE+87xuyc3TQ8ehl24igiqP/9hi2a1YWhQeqB
VHytd+33SaXrbOMl8hlBg/JpnBLvY5cW2UGetnNxE4fSfebYkNNsz2oXerFSFOBDhm4YfSQ19OeQ
EPVglJ0bQVIX6ElRLZDeLOsbIUKAtc9tRtFwbPgSxWmVnhqzd94t46yew5hSzMGK7s6LhZSGjMxs
G86oatKJsFP5mGY8L37htWrl67Fn/vv6uwfm8v/G2cQycALjBmACFUCrri/jVITnpgZaMxZjcwAD
352SDowHoxISwW3wWcdLPiyOYKmaasS4HOsjs0mOSpp7uxBtVeRj2IoYiGwqSLaBMmWdslTCJKSP
9FDGueZ0FnPbBDFX7UMx20dsq72bjRCXqhxEaXQfNoO6doUSp3gp2VblkzojVt1bWI1hkBAf3N67
W1EWCcA0Sw/2zQOtLeAi+p7GlF2hc17ikKz5i8v1BqMuD6Ky6z7/xg6R8kMGLBNg/JvAenTRiI4m
QiOjMWCYpwvtUcWJvtpdnl1/ZyjCMJIT4MVbzpU2L64yy6ab1mUZxN65Cho3dc9OZZQHn3FvxXCo
QkWdf6lFy0fyl5DabFGJ1xR5WTVV84doluhP7DqsN2OphV/uz2pv38uoXZLAUSDZvrfuFPWOGGW/
SE3dL3Ck8z8UxAl+Z0KUvMhgEX4jR19PqFcVCCQ9Dx5lOuWCc0fjj1lbP4ylevTa7G1BOCMglBFz
QJtxsyMiHEgmzeUdr3MRXdBRVx7yNs2+LIZoL0hwhQcXx96RBgfApKRIDZ9xPbUWrnmEEwF5gDk1
QS1U730cTZPvUuE4J7ER47+7hD/vr9reBmG9KHcCMyJg2ZwzO1XqesL/JIiKzP0Cj3/E9FvUz+GI
Wvr9ofYCsl+G2iYf5MlZk9WUVVQ3LqZLEifKu7xylNq3cc08Ob1VvJ2cEvwj150X3B98bzF5N5Ep
JXagJr7ZN0udJmZNXS6QvkBvySzf51arBqo+L28TPT7yVt87DKC2YBDIqg7Y9fVa6lYTo/g6Avk2
VShApoV5eqce6TbtLh5ZnGSMcVNuo78G+6amyCgfWckSnbE6K89jXDeUosPu4NztbU42pdSeo+4A
YGw9oThEqQlzLzbnImaQOPN8TvO09PvW0i9GZmDbEaM9fX/Rdr8i8DT6IYCbgMauB830Qk+jjrog
AL3sWvf4TMD5OGqh7Y3CPczepwYJtmOzNUJkPgw7yWlfTEUNWAADmbkPi/P9ueytFTEryiTAy0mL
5Qb95SaeFpi21sDuTxHh/Jak5eTD2pkj38ns34mqJAMNEijPi3YDf0VdPxc2xQundq1LalUF1Bn3
iNa1d6QISLkeDcjKRCHrGUm79jQWKgwgpe+RUjdlNGAV17rIikfHqaKDI7xXHyIUABcjIQmMuXnM
aNqpwCsgR2KNDBIzWbxrriT2G1NZ4vMYgtM3ltq6NEtKgyWzS+zozPC66PORSfzezOknS/8OhOBo
FK1n3o/DqOfOSHJnWuIfw8zTUwGgBXszfCa0KDV/3N87u+ORWVEqxsUY2P96vMnBQ0P0jNcpcftg
x2HnY/rSPY+NuZwGYx4P4NN7J4ImqERJIJZw65SehLPrjbDX4qn1LpHXZV9H/FJ/IwxCb4p4C41A
QsrNrLQ8jw1tgvBUh7ril1oaBbPiEscq3m8w1iDgwFhj+0idk81FUrVci/h4w5Gz+9BPrbDyGy0c
vuTzOB/0THYuShoHtMhB6CDWuS2zd1lHPcyTqmGxZV+MtCv9Oa/HC4JoLcwFxz3RgT1SJNwbFO1D
Ehy0+aX5wHqDDKFIclfrR3QWlPRPPXWNh6odxMnNIuWnrS3d1QuFcbBLdm40GnkACmlik/9vG+Y1
KAf6dzAAByWBrIWe1qlK6/pEQvfX/f1/sx8pGUl+I7gDmuaw8dbTswes0ZMkrhFNzrvT3AEIqGiu
fro/ys0pk6PwvrFqQJDo/6xHibOmpGCfM8ogxicbBM27EjeQCzHip3hQXi1jLodDeMHQKVHJLG49
XJQbYzvUSR1UseteFVW0gTKYKd6rmnG9P7OblYIvQ4SA2BRXCK/CNhqZaVqGVV8HjTeJJ9MrlqCb
0+IZVa2j+Fz+VavCqtQC5IvAnCI1RXR0PSu1jwqniIhBUD9Dy0XMI96EZXpJoAddQ5C8PiotzWNN
qdsfvenVmn1yeFJDxE7hi1FmXA9fIONVJR0gnwJhozP1suZTXUj6KBFZ0JYNva6Wn/T6z6vRH5U4
fR6D7ZxrtcU5rIiaQFoanTro5pdKwb7TSMLo8htDkXoDXKMAzvZZz89eeHQ7y6gDZ3GWa5fqXCw2
MXvdOvPBc3tzp/ApCR/QlKRELn131kNJiyobEEcdqF4ku/RG2P3Q41JMflSbysfK6K2P0C/ir/dn
uHPWAV5IiIBMJkHArodt+CntGGl1MGkVWgTzQHwRVf1vfEc5LXIeHnBg0etRRmuKyIDZJ+XQl1fD
UvTATVzN78fIO//GhCQsgCuMQunWtzaaHcUzQyakq079ySg4pBTVbGSF7o+zd8gpO4HV5KVDGn07
pZ6Cd5ybNUJeSXF2m/S/SXhxUAzeURdpbyRJwkOcjwlR0V9/PPSEPYVqSRXwsrgPLjgVv0k99c2Q
WvVr3xg2Id0q1giogwSHroeK2CTK6FAgsepk9KthVK/ugp0xktv54/3vt3P90w2B086mgAuzpVSy
BZIBnfIyiCpbNH4352r6VifKewR34A5SnCIrDtZsb0x6BEC7pNbvTU8eEzgjYYb4nHZjck7wUvLT
blp8Tev1a+m6R43xvTP963ibOGHKQ1ZzwALUEhqvdd0rp3TS50dXhAaaDHF8rZvsSNJIboftk0BJ
g92v8eTdWJGUvNdWpzZloCtleaY2rp5yKivP0+TaUm4bGFCuOoSZbnQyJrpB99f1ds6wRqVPCGkk
dHdnM2cnsVq7brnHSoTFHvNoMYKxh+ExRHn/Wc3G5tHROTD3B709IpKqSr2BVBnW3FbqztNHk64M
Sgz816ApUSpPE/mEryMF8eqrjD3LP9Q2kFRiuPURERUBGjua5mo+WX90wzT7kxUWn4vWqQ+OyMvf
tV5KZD9hktDDA10B83g9VmrZubIwM/CXS5/gKdG5qV8qVfYjn8oK/h+OwKemK6L+JCatewu4nCc3
g2im82JFyY/Qy8zCd+ql/tg2cfH5/le/fTtIsAkQuTIgu7jbI9wMFeUQ0+ZTKEb6OaVad1LxVfl6
f5TbQ0vrCWAEMkuUC1CRWn8EzCH7PHYJcVJVhxqeKJYfOYP3RWT1d33s3YN24t6kGJCcnaoBQGm5
1X4pHCyz3ZoNJc/AtXvz0sL6bt6rsWsfqRnuTUtSZmF3olhyU+6cBrNc2DwNdOMGqbE+zjMfZGnk
l14XveuEclTifwk7t7uJhB5VboBBbN/NzkW9SaUGx8510zh6nKKpeueRFH7pFag2GDTW5hdnDmEL
hoPTvQ2FJ35kttcFYeZV39LStZ+7PnKf1aEknzO8Znysm9jEMTeNPuW1ltDGag4BOHKL3/xoTHJl
kRYphy3VwwlJmA0zaSHc9qXjK16mfmwWPX8yMNh85zm9+qa0ZuP7rCneQWq5t0IgFiQijegPPdf1
TphR15rcwWiga5r/iSny3nlLU54T1/yjBeh7VF3cGw6YETxbOo8SqbwezigTL1TbpAtm3Ij+KRVr
ehA4XaD3YLi+KMyj+s7OnfkiWeZwYRLFbEv7SWmbZT8oLWIc+vAu7lvNp4pqPtbueKQuvPMmMJRM
80gBSL42Z0o1417NMMQJOqsdlovbiPpcqiQJT1HDAc6Nzg26KEkOKvy3/WtUvYCA8hqhZUbtaHN/
thX2sm0GCWDBPRXlq7QD1a4Bb/TTPAq/YvmWarj51ehAUhXVMgqfs1v7rRnlR0Lqt68yPwXtaNnn
lQ/EpupZdmHudpXeBuooxPdUmGiou8X0ptXGGHU1YfyBFEGJNYQ+Jp/mMhOX+7fozjnireL2VKm7
0nGTu++Xa83rlhC+ddcFbTRn32tsNnwnTuLHxlGik5uky5e5FuNDXTlHfYidfQY+F7CpXAee6E2G
AW/Q0vpJdEHtKk7Q2GP0QVej+BkcQ/7x/iR3h6L5Rmtbliy3cJ4eQjTdlArRlxLP4mKJTF8A4DsV
CSjv+0PtnFbqPlJhxpU10m3DtBIa1HxENwKhYkBzXZR27HmaLUCeWj8X506Pj/Le+0OCo1ovoZsa
+C+h7IlXskPP1HbDhOTQspVTsijzm6GzptfSczk//zdJMArrERvHnlNFCdsgcpcliOyWXlE/L2+s
zDi6InYnJw8qveAXrav1UKPSaUloZuizZoPxLfFE/mYZagUz6jmBOZR79of7C7h3IPATobpNTsq9
tJlbHdu1uiRol8a6SPywKqtHb0j+TfSk/QDzeX5yOst7h/jBkVXgToBB5QIsqbTloGe1CZCRNug6
I2nbIBSZfSXJaU/Iab0+aYSMRkFGQoRkg31z5c5NIQybrDuI1PqvqsyXt4amhbA05/58/0PuHDr8
+migUvDSAfht5tN1dbVEA0mVHeIpiQ5fE4wjFhGo3R5hgXYuUUIgpkWHDybytpNvzpoOgUIrgtYw
RHeatLR5bgWsP6SAlO7JRTvrj3gYy6fSLLM3qQBsd3+uey+KpLSRXRGSM+fNi7K4zuCUL4gFATcK
Ft0/w0BRr1Eq89oa1G202HbPEdGQX/a2dyVsP7Iu3DkpsChJYAlJ+A03QmKpOk99glm7WYz5xU7N
8f3YeACUp3NSePnD/Rnv7NaXIiYcc44KOMn1uUQFvZvCjOsGzYr4Oa/s+OsguuRglJ3DyCgvNSjV
Iu3evBG50GKHAIQ5YRr8Y1Az2/eMonnrOXX9/yj7kiY5Ya3ZX0QEs2AraurqeW57o7DdtkAIkAQS
Qr/+Zd3Vs33jOr6dI9zuKoOGczLzZF73yDt4QgWjUAOGf507/21JocDDmDkOA5hd/Vnk+WprVxMD
EuBJcWqNqnajALfEO7Ge5m6OQLIl6c6HbDqQysu3//14/9vLxIQx2K0LwQY88/fHm4peMpUDIRBJ
FnDkkA+N8vggbfUrjtr0H/jHf9uqoH5w3kHBiKL2j5cJfU/ejh0OhYBl4+k0j/M5HfvuLoAE+MdW
+fuVgovHp4B9SVGE/TkTO1W1EU7DgK1e2fbYlgVrBiRoUGj5iiMc29WOd0w2FcMX+d/P9G89NEpo
SJgAf8AjCGLUP96pZny2LVfzjhQc0X59W3T71EYGBy2SvyWNtzQ/kbAWexK5Su9jsvXHGW1Nf+in
Nqfxoo2gUTlk8ASMMPXj8nX59o8veXnWvzc20AADqUD0OQBElEe/v/mq5GLqVpiGGs+36zRcbiLb
T9QufoTvVbXchPIJHP+u5vna0tiXxanLzL9mZ/8uzfE1MAWE1Qd0AMzI718DjhKl4tzC9WrKyqsl
cl/4jASvzeXykMDydC9Y+Bd0+veix4T2ZV7kYkuFUZzL3/9/tSgP6dRxNmPOCfW32EfBu4RKOGfG
R0jX4QFZL2YTx//9wP9e+6h9c1B2EPuARfuzm4PUjGTSot+2CB5pQETyxruS3c9CFv+AEP4jYfj9
3RK0qugpLkbfIEb+eLd2w5aoBzhQsWjJEWCk2RDozLI6pYlq1/PSwYz8iERIjUZ6hUKmcWPpvwcT
uWxfZwKeLnEoqtvKGjM0EdSNX9bUIJAiqrbqDc63ajvwBSuTzmM8309OVv/qDv9+R3g3BR4Y/CMu
LOcftzr0vhOTAovSCvRC+VqSBlqp6BefWomBSTe8/J9fD7oTlBBAuy4uh38chAhMxq8nvdkRkfMS
DpiqfgwwOXwxxYrH9o8P+/twgpQNjSEoHRy8+MPvK1D1QhSbIcg1l/Gkb/s0Y8WXtV+RWA/njAET
CHNVrDRCAi/GC2WErMlisIIdCDh0cZDrxZR6M1K9p6ATZzpNZdrSKp7aWz50AMytaxnQkyjcZRY6
IdrWqn7VCsPbFGAashfYWpEHqB7bl2CDSmlM4Dt/YKJo7wmr7M1aRTHfTRPqIapla8KulxkZG+gK
52mfVKpAXjGD4q9ZI1sUyCtH2t/JYfZra7xat+4Q2lEoyjE3y89DL0EP9hOMypta+hhTYbCBq68R
68IF4rE74Q5LpCt7HWm/xFdEdjZ/qNOFp3ttarjdZjxmD5nvE3WCORmiMMZEGgJkrKy+BgXvo/9z
fwVBBIAXaLABWYGO+P0NQXaatmkJFJuTrqYcSexN4fgAw+S63sutJft/LAn8vt+3LMaP4B38H3HE
ZY7h989DTkqZzBB97wLQxo8512q/wG/pYVzhJ/+/P+rvrYXeFD0q7JPQAKAj/v2jYP/PNcY89S5d
9XBkVdJekw0xnOgdt2uMoPyrAf8P5fX7/w28HlYVDr7LTfMn0pMtWwYxFHS9Gysif7elJrynwnb2
2OMf3IxZxr7P8N7lO1SwjD/IbcqHZgJMExpSspq9TpVfX3FVdxPtQQaz69yY5HNS2miKy0W/W2Ap
D52fgJ60HQ/VHUye0ehrx9erIRJwjUO3lfrG9KWO6ZJ2dQszu7p4I3PGPwoka7/oxIyMFuVQqP3A
pec0YGLmzbSDnRoIZNSPMVuH51iM0ZfFQTIHK4m1emtnGNxQ0/H5CkSuDLtutOaRiyj+CQU6LLtV
zUSgZBtRsF/exntqc/sGv7fyLOc+/bk5JJXsyjx031HfGbVPPKJdqJII670PbTWAJhGaPLZOzm9I
JgoDrSI2D42al268Hvqkeg0YseN349zGBR2wTtVzsO2KiXNLtIXEZs4XuUt5PBYPbIBneFOj7MLG
g03AWVa1f8uWtliaKNPuIzJDN2NAy3TbYcIWgPUmXIMAXCGhst9ZqMsGoBqsf5T9JWg6T5i9W2HP
FFM7wrSOJg6I6WECNvFiI4H2dURcyNKULN8Etc7w62DraX2wPkR7zsGJ/WN9/3nTXkzSUcmCNMfe
xejGH+t7xTaDRhgqMF8adU6WWt5gXkSQxmz4i3982J/9yeXDCK5aFC+Yh4FW8vfNtCyYothskSD3
NJaNl5YcKmb/Jfj5Swt3oTcucX24mS4AXpH9/jFg43ONUb64ScTYRvux4v4aSBPbFxznLjVp7Z8Z
L+x16fQMu1xZ5SuVVRyJJhkT/S+9K0rZPxsXfKPLc76osi+u4H+KNWEcmHZ+I8iaGFHWvRArIwdS
r6gNnMnLrnhfOaJt8zm/zAEmGu4JfC3GcIKBioCz6YhzHsqCNELCu1qMevMIe8+gnVpbaCr4uLa7
tDY9obOyRpwYIhqAbKklThtTIsH6URWiz/bTnA4tZb5jyb4fSnKY52Xg+6Rl9sG4meOnZXs5cmo5
02qtJn6AcjG4BimS20ht4civNe70eKwz18m9iOrkEScFGfdy8fU9X9j61agkv4zIsaI76okvHzLG
XGrj8gjbG+o8PPCVlzOMWMop/6aVg8Kz07O9YxLz9BRu92t5JUbRsT1LVfSln3h5R2AkhmBizMDW
O0hksM0EylDsQQ4QfJ/rdLoWbevdTR7b6mMyOt8QQGOGq7kNM2/60Or4EJvKfwHzt1xtxgvoQnqW
vNi8Wgoa2QnOjj2f7sEgTWLneUAanK6qnsHBopqyhqdE3GIIHKsKTNr2gjF4ckZIAMo6OEmDSRkm
ZiuKjCRg1wvcsu0RLRUMN3u5hWsuhxECcsSfNAQWO1+xD/ANU2gCzja2BccQ7YAUFCWjaT1onm+Y
Uqu8eC452M2d6wuNXqxFSiM1xPRqx9zQPvAR1cqTrbT52ooYvs8cAYSvoPfGinqWrl9GOEtGuzH1
42ccz6E8TbAqDk0fDdWH77iJUOnMvG+ggig+ANJuz04u1V1bIfa12aKl/hHw5Z+9UQhpgPtG+WWZ
EjE0cZTXr7EPrN3PEFyq3TaGhEA9xFK48naZQnLBytnSbITxe5uMbdr4BTNFFEHFXECak/mODuVW
z2/TUM2fLpLxtoc+Xt1BZgbqIeuS4mYIOu13tdVDRo3GxC/EiVEc7ep5EgczRLCHMnCByA4gFsnn
uMjtJ5p3gl+tU5stV7IqMJYdZGJ/oZkYzb6tfHgtMMOyvZKMI7EUsevR3HSjWaObdTOFbkhbCbFz
HSkfYdfSPVuMRhbXRY+nR9E3X4bozNzBdXQsu+GI/cOfTOYqxIeNJiwCd+HibmDFPNTngufT2rjO
l35/mbxr6boIOe5HDaIDqTeby67G2Y8fSL+dPdWERMdWLMgKgC1N+73zI7ub1kpLJB2p+KMY04XQ
Icv4o10RrozRhzTfFTxCOxjBq+QhjwqZNmW7ZT+dkWShucXcDvUwZ7lL28pgifZOPnPMH6dH+ErJ
696xqrghCYM4km+5iq+QhpEXjRB9VwjKRzKmTYFE2ZsLgfh1iHyKvep78TSyC6zm++BfGALTGNS9
vFR0YP3qmtpDfuWzVGnUH0mOEJwJE2Z3JRohfmKuU/eYxy+/qXElhi4BkS3NJZzKHGBdYx3NDBbV
ORdZ/8CjnKMcz6wi73UvqoOLQbLt+nkrm5z1sbu3LJXdY4o8X93MwkwSTrTgbylaoqTaRYvzTyRL
TbWD4Uy1wMFV+WcCwmFslqxl0ObwSk6gU0t8cOJFJw+RGdu8ERVrw/Wcr0aeh5CLHxFDu3olBZ+2
PUJ92vigK9iVNlA0k3rH8MgCrbznCIfaovUJcad82i9519/Bixx6krRFeNoZ86el6o6CqamlEw/1
cOt4yX+BoSBkD0X/lh2i3MJSgMgt/uZXkLsUXiZrsTNJn32i00YNNG0iOwY4sZfNxbfwAV4kA2u0
YgukOWQl0HqnQgJhzIslPkfRVHNsxZCtjQgY2rlNsexgTw4J5pNqU3LvSJJ/5V29dqeg1Fo+YDbY
yoOe6nY4jFLHj1tfhO1iVTnek7XFO9HKtwhE6WTAsk6luhJpMXyLL8YyDQJJ7WPuEFR/RHjt6M+b
86Ol0TQkb2EwC47m1LdnB0fPAjxFOn0Aq8sdvKTG9a3f4GVO10CWBZlvyIVeTYbtMmEiRR+GvK8e
nUmQw+WThRQ7iIlDtY9m1sLzYFw73UTzWP0y3hYGwgM9vmFbxo4i2yWSV2vK4h8iD1qdgx2SR+Rn
ZHYv5qk89zDUU0dwi3OFhzSZJ1aWqBpjk5bhcTWCX0coTVFRMLwWPsM6+4pwJV+iLopnXITz8K3z
bkqp0ir+jmnbLqWMbcutYVjmu9XDzusMD6t5wghAXnSHoq3rU+ldwPgSwmkNnaHzYYd2XVzdKIPS
2I4YJNlBHmfy67o1CxzkhfIaQi/dX2Cxevuq3UUTXifL8p5P23Iv22SLaWkM7Bx7y2J1nhIFV28E
i3VfUF3myJlP6mlqiINo+bx2ru2aHPHfClVBEp1RnhYYqsKqD/KIxL2px/gumkvYAW4TDOULoXIk
Pi/ZmzEaZ2EXbPcJ+S5PaaRzya+07baUTpmT4wPTeC1XU3CpvhUVjE1eA0ru7mYCk9JSsCqhRs7l
KC7qlza570My1LTMBganNmxr13CXyAwdwVJhqleGzdDSbSB97JpOeyjSwgyUY563E8vF1u4kmYa3
WArBaK8ndT9HPflm8wE/JkpewAnIm+1eCYxJNJzjpDqorhY1hZpAvHeRUI8KHOSyd31C/AH2qWt6
CEu/iAaXE4PHPVGYGpnKNRUNWnBzkIpvAB942sbUVR6rw8zFeqsSHRytcp+sN0ni0SFe5lDyplCa
PcUpmiqacMWeoiixY8Mhp/nmuagzzMTGDLbvKsZr2mJj7hI9xeS4dqYzZ1VgiuK96zpUcETY4n0W
cbQ0iLIkH1UA6rFLCwnXKJLC7pKOneS3sHZnFQV4bNfbos0toQG/FUrBCbhFvaSRpH5KMwAevIvy
bWenCmR7pWKBph1hnbhHDf7nDR9Sf0/sJhDtxeLyAQ1VdTWndo2aEZ/2ibBSDpdjDluOOZOZPOQi
9QpSJ7ZsRxVqgvhlURTfYsDmNWXKsB9QEwwctWwft8+kV3O2V2Wm3kVC5EBF7pKbunQB72ZIsrcW
6AIszaI+OsGRKKp2NnV5dsSBrm/IxTaB6i2JfwItKJBJ6S3qgbViO+0laqc4Yy07+Wrt4kboojWN
KtZC7OBfkXxiVCG6vBKeYP0mWb/rWVbZAyxdxqdsKjhyQ7d0U9DPdDrQFEPsXzEki8ujn3MopROJ
xANcFePUNhMX1Xqd4ZQS15UTfsKGniE7gW0eOYcBqmy6rdqwA/al0c1QLuE2H+eU7SrL5UY7SOVw
uZLcANWAzAzScGdVe7SYXLYYyNAgyqGIcEfGbeVOXRol5JBMY/pejMCAj/D7wU7QPo4f0Rt1/Z4k
Y1XftD1yGGnM5Hors6Lvr2SCG4uqrIPjLANl8hzPJln2rQ3xN4SrmfjAeGrMUchVv5PYg0dCA8Ef
ihVdVKNbmL/Rol4VwlTnDXzBEiNXiZdjdUZ5nWE+HTjpcARqFZU7Dbo0hkF7hg08IubPH0DWRC0t
L15tyPNBTjY6ualEnqJOZ5qj4QBUhQwESD4KTKM0yNOYX1hd4PnMcBj6mDkMfrBC2w2OEbatUFWO
xdd+ThfdSIQC4UTC2sZ9DuzkxngN67Q5niHTSsFURYAoiN5ony7z7ehl76geSIBSD2PM8HczWLxN
GWSRHXIO+ICyooZ6HO8eY1z4ZA6Z66rs91l05YjzZ6jfRGmrBGWkyVlHEZNTiiMrV8j+QOuoCrUY
MjhpD4nzK6rnHNVaXrqK6pVnP9QI+zCaIi5qPlSRVuKlGn0NOgMp6YQWhfMO83wKuP5QE7m3JOvn
/QSFYUEhSsckyYB5HpxpdY3MEROiYT5K2JKcQ+YF/huwm0qOQ9EPeZNh8CTQkI19aDCn6JMmG617
KEK7Ql0KscVPzXkp0RZ05MZMGnEp6ViNBPcgHKkeGM7yL7ZYcI0IrMtA+1CGGxwPqK2zyaA+Qapv
+nPsW/ZohlF/zGGIhpusd1sEc7nCY+wyg33NZXqFNaIm/Wvstk03jq1pCUqpqq8F34pHvJEkawx6
gQPmL1KC/BTn37jYIHLpIV5LmtyxTDS+4OQ69R1E4pi/UbfFuuGGN101dphsAy26Y2uZS1RcKtoJ
5HtvTT2b8ldZhKK+LtTSvrUIG8Hbt85/WPhyIPZuicznlNfAtBKXk6tkyl3aVHOWPfgs2UbAfVre
+D6eIensW/WSTxy1puMCr3ldkJXUlBq589Rk6bA0o1fsOtXwoWvWXizZrvPtIBvHdfvs4B2soXo1
0Lt0dWfba9XalSGsplwnClBzgcugL8LezW0+neEnX/xsSZf3u25R6MXLZOXktGEibNrNXbms1PR1
9BrG1ExNAbRwOqYDMmfK1A4VLcYSk7X4CUBiQ4x2YHbDZGkgzgtsu1p1OyzP/DvuP/atjQTh1Hhl
ERmOQ31AwDtbPgu92PSWDEHO+6xeyp8eFAnSQoOSaKdRndK5F53YrbUA3NYjCEjh7h7wIyFDCtln
EoX0h9UcyzgW4uJVgHmAGfRIt/3cWNeeuVhKBccSGMM0DoDYu4lyCCyRAD9go8VjhINxtvlrnLXV
L5JsBbIskqVqd8L5mdysQ748jrZsv8CrrZS7Dl1CT4HazuEcEK33E/7/y1WFsqtupIzljyTu4xWX
cAdMwZrKPqdq7fhpiSGwPFUsW7EBYz/+GtZ0Ffse1VkPFHTMPvwo3TdLxBQ1iDWJFRCYoQYCI1fj
T5ehN0ULFXJNC5c73djKksfIFKBI4BKdQwrL4GUHxeZMLE6+KrnFMAvUnKPmGaHwIep+SSQItJfr
EjbcIzTonwuCjL5bMbc92qh+lDuIpWy/25IMI4FgfabvC0N8344lUhxb3zq9Q2UmBTBFq+9WwnK8
DOIU8CDiUlAJeOLrIdau+IiVA0FQ1gL2m1k3kYkKHDPj3vi4+KXLEj2F6y50J1wY0HuLDtpmLK9+
pcM4r2+YQeFdw1FEPUdeRQuKAx+dNMiZimL+zeBudhbMbA8bC5qxFTG2M8r8Nz3oDGnt3tnPaOT6
TuqO/xj6ib37reu+WlTMwKlh/PyqEzg0N2zk4XVDbHlK2zzCWKvMq41mPHDepBKB3gT9WUeTjqe3
ZkOfg8lTjG/uN5/wo0PM8pPZpuVpqzpALrOaRY+GWuNWNACf7S5qcUE0MPNWLxVBlCrN+eQfcVwD
RxA+Wr+pKJ9+abVOCpNLHTGNC3k/0gDjvkc4eWXPzLL+Ch2B/VWEJXtqsYF+ejVBtCcBn0xo+2PA
tnWblZgU0nG5Ugbb3IrG6EMRZZ9v1atGd+hoC8jhW5LMU7uDooWIvVYlSnBYHM9gVYpgHoDlbBL1
9SJcA0JmNI8F2tDunNUBAwIiHbIvpi3HB5um7lvdq97d6E1WK2jJlRQ01iVXN51pq3GPFhwW2L5e
p10363q66kEbfHaA+a9rJD+OZ1hKkkeYlF3s5UA5qibfQhLvMQiobqolWl76NQo/YDE5vijGSH8Y
xxGIsQV3e0vmMHGkNJWwCIZiq5/pbMfifRi8ZbugK6Uu+Nb8hEgwBpo1j0ZzwvGrDks+tBEtU4YD
3OMOAycWT1HcDDinH0OCqxqzzQvASEjhCjg7xckEZFTw8Skpjd3OgDXy54AyGTSfQ8e8h4JUd5QD
cw+AGaW/cgNA0kZ28Yw1YyLg9sOAlDsqzDYmTVtFtdxvS+aHxlgJv7MUqrp7aTK9nXhd99VdDs7w
F2xswusEdzbbrNulhG63vrribFgFyrRYr4/YAkCF9NLZu5mL0TS4sNahkTX8cJu+N9lrkU+gKxZk
QlwIl2hMbnSbLecWCAajq8Gs7nEzPOg960Yi0UsnHiznGtSPdfPdKzS5k97BfY+LHWsLJAbMxuYo
BkCc/2Lr6m827cKn7HGO3sZTsmJbYvp7OaL8deciTOl82rSMTuUWcwsmqLTsMABhHY8zapZvtfdo
YjMV0oNimR52Q67FI0Jio/ucqPx5BnnaUatL8ohx5eGL7tao2489KRSdoxS/0m/IH2/Kwo3oCdec
AQPwG64Lg4axaDIc3v2uXdhFajwvl+DIcVu+opAV762tcBkSFimOTV+BuOpgyXYCKBIsZlwz7Iq+
F2izyBYrOC/GI3wyeo3ioC66HyxzxUwXB0XWXjvPJSiYdB4optYnTzGjkb6iJCmfcunJ3FhZ+TOf
VFJTRYroSrptya/XEpJ5ZwfbneSWtq9DAIJ008LaUR84XHk71PcObUmeqeJLQLPS7gug27gSxNzj
LiEVq5sNXP8rXIEKccD02VTsrNx0e4Aujz9CIiWRn5IAlVJTUh8hnbdfCu3JrfFRD1atT+MriPvF
BErJYCP0Q93fJCCwFpq6vnuI0gT3ubFuFvtxGdk3DsGfotoZnIaIacZMWCUDJkpilFDPbHMJSkc5
9su+dGx+D3KE6NUoHBUUBovmFYOL0Q+BBfBjgZShbUBSsI+8T8X9vKBqaMKqMxDi8HY52mAA7rWd
Gu3elXxGsKEb5FmONuKHJJ6jc4XTrtzDKCUfd7MjbDz1swxDUyIkYaCqK3HbzHOR3OT5Yske/gSo
t9D+YoQ5JV17qE3Kp6Y1OrkKQOhBKEzaHgWosILa1qNcLQe3VkDX9TICOCtzXM44YlFhcMj5ahw/
G9jhWtwSM9UoiYqQfg4QYXyfcni9Nn0iE9QBCzwtat7hpLZwiG/At82E1hMz9+sQumSHnTEQ+Hhs
yPTLa7vlxzKRMUfj0Ib3JSvWuOm3csp2SwSwBxVEYkVDJp+/TxIi7usWMUspNVCW3G7RVieNrofk
3oVLa4nDp2ivIS6dXhgiQC4qkjR5KlA8zxQcGnjcQfZnsBxV28B7LHomGlYiTZWI9F6iwxkfWTqE
zwEqh+pqykf7WnUdfyh1dei4iueTjxLAYkNpUgAC+dbn0BfU9e1Sb+sHuIpKnTAdNVyjCdKfkeQ4
GZCmin/RD1H6ENYw16gn3QJxKFqAe4X7B4lUVQBoy1A5AM0huUSb2Wft/tJkux1XfbXDwcproDar
1acJ6i7ARkqCANoQ/S5vjMxaHJb5Ku62nPkvGnf1U4aX00G8taS/pqpFpXvxzLtZsnrCWHQ6TPeQ
/iuUrsIzQOQZ/i7uEJJF4T4MvVeQtUQLSrDMKSItcszFDg4iQLzYx2xlAPWB6RdfS09QNqSGdT8g
hoDr0wKfT0EJTDrqWzC6QPuqMQcyhRybIt5tWKEFjm+JnIAewhJz3458iOlUwjoMse7lwvfTqJeX
vEY22LUFozHvN4nBObTAJaZzVRkUkkEQe/0N8pFeHbYIffUeLqO4bFLT8nCsgba/Yjw6u+DFBbqV
zYFrOm2Aqyxd5h5TZK1JOERFnAw5BQBeAfyJcHfgeij5uM/DCGtBVHqJPHShh/ZxH1e2jjXN9LoV
B5ctQ3Q3AHRGdq3q5aJ+qtaY9s7zakVGwdz1qHIQWJltOEW7tE/3UvoIihPHoeE0d7YDH7015Zxp
+6qt1uGIqkXxiAqWQcxUe6g14U+XttFzuvi8gut82kMTRflQ4hzcE52M4injpXaMxrAVlbAO3XT2
kiNfd7zTY+RjgC+4dPLTHJcYpkJ+ZorKeoyj6D1uh3W4En7V5PLvhm66bmFWYZ/LxAXUV1EVqukn
mboU9Qz4PnzGomqMLlA7RcWK1j6scXIqfJ+utzoHeg6qQLnxF7yrXZga8Mdovg5GlZz9YnUgiIiG
u6y8nkck4L73SFhZPqsEd+ddXE2sbDy85v0beBYTvwyu7J1oWF0OyZcpUkVcHqQEOXhiiXNgkecs
VOEz8tNFwYMarv02QivbH/ExBjQivyRub7gSEULwkeVRjM2dEFjk18ilZguM8CuTz3B8msZZAHUB
lQKXhx5PB9MSsyXFyRXBRs9DkU6oNOyqCvI+M2c2aJqXWGNLFRBaVN9LnZXkuy2rnizHDgQpb2nu
S6FmoE5dPnyoCrfMZ412le195bPu2nedXO6LTcMPu8G0G1y+W+IZufYGMxrHLnNuuInRlefHKvHd
upfAzMNjqfD9JxpX4Ajg2o+kvk/ecS9fyjaO/Fe2eVwbIEm2+mSwvvFfK5O+PgIPt+4qWRyuzDZO
waEAUlvNeYssfJzLmfTuNA8rMkOWUXYrrko7izsooFp9mFZip7MJcRB7VwxZ/3U2PdPobefK7AF3
5vHJQFsSqBhRv+6yaBsISAwALM1W5GP10WPHPMEaUPibeSvQwoQY9+t+8QtsEWDxvH1BbEj70/iQ
mKsSh0C/83nPvkTcTDHlkVtfYbbJ04OPawTIT0NmKabnJcKUcP3le5iZ9dNXPveMoMHKan/iCj/U
4N7Y2BXHdvm0hRbFLoa4eTtCiZm8YuIIuFIBsL6mtgb2RjFFEz2AQuVy11cifN00mZ4wDp28bBWP
CbqkudvPuu1GsAeoEWmrMWhLwZ20tyP67YcK7h1QLufzUFBWsvbrMvM5aVxhFkcHpbaPIQ3bikLW
xfEusan+scGH/GO1vT9H8LaW0MFM5ZWd4XGPzqzcRxn2BcIs+6tMCA2RwBJuwP84uZ+4y68n7J6V
htSCt1EbQxJv3q39jSQIw1zzBcwDz5QaqGtTtYCfGyDCUAB+vg8h8S9qUgSQKZFu3GkJPfsutKB8
nwROxJc4MjPAaFiZIg+iIO0GQiOD6kAmJVQeLZ7uS6cxTrLrJ2c+IDSqnlg/JP2Bj4yQpwnh3u8a
wZVQ6OS++Kwn128AYIoZffRWDGNTrL7fG177i7dDT+DLzHvAaqtH2u3NvCTriTGphysXr+1phXp5
ui0wu4RYiK7A9V2bEfgFXOVA1MBzEnjPmsbtDWbWC9koywQH3jwjpxcX/wjGUzMCD/+CmK+a427a
+22AgEOgX8dt3NdIuLWBbSdAWTzfzdU8tNeQT0UDEgy7Qe47FuxrgD5g3qN33L4PZdL+gHd9VVEU
mPM54ypPDpvW3VezrNAnV20rHhaVd+As02qCUHELC+iVJTXX6JfQs8J5v769zDPwJhnKdmkg7QEB
A1YVNO/iRoQdqAH5qhTBojMuKyfziGoWlue2RTtM436CXz5BpWN2ud/8wyIyp/BIfBHTFidQoNwQ
iRMvqaGw4m7GcV7XcFM/JoAx38HoQ/LgephRN1iWAKtF6NQ1h94x2TvM6jgcbpfwwSJ0+sv/I+3M
luRGri37K7J6hxqOGdeu9BARiCEj54lJvsCSLBLz6I7x63uBUrcqg2kZzdt6kKzEYnoCcDjcz9l7
7awxrUfdH8N8xbLPvDHkpIxLrW7bZKXTAnqJIunknPEkGu5KtrSSLWpR49NEQfbKpY6kMXl8eWfL
aF5kfrZxVUWtcwtUB85rUbF8r7Q586YgTqbpNkGF+2AmTVMcW9+p4iC0+jRaN+gMVBDaYeTR3mF7
sfVaGuFLxYAifm93UU3lUtjNVhhFWmy72vIp+XD0o+Sqxn7dTaL7UvLVtda5gIDzCTdFOW8aHZkb
VbbYjQI99hNo6K4pj/RNpupFpLOXBLOlea9uJT1z3TTl2Ae81mAT0qIsCG8fpW8dGr1SV/1IjtUa
ABI1da8oyguj0ihYx4Iz3JatgfHc2H37ndWTflaW6EttiDq2zsFzFN66TYl7fkrTdt6nqCdyKq4a
3ViUQNlTG7f2oxghEx8FX7q7uRAOO4GP9Zi/SMgQhkNU8uAd6ezmTnFHZa6mju0UVdc6bbfFGNuH
Pj07yqnQHsovoCPA31DpfGhHJ6J3jieNU8ylt65rKs5uztO3K4HMKUPGMU5mtE6AkJ+5tF+keMug
P5WfmC+pHy5//helfRcJvkEhWGqLHOEjoOTqoSJPYFfQtf/9ochFRpcLN4rvyak3C/aOyKesdte1
QEpgeonaRU7W7WLRlGcoJacC2gWYvASx/0yAgEJ3IsaLh7rkheu9dZjW5SoLiUbI3CLZ8S5kaDXL
r789PxZpMKHTQM3QAJ48uWyq5xDRiI9iYDIO+dyPB48V9Mz9e++i0C7jXjXAn/4yPzCxF242pv4a
sR6JsgNabzPEkpz3No3etLXPCCffmRqCoHaDHTy+CHrzb6eGgRZcSqz9a99pviaWnm2iATV50lXn
iCDvvF+kl+lgqljRmYwnelDMcE3daIm/pvTRPiABcK9y9rtn7t8vsIxlVvg48pgQDjiFU0dubbc2
x0Iek6ao2IdlZ18ZQ0jt2SB/zpUUA/rG69eitd11E+qc4RrULgRDmTuUNNbSWuwCA6XMw+9PH99G
8W3xAcVPc6Jk55znYtLgRssW4fw68RGsoNUyzd/NKhFYu5Zp6lHGI/LZPBnISGN83KSc4tF1e2sl
oxBV2aDXxqd5qM9RPH+dPqSvAI5ahLcsnf7JO6jFQtI74Tyvxdn4lQYK3U3Y280LNrvkXLD0qV1j
ubLFqeuYC4qeK3w7V9NUipA+B9UvV3hXtVu+NrSpt2xxvlEKKwjgQ0SSRf1wxsjz65rNuAukg3dy
ETSfjOuMXquxu+cdsXt7WxPXtW46y90Wfl1vtMiZ1rooxPbj+fLuxRJTzJxBaoz95u3FIikZrSaj
saSobOBkR+iO0m/ajlXvrJSVNYEhGvSkZXcu5PfdZ7pkiCzuWhf/z9uRS6shIKgY/XVozsVzrhXl
/WTm1FWHcShuPr7KXxcFDLxQkJdPIp+oU3ZMYsq07hufscrI2+nD1OzETCfh41HeuyKb4y3GItYE
ccoe4IweUlN1WVRHu8UvXNG56sriOKGOP/NRem+u2Aa+L6yk7tINenvz5syXjQuNae2j2boe1RRe
WyiAPgtoDHowl1Y4rNgXpHbw8SW+dyOB4ZGCRowiJtrlFvzlE6+lOsXQjmPuPBjFl9yI7GKT+8oc
Nh+P84venHcQW6WLndOmkWiefC+kJshDmBwfIwFGQYiwvHGpEhvaE5gnUTCQO9PZf7ZIIa8H0/vd
fMplCWBpt8HAWBBST/Peu96gP0t3eR0Czl5bANxXqeESODek/j7U1Tkc33szB4DjQmU1KeKf0jZj
EBzphIl17XV6vyUN5i4kL2hTJo535sN1bqSTGwtLdE6mhhsbOZUd5IUgBCLNwk3R1Nbh42f47lBL
MKsBtAL02MkLTm0rjNrQ8teWllhfwVQQf24m9XOdxOeCyX/dzix52v8Z6uRjxKbD6eg6+es+9mFX
G4SIRhTTAoK9bWSZBEp+fGmnq6aBJnCxcOPhXoDP9sl4nHcAu3VZFwzaIHZ4j0a0WZO/zQwUg6Y5
9ls3op5jTrk8s5Kd3tSfIwMJwlG4fHVPnYup0eFoNIwu8GTm/Siqyj9k9H+B5YvqzDv43lDgE3XW
ZtCDtnWyxjjA+PNJ6R2W2d77gbDeWmOKeFR9q507OZw+v+WqMIstpGCIwXx53y4red61RhKhZdXM
8Yr2i3hui6Fd0alw7nMvP+eJO109GW6x5sKJQbkI/fLkyoTqCEPx/D4YtQSlpOPt7J/WCZwUdFCr
it+DVt6ZJ3e6pC2DspywL7OWs59/sjFN7L5RboU+06PjeWlodrbvAZE8tTiFt+w47ICKT3URd433
Gk/j8PDbU5YtDU+RE5PJNZ+8+H1ER62dChUUU6t2KttW1b1ZRN1tEXt2QN+1QjNSnbvod+YQvnxe
kSVw1cUz9fbB9h0bfAZRQdamNG0cQ5vX7FCdH1GboCb4+BLfe6yLF9/yFhouk+ntYE2HNIS9mQps
yItrv3CG66qN5W0opnirGtRmWl3pZx6reGfuCu6ry4TSCfw4BZfniRvpUVYr9OitcW1Qw6UF4znq
a64qf9/0w/DoxnN2kSpp3DUiTZ5tOh1Bg1+3IROHvlnoFwllKkwbQViF5kqQKH5uB/3ub4lEbeEI
IjI9nfIj53aipFOkyTr2vEZ584pZYu/bXJP71rHzbx8/i5+bnb/aQJfp7uJ4wY+OkkH/ZXsnkSy2
09gFMSaxWzcc3Sfld/3DUHXmdWJQBjY4Mjz6kvpu3ozl0ZwpE2JrCo9Zkst971aDvz3zSy2T/Jdf
iuMnifdAk5FYvJ0hLUVQYwk6CrLaKY6U5YqtSw763o2SbFPLaV5XUtlXUp/rwM4r9N089KDpOk76
elid2S++N19JpPHYemO5s07ZPCj7o7AyaEHPQ1wcEZSrba28/kaL7a9ZHbn0oMbmzHR9b0wYEGyH
gcjyATv5cgHj1GdtiFSAZShFEWP0S6tKuXfp5PXZiuYeRYcitNwzH5N3xyVOYGFYIls4zU0TdMnn
mGJcUEJ+oL+gygUs2xFNSrclxker6fE2zRrrzCN/d1yQh8vCh7P79IlXKh6Tzi5VoBu5uXfTzHGQ
Gqv0GGID3/TVJGia4DI7sxQtt/F0ovG28VUDmA3WcfkY/GWfPCD57QwTCwgozf4pSUa5MTrHfvp4
Pr/zSSH/Bx857zQUyVOwAPrS3Fb+LAOnrdLAB0N0wC+AyEJGP/Ax92tpjMaa3YIJirUzz+zv3rm1
2DdBS7GqIOc73YqwdZjaTMRMpTx1jqmDnN4jumnHplUGqjSQ9zXyHEHnnXWMQSm6sFFYbO0n85eP
GyBan89Y19FjBqXCB3ui6J65YbJ27aH//XcU9pGxfLcJYtZPP5ueXIDMjqcCK5+0o3Rkexej9q22
OqbJZK3nKtpOvjvdfvxk37u3FAPY5XFjDdKZ384fhZXCRmGvAq2b1W6qRLFXdq0H2G69WwMNO87B
drr7HwxqUfFYUoqW7fTbQetCJnpu87F2srg6jrjIV61na9+iuh53emlck7U7ZWfelHd2COwMmMIG
99GA0P920ClMXSe3QhVUYSEphZvdg5o8TLam3+JN/fgK39m3k3qBmZlZu2QFnW5HFLLCrh/Yg02Y
jU18ZRf2MJsPGn3OlcLOvTZheG9VNrcvH4/8S8GQ7yGNUvJkF5LWkoL79jr1cjYic/LRG1E8oIsx
NdcNTcofmDKmbVybhKWadWt/8+qwxsyObhmxh2boFzlZ4E/0bIZjbQxlvEH1hIfg49/uvbeKLzUv
FrVMzhUnD8HuB11j5ea76CFm84hPx1UUOVd0zvVVGPW/i/r7eTMocVOoZZtGkMbbmzHFnnCbhlNM
jIByZStwBgb1yl1iKOP3PwALNRgxKYFsOuEyb4eio2TKGKNYEKI737ELfi55y3csMBxn/Na+8Y0i
C37/dhKPCwgPxD4JPScvEl63ykHY3QV2UVE+EGV3MyTlFPghwhOLSLj7j8d7b7UAuuf5Jvs7j7Co
t9folfpc9VPZB70V6vsx7gSmeqmesEUKqNRFeO1UVXaulPDepAFzSsgLDMwFo/h21D6J/SHCZxBQ
/DbXjt+gPMsTbYNwUFsYBeaZJ/nOSmEiG7ZMnidhIafj1R4rMG3pIbCnKLuq7aT91BrWtKPEln3+
+Ia+OxSORghtxKcRgPT20oQLrsaNGMptiukQTQ6mRK1DDJ5UTfnl47HeuY0Wzmu+3zQDF87f27HK
ysKQgnciyJoo3JbO8L2wEmNPmBqKZUTbZ+bmO5cGWhPiLy1g+BKnhyR67B2NYX0IJOtVgOgv2yF5
sFCbO+eI4j8Jbye7oGULREYayC9qyydrnhOjKnOScQxUGk9724Rk0CRad0c4MSTcQUkOo3p5m3RS
v5A1dhtb+vONPnTRlwQ09lec3hbUA7Pd90tWi2va4UMUtt21xxHwgqmQ7ks8LfsoytQ5VNlPZNwv
v/xyZKUEaf+agDULk5BNpHGB3coK9VCIL8s2RvtIiF35qULkwQZ2GqMXn0/xoWoSGCSoiLTvyqwS
PCJAAuTm46nyzueL3gCNNME2x6XF9Xaq6FoFJLVlqghHaeiQCm8hMfUQWhB7ga3I9rPmSwyXlXnm
OPfeyFTqKWvTmYBadLrC2B3p8HE0Bqnu/kkWhcVefVbXuMztQCgj/+TIPlkN0u/ObDLfma40ROgy
cVpjuhrG20uOMIOVqhZjACU9RnnmZCtSBM3AbsjD+/juvrOKwt9exqEyDuvk5BpNlUcmX8IRjkO4
6Patodgh4hlXdTeie5zmdu82Rn/mAt95/ZdFhnQK9gS6cVpRn4TdtVmF2b2eoJ3oiGWRcYPw2M/D
WLICgPuo1x9f6C/3lNnM3tJeOhUU904PJ2gDKjF63cTbl8hrKeJyZ1TWsENl+btdQoOhmLBQK9jA
eL+E1dVp3jupCxtj0WNeYMVLVlnvIUGivn1mD/PeVUGdMnmCnmOzqXg7U0pRT6nnaFOAPZh6fdFa
3dpG1RKjYBryM3Nl+YK/WRwAClKmhJ9OuRVN7smb6GGbQSQLSiFBSX2NODt1sMRVQFl++1Gx9nDW
Mbh//OfkokQECCFqzCnIe9gIFhYw/DAkAUd+1bx+PNQv039hJDrsilmxOXX85Fz+5cjqZD5YgqV8
jou12atO1oHEbLlRnTZtKYRPn3SRD7/7TV8GpZa+oGU5BJzmZMXw8vCuClRJKNtgaRjJfTlRwXMV
utmPr++d+cFQJpkEy8WxTXo7PxxscAJB4yKAUuTY2pIWPSw61PK++6/u3P/6Nv5X9L26/ddEkP/8
b/75W1VP4L5idfKP/7xKvrWVrH6o/17+2v/9197+pX/e1N/LB9V+/66uXuvTf/PNX+Tn/3v8zat6
ffMPuCOwDN1139vp/rvE1PNzEH7T5d/8f/3Dv33/+VMAr3//xx/fqq5Uy0+Lkqr8499/dPjzH3+w
zfvLXV9+/r//8Pq14O894V36/uffjkkZ/VkVv/zF769S/eMP8XcinxcYImhYQXVkmWnD9+VPNO/v
oKcQEVEwRrbEVGQNLqtWxf/4w9H/jlqPw8nyitMmX47EsuqWP7J8/ogqPjU9uruw5/74PzfgzaP6
z6P7G2Ch2yopleS3+Snd+M+7jYWZDx0zROen8esx4NuJMmcqngWMYOSiLm6XlYNJ2NsO9HJAfNR0
RXZTlvvHFn9mhZw5Fs9EUSSYoOmg5XroArgdIu9HmFXixyjL6oIYy+gw5ZO7HQs3eSRsuA5GWeXt
wzzP4w7Ec33L+cs5OqBiX0pc9ruKOjY2P4UxbV3Zk/4lgcL8xRGpmyAc05xPfK1KrPdWaegrYxzJ
TG5yMGhwq7ze3FGLsR5w7nb+TeaX8KAygsvniwgJY3/wkbaLbYEa/8XogAFsKmX0bYC1Z8Z1Gxb+
9xqp+LBXkQ0CJgw1C0zohIJv12Y6YLVJQi9bt0IOsIB61DZbgmpH+4DRv/fuDT/GmBYmYhwPVli4
7jrpZZFd6K4GkiPrIoDdhTnuSnB6/hOmUjIoHOALe+U7E0P4Y/E5Ri50M8xZzRGtkq69LT18NbPh
TeEGcTzCcAS5/VVhe2G6HuYoz9Y5ATnurjCthbpF1hFO8ci9TNkwVUg/wTKsx7B3jK3dWzKDSmlN
f6pZt0PMHc5k7+q+ctvbeAiFOkypDk/IKl2/XSXalD9QiHZuDKMek4AgnOzKmDQ6inacj2JrNL7W
r+hPl597007qC/iVg72e5llspZzMr0IhM73LffBMWxWn/MI2ZjGcD2xEttBOB2J2MWTfYAItu8e5
GqtujeKjJODOLXx5gAupf8WWg7A6BKe8AgmFGbOEyj8c27T1PoPwwpCXhtGAtYFa5p6upYmatgUm
gwRP3fVDbcIIpYn+6Cu3FSA2tPIbantw4rHTvFTToF9Zbp7ssRG6x45sRPwHUe+CfVnypFax7swH
P6+1R2QHxb0/9k23Afrpbswibo5Wh39xlaCLfqjzot2GDbnLgQK4kq7kEGXPlWib27YiUABd+SD3
Xtp7OoqhFBEusTThq40j8VvVaLBrfE/Ou66qCPw23ZZ87nREMhZ0gN7jdVOIcE28evlaoH3ek29t
PlNE8e1N7oXV9za0pbWGawZRGw31DM9kcF+j2DbmtSnC6i5p7XpHSctoAhDg7k3jlwYwnwzt/apP
MNetOh1EYVAW+RCtOzNMXz1NGJDQ4K/vmN2YXgn0LYftQN4otnSRlFeeBCexyicJMRePXW0f6Kzn
V9qYTfq25GX96kwii3Al4VY+s5M72YZQlGS9W/ary/aAPvTJNgRFuNIt5cAzJjUNW4XTRvu/rN//
Xh7/uhy+OwI9Ck7B6D4IxXm7GEqZNS28G9Ja2lU7u3s9Sv8/RzhZbv26G8yiZoSiWSdcg6vk/2QE
yqjLGYIOgH3y5UfpI5kqtlh17kazrX2TtmdGOGEwUxqjv0BNwqa3CsSUVvbb24RdLW7MFNENTT9r
vIqB4DzMsvA+JZGliaPeNnXJlRGdZWReeVVa0AGN2s2vhB3h0vAQKDnbZuyKT2MjLJfyDeeNl1b0
egETpWzFDhyhPl7qmp4WG5Fn9bnz7ttzCFfA7BEcCGhYcHpGYfD2ChqilxuncQXWQ3Gp4xryswur
0gN8r2cm7duN2L9GMthkmjrCwaU+8HYkzQJ9q+calampfgy9Nj327nxXxgSXfjx33x/IJM8JVidt
kpOBMIg6RQK7b2V1zqZI2rU5VM9Qwl4+HubXO4egjGMAogye/S8vIV7OypvEBFUZJSjAiGqdl97n
sXT22pCdGevtJn25d5wTaaQv/0V96lQ9nriZsvSkNFedNx5IXm1w144EYRjyGLtn9uYnGNKfgy11
0yUD3OV/f3a+/3IiIGRbWt4Ion7E7ZM7zzjl+D74GvnKSPX7+za68AClEIL88Q1Fvv122fk5NC0I
ziMU35ghp7NxsOo2qkt8go1hd48uJxOHY5yfu4CCu+imHPzRXFdT7v5p5Fp+EalyvjeHHmKdJKp4
Y7VxUu35yCc3KVBrY505dRkj7Qhj9nN2p73UQ5HveloqBf0xrTymoqufIKkzW+wuVY/hlIjPIRbS
L6Hn4EeWHgqpFUGzIcljTt41K63ocDAmpjNMGyuqW9IWOehcwqpRh8pjT7cifaj/Sjx06SAHMoYn
p/ZGuLSNcAJQ39693RWDvI+Ua4HRIu17vCj0UDePUT3oX1VdJ7c5cvN5pZlhg00fvveFXrvSwqTj
J/dmF33n+xCRCKiXHXyFEePgKpqArJAmZ4iHQRLxeuy8GvawP0bNQzMPbXUY0S5vp1qTfyZTpG7t
Mq4OBdmv+8KN8sBSKMJXMTwy6Cx1b7S7vqNfYVoDuveGjQlWadfDN+b1lWZt1HKqQywq6q9ponG6
X/ji6UZNWTHe1HNDDlNoNMVV0U79K6Tx6thwnN3EDUw+H4/GrWiNalNhlLhELhavtZ6tFMCuDogl
/YrqxsDbVGz7Hh3SA0Y8F6ZF00hj5WSyGq+kRnznMaL4RK6UCOXorFOp8AEQiNQBR85cknPNtBoe
6tKN4rVMvOyzD7ctZb3b29BhtoAlzTs2hf4DzZXG3AmKsHkRu/CZNDgmnDueNUeEl1rrN2oN3C26
rJOsHC54mMYWFea4Gb2wv6CqOmFVb+Esraw6LR8H3ppAQ+Yxbkv6IdZl52c9fCmAZ/aligZinChX
PNfGTAve7zoZUCpBZVtNThvfsnlAOC5TzNBO6tTpSiVVe9Wpfg6kpoEAUWabHIyaquR9p4AIbMeQ
7tKx4Fbe+LHXHIbQ5+OBjmkA9srcMXcDPw6WVCyKjL1K3tBQeITwCJzJiOZjC5R8M8p6oFILoBTC
c2JU3pZeJ4dkdofDVirdzS+aoY/THfW3AVU9zlXduBmySKbfet10BE74UGn7yfbz4YHDf/oqK82v
jibmy0NeziXmQ7/KnfVU+Pajk5VtglG6RH3kJxM4xcZp0y8NJFIsdVYn/XDT81XfWZzExrVKVW4W
GM9d7VC2ugPNjr3lpzIDYLVNSOvZmKGptnjF/Qec69nWnqxerhzdUK9GbsVbSyN1TJuG9havo8PW
2ap/GGKw9in5cNsEPO4+bdvu1WsokNtRInm5xtzrN8LKQR0nSdMNq6QLsXNOnvYkwxT4QDkUOs7I
qIv/rHAT3lMzXkKk8D19ak1zwEWGze/Vj1MDvlGol1t36O0LaUDr49UVzrbHLfviwAZ6BSsliEqj
V7/THKVu4c/we2g2PjejbYoLNFNCe8WJa4odfkkt6CKMSxvkvmO+qY0x0gI6DGARYha5fpfhuri0
5ulTVdYxdLSivMTNPH8DABZ6u6GA/RNwAG6mNdQSfdiNGrJ+kAph8jQlbWSuCqm1O7sISR5b7EZJ
oOd68WNQjbfJanPw74kjaomVwi1qH/WuHI0bUE9SBMJcmD6Z3WKpxOOnGwvOCM9wYQOP2msJfteV
A0XmjtPl0Fy1Is27ZzgTWCgwi+VWk2xUgsxeL4G9rDqWaNIKYn1cJ6MxPvJ7lxsaUgNIvrGvPytO
Svg9LJYO+ieoS1UPxPRopi6u7FhjM7ZqIXvuykYMOyMcRLNzF8cwAGdcZG5qtBdF02oD9jVtDtzc
T6wVDCbtPiYoIdrqfpk8zWFhPxGQbQdTWtYXfi1iBA5dFG0aUsqevdqEKibooF9p0zx2j6AHM2Od
EJp6q7QUDh6avK9DJzyQIz7U0q2TzTW4BxIdzKfcU5DTR9x1eRu17r5SoOMPDS3LNsiqafYdUJVT
PTxw7kvni1xPEgKCKJdZt67CEfuiwmZotvSNuuTO0Z0i0ItOv+g4/4kveReLkgRsu7FuB/aPlw3c
P5j1w2ztRQNTdI+ANd5EvRFdC6t07kuYGtZ6duoJhJgIezCzCfkfZUC7w4lenZbneu1a3YLUzqfR
26bdLKI9LvfJeFZZVXPIcobx6LZ9tK9k7UdXwDvwnHEEbw+ToVUPRd37CI8GleTHyO4g4RBn4d9i
uDX8YDSmor6YxiKP1oSmApIXKsJ4AXhQNmDtND/Fezs5+RarO6w9dD9zdtTsGc9qSu3ivvd5W/Z9
5hjOnm9Di4FeVsV1C2oO/3hkfypgXsJppOAwbDG7K4rtovgUwaZ5mVkAyCu2knIroWWnG1bb/tDk
juAtcWwZw9+LxY7U9O5WzUnvXhZ1DJPO6qdIbDM5wnqpJt+8t9RccmdH6uqSty9SSUsvHYniAyQ8
nSMBrEwnNcJg7rxiWk3sKnZukU5QfdKR7ciqtR2O+7HNCubOotrF85yMqxz3/aHVeyEuM3/poa1E
FZb3VgXTJsi6Xn8oYlsDgePz3FdSb3332jan6F7jkFJuB/BeT3Mc37NMixT+UA/mognHLn3Jssgf
rgstxzAIP+C6ARzlXeLA1ykRtXnbHStUq5Q8nJQCgSrpj3HgbSc+plR3Kcmk2jqc0vGCRC2AtzNb
qzGDC/5FG/Oc9673Bms1ySHLgxIdeL4S2WgFZkMp8qsGvjIohhkVRGTW+t5CP5VdFiF6tH3imVq2
wVsoQOo0ka/V8BaaiXKNsCUsqvCVU3yD/RUox/OgcHZvxjb3vWsSzFP8raPnl2vP84waqngZHdJQ
50cQDWq/zGCkQVxGqtr1pD1nrLVImvaRLBP7EM1dVl5IOD0brxkUkJACIsS9wKzcb6jrZc3aw121
KaCAbRE1z+yg6unRI+eqf6B9sMYInF54UdNuSuoyG6iJe2Q98XVszdkuHPyYWJ28IXIV/XbE218g
iNMtnvA47kdaOMBKbKJY4Md7l/BedPmj0Xq8wb2khtYk9k7mmlbyrcUaAWtIFv1dXwxNFoS9kfl7
jOXqOvZL/XPRjHXGQkIQKlru6QhBarRWnvKBVFFXHaft4JC5/oIlFXtoUxXALOUijTOUbNn1JlZ/
qU+qMq5IeMaUP3Z+/pVMG4uNgeZHhxIqRLoCrOYcx35wbklxKm6JC6i81yHro+jZ18t6Y8jZT/mk
Oe7nkC7uNgbNFOTVMLCZ0PTP2ohicU1NWN5hOS6zVVFI5whA1aPo4KVV4PtDoeFWiD2D1AXNRPgV
zyOQSbaLqJnrsbywZi38WiD/x/RtkNzBMQpevJXQW35wy9gDVTcncP2499OrSsNs+tNwYYF/FW0l
km3nFgDN9Dxpiwcb3PWepktdrbvWj9lrUbwlL9IjN446nx8YZgXlXvZjvB4NaT52U8E5oaj16WKi
QHjQBCgFMLrE5lzyxejXeQw7HsJL0/worYwdNFXN1ZhmhynLjl0HPmoqTSsofYeEELqN2gHQSLZ1
qzjCq5yGNyPyrMdaImV+aCSVIfCLPS+APkJJuZltRX0aGsU0g8ztSNAk+SXkuJHN7h3I3wbmyiy9
aw9kccApw77u9IkzlAX2LU/s/IlXztu5EHCO0q+NreZJ7YeIeLPWLM3TYdD9cLiww7jRj/NYm+wa
pzL65lh1t2vmudaeOjMzwexVXmisq5QgimWPqm8FhpMR3l9q9881UkJOYX5KHW1UedDaGkBKjlnE
jKosu5Q5JoHAdT1IZuQYGLuwHcP5kMzzRLq7FhNQLGSh7wpgfKAp835ID5ozuMahTZuovPRyWEYr
m0n7krRuSXZUPtZDoOauKi+zbh6OVWyY04FlMT5wqCISLpemngR0hqZvfA1S0LhzYcKfguNBXvBy
7kog6whZKrhXuLv2aQRRqNJrR+7rNIqHe9jfIIVax0hvpzRvvjbYP69M+go7oHKg1Su/G1dGk6Ef
7rRkeEEF24NlKMehMzZgHxXLZqRGNxjmPG0uKyro7gVQxLR4VKVHaVLxPN2gMevsxeRQnK3Zi/T3
Y5+bd9oYyi+eFPoYAJUipyHW1bG3c+t1LIyoXUdWoZdX8zDoGa+xauN7JyRXk8/kkq5j0to7an00
DUFj6eM1fJVyL62+HZazSUbe6yKaT+q+/VYTmHWjwZaXB6qO2VcrshpFpsJG2SXYu3kSYXZlN/H8
GbVz624M1ZpgZBONI+Ek00+YtyBim3x2wYhSn4csB3KMYwzfH7UKpeFvNIeYUqci4T0ypVtfmumw
JGn47OOVtNkzENO6mfKMf/T9fptkvdpO6APuazGCFdAbN+hMzyxXQ6l7O7+Poy+giuzHeiJAbFWG
HvhfBWy/aqX+3AqOrOWsZzc2taggHx0J1yGpws9GW7sU6ERz9IykvY7nimHHOiKjyYqH/pMPAP9H
XuUDe/LRH3e+FU/XgL05lyunpUws+CZuiFdQNyQbGaQeOUI+EUswXcQyToAje8a85ZUjNSOnt7wu
BuebIw3tKqOuTuOa4J47tqTV564XFogbLh5ErWQDBIAW0Ws5RWB3emVz0qQVZBwwA9s7BxrdZZZk
+SUzWmyGykq3/OrNnWlU4nGw8oewZJtgU92ALZPoOMCsXMjNqDfzDxYacZH6g29tQyceDhP7d7zu
IIo+ybaD4sxPs64xLxPdQQAJSP8eiQkWpSwY2qY6DLMrhnVZy0HAqOAsglnW/+w1hbavxpoalTYS
krg2pcYnIzfDeQxcYEA1Gzuw0A3rwbOmZT7g6yx6gdZhVQdDaqSkZI1TXiQGOZl+HrY+WCcnu9MS
clC0NirunQa+h61F4zGnUXM5tGG1sItdcV15TrHvJzO7b0PlBnrj2WsghNWNkgnc+oz03ZXH4X0l
Oe+RJquc4UvX4WZUriGdfTryvDZMArvbxrGeuUGtg+40+aBoq2HkF1gTIxM+Nbh2d7MwtI3ThoKe
38T+uzHSY5zIeR/RJDi0o9+Fq8o31aYcenlR0L9/9Gnj3MGsoLsy2GPoBHDRa1hntjaT/2iZD10+
OLu5J15jPTo9RBf0Rdm+MkIqFpXV4CnvpLMidmHYCpT8fIinCoYz/3efbYoYy5TV6pML3NFPOabL
lOstczHeaQbcWQpK7aXV9Wrj1TQNw3hKdvbAumaLCVAZLQf+koSR/JxPuOl2GevHtBJ2Hm3NevI3
AzfCW7uO0V+WwieouVet/R1EUBXwpS+/dLZcq8RL70MpzP6qnjuiDtg8Py262wek6UXHttXtsm+z
59efJni5/VabPT2/5Xbw+ox1P7kEWmChVZ0H3VoBZb4Rs+PQ8Ftqg+wDRk/fkUnlTvskVfp0WUbC
fq0SS7AYUxfdtCYHi22SaC3I+DYHLTZlur/xReOmkPnI32zins+RavpvoK87BPTOrQWXmCSOmpPU
SmjIybueV8fV0Ob0vFO3srS9/83Zme22rXTb+oU2AfbNLaneciPbkZ3cEE6csO97Pv3+mHOwf4sS
JOS/WgtYCy4VWayaNeeY3/itD2SmhkTuFKeW/fEd7LL67lZD90wSjLukFWrpHaRc8ESZWeGqkxYR
V2i/kSnEjRRslh1tmC8Au/CBga++tKTUDVY51WiMIWIWwbKknqTY9C8WmiMEkrHHuwgbCVMpvQN9
NbFq59TEiX5ZeTYXsb59cfFUyY/CniJemKxFCTuUCiapvIqgvTbVXozzYGklwicEEhD7WLOLv91G
F6Sl4CY4O03e8JpbjnddaWRUJSVThA2UltWHgfBkLRoZ2IImC4bNUEsM3VWTAZggtuVBFnLpETsz
7B6iqbvGSrqFmAQAzBKppjU5C0AIFQVeV46YVqN2nwfVa5Y3H4ZZtvejKQ/PamsF+3FQR3ZZlHXl
DsvKA95D4WZwYQg7pUo8vjZKrXkfwYkaO7FOenbbrMjuyckjrrUyLk297PlbyeQey/2p0I/cDbsd
qIluKUcAuDYe8onPnKCytjULJ9w2Z2nYUic2C5Ps1GJ0aVUhfRK1x5o4+CcexLyHUufquIywXIkX
vplZhNsid7L7FPYQKDCAlfBH874BRCWnxb3fmey+hGyqAoR8SL9ZieRLiwCJ0SOEYyuDeqmwcRRq
nQFutYrWeFCUOFuZbQ3QE1lJVCA10LqfctMFwTpGS7yV/biy1i6x/kfUhPraz9voQ0Bsni+MTpZ2
7hj24orLw9Ctg8J65LM8RD6ZAx9GM7ChXnO3FoBVbWVhAJRi0sMlAYtJWbnPkU/iXOXm1iLMvfI9
x7oXL4iKAjg+Cu5byZXHcuTG7LDx5ZUddZKwqH3HsFKeFdhC+DmF6lZP+P0rsRMSF9d4KE+O0gIy
WgS+24EzjVUSg0qnl/euN5ifJDR/0xx4wOorgDXXm/IjYOxMwkqyc+OlZ7jxi1KriMLpDcUACTIK
cQKEzaUpABNMjYxqMzhoK9kPYRQCBRNgEtoF3gfUKWCTfXi5mcAAypr+qLqoLGzIQeGdpKQtKaUm
lpStPOZiAw0UTptjdlWZLFWcdCK7UZs6WsZeUoarUACNuywlKLtOLYKYe+3jicJk4DzYriguuwO6
UNG9Nz3Y8HYV5BHtKGms7IWglhXbSjxwcX5Cfv/Bp3dlABylYYNSmQMkR5Lj8GSEJNiHalpoC9gv
g7FRBqC9a9Qp+gfyBgmuGJGTjjlv3KwBM4/RwZMK85UmNhHmEit739CVTyor98Roa3WRIDilRpLF
sxM/18OnyXfCWJCzxxyCDTzByrUquo/ErzoZ6lNRfLSk6cbPmotW/NQS925T9sB+kyIWwPg1l+WD
5GVYArpRKr0KU7S78VRFqjZWBha/rlNojoKQPJauXr00UqSRNy9E6fcYKP6qTyUAVZaWJuTgewV+
saj74T7mua96pdTJQEviitgkuFfb2h3XGCGXBwzdmk2HjIBrVIkwuHbF4ImwrntAgtsCeJV6cLWV
aPB/6b37mQ6NWDpCqEWKQ63Wq+wyDTVaV7KkU7G2SIWFr1fuMQVusEjctDT3iGUyOFI1WfjnRubD
dgIW8RF0EiGjN0KzX4AQS44IAKIBhXYT+8uxFUCQNR75U4S3XngM4P9y1yCbPxGz4UPrarXHS46N
2cDJhXPXpAKU9R8MFrlLpD7FizAKJWTdHOV8zIn1W03C8CmmK3mRslfU6xYqwjLW9Zp7sFnRHgi4
MaczZlQx1sgiRd4HWgN7q+bmCuyskca/3nTdWhFH7FhRr6tAscYczpiHJ+KmTyN0L1lv+Fvk8ioC
/bTN1pEXFd8TbdDu3UbIt6JVdy+iIk5MgBg/Nvc36BHhkAhVuQqtzwCenaWVeJLQsYOghgAUjG0K
35pyDAYmldRZ2CL0IZTPNHVD5S7yE/8tdP28XAZNzNVMBO0Hd7SzvpEVfGz9+NWVtChbTIguIHNe
lfMWM9Qjdd9w0cjDu8SHS4vDkYFEpRqauyElEbIX4Qp4K9UaCpxl6q7Ot02YppQMeNUPal3QC4FH
BE6clhu1AGzlUfDu4HFRIUzSsd6rLkzqFW8czjbV9Ch+FFM0KXlKYWiBnsV3+ZETA7IfqFqhJinz
jUjN8LmYDl2vNll5upVH4Gz5un9Q6AOkUGFhENisVHUZlFAlueGP8iu4wfSxNVIiwYi8I4+K29uq
JzcarUMDx6NFWphcz7DJGcKdJLXGu4Tb4p3QJdXwWGZ1I9larxSyk/rSzsPNLACDkRWyDSK5+BlB
vApWJYZH3VueU7OwC6vzg3WZKxy2ZWBky1ZwO0p1ZG0OedeOd74V9tEhpTzHzMzai5+kWjMPAd03
6S4GRCEsktTAkqHKxUfRg+BtiwlpIy0qYDjQbCJyqZPxX0pQpvT3ST4abwomcEAXoCHJSyWN9T1r
yV0RR4kra6ibdNfXkvqTiJMnBLQpLzfUur5lVTNSzwGPiPVjUmG7JiemWS9Czwvl14JQTHIAPUkZ
icWxYbxG6B0KRx7eLOiNBxqtwTDg0NIKx8zti01ocKTaSRAPP3lx0n1ggMv/ETFtrHgCWXihKBpT
XGkRxJG4M5SXrjZxevEUt1pEUkVCAPoVDHRqT+22TiwPTb2X5+Xaq7TxNdSCNl7EYBS/YXMbLDCE
U/Y47CQHqujhj7Quyg2KyqTcGkmdRxu/TFGA9Zq8RDFIjjJxB6OklbAKX1JpKEy7y7FJBo7YWS+J
SDhwH9dCFz/XmWt4TgL+mrtxa0rDCgkDXiog+y0SiakXi0Qjhv5HQPQSb+surynWJOyPjmLF1dZv
iCF+5hRxhm+Cnkr+cwXJpGPJenjEDJCLQ1szy+5b24ZJsMBRM/1W4fFFjFyZZNGprgsCJkykzVdj
awn+oXbrnNIXJPzvCuaP21wc/Y3qZzjmqGE8HoNKUVE79tELIGDySgBoXIF3p4N1J88B0TcssKqe
3KJzcV93QK4fIk3wxWffH1jhtP4mxp3Gkb3FmUUKdiFVZu6kPk/fHky5+UC3WT9IUVcg5qos/RDI
7MNOV9TJk+kZ1YvCtV+lTafNg51b6/nB86Qea2tZTlcxJpzfdQKhym57l1xj+NdKxKqGjyIywchh
BhRg2AXVuHNkzu3+Thi9oHEk1aN1N+ub4EnxYmXcxppbZG/FGHYPcaDjeJRC435LRRQItihV9Wut
6eXroOPPaKt6LpDsD7KdORalvxgtTHdsS2kiDUds7hBOUgANcgiEkz0JvfjAb8f5DEV9rf6Khqa8
a1OtfJJ0AhMZb5BjjrfcfYa4eaFQcl9IY9zudNImWKRoVA6gSZbC4K0HffLbhKZkljjdxaHRP4dh
TeXTEEv5EKaN/KmKueUv/EBpV1GMoPN7QAxI7nNAF2FTejQA1gak1bSw2VNzM35IeWPe0VavkVYv
xWJhpYUbrbtSDLAE1QNMLNVQPEAjatc4wWD6CL8KOHQVs8O2WHivjbpo/E3DnZiqZVJJG7lRJzvG
1KoLOuA9a6lRnPjDkYXmfMyxPHS1MP6omrK8R1boP2V9hKKQZZVikET+L8NKBBWknSKTbZ4LuZCf
qqAJVkFCvyIMRvldKmtpr/cStAU6ET4KqvfuZLmmJej2KSHiGg3WusoGVomaQnLtRL1dKq0QmjtK
P/0bmaJ0ReQsjnYy5PVdqfjevaHlxlFsdKhYpdw85F1jbQIvot4ZU4PmviJ5JPApjKXEpBT+P/mW
3GWbV9ZTWGIWLMYT68PDNtlLJPFRCUC3YwBdm4uE7eStEQnuRZbmEj2j2du168vJH9cj9tsH+IJl
O8+UK3/hxuzHG4J01K9+F4rbuHOTl1Cquh9KGmBxSGK0Iqr3rFJ58gM3rzbo+FI4FKq+6aFjNLYW
9xkrWhSS5wF9A+XMsAh/i7I7fpcrjcqISKWt3JCuHL4Vo1iL94BJdJ6FmuTutlPA0C47K1B+K3yG
a1fE6m+BtUdZ26kQxc9YApN1QMgiPXfkMImkyLpBAZXbdOULlD3p48bx0wsUE3sCFx6R3jZGsQTv
hMgNA55mkYTKmG5d3A/9RdIYubAioshLJ6ZGuEljb4xfh2Ds7VZIur1MXGfZQ8Qut8o40u7Q/TXS
Gmx/+qSBrr0fXEkxybzSH8/1RnSJW6YXt8L2IEsfyXOa3o92LGQ+lFKbiltUERZe0nr3TVAhlFaG
tG6PelZ1a5xp8Tx1C0Hrt408qmSdTRJpfOK4yI8CoGaDbVJwqkrH9oWS7hjX7VIf8jX7RfQEDiMK
dpFXR89+k1KW51XcabhTfaPa7lUPgSi5IflDxdtQ//RecyHgu+qa8MGDSUo2yJA8FCXE6eHKSAWu
sFzq+S5GHljjCETPi34UClzner/8VbYRzh16Vrc/tFBj03ILP3mqstrqFxH1LcDAYZotTaoS6XPD
qM/qALfMZRt74AqjPzZ1Xx6kYIDZIItQBgZMSFYWzqkL16yj1hmb3Jpi+pi+sKxSjaUva8mmMdmH
HVq7xGcKZyR+C/4WbhCa6m4HDpt2V+s6rbFFi74xLkrFW5WamWCcRGYhsQNXj2SUF032pISqfN+n
gq/coa3L+q2iB6S4zFLMngTMfinuYGCIC3IecNcoykevVDW+jS5dh8Q3MIH98cMto+6lrBFS2s2o
dfvSakAn5IkHzkwzCLBW+YSVsaU8brdkruUjIAP/Dbn5QIZeUyg7qIX0gQ/3GJMci93sqc/BLKsa
LU2EaIO662DsWG+Yx5X7VBv7yPZ5LcqqVJOCjn0syArbaEKqXmIcPYYtD2hFmACWtu3SSqdmaurp
gSqEP7ygJIjLd8KeEnBvUvgbrfSjP5UomsI6sZTWf+Iqb7brhnhmoVSxjtlnO5kxlWpmJsupjAv+
Xzd7svTIcJ7ZBiKUS2LG+THkyboca5kG4aanWthlS564+B1p38Sz1jj/5AU3GQJ+Tu6OS+yokY6g
ZhqzLSdt6FIfqqjpWhnlGqWvBZ3UOgFARKJvHwayuqdTADeTBGHcNyX31KNKKyqehbL/acr8lE2p
9nlFASIzQ26LEpkpfnHv39H6379ZYxToq8DSS3HJjks7ccth6L1ZZml+esMoR9u0y0gjoU4sIedj
ERM5Gi4k94NVEtpIZje816kaTibEygcgzkpADJaaP3yUTbWjFDlUTFX3zE+f8oXFFk/9hRRqZ2DA
iqaarUsoKRP5YfIY1gNtEBK6DJB6BnjWDZ0T1oEUJjIQ2TODlxaXwPwhcsWu4zMMsY8Z1C5vHxPV
H3e+1Pa/RM7V30pWAPoGCc2+k01d5xT/zP5dpnHzZSgEKabKHgQYCxKeGVQLSS2tyGfrg93JqRTu
0aLhQ+MmpiQuAtmq30tuk3dh70e0n1ataywaNuoB7DbFZJoscH6lmNCSPUhqzxIXuVrglU1ztRbh
5+yS+448oToqTa/+9FMCfEeJfZfDhKO13gUuTexbauf9AURyk63/p+7HFBfqli08iJRsIeAR9sds
KsywMF4LnqMmNdeS3oR7umK7DzmssdtSRPH7dXXouaoXQIGB7gNiPF2F6kyonHUSxnLNoNhy9TwE
8n3Ch4tF541usQtCW2qRokkhlMZ6VZ0JusU8dIWhDqnGy74jCs+B5dMp9kAtN1efrk/ogtbVUiFw
orEHbyrPe2vRZ+VxlZDRBZDjiKL7ipXY4foQF56ZBTOFLI/CfKDhnEquNSUX+iZiCCU/5MZrOi5J
4l8f4lwFbQL2FacO9ql9cN6bDDEELYxfTJ6A3aIQFDuI1iIy2dG/xS42+bH/6c+atMGmCEON09wy
TAmK2+lk0sJQLDfI0JLgTxKS1sMalSvCRu9/JeYusG7Kkad3PR+Qlibank1U5GeNwVk+Rjg+DUBu
wfW3JA9FaZeW68C6D4N7z1u2lHtvEQ3P39gke0bDJmsAbcS5dl2GY9xbaOPsrH2Ws2bTpvUKPt71
d3a+8iw4F1y3UVkbOmS60ycJUaEJSp0QWrIe++ZYmzfgOTMIGK+KF8SKo7MAJbLOJ3s6QEX+1OhL
XbfVqnEKSXTa7C3UdKcc/MCWVfS+uWAr7YdcHSsuxuQWt0H4/7sxT5oxv7awnK0XugxoyWCzANQD
CnLe/pElyLrxRuFCpD1mWJA0Yv2MR03ldIL0JEO3pZTwcP3Jzqhwf2fOyxNpLRO1v0ii05nrsYX2
0pdIkofWQ1m85Rgy2JXaHSoh2w+pvGw6/YGCHDlKrUTnqNZPPej7Son2aTFuKs+7z73++cavmvqB
Tlby9ChoUWEz4GHQP3D6q8pqoGpFGw/8rZ9Zrt5hFLLTQrWw2+ze1BvH601bwIjJkuNHAcpMmig/
ARLcaGK4+EIskQv7xIQ468Q1ZKp1Xo9mtkiQXGrCwrJARxfegkzHJiIFg/rn1/WZn23n08S/DDn9
pC+tDHI5UMAH/IKV1QpyyMIV8Win2NaU3SbzbzROnH1Ws8FmTdv4u6Jw7hisRR3DgU0h0+A6cX1G
ZxsEg/BlGRpeEQp809m3iyByCJtUMWxx0JYUDdZ5hMiWWPD6MGfb+t+WaXpq2SAsk47Y0wfnGUKN
VaLiErWbT0Mq/gFnR24kqb6No5Edrw92PicLNolosrPr0FDmtMg8UQqh1gzXFgJxLREseUp7ZBXf
OHDP1x/DwP0UATLpdO1Mc/6yGLLak9t6tFzbkI51uEqolacoBCaTxncjv4W+P196BBJwmik6GhPl
YfaiOqH1sUMA/JMyqq0GzbYFKhL1ySGyMMlNxxvtVRfeGIcjDFi2Hv5pzra7IDBJ9Umya6vZz1aX
HuK+fk4x3VRT7+766zobiW2ONcGkQD3q1px8KUxVqjTUDduvjAP/Z7bx2pIKXKiY2CKKN1bi9NWc
7F0cwTIuDAQYdIDTonb61sSyLxuUeHzCjVOpL5L2p6MPJBWp/hnLpH1P2255fX5ny3EaUTVYIhb9
5tr8E2uKJIk8cOJ2FmKKENAirf12/xGAxiM04bsR0OgKnzK9arN5kWYaZCvVKTL3D33+XStd7uQ3
cOEX3hRjmLwrlShGnOMqKGTlJm3CBGXCHmy/rZY7I34bmuP1BzZj5vydCxOhQjSBu6FwzKLmtlZw
Xo1l4kwYvnv6kOtFYRT9Nu6V8G5otD94E9doeMk14WKG0R3tViXVm6Ucuv2N1Xn23eH8I+nkSgFa
8DnMSYFdVcRWb0ga5G7YJgYy4DUWysqrorbxdqyx+fLUJr0R8Zw/aFAWE24Sfh7XlHlDrtqQzaHS
QdG9xgWt/CWL48qN9q7+ev1Jn09OwWCFJUNDIErCeQ+lN2jFWNYI+TIedpu3tAdpdwl6izxwcuvP
9cEuTYq1OXFTDZVxZ1FDomDEg8uRYUdx/kTv5paWR3R/3b6Vhc31oc62Zi5B7CQy0Chdp5l2tnlF
nhK2o5caNtaRuEMfq6JYcGd3UCQv0/oXRcHr451/4jBceFs6MBfUVvMWRx/zx1wJfcMeW7W8E90E
T/RwzHa9kLQ3dpPz/YuhLPD7EzBSIxg53b8CKN2qVoEdpPs92krk/+ygHZJFP+C/ZFOQ0HeeMbR3
VMaPBoXxG/HCWVBC2MdKmXYBQ1bPVkzfDhEihQbqYWtRJaFVrbjhXyGd3ZNmQ0zr6Mu5mktmY0gl
CvUkkNJN1grDQhuyZlsi+nKKgdqrIqWf+C0VTpfGj0ojFv969k2/wKLLG9Irh9/cPCeJXddXW36B
RJrYoeF+n+kZp/vwHhvFjfPowldBg5yGTTo5Am4Vs8gIlfBAKo8oL679hSTsROs+SThlb0G/bo0j
nz7VUmjpU5QYh6rXopPuXaraAaSEIr5xSFxaIdBqwUIRKE+5j9OBCjeOvEaiEgse6lDk3q/QEG48
swufG812HHMSt0EYZtN//7JCOj9C5xZzKyoRo9mV0jqa3Fe2rxU3Vvt57zJg5a8jzdZiT1ur6Wc8
tUal6yZ4Gll4/u9aUFEx4kdakqdoPiq0p/ot9K90YQ9j6Al7TXKKf5lNMmzowUVWw31Teg28R8p/
WDgW1VMHdZLimhrss3Yn9uC2VnX57Jd7iv2NtdIie8w+rm9vf3Mhp0HT9Bj+81tmj0EN6wAUC4+B
3zJka69+yMQfLpwCRdvThKhr66B/id07N2wpkgJ+XQ3DjSPxwrIiItBB6LKvg1ScnR5SqyuZXvI4
8hKnVKXJObDQUFyf6IWPBGAnJwaIILIN8zt+g0iUfmhyuPS//MFOdIV+9zeNc8sCQ9x/HmoCDSls
MzIx7wRE+rqGC68r1DxSdJsi0VsbDIe80u7Qe/1yo/zfmGZTPEVkqBPIAJcn9TTPdQqdXBRwPVjF
irAuCvOXEsl0Glvf/3VKDMNFCGsu9jFkZadTGlqEQoPGMEbd7v0+oQKNIhm6GbfPG4mRvyf46Yqc
thaIIhg+0OL/t/P/yxZgqUJV5K1PniHsDPOQk/XHQ1QRujfcfYtwpYTUUJZkx803Val7jMeTkdNK
CKIOAyRvCLY0aurHmMZs494t8+43zCVrxHp+RA9vUJxLFlmiEeTWIwWFFdW0+M/g0tq00MdAO8o0
Sj6JZWztWDJ9TRzata+YCtPG0it6SqoqT+O1qoQ9whQ/KL8Z+ui9VkEdfqeYUW/DtG9+u0ZYb+lZ
6MMbG+T53vE3sQnShdCOU3r2vWp5PChFgDAkwSbNCp3Q/CwC0EfFQxhuDfnGjn8eRU43RZjLhmyw
lv8e6F/eBQGsgmYCqA1eLWCD3AO1O1tq2nuVk0wZ3X8+nVXQFfKEcwT5wNo+XWaiTjuwVFkm90XM
T6HjKt3KGOnbT28MdL7l8NcVi9q6YUw8u9l6lrWyrbQwsuw0+66ooMlvvKVLf59bL2k0PgCiudmW
llv0GnoZTUzDmP2sqXGPnXH8508SGst/hpg9KyEU8HJHDmiL9NhQm7T5WhyjWdQo56+PdGEySKjI
wynTgQzg8/StjCjWQ6PKTPaYirotlBTl1hDnuzP1gC9DzFZ1PbZdR8uWSaelMPlg954TZmK3GWnU
x/FV7F+vT+nCsUc9kYWm84Zk3CdmoUyWIpFtzNSyEajZupLv8iiyycnBl0A7ApAHBcsrOINnNewd
06cLJEvx+/UXBv0Fkhwerv+e8+9Mp7RDy/bk2oPTxixUtMoxxCZEcG0pVZ9V1aMfFKBoVm3C0X83
R+nGpeb8jTJv2ikoHwD5ZKM9faOYkeiC3Ij42eqBuw8r40831uONjXz6I6f7+ISG4epJNmHKc89u
atQjXFySKc2q7UeQiUjNjZWgZDfe5PmTYxQYm3TnclqcW6rldAr3ge85eSX9qvN07dJh2wsGnUBl
l9KWZ66vv6pL01I4CkmViOIUTpw+u7FJh1YA1+UY2Wua0z8bGPDjbm1Q5x8Exp6GCowKGa+CudLp
KLTgRB7uzNQ/DBzYA5wE1vBLgTF40bOhddKNEOz86jkNZ7JRwfc8v1Vj0GvUZgFexTfBqrnviC6X
UcX31/QbhW0S+xfJ1n1tcf1Znr+802FnXyG6K9gaSC+csOl3SNFWtOjtTHAPfV+v2BBuJHzOXx07
Pr57mGKZXOfP+OCNnNKkiC03StddVYg0sP2F5gs30scXxuGoJP6DT0QdWpktERXKXCGVFK9CE0Tj
hNYT91H8fv3ZnQcC03n8n0FmRxjNYMMQE7w6mNNHjuQhcMZJGgqPMxIKxu4fnBtfrg954c5kUVhn
z2Bl4iw4j9TbIO8QHfYBl7Lg4HfySqVRqi/FX5LkHfqoRRUsviHGJYE3GctHN07ts+UC1xpaDNZc
7JBUqaZV/CUaaWgqj9upxbcT28KuO+OXhfH7R6GAs5eoRi3iIh2+XZ/z2bucxkREwB0JTLFhzk7y
vqPRI9SzAF9ooIC6BhWIfTlYeh2fxfWh5LP0CGMR0jHaZC1IWfR0fn6IEVBbSYEzeCt4GbafIqYe
j24MTSY6NnGP7HlPl9edH0+P2knQtvVrPQlXeSRuheahdH8bxlbrbhwXfz1hT7by6YdNdG9Stxix
zX0rx3LoMN7RAwf7T1MmARYSkVlphbYXtVlyHw1ZoDvoTJG7B4Le1Jssk7UnP5aFpRiUjbtJAhzR
dyWb0GATRyoLpInyAVu8vl2U7ZDTBS70wp0Jukx1pAiRs0PfP/F6kRTKe2MEKPYoQ4bNjR3obJ+1
RIX9gOsaoHtCwWnJfVlSsStjjC6WoZOTrtlzgZq8jt3cEcdW3EiBp2+uv+OL45Fi48Mly0dZ5HS8
qBxbqdIRPll+vJPr714gQ3ZYieqNwP3CsqWkTmWCEJcPZn7dDWKaGqATMS9sRPgyf8F/WXuCeeP0
vTSdKYnOaSjzgRizL5L3PfqcRqEThz8k7bNtV7rymfs3trrLo2j4z1L2mxTEpw8tCETJbwI5dDxx
W4+fIyQEr38K2s/r7+bSM1O5EVD5I2Zh8z4dJoxrjkHXCpyQU2ItBFoC9EcNAEAHYXYjOJo5H0x1
MZKCBJ+cRFx3zr71kPx8ZgRR6Mh+Jx4hR1iwg/1QOvQYHmT2gEoUXiD2Lj+rtDNWKTLBbzENZXsM
TkXjiRbqPHHakchnTYUP9bwhVu5nBQ7hdfS9+JdhVNoGTAJC1qE1je9qmEkf//68yHKApCeVSoZ8
lq/GergIOxFXpUYdFq6PnN3KNpb7z7ohntTXYWafTCq7ETldhkHwRjv/xqtFR4siGjGP1+dzaZnp
OFlqOtV2KrKzvcBSC4hbWJECijKo/qe9qr5JZlQ8c9FVfo26zwZ4fcQLBxrjEHJN1jNcQ2eHS2WF
Ci+yDx1uI/Qjia1wz8v72adVTb+DmC47ckk3Qr0Ls/x/l14uP9x9/p7xX3Y8wTWFgis/0ssOFmHR
OQn3gMFMNm6X3IiDbg01C1HMkRxJEZGkiLJjTssXals0xu++emMTv/Dhnkxp9hhhwtaakjIOwtWF
V1VLow42zfjPWFKy3pBPCcotvCrPzgoxEEu1RHXNkzMXjVQ+uDSfgx9bXV8UKtvM7LBVLa6d+Ioj
QmBip9uQ0mLVFjZTL1741mGBqSkv1we48LimGhOOC1OejZLP6QDYR0W+nuFYCMjhT1AnqwwQB4rd
G0fQhcU9lXohO7G7caudfbfw801f0BGUAlXYk1ijJgFwLP2kxEWb0HDjUzqPTZHDTWUDabJsnSLj
01mVgPMiXJIBXdM5Bt8CPPuob8WUTXJlyEDjGiCK5dJP/33xMa5KwpMIAh+22TTHwk9dIafFgqZ6
R4m0RVYJUFCl5fWXdunAQPwpkYMhb4FJ5+yt6VVvaUmZRk4bE3XlPgnPg2V+U+G/AQOgNlAHy8Ld
Kd66zY6AAHrzpQTF2X7k+Z06SfeXffNI5vb6z7qwWCcTK5Q4k4kHCrrTp04XfKEF9Kjxia/puKRP
vrrxYi8tI1YRr5SGQaARs03EGou+iDNGMDn2B9q1qseakjZUkOqWCOLSh4FFljidzdOxPItmPEPX
PTgE4HO8fEOT8cKLtC0o0xszujzMlPCZrhbaPDYbPbVSTDZGx8tGR6eOq0W6bSo3fDwvjcI+xeGC
cph7y2wy+ExbCCeQvXfVXpsYXWMEJ+LGVC68fqoqxM0SdSzg37PFX0RFLiop90+jaTYaHYG8vxsR
84V5MAWcb6ZMEra4sxXWjF6jxCXzGN32CGllVSFZEmPjX3MDCF0ntQTvn/K3Ps/AFX2dNqFiIG6v
rYXU7MaaWoE53PhcLpyIJ6PMFvMAOntsQ0ZpBxgkZAgamKWDgPxPvHGZvPTYACOjb6EEhZBz9vrB
FkuDmQcxrXfRVqCNRwUl4tbB+vr3f5aFmB4bHz4fKJHTWQSjlLKr1pgAOq5aKnYFBIJK+G6wwA1j
PLrIi3rRNH/+mzERqCK0Josz33Frt3QHz2BMgLDLoCUi3ubSoczIXCVPYNOuj3Zh/wFuP2VaqOVP
BcrTHY7Mt6ZnCrxC7JnucALYJq2x0BsOTkSxRnvj8L/02sj3keAwSdHigHI6WuGatGVodEJ5o7mb
3CckvLfl6sbt49IynBI44NWlKUE1m1OjwX+wsMpzxExfT7m3MMntDtYDwM0bUcDFCX0ZavopX8LN
QKWT1tIZSimt15ie89jOtXFYlPpQ3vDJu7QZUQdlryPY4I3NZhW0WcCkGQpa4NYcjEcgVTcWw60h
ZrMZNL/1cpchyry3nkevDEkhet7z9SV3+fX8ZyLTkvzyzPwBlfpoMYrZCfbInUClCvasCP/F0Up5
erqLIm+iOD7bI6D4iGNKbwmkKvVlEsW0lrsZZR+Ma3SvCOat/N2lzeLLeHOL8cGEjoOhNR9uTmtk
VfqZk7WTi7VcfHddSNKBt/azaHX9aV4cdXILIrdNomceonSxp1VeUMTOmMU7aot5/FuW8GxTnxJF
chrzxnDnIie2RMoC/zfetIa+vD0sWA3IZIwHL9cZgGcJ4NkkVQRI+9JpjwkZdg0YUbi8Ps1zaeVs
3NnyVyXQLphMxJRLxzVIFbU4DApct3XNbJF2ZNXgAEZaNdUWCvf1wS9ukl/mPPsudHdi3SeMTdWE
lQMTUOyFpyH2sK/o6A1M/j24OXnGsy9E7SF9+tk0V3nvSWBRK9iLtCNfn9XF7/DLrKaV9eVNwqn3
Gkxy4CFYMIe1+kdXNbTbeCEiyltWFH+FhLNrn26SWaeTh4gajejpYDHmgm2lksKvNeCzfgOqqzB+
YTRD/7L7Gm6yxlZBmEHHUMStCPsq/HB13Wm99/aWW+y0Us5+Cqbdk8BgMpKcraRWRuPV5DV3iKD6
nZigFhr6xGPTu3E2XHy+X8aZrRoFvB45faYsyPAIR9kRMOlMxx8wIf+LOJWlRzaUJC8ay1kQ6RWk
PKBvsT6FwbKxdYa0YWU3Brn02IiA0IIjUb2gY1LEPgGtDlMUlJHp5XstdvdNbR7/fVUS+FiUfhAx
mPM+OiNvBR8JRuxEoZ6+6uIQb0uoj3sfe8yjlkRv14e7dLHWcXolxCc4Zm3OTgm/ncCDwQAIFchy
W2/Jw2btd52Qb9g1AphO4z7uFpW7uj7u9Gfni5C72BR78c5oTDz9HjJMMdrGEzmchGAPf0ldR9Ug
2mKmVU9mvfPjY99kUFJvKuKmP3w6MOJQiSSCTE6TuG82cGGNQx0omEN4YG5BmNXGXvD7d6FSgLRQ
0rCTxnwD+T2+1V0+LOpwUJ0qCp49RfnRSd5RMcvoQdCHcR21YDc8OmRu3FXOoxB+H08GCQPHqTi/
QMaCWAlTL5NdKK91/tal79cf/fmJefr3Z/temlR4I/gSl2xpHQlHQwZodoiTtWYucq/556/mdLDZ
8lLDVIWxxmTceCF6PvBPsE2gg65P6cLpyAJmN+MmhLOgOlcjyFXdUlkkcYCM3VaNoxb9UJRvQtrb
hbaP5G9Fd1e1KyBtcnSrli9deF9TkQl5HlaGUz3mdCmnRpvFhVJrtix9l6JF7E5sW/imfwzNQeVU
VmA1tW5pdd/c/yXtvXbkRpau7SsiQG9OyTLtjVq2TwiNpKH3nlf/PdSPf6sqi28R2nsADWamMR3M
zMjMyIgVayXNwXceN5MB+uVuWvYRuIWlx4NCv+DUEqy59tjj1PSn7yGGSSDTqqK7VgfQQ0OA9NxB
tdvHbGPTQ2DKy4vDqO7nDjrw3aC/qKXXhDcVIe/kQ28/ILRx7GkTHt8GCD3kpQE68SojPAy27k0+
bKbxm17fTMjRjXbt5s13mot2ifTYlu+Z/qup3xz7WXeO8SQfA6AUVDjS7K2z7vJ8K9u5Eo+dD13w
5iiy/DlPGTrN7dC7wahNLhJRnFCnpXUH3HQ3xR8MeF+ue9zKJjqbcWHR43GUpHTAbD8duoEqOfP4
xksdZwseeIhvxCobC6wJxRgInBO7CTBXwPXZ0uQvp3fJCDlM76kKkkbTTxkeyOtDvLzwzmZWxDlE
ZdvDaNcbUFuYXlBCdwwOM0K05LoZVb08kZdLgBcK6Z+l6eN8//jTBNFHh51pHj34JunRfMvTX45x
p3SvliW5kGjPCVxbX4Y6gUTmoGo/yd+7g2FC6jW4EonJUnscxmMDjZokbSmm/75yhSvj7AOFkN/P
aNyAW5SJgFWnte9iiFZzPcMcex5ml+5XOinuwjBrBS9z9F6U4IEzt0U3IR8db4qghnJegdfRc/Fs
w8lYW09qY36/Po+XoDcYBHhoGMCFNVSdRZk7shXyNDXMYzCrO8nynORTFN4im6iCMYrhDdOtDzYp
ckp5TvWFfHk3/oQrZH/9M1a95uQrhP2ooiVhJT5fIdNJoPs/K7CeyLFubL+1A/9ssML+k224ilJ/
MNyhdrQP+azIC9rHuB+NuaYDCobWDhFRL/FVspfQTu67zu9chOcRvtcie+PBshLeM/fIxTo2wGa6
pIQDuJeduYTj0nDT6hUlobC+1fQUPvHMtZxd53y1im8y68/LmD/fjRGeZOfbUIMb+nh9+n8f9RfO
evIlwvzT76JpWsOXNP0M59pNB6Q3TxYy8zsHYn5oiBUo4CT1WW4+yPIhmJ/G6ZMu+TuEHTuy1nE8
uWp3V1PuaOx9ZrReHGnuqLe0ZH2F6Iu3Znm8/s0rMegye0vHr2nAGSriz+GKGiwEUg2AwV99FW2e
b5IWunWjH0fwIn4/eyg216DglXbj8Fn1VpZsIceAS0K8OCGoMos+mg2EbBAX6VoUfTOp/wlTbbrh
sZevoWWMfywJ6xLYPmzANZZAQPBOoQclPLSQR5mduTGmLUvC1lAzFs1PsBRo8s7n5p6R1tbSF73b
iOF/I+oufe0/YxJvJQhrbWsKOQWjatEihhSSf0zvyg5uxei1k+K9ylEZKN4sPSnyUdXuguhed4iK
PqfOV638bNkz//I+TI+Uw2nsfc6dzIurfYGOUPllcl43HG11uZcMIo1wlGB/b+OTJ7+ppT7ICT7Y
lPynMYTEt7ag0kUduB21Q6Lqh1GeyeRYO6gt3xP/R43Ks4ce1nF2enSSt3oC1z3/5IOEc2MO9Wqk
m81wc3M+FFPpKTJsOs5DE6oeQjdkdO4b+WVoTdeK/v56p0S19JUwH1DiC26SqZk0ROg2uyhbkK+S
Hv0+3bdpuQFIWBsidizqFEsZ6QLCKzUJSGWLC2E0pNiTUMxwURdER2CC2xbaTenA/+sffXovIWDk
hs2SCbBMb6cbA14L1BeukyX7Qv7dFvtY0R2Y4jDjmInhNB8DbVc4ymetNXfqWHhOYbyhoXwLFeuD
A6sy5E2v5qA8R7p+MPpkI0W/Pisn3yLEFF3iwLtnMPvdkhQxjghjyeZjATUHvLja4NVydodOYJdt
bIGVHXA2B8vPT3aAX9FFmANPQlYivk2t4RDN+b5o/75wbBu0RjBAjjxKx4Jfp0AQlGgZXhLfQaDs
Oe1GNWB9Ak8sCOep0iPuKecMJHOeAuvLqN022U0yfNHG16y4A7Woqw9DseVClxjO83EJmwasUhCi
iUooaH1S5i++5B9T+U7KX2o0QVpQZWD9trJbq0umLTAsk55y6kbnS2a0PKLNiZHqJvvC128yGLmL
3Nl4Qy8TJhzmINX+mBEmtEYSZ7IWMwhReeVwDNGRyiF3+1DQ6wbx8sZRvET118wJM0nQr8KHxy2V
FC9KdpDiRwDiUfALlSQSH7A0czN6Rf5T0VGGHjYijutTCgHh+ZSmcZYqbcqxqzUhDJbyM8zcj31q
/zeb7T9TasnKuRn06Ei5pYyxND407XNsfp39D9fncTkn/u9ppLvq3EQRyaHcjaxaMkuuPEC/LW1Y
2Jor4XmWFK0MJwUWujA8aiNv3TG4W+QQrg9k8WJxIGBswIHQGLhg0M8HElS03NsyS9LUGuysqELZ
j0rVgoO5l8wtjMZalEwMsJRHydlokGwJ1lBNMJqYlUH3pp/+NUL1Jm9vqmL0zBjedOdZniGsGolJ
rJRGz6NsNUd7fHM6VNV+OvqTrP0srJ+Shgrli9Pmu6YodvpwL1nfbbP2klbdiOnWjruzD16CvpNz
e9HTSpER5e5K1OZZjScSMkX7Q3PoOeUHCaD8LPoMbXZ+H05z5EmD/GyHXbrxHSurdPYZwiqR6OKV
CfOiG1YkIlSzlXljdP1tAtMXXCwo2QZtvNUBvxwFgmucGRVOpiBTbfQnMZrN+5xE1pBPbh3le2Ci
XgdFn6x9sq1N1rdlc15YJUT8nVNT4e45n3G9GLXcHHFIY6jd5i5OYemUAHbv7KfUes6n+l/dzD7U
pnR7fSOsPW055v9j2BYOp6DX0pRZXt6SH7vhm6L++5u90f5Y1LdtDMxnhsPvvkJUrDM27oBLwjY6
QBbelt+5GPkih2B1heKjv2K47Vhm+9B2qh2aNfKD4sNR0UNs5ab5MHi6E7+FaQan7DCHHvodKpEc
AC7F2jrfVk6fsw8S1j5Uu4bEJpNh0raf9d8GcE59vnHEraDvzoctrrVpVr0/YSXmruvR74imz3SP
c+3tNPt7DSdsmLvkTq0CamPZmxPIvHMUD6e3Mm53MAgX7VfVIYOauvP8dcMf1h1xqawvbdOOmIdr
8rzMyok1KbpP43SfardaeujpOxpRmJoAhd9nugdz3nWza2k5Zv6PWfXc/5OZRiMH5Wp3cEgyLvKR
IY+7aN+CA6ubnQ1rbeF/72OIump6K6kSWR6wdhf+8VT6AHGyanlwucWkJ1v7vtn6vmXhL7YnfV7E
RPJyb4gnEWiuKpSYFVMfdotqatL2yGi/IDPdJN+mecNFLlkdlp1xYk9wRKkIUsQimI44Gm9IpijR
4IbKoSzRJbyLyk+9/WYYj5Csh2NHSvIR6Q80oX/F4y5SXs1yk+Bimf5r4xdc1pzNTOnjZXmMr3k3
39bpfEAj1e2iT6rkJd3nSVfJanysJr5o465eS7qfToYI9YB8zBgVWonJtrYENw+pXx5M/9GnIJbx
XCp/OiHsIRvphv/DqiOTZFuwU7/vyJM7UOJ6rq1WM9w5/eaksmvkXyHTdq3qk2nfVmPjWdabpEsb
gxUdjYZC6HroGyBUUAlOhPinlwdaFiUbHIt8C8m+N4BJMB405XPdfyiKjQNYzN1g4DdbB/htVYbn
TIhLtBpp7x7dQa/vgBB2cP+qTuc6ibHX0i0ckniXL4NZzFCGBeN7QRRnwAmekxeAEjiX/dorpqSA
iB95pIbIB6ag42zN0W1Q5+lGWLwySJP2QlgtaPaxLvBpaLdWi45N4o1wBLhs8W5HsvYrMjTxHYLw
inv9JFs1B6kUHBoAxPTfh/+J29RdgRA1ZNxc3+96BbIa7VbI/5StzPfv7NHplmRC6S2hartcnA7p
xPMTM4CHdpE2pF2zBhJkIsyESmAeujMVIQ3G+6+B/6nJISj/olpHaiqT+ob0pG0er4/3Is8hfscy
IScDbpPRkTuf7zBj37VV/5Ci85W9cE7q5SPcEn7+YEVepuyRyXHt6MGRNrIbF1tGmAjhbG5mEPOT
ygfoiKR7gx24YKXRaUByNJeTPYzr+1o1Nvbpijufzb5wQPuoShkxLKuk8sJ9XN7VEHik4UHqb6Tx
2/UZXjXF3Ugxmd6uC4afxnc6tXLYORCmk9E6luo+raOd2u98f+NAWHzmwqdowgLbBhTWFJ3XTgpL
D2qKGKPzPLegU7/MW6mUdRPAbWFWBHggvlJjWe/zasGPh2j9/pbq/TcNvl6fsYug9rdPgiT+/40I
0URYh8gTmrxa5IZWNgpDcrOXtKD7mvVOujftWL8Jkll+y8c0PqRlOTy0AKR6uhqk6DZBLXUr/yA+
nMUPEo71KkT7LdJlRq3uLNmrQyAK9s7w7y2UFMNXJ7qt4IXvnB3KU5Hh1crWB4gJkP/vAyyuSap1
APiF5IDaJvpsZXyAFSOWqXiZtNfQ0JMf0c4s0ChAhcmpqZ1TsP+hGxvR3cVdKloX1kOa9MlA9JU2
JPkYtk8zpKtq9A+I+GH4ItuHtD409caI1/3sz4CFGUeVrurzmgFr/nuafJjKx0z/97qbrW5M548J
IataVPKMtBQmqMLK9Q+wbZn93M+AGbZw41uDWX5+csbqGcoHacH8afH0VHTvkiMf1M3uo9WD9GQ8
wknuJJqWQLiPlZaXJyqo+nFAd5WnEGzZlrNxbC8h4+VZ82f2hGO7cPLEMJbZG+cXpAx058k0H8b8
GAEoae8o41xfrLUppBWXdid49BZG3vMpNLUqRa/XSbyyfI2G70FMFWIrb7Jh4/c2OFkmpBGVbOix
gfw2FWlEsNEKJON9fSRrEcbJSMTAVKWON5gVVrJU+6gO2r5rd3I/JK6ibeyhNYcgoQjCR0eEl46p
8zkDAKEjRk9ND4xBUB8y6hPT1w710c64H/zj9WGtTt6JMWE3Kalhjr2CscEf9mbwGtMIXPf/XDey
OncnRpaPOFkhn4OI4AwjFreP2j9m5gFVbCQNt0681dFQXIbXwlga+QR3s9s8QImcm7QEN1L8GPvB
ndB7NpR9Xal7O3xLKZcq6LHOudfVu0l7Dsfv9Rbh6Opw/3zFb5KIk+ECouojqeQr8pjOlu+jcaeh
zL3Fs7hmBaZkwnooF3jACG7iOFylZgIUH9ofPdk59pM07uytLOrajBLlLq9v6vaGI8yoCY1bg0hh
6jUBCkzOtwa46BBvQCt+p2LFUwn2H9gHeDQsagLnDjLBPyA7ixVFpn7YpdUiY5EW9k0ClRval+jV
UQ6Z03ofJHb3aNtzuZfjYSoeR9NqoLOyU7v6NUh06wGBKwJH9eY4RO43SNVfcpOiKQbAFjhcYeRy
dYAiv0Dp3c7a9qHvtVE+ppkxEiDUeqnvdC0PtoitV6cRgkSaBRfAp9iYXoWIWE8NeGypcp6GSPUU
WrfbINn//UYjgfQfM0J8nDYIKbUm8zj5Wu9qA0KKVuHCvPEcd+nN/2ZL8Aw9IeUu9djq8292ep8n
j2n51G0BWVeDGCIn+KFIjmkXKdoAiblGYwk904h/ddBhVHLnIqnJw1lH+LZ+gZZxV8CkV2+BPtc2
GGRpCxW5hfeLnBVpripSF7FmlaLucn+fKUBkoFD7W/LMJUwj6cQgaV7kkSRcyWWpQIlvMcKqDrpD
GVv/pqWhbzyQ10JhWMFtUipYAkR/vsP8Tg8lsOi8F4vmPgKkG+Thxr21Ol+oPSycYbAviDlMsw+7
ap7pV0QSOdmN43ut1K450tA/VltdmGvDQagLkAcdfeRrhDlDhqmopokbJUFEzC5e+/TlunevGljY
onXopuB1ECJ32+kNKU0ZjLGAfrvbuP3x3xigfo5KIee32ALpBPEYODotkPAK/iTThdBZuKUfcVFR
WlwLUQJAl6w95PbCqhe1mlV1jPbb2PhHJdo7KsmAbIcYqmZ8DuJFxOdh0cSF4u2/Gd0fw0JY0ZcB
7bEpLZdWlX+nL83TA3UDdLLmbqdjE+4MpUlR/g4ZW6B+g6dnp417yTYOk7ERIS3nmHg3gTanjAid
MW90wRMolVh2PANcqS3FRzjrx1iT7xi+1H384oyBCfV0+iDDGnB9BleHB4AJajwIpRyxmzkzHb31
e8xOPQxhSqXtkthCql77nEs/r5tadxPudjpRTTrsxLoslOhZbi69WH2peab/YBXPkwkt3q2q/Sqq
G8N4ldSPVr9xgSx79GJiF2YJ0q6QUYu4PB3yWQI5Rmgi/KmCzsl/VuB77eSoD4frI1zdzUiJcVSQ
HAStcn76FXofWpWKqarlldUo9Y0fxFt10y0jwnMbTp+cSx4jsLl9Hnz5owUT9PVxrE4Z5x5Um0t8
KcqISZPlIPnIqTRJ3a8qiG5LCHPBRt/Yw3tVb3Uyrz1EoEj8jzVhQJrMW3so2GEojxNIy92ezKeL
7BusIF/83nlSjC/Xx7ea1qTJC6A4MBi6SpYJOAmdkWiUskjCJBpOr8OceagGfkIl+HMuI5FHf4mR
oxybl0juaF81Z9qpnb7r7HJvIZF+/VvW5/rPpwixlN/HU5pWHGGOMXiVRBT1hIhtZ7T7dNwwtTLR
AEdo1VvACryUBfdskC5HtxbPQZtpVzZIhu9C48a0sl1gvyOAfH1gW9aEZY06u+2RS2Xf8V42509V
8HUMVAoQPJmcOzO/uW5u5SCjI9JkYJAVcQkJcWJT1sasDjTugQc5kn7rpJ9G+wG15I0Dc+WcRpSD
5gLiXxriRfYYfaylqM6WpjqKZfVHc4DN4i7Xb5QU/S2V13O5kbZdm0eFlK269CJBQCsMzM46EOE+
p2Y6v4yVF+bjvbpHo37ft81Gm+WKL0KMSiIabSEIQUT2Plky60Be2jkbBJpH7igXqT98JAtcP7Fe
zL/GoxE4YHDRMoK4i2KcMLY5KEY/Qf7Ti2G07yTbbaksDOyzv/eNEzOiXkbdqKXRLmZ8Quy4eSwb
zy9V+pY2zv+1Gw4ZGIdqGP3jwMmEHVY5RteWM42dc1mDuoWiGLadXK3up1R/lcYmerWjSfvhV2Z7
mHIa2MPY7EJXDxGh3th+a37KzFKUYynZE8KnIMSsIEKqck2M75H8DgVnOi+46DuD/nKncaOtHNyq
n54YFPb73PhVVJgYLKAp6VKEzT+hP+yqRewN2bsSbuz3tRcbWOM/AxSCTim01axFIogn+ENpN2Br
WphfljgX3siDJHNgU7Zxqu/XfWlrmMv1fHJ1gIPKxj5kmLRtvVYFB01ofi5C+yg580uFDtyQb0JF
l6EIIczZUIUY1PBHX2tyLfVK9ddY7kf0m/XbwHmwnFtLf3baT112qIwU4fbbwd94bq2eCTbULUBG
Fl1R4arshnYugoJpbuUAgoKb1tIOve3J9B4NW2wjF5ih3+cB71PUgehwp7n2fHKTYPR7KWJyNbOU
SVFHzX4YJoAimZ7RsuH/0IO4pLd2UO9gGnyTEOHeDRbK0CSAHS7xMLu9vtpro6d6jkAStWWeacIB
5QzoCBi5zsz7NhIGEGTFx7g52FJyrLL5eN3YBU5mGf6JNTGjV8Ra0JaRQX4qf+4UZNerugLV/crh
5YWFvhuyeJfX6mMVHkplp3rWrRl9LOMHDml01xFdiF/GnbRT4o0PWwk5+a6lHL0ISADtPV8WCQku
UmrMwkh5MqnKZ66GjYleu77BatJXy1vVhmXk3IST+GEttctuTiIr2U19AhRosoZbNCarCFVlp327
PturB8ipyeWTTnay3rWJSuhJ3LkQAlbf++6TOe8HhfL6lxExYEQDpW/Xba5OJHuIycKfdJE4FALF
IIlrRpkODmqOzcPgb+HuVicS/VXySbzGHRHMpPhKMgPFQIe9eZDTe2v8IKlHZ3i9PpDVfcGb36CM
rCDZJyyXXWh1ZRbLvgjyl0ST7qqwepts2I677ilEMv66udV5Q+HDhB9I42UlmJPbYGgz8M+e1lXN
fWMWzoM5b9ElLL9EPGXxwP8YEfyhjEkMhj1GDGPcOUmFrEiyq9SN+2Pd7WCGpDrObscRzt0uJe7K
4wRWhF7PXutBoZ+yvI2G8EaCTXhO9JuudO4H45flbIUE/4dp3j0EKCScxPZYEyUj5I4dYuRO27XR
N0VCXa5WD33oe2OXHTPjfSjGY6BslX/WnHJhxgL3BleVIRao+4oisZ0D4ZujOn7ugob8pjwnj1Wv
IKAatM3GS2dtKUnign8CFkQvoHBgkbM1JJBWJFOgWPS725nbIfx13SdXg71TI4vTnp4f49zIQ4iR
XnIcdywhOA+kfWowtfEitjweZzJgeey8jpaDsEf083/8AGFXFFT3pDTjAwIpO+j50Zq/Bf6TPh3b
Jth39asqf7S1f6kmX7e7thlPxy3sk6ZuNTvTWEwjLtBpONrmuLtuYS3GWqg8OCKBZPLyOZ/ZOlAC
rWkmtjs8sJqyV/pPsXTUpZsOGuSUHtLr5ta8k+QQorQLFpDczbk5Y/ahuQ05MhXlQXEGL27h6Yjf
CynaXze0NnOnhoQQuSmNPACzAvl+mb91c/5Ry+eNsax5PhXJBYPMXX1BsxfpfqrZPRFU2H61ySdX
L/l/87A/NbGM8sTvDblNq+z3y2L4xG1p0ZPOm9LrAq+tXqot7ujVxTkZkODkTuLIVeSzOFNyp9Q9
MhcQ0NmxO24FOVuGBLcepVjt+oSZi/07xf7Up49188EKN+KctfUhTUwNhMaUS/KmMZ7t2fRt9mxq
F24vfSvL6mYI8o37ec3TTOCYiOmq/BEfon4oG7NucTTYSYw2t690dFMo8afr/ryWR/stUL1wrUMg
KhZU5Ta28g4BRnRHpPeu0o6qpNFmI3sTNLPDGMLB+o8GB3I11QenC/YBW8ouAy/t7A2/Xz2NER6A
LR+WeQM95nOv1EpzoLiXceTPLW3qUT+6yUg9Vi/A1hfoszteEVW0zEcu3TpeMW/1Si+Hkhg+nH6A
sC1Mp0ozK1/yXYQNeXdIrPscJTwQAkEm77ui4L3kXZ//NZc9NSnsDcMf4qAMqM079XiI2n+a6FgM
2m5u/7luZw1yxzr/mVxhbxi5M0XWQpg4GWME33nulgPcllZ9F7SQnNEatbPaf7Q5OQ5Dvo/VCHKe
v+6iWV5Hpx8hBE46QgX2sExwk/luqpK+RyPT/jUbPyrznyl8RKvFS/Rj0/0XCThk+n7rgS5FWmGW
bW0KE4r1HKlKfBNYKEEV/oMav7X2Ljb/ifvd9cleC61PzQlzXRVEZRLFHi8I5y/5VO173aQPnuzi
kodT/laR9/es0qxJgoHoGjGR830TtVHs2A3Ujqhc7aZqV5RPswzdzhYFzOqweNhp1J4XhRTBThjN
RadH2Kmyt2VT9NVxVIKdXT3aW2mEVVOQ0i1k02DCxPu8rLPQrOOKo0BW0Pm70aRdhiCA/z36W/n3
ZfKWchYNyibZZ7E+HE322IKuJ3Jo960BocxrnzzL5uBZykPTbuz2tavj1NgSNZ3cu0qUlEFoYSzv
m/zYx4qM2J4OzVqHNvZ1H9wyJQRgSTJXeqZgShuerOlHKr0QrW/YWDu8YE4jwlMhhgasIgynoa5a
xDhE2VVu0hUeeBO3VCXX+a9Gc2JJCLvosnFmp8BS0NIEqtFb5j/1/bfrU7Z2/J8OR/DvuOp1ucgx
YugRXccfmipyFeOoKB+zqXKb8bmq9tctrk4g4oeo7ZBrvmDq4rIJkBgjWz+GT3pxKOXbKP0I597/
ZkXwuglQdTdWWClzRPCUQHqf0/kuUtTnNPS3LvFlJYQ7dCGt58XGeDiQhKM2BCOhxDb5c0hC9zVt
cQPEemaVuh0UaKl0qyNayvVj3AU0ivqq4hl2vfENK28PPgGWCfgsSGOJW3osAXyUyyfAuqZa+77e
lcZtD3+gbP3oN9F1K0fVUn4E+k9iDXpjYaOpzVg08/IiyIwedifpgHzdR90cb2gHuM8Cc6uBZQlC
xAlmYumWWSquID/PN92s1GOnaawmoL79YNp7MvTX/WXl6FggdotAOdT4sOieW8ibJp1qjfpYKL2X
wVM2jW6cbuSkt2wIPqmnkWxlFTbmAfos+z2xpAfFHg/XR7Kyv85GIqzNECWGFpR4Qh0XdPd7aXUb
aW8KXFT/ix24689nbIb9V4HsHY5tvXcL+RlARBeX3jZIellccfHJCZBd528L0/+5IZUqY6XVPKvn
GmCV29VTmUBupzg7X0EZEWxnERb7rKucvU9O/DYcxuEWsVDnYbRLvi9FdHs329VwnMMwPmCj+0UT
jhy5dVjlcG06PmKAdUzaMRpn6JqzKQHu27LXrJuO+gXoo6LR9klaqq4hzeMXf5jlb3HQBA9OVE7v
Y5Ba/mvSqdo3vYM5pwglssCDbAVHO1XMn36UzC9WqtIRKtl9fizLMh/AfgVD7M0j6mHH2m+t/sGp
E6k6aE2ihEclCMIvtdEPX6S60jT4CovwWznZSuRKgY82mt2q/Q3lwPwwxHXsbNxya8cJgCgAfrzH
QXkJt9xccvllColSP293rXGsCVpL/WasHkp9n9kfrrvS2sY4taaer3AQd9EUq1izqoFKNA1qbeja
pDSum1nbGadmBEdqkhmnmTCjQJ+XvSb+h777UW2WvZa5Ef0VQh9wcUSmkHEKt0HtG6GjwcPoNdWP
Utup2VHTn5MQ8ZTyXoqPwIec6sU0N57Oay9J+tb/mF1GfxJnDS2qWLwCyOtpP3vIhorsQ4oSjdnv
DaN3Zf25kfYttAhbeO4L1j2iyYWuV+XQpOAEWPPcsF3NrQQcK/NQsfuhF+9zPx4ARQX9py5p7sxg
2ts8AxapkZE2m8R45QK9ncPibtKs4/UVXrmXzj5FmIO2tlOqMXyKPigmNMjGTjJKIMtt4HVFcqsW
Wyw/K+ETA+deWoCjsiVSJPimn0d6NmReWphvRYoMjV0mnpH5T51U/EtV4aaZmrdSt39eH+gaJvzU
sEiRYGRKMkhKj0RaMd/6ckqIY2eW10p6+yibPSQlZZ7E9/HcWMVdEkr+vWylEV21ZRP+60+aLHlt
Yiqk1LP+RVan+CbObIQtdajoVLr+/fZbmBjj5z6gGu/GeljdhUNv3E2ynL7IMddwHhQbqNI1FyYW
pcwDfMtAAlPwpDiYmzbsR3BNUt97Plh22W4MTgX9G9osyb6uk4/kYV6M9DhXieYq45b0xspJBIIE
zN2COALZIRwRoBlnSYvkjDAg+6Jp4dFprM+msoVUWzmJEE9dUj7kGAiExeN1iEfTqFi9aZhdk0oG
HW9deMwAVVz3k4um/WVzUsJQVFA48gIdO9+cjTJQB7OnzKvUbyPPSh029V2t7LL5rpc/QYgHJ2QY
3mjV6Kb0MMjacxrdhsGNrHkq/+3611zO7pKm5s0OARd3iykEQHIazxL+s6DVMzBsN92Ue+n416c8
VMQGEkdgxfEmkdimC3tLG4EVoDBChjfajca7qn4et3pGL0PSczPCUUOoolVNgZkMtoNBf5qcZGO2
Lg+zxQIxtglBD7TGQkhqpFOkZAYWCq3bT/KnfN6B5j+mM6xUt9cXZm0w2qIXrsMkgRC6EDOa5uyz
MnCUImbXvrR5RIm3zbKNAa04I3VQDRwaRkC7iVJHVmBYqHxhxpw+GUiihkr22RlymlLSN6cBdU+D
Tir1iFrX8I0sCpiB2xrRW6u+6V386CsfR6v0JG2zF/Tyyl6aokyKN0j8wDovHDzU+DS9lqvMC3IH
SVYNRrrImp9J17rQvuzLGZKf6Z+xzw5pAwzKeLs+/SsVznP7gjPFgWT0ZltnlCKcQ1/1bjVJ6Mgq
4dPs/1s30WGSdNqyCOrHrUTampdRROL2WhQh2TfnB0RRAEaZ84Y14d0a9Y9qtltiFX+8n5OtKs/l
sccw/9gSgSLRQB9wGGFLm1tgs9CnjPdadG9vYbpWx0STGxWLhY5cTA5CvUeC2SQMoIXJVeSCjphD
Nz2l7XsuHTeWbtV1TmwtW+sk7Bp7vekSC1u8IAmRf8kKIfKN6Reebv0zk2WO9EMB9mj8eN3wyhh5
D4Ej43yAbESsYaiOHTWWXuSg1P4NcslVcy5KugbjO2tTemXVFm993IO8IX+dj1Ea6iyPuxJJZLWh
aHZU1aNcQu3edG7791VN0M0gObFigB0Vo8mynSo1mCpsNUdTeZxRoW5GxZ27jflbKQKdGxL2XKlN
tZmOGOqy+yR8nMvjqP1U7f1IptLq3D6/p/Ahq5+L4tZu9l3yen39LiNHzOsU1LidoTUUEza54aQB
sWHu+cYADIoGeBSmh6Uoab3lTelB8Z1sNWus7L8zm8L9q3HMq5mOzVlPD058UDL/xtLujHarrLU1
OOFQQRXNiMuRnjMN5U0IHRnU5HbJD8Xwd63ee5F8iOxv1yf08sl6NqG6kI8g5pgQE2FwuUXi665t
drP+Pjc6b25vjOvbv7fGRYZqGmEM3dvLljnZ9tMo97S4KLzDi2iv0bib1A8S6bakGg9VN4Cr6DZu
z7VNeGpRWDzD6CKEktH7lJTy2IzfpYy2ZNs8RGHmSptR1Ko1lQclNY+FiE3Y8mDd4jCpGV87Frsp
tyCpAeQ/FTs1oMVm6818sXaQP2iGrYErIhgmODyfTX9Qh77rFImap4cK2MI1FpqqF8uPdvzKA+r6
2l1EO4s1BMFA2RCGXlwPYWTkTepjTXK+NxntSvr7dQMX7o8BoMswiSDqSFilng+nLxoLVSV4+3PA
p2Qt+/apKT7HE2JqKBZkzU05bLExbJkUZjDNBp5nKmsUTO8p9T7IpAv4CFMQl9972/CcrW7yi1he
GKNw76nd3PY5GUx3HJ9s9aCpBcH28fo8XpxXgg0hLPPnYM6sEBsh56IfHJwBYrFxV+kbm3nNIXiJ
kb0g+YdLCJsZbCts0xF26vJjqmVeXW44xPpk/TEg7F0zaac5KxYD4xuvdEV53WQk2xrD4iAnB1Jr
TFqctJiww+CA2oc761s+tmFC7EcolJhMxzJNTWi6evBZdjbWYX2awFCryxuElsLzMfijavZoHzOG
uHFhZq7rD6r54bpPXYICFqeyKd2BC6d7UFxsvYW7EBTSomCV7IIKYpt6Nzv3fefFuuWa1nMo1W7V
QafX7ORqw6NXp5DWLRBbUDDA4nY+QiVIzATGdcm1/Mcqe7abjRLD6o45+f2CowV938eou3O0TbRe
av1+sl15fky3+i+3xiF4W2VqgTEtu7+oUzdTbnx5q2x8+SZinRYopLV0XYIJFjY/XaXjPIys0wi1
q2nQ+eUG8VOtedp0Wxq72H+q/rqksZikWKcDPeIw0AT/M5uqrXqZUSV0s8nupHzUAQRVxs11F1yb
vFMzghNkEXT7kYoZWf1mwZFi9r+uG1jxAlDU1EUQV+eFICqsq2MZIgJCP0vVfFLISVa7Sb8dnc/X
razsVqzgxUshEP4LIUTQ4gXaXM+Sm+r7nCRhWCcUZ0LvupWVyeI1YML9TR6EGqvgafDyWVqXIzgX
O58c61UONyh/LkZBygMufBDhBjy3ZOPOd2S4EOsCBQs9XXpKhvvE3Gv+3643JpifheOHdnbnt3bV
ydHcB2DR6yEPPXoe5PSDrm38/sVfzgoOy+8ndYFykGFaFDDPhyD1chBlQxF6rfavUr8N7d0QHvJh
F0Ybhi78SjAkzFXg+Pgc0uyeWsz0m95F1rue7uX6b5cceQJYkYDcgIQh9BT2h5blMkLwA33d6r9t
tOv6rXLyyjjODNjnE5a1sWJOYNc9w3qe/QPtNyXwoa1y08qykEVmuQ3yaoD/Bc9N/EzxjXaxUj2m
PtLD6k3bFx6qDuPWcbzixKemTPHtMzqFpoyYgrdKL45dc9fbGzfL2miImjUerEsDqXgcp0WoD12r
sSj6D7107fzeb+g1IFmXbHjZxY5n+U8tLat3sl1y1ZwpBmOpQFsszik+bNF9rEwXz24WBZwEhSsx
RdwOQ5/ojRF6Gc+N5JNu7uP/R9qV7citI8svEqCVlF5Ve/W+uNv2i9D2sSlRO7Xr62/QFzOuYukW
cfoC8zTG6aykyGQyMyNCaHoZC1sMJjDKDHZESQyk7GEMOUd+G4GbIHN++W7IKhCt8+cSMqPXw+Oi
HcBeZQsOtxZVzr7vD0FJqyBeGcaaOyvO1sR/mHXAhIVPgvozpnUgMGg7mHA//yRd4tgJmbtkBTEk
y3hN8i/XvdD9feWT93ZXxLmFv1+l2yZ/bKvf1//+5SpJvWyUOP+8xy4icBIPgdMIhhECbrf7IGrv
fXduDm2JqYh6jHVdwUVzsmuO4RiAu9WPj1A9zgEHEUE9bUhTgqpum+DUM0MTKC/PJOrpAOPANRxI
W01lm2yGpFcXpQDLPlhxg4bzdqgeO7vZVsPH9RWUwer8joEpCAYRdMcwF6CW7tPaQw/QhSnIjgVP
aWGOT0PW3MxTKvZl3yQrexp+OM003qTJ+PO67cvdASV3ULUAH09B/62OVw3MGQ3hYzlBOrOKaLFp
dNP6MuCr3rm4u5AKYIQKPYrz/c14TbKCSGIFr9tQwwsD2t6kVfLe0mnVo1hNIfT4Cafw1kR5GgEC
rp2b5E6XxMCsYwa9fuR+Fba6XvjSF8PtKRXBgew2VQM9tXP+Z/jZqyGcwqEbsB6DR3TjTQ4dpyGM
dDMjl1EVNRw5CIAoBACfq+SDfc5F4NcYJYyKxxm9qvqp071ALx9vspqPWAdQrwtGBPX9VNllV/kT
A/tf8k6jlQmO0n4/Mii3MtCFPvaAlNYgqCfQwmt21z/Y5aE+N60kDVU7WpDNhWmbjofRAuKSANL8
PP/rsc9zF6lSPLKydhhbKwaDp5+FJH2Pi2rb6toWl5vjzBn12hBRMvBmgDOzhclEjGeAa+C5CcYQ
WidvzILUnRjCZgg0Aetyi8CsTInAuoRBPvUeqYYmNWcXvkUZIPZ8J8q36F8XueX6oXqAOxeENpez
iTXrjV7aqAPS7wcv+AVk6UNrTNUeecf2+qZYdOivMZUGvg+cFLkKjMXOL8/czAgTzNVsvMuX8LlH
ag+fxh6eyA6MuMZt5K57csvBC1zkzlbYx8bazNVP2/h63bHF3X7imLILYz4HkxXBZpDYxVpk/M7r
JxcP49LYAMGnQw/o1lEJwLkZFSMtIe1hOk9x9Fj3mNfR4CF0JuQtc5JWxgGPZ8oSfCr/BzIyND1D
yjSp6yUBuvxUkkQakxZyMFH+iBMjQC957uDBDy+4M6D6V9+Vbth24ejso+zgJa8UanrMDKEBXXsP
bgYoRmi3mift5RyN8ivkxz35FUHhVMCg41eM0FRzQjseQxtsuelHPD7kUHEdojWB4l2vC8+Lm+bE
eyXpjQVEXaoGdif+YhNIZuzBML0G2P/63lw8EDADsXb06gGbUla5mTuwG0SwY7io07nwwyIgrYrQ
nYgwuBvLcRfTWkPR/AgKxOvGL3MujORjGgNTLL6Pa0h51QHU502WDdtp7R+BVVtnKH0No/OdlPTA
Ot2GkpfmeWZyas5Vp2xH6tflZEPmJ0N+R39Vo7VmUeg2zxXAhKIQ67jc5sVwGOL1dT+XvuVfP7Ha
53uIJGYz2QyGC6gZ1Q45sERsqY2ZSdAjXje1eKu7kJbA6xL55cWtnnXN2BUJbPlox4S9M4d+N4Mt
P1tPEHzzqnEj/3/ROPeple3xWzHOq+EQWjwzp79Bud7Rs2uLbMBvMCiPXlGiHW5yUuBRNZf9qjBB
XDEYbN6Bg2o6VoktHvJR7Fq8vzTEff/HYmAO/X+bVOrj1IKqEAoj+CEmwRhGu+67Pac/jXabelsG
yXrAlgcsEoptoy58XSba2GwOKq5g1JNzOso3rx2egO+oRIhk071j1Bh51qmGL24rDIt7eE+6knbx
fFvZUxDkYIrGMiffwWWXOv8EEnz+iTwDOAjoemAUHi1M5TrhxugYZSVknuEdO1Lu4w6gjOmHZt8u
rRfAFghCFA38C90AmlWJ5XOZEvYIsWPkvxUUCuFeCxaYqMvsLxEofXibR5hlHH6MVfm1aehT7UYg
fcmdL1HrOprotBgaQX4IBAjqZqg+KCG4zwxcTAKt4bTJN5ETPWOOad/ONeTQINMUJU9ul2+8Md+w
TJMx/CnLqaEKjzQUhKU0DUbXlE+bgmfcAXXUKq0eBRl3iXB/ZFMa5u3zbLVri8W/IOYg67g9+nh9
9a3luIUGYR8aL0WiZock+Hb9C8lDq/4kfBcfdV2C/6lj7BNt6rqdsKGTEcIq/VPuTDswHYRRNN6X
gLlGqY6sYml/n1pU8qYKWg7TNMNixecakmDuujGzbwnqJp62ay4X9Jp3yi63jHYe7QG2UmTTwZCE
tHqrBs0NtHTfnTokz8BJLiE8I26sAEYmhGDO6zBh4Iw6RjEeP5vrX2vpUXJqStlAZdZ2MZgN01WD
+bum2EBLjCbfo5StbUhJTawLq04T9pdNgkkeU7KIRo5ym/OhSlIIYCPYRjUs8ZVI7cMUmGFHgvuI
gJ4rf0iNWcPovRQ3pD494JegaABx3fmaGrnwpthCEHRcjNxS/z5huhxp6bNJfwBBkDUodaKirMwE
XMYtrm9Cp+oxn/oBg30IGN46ySqQRbAWipwNhIE0l/nSpoQsDIjXUcHHS10JQKLKcZOaPZQApofU
2bZQ/xk+c4mA0wtXSOC6aA0pX81sx6FIvAHah92HMd+z+EsSfCH+9vp2XPQEbDM2uoI+rkXlNpzp
OGW4SbA3/OSl6/o3LoBKGWbNrl+88DGJQsH6glr0xYg24EcRM8cJKV5w58Ubkt4MxXYSO9E9mt6m
tDYO3gjk1upfP+HfiV0lVMWj1cVDPMvwUWyDlB+c+rnMDc0qLoXgU++Uvc5ZMrNcihLF1K1WwqG/
pNF9kLjFyq4Kuk2qzlrXRaEZuVi2iyEfNPdAJKGebG8oaqdBrx/cPfkqyf2bnpL1NBsPkVGEhWVs
Cfl9fT2XTjUO838sqgNoUZsnvQNg2cop2crn90Gnm41cvN1PTShbEo8btyYMJnw/AgAZJ2sTs0c2
vFdkhfaSDeGyqNUc6KUQ+WeY3kI7GeB05bBFXuU1M/ewTXq0kr1vIApcjemwdjDVlIjx2Lr5rTlM
h+uLqbGqLiamNMYUKCZ4Oj7MFQj6H+34TRiPjbsX9arWTWwtnfUTJ9XaZeAEXYq5ckzUccB4bmIH
OMP4Eyfh1IZy3iDdVxJmw4abNtBHDD03Dm1UtMW0nlrIzmnM6VxSDt6U++lUmzBH448Ms93FuNFq
efy5RpQUhGDDy+6/nNdR2wJOytq6wR266kAHnGwtu2ffIPBHfiYY3N0GpVW8jKWf3tOxFfNqEsx4
QHcXbbEhZcNtXGfZTev5oGm+vnsWfJc0tzY0/cBpimrx+QXrF8Bltni9ogBziNixoWPo91rYt+yq
qs7L1zkerLjJA3V0HnqTonR61MiGofZuDb+2H1nu3WTjgCebCHZTbw9rpC93I9iSw5iXs8bNhYgj
iSkABAPAHNhXJRyQEk8f8CDDTQeYLZBO4bK4vpBLEQcmIFsGcLmH4TjlOmdzHbUeQ05Wkpug3Y/N
xi9XGf3mxiZQPLtxwGNY02le+njoMYJtUJIHX7DmZcTJW7eUGadxm5GdgbwTINTrfi2EF3Jqg5xv
EGGZmFhqC8Tqeg1CipGt5/wuSr6AjBJQ/e4TqQSo3NGCBLREZprKKjbNxEjn4D2aWEc3Plbjdz/R
5JSLq4apVjz9sPMBKzv3KK/dJI5nmPAtbPmfQ343tZrHJWiYFna8zJMl9TH6wCr5RctHMaVgIAdK
J6m/SBnIH56Z9m8Qi6lAABjZ37OmCA5Rwo17WvD2yHMr33CAQvZRacYHxkX7zR0j86PmZbQ3LTZv
ueExvCpI6ezKnkVbsG13R5PMvRvOtJi/pRN4zQgbsyTsR9esQC/qi3U+8e6uTTJzPTWkWiVNZ981
EzUeRB2NLTRxpnlXWzX7sLmV3ZG8q56iqhlvXZ60j5khOrw24wr8dmkegISoa9iamfYPf05BUV24
TWRDDa5qX7suSTZu2yf3HhVes068BDRMFTqkgPDHFIyAM6Rr3loCCh8s3PDcVzM7WF5tbYIIiU7Y
db67j6uxrFByrsVt4jjyl0X80EO9Y23XXQHFYDcGRWpQDtuaeGJrFkOQ7zpWd3tUGYcDifKErcw5
dr6wbPaPA2lGMDuMhZNsIjebqtDNTffWrsxoz4YA/FFVYzZN2GERtwMkudYe5rSA/yO5se+7LAFU
1+uDLSd9ssvngHzN2zg/ovpovPI077/PkR89NNXgbgwrdjrM67tOFibohrpryLC6mCs0U+vdme0A
be2R3GR5Z310mbB/uWViPg4045tSWAkSZkAOsrVRlNl7npKhBotzmf1TRN545KCzf+NW3x/KwppX
YpjyO/zn3V3s+xg8z6hzFxmThcaKEx/80eZ3duLVa1HOSRXWKPe+B7VNnoaCBRzCx8KpAMDxs2Eb
5YxlOwDJ7UNpN+1Typ16C1Ra0K6440xHDHwN32kfm+j1ChSLfWgb7waA40Togsf20Qc04z6Lal6B
813GcChZvLA0L57LYiblmldxdejKuv7GXBIHYW2J4cPtOQZHM2uavaMdZ+1XjvnILZ+z6hh1pvNa
dJUTHSD6moAP0J6foHFUbPN08lZGZNAnj9bRobUaz9z1buSwTd3VkRWSAnXXlcvTqd9lTTM+ZVU/
9eGYBdHt4Bk5kEZGt4+SyrBCOtblDwB14lcH6xKHNbhpX5jlNcW6oH32WnJ3fLFBqPY9qMAdy7LA
bENe8eK1cPr6w8tQUQCOiAAOEqdx/V4OWfAUBawhYVE5DpjO3fzGH0a2mTtgvLOyGV7terJFyAxR
/h77YdxYaCi+2iQBoCXz0SwKc7sE93OeBPGLk0aQ/Eq8eAgZkvNXe7KNbRl1ThyapZlh5j8ahzdH
sOEQZbkIwmIg5Gao7OieOS0OcGl6I04RhhnjvOpvhiE1v02YfArttHbx0z0/ysHBW9L7XOCBDcIc
bzzUUWIgdBCRTtDxm8XRFUb6OPG5K0NIzNSH2ifptvBa1Mu8ORaoPngjsBw8/QdzXcOXigbdIfez
AI1tFAEfCrzRCiCU4nUlSvHB/Ci+RzTs1obIpx80t+vt7IK7yemLMQ4bWoGGY54mdpP0CVLXYCLR
rnZ5/jIiXG9N3th9CEPsUAZVvcWgR3rnViV/NqIp3pPY8XAcUnAi+CRuN8wBj342zf0WTHDptzxo
jNCd4m4Dzgq6B+UE+OMI8/q1EBNF0c+yMRMC2lS2dScKIUi3HjYJL9xN2afesKsIEcHKz11vDgEj
boJwANtcu7bjJovxKBPoDnsViFnDHlRiGwD8W2dFGU03xEqzVx9i8Zhra0YDQvGuJ6YV8DZztQrM
Jv0NcnhgKceybt/qMog2kyOqb9SN2n0fZ+kWPAzNN4cZ7b6GQvJKGF27EVRUa0cuelwY87trdebv
wU39kNK0fMJgAL1lbdDcQBxjPljYiGAQN2KdtMVSKwDMgH9vOSV7jBNjgnxXxMGk8DwnWxO9CIt+
s4N3E/3kmayMKkynrasTFFnM5uS4oKQSQDFZMSswA1VaspdsNLsaHPCZ0A1WLmY9JxbkLzip5bGu
shmoKdDU7abvlfWPpNYPTMhcOCgIJT+DLHt0Wx3oezGFdE0AsQPUyjFAJl/qJ1brhvJuNJA0pHL0
MTl4/bbLkxBqREm8H5P3yP2H15q3+FKigqoexaQiaipIuc5tJk0MwmLZvi6j+yQJB7Jtq93Q3EW6
R91S2nVqSFlS6DhNQS+7yoZ47cRXhx06ncjg0r44NSF/wsn68ToScSK/2kwPY+6B59j5961xggIX
XnKY8ZJkx+cWSgyyubbsvwXDzTDtaLAJPE1PWibU6lsJzPgAkYL0gFyMcVtN3phWL1u2s387+Nmx
TVJoTSZQj7XX13P7pU9yYkqdyRCUNlWewZvIf/HdR+gkWrrR3kskO3hDT20oLy8HWV4RxLABHsIV
eOeQIoIoczbXNBJgWTFubUwWxj2BXgWggU6wQlYVmoUVpnzcT9DkG/Fia83vFEMC173XLLQ6PuTT
tI4aOUkh2CZw3oYOlYUj0w1DLe1JCAsArodRYOtC/5v0WQOiB7w8bfE7Fa+x+PIJL2TlFSQBIJ5X
1a+QBTXR1OA1kwebug5boExA8ugXugnKxb2CEIHpfx+AY1UWZ7A5ihcpnrdOdLSNX3UPxiZNi0Fn
QokQJkSmIcoOE53/EvQJIBJrUyeSqLMh//0kRJSp6H3Xx5PZL3/X6SYtH8bq+TNf5O9KXbyYQeJT
DXCjQrpWe+9++T3KV4PQ9Q8Wd9bJF1Geyollx4x4sFNA88X5wntNXVi3VMptZNR4IEUulqrONzUE
BhvvzfrXlPwyOpz4oMRTntpgkqvgQ9scefcugpc0err+OTTL9OfSPfniQVRgGlzAhO1+jTPIbYhP
3AlS6gGTqajXIQU731KT2aWTmaNHlVvHBOKBuLHNfy3SItcJaRtgeGBxDdQ2vekbdh20OOVTjmGW
4dE3njrvjmGAnWii4lI+cGpJOYQ18ua4AEBpNZk7N94z4YcueQLxb/nvp2ClTwSKfZLJFSWf83Wz
rSqqCw5LvbX23fvZ3fbDZ749MFGYw0ftFXPm5ybECLkiK0Kjva3uvKAM2/wzZ/2vAU/xISvakvix
jO79l2LYkvimjHZEB1taPImYoAJAGrPXWK5zN6iZFHXTyRoc3Q1sa9RpyHUX9dJtCJ5R4DDQBgK3
rpIHltUMOOyA3loMSHnOtimZQrB0WXxz/TguNfHIqSFlg0GYWbh5Kw01bXWLolJ6LFDU2NC2aR6B
+IxWogdhbE/I99G0mjWZvW1GEmcFdmFdxr202XEv/9mH6B7bSnKStc5czjaOLk23pj0CTv/MzJsW
QmKjpak6LoWhU1NKT6Oo7Bp1FZiSA72J8zRAkuP6yi5bAHmVRIMB4abEIScDPTmXpdO22VXlvdNr
DtPiDkEF/z9/X7kPggIsXWLE36+Lf3jH16xAtSSgGyfRUUn/obdRc2A87QA6QuqImX9lM2IjoqcF
DrOV3xPI03l4/Bhbj4FZETWrdqYY9aKhzaBGk5a3GFi+n1D7m5sOlbE+5CAAdsBDlAzBvrPuuyhA
4UuzFkvvw9MfqGxioNO6uZNr0RnvPnmMyTGPN3EJXdBjXe0d3fDF4tKfrIcSAFBz9ALQAaGziIZY
k7QhqSZAC/cMBaLrm2gp1Jw6piQvRcABHZngGMfApPOlNe5NUxMBFvepJFvHXAL6Fuo+HYzCAyME
Bi64fRunFtJvXfd38Vj/taDC75MiC0rMdGBOAEoFWfPa0G2Rfc2aWyPXjWNrnAmUYx0FRAy1DWfi
pNqXPLmFitb+M5/kv+ulvtAbx55GHsGbgHS70hlQVyvCjGaaz6JbNGVL130qXCvCl58AIQYpBi1A
rpWu3f5l4Nn6/+eSsp+nCjyKoPHCtdm6a1J+yQmw3b5m3ZbP6N91U+JhZFoJDRqsG+N7E0Ogormb
hruaIIGCao+1C5ztda+Wr7YAYHKQnoN9QZ22rviUDq7b4TpJbpP8GI0PGWaPbesdIqIdiHzc0LVW
6ASHeCl+5tzKySzU3h3A95QVLcY5RX0apuPmWHTxykShP9YpqMg/chGWT4woK9q7xWQQeXIDf8fp
TuQNRvI1rbPFA3ViQ7ll6iKZvdmDjRF8M4UkNeg0m09nQUkK2VBViWHAAtYyjIxy1euGahd3Hhp/
gHfRP6IL5/laCV0YUuaYuip8/soRUsM8h1obmFzJioICCUw30zM6Jx+Y/jp8Yg9KLUmgaSHaDjzt
ue06HRrutyMaqB57yn0H4J7XoalRy65u+4auitF8EuOPuX3DXPzGNf41YSdeKqDWRaIqUcP0ok5g
QDlIWPA951YKDmk6mXu3Nzxo01fpre+X1pfrHi9tSiw1pHMBcDAxj33u8JgMlqRCxaaMQysFm3zx
MLNJc7yWguOpEeVahO0xqVwYiZ2fCUVDZ595FZ6Sr033dt0d+ZfUM3ZqSTlj41hPrO+QHlcjmP9A
+QiA0cpGk8hpv123pFs45aThJiEZGjHIF4MPxvY0faF0c93E0kGQCHhwRYIjBC+Y829j23XdJANG
y4rogyZQzEH/uUJH0gyH4MMxtjX7cd3gsk//NagOQ/lZh2niBgbt0tmQEfMKEOLN0QS9bmb5I/01
Y5/7VZWeJexCfqR0S4qN666L7MVxPxGoTlZPffR7kIEHVzusOOJrznd9pak0LwXC078v//2kMkIB
VB8hXYQnyQhJNMi9ct2ttPj95W0IbgpAXtXncc+bDJRwFuaU6YtopxUf34TpopmIPughmdAm0oGF
Fw8q5l0BaQAEHwjbc59YW1LUrGAxsG6TCHgUvi3YEA6dhbx5e30XLK7fiS1lF9ig0PY8gfWLAQE1
CGbmNbHgknlRBtMTC8o7qPCnwhUjLNSYyOTHSryU7Fm4q6LedWgQI3fmR4ttwW8NXNeqKDQvysWE
hnp/qNIxw3KR0ERDTqwuwg40YmvgYU776YubGGg4C+6XAEdHBVp/Y/2cUZI/EICgypWcQbizgO8D
M63LhGbNFw844BpAKoDo5oL4mtpsqJvIwS/qX7i9aYZjG2iCls6EPPwnx8LJg6lOMhfTzJzepx34
1Ap+Xwgdx+/i2TjxRAn0iL69n8ww0/RZe+PRoUQyYh35mJB14/GjH2QQDufsxq1L3Stv8ZSc2Fbi
8tB2iddX0rZTgltpK9KXMt6BFwfwl0+ckb+WVCJbzpveZwKW4tYLhWuGrU6TXfO51BNPnZJSUcJC
5iIdrbY2Bn7cXNOaWDzqJ24oRz0YrQrjK9h2vfVGfdh4ub5Mix/Ed8DaBHwUpgelkyd7ruAcojc1
elEJqkOmB6rsNc/ujOgRTbDrlv40x9UEA5kt3gkILIAdKK6kmcUzRwI5QA8QRs5N3//OIlAg3huQ
g2rLzeDsaf5tiu4q7xEtuevWl/xEbgjkkwsxHMAtzv2MiFFwyOBiHXnzIWLMlo/fMVz2MHqvTtpo
DvLSCQP6FJgmYBPcC123ssQzyZeDfrZrgu/nJuc/RscPvXIVFzd9um7aX9e9WzQI6hcAOsDP6anM
PwbkP+0qalGm8cubqfnWgK3CH+9jf4BwPXud82kNeWjNki7tf1yiPsTUpe602pKmePbRwgKMJHXB
YAfphv5m0vJALRoB9RfGLTDDDNrh8+8W+GOH0iLe0sJttk00H+rY3DWMaL7Y4kAJyJMhggRQHuqY
yvUtBlvS/snXQ5LdTeJhBl9sLJp7sKptMOu6jev4EdKlzxNvVkH2cf3zLR1ywJXBPwUwkI+i8LmT
JJgLUgdI8mvoHxrjbV/+c93A4iqCARfNCHSCUUc9N5Dabj2aDq5TGs072bmrDHPLmK/ZEfKCujjh
J2aUC8x0oDxKZV4C7d2wszGlm287/uJ+AvgsFcj/645ymK3SAhct5kBXEXK6BHM4af5RW8Dv6XpS
i+fqxJDyUkn8iHQVCHRWpQ16+eDDxRhn9tK6Dx1dF2Wyb/xPtPR8jHERBA+01VUqvWroAlPUKNaz
9DjNX02yt8QnuqvQIkbLHgmWZ6vXluGASYcbKNgEnK/oCJIKXJG6QujSjj41osR6ks7gIipgJCf+
o0m6p6B4vr6ldRaUwOA4RV5CQg5nBtI51vjgZZpPsZiDonfnSQQb5OjVHl5qTgkbBE5l47+bJbBC
N5P9YnRfePwE0uX4zrhDMW3+zAvvxKr6comRe2aefPAP6YzxmLdW0LDy11pWfLl11bN6akcJeEyY
wwiKqHRl1aTYJfb01I/vYg4eyfwzB54vpOmP619sKQidWlT3RJE6ZVriMKUegAlSYqB7Tv+1dCEe
LqdGlG2R243NRAS3+mAHFtkQYrzgIHV0lJRLke7UjNydJ2lTSZvBGSnMVHiBZeMU5uRHO+wrUwO0
WJzMOzWkRG53sjJqS2weJFpXbPqYI3ywu6h6htweBJtAQu/ZSKg+0dIDzBcEfCgqAymuVgACznhj
y+sw681jW9D7XkvuLz+3sgFhIpCEm6CiutBOibxyGDF/DxO0vq/lM7mawyTuwpw7QMrUKNYcqVOs
B+/ryL7alY5JYeEToqNIfAIECyCqKokD6TsrT2xcIiYYgYZyxzGlYX73dATZC7v+zIxyJwL8y9yU
wkzbYgi8HR9at/7dFub6+uFaOM5nZpQrse3muk8kljJr+B2UWADLDtOnkQZ3ooxCzKJorvqFm5Hi
HYwuGpC3l700bhlmzRtc9ZzUb65dbuLudxwBdz68YEthpvhHkAy7T/h4YlO5jQ3XGLy6tWXIWov5
RaRPYehAdZu3mpb54jfDOwF5LQEroUoOWDUiZ4k0NExg6vTjbT/nx3pmGh4RnRnFH2cUjA4mzIzt
riaPvNlm8f76ksnPfnHIoG+Hpw+kHpExncepNqqhMYbh+VU/YFY/2QQCVRyAdPKw/USPBvJVmBEB
LbNkolQulADkwEjKYGqMh3VH9g5EszNd/WBxyTAogr8GeV9QOJ370+QOYBKejyoMoHRg75gwo+kx
zc2/dJYsE6O2SMWxbCo0kbHRNlhnAAXKrV0UoxTOXZDWudM66AOAXkYUEpNS86WWPLMAEQR5IlK/
C0gdH0gMzAz4L+MWEkuByOs1Dfphmzizxr2lwHdqSYlI80wJgAlwLw5cIJTd26IPDgzcg7hpDte3
35JTNvrtGNwE28jFQxhUJ1EWpCiKViNEYU2wyXGymUSgqScv7XKb4B0qdavwilN2eU27ICsTVGKC
tIACxg76kbF/Q2g48e11h5bW7tSScu9Dcm4GwhsOFcYWzB4hoT/6YNM7L9fNLCS34Az965Bc15P0
wjJsk+FfYcabH+gQ7Mqy0gTwZU8kWacUM7/g2M/yDPJfDgpLefF7AkQ8eKfdZtDJdi1uANBF/ceK
EuKS1HLqWFZNu+qx7A4TKElGza2wZAJMNijsAN0sac7P1yrJ86AbJPi9ne5H780ARa3ZaBZLZ0MJ
O2IcBO462PDdrcu+DhYYzHRacktRB73TAIT60NgCjv/cjzGzU1CJ4TYAevFHlce3vQPVI4dvMzCQ
erUf+uCPDa/vs6VbXOIJZF0Mw+BqDuSVgg8tg19JXwFke88RsOu8DEHEuyLVBghM6N9eN7l0Vk9N
Kp+rr+yMVSbOap3Te8x9rOwh/9lX1iYP/G1Pc01Y1XmofDlXYDItIljVqazKVeuOH1FlNIesb76W
vfnNDFi5iZLgPsc8mGZxlz/o38VV9j7E+tIxq7C4M7VGqHGhcAVKln4N7YePsYy+maV1BxEAzRjD
0rlGzRG0xqgD4qZUrmHIsdhTZchYONzg2eCMaTgnKxH9vv4ZlwpmmKOChA5gKQCCq3MfLoCMI9Dt
iB82uTNTspoysoai5q42+E2efmv9/OABh+ixac+87ud184u7SBayUEEFpYHKBkz6vhegQkbyXv5s
0xwbJ9narMeV9pEbXPMhF5f0xJgS9B3PTCKwgqEoA269irylc3oIGki4GJ/JqvHn/uuWEgM8IPE4
EXBrigGoNv0bWlDkhdC4HssH3pprEbehP2tHY3Ueyn8/uW8K/CTQ5MFuzKu9nYkV97rQA6oDXFl3
4zStMC73yHrQwXBzH3XtS16RB5oMLWSgs12ddqGlZapc/MTEBHmQRLGDiun8NwFNm4mhk8cHless
3gbgTXfXoDoIdSRxiwf1xJLi/UAFWDBieO+O310nzLN9hmaIxdcRK6D8odm6i3fJiTUlIpUTGAgc
6VcCBhNz+hqhTmpBhPD6AdFZUYJPPKSe4WVyJ3mYR90A+RkiG9MYWQyuJ67Ifz/ZNk7rdbE1yU/U
tV+doL2NO7Luozeg4TYuSTZJ/FFgVve6Z0u9aak28p+NoSop8D7mdSWtjl62dZLkAMbKldUXm562
e2TPaK/wNUgxnvve2cZGtfHZh2mwxyw+XP8lmjVWJYLb2iAR0H6yDG2v3dgGN2ayqwydzM5SMghV
BzwMQBgIxmQlotOsqbwgxZuHUQ9K8mQPwPruM578NWGff0hMPCegvkeEa3p25DTGMGn8Fs2zxsxi
mDnxxDk3Uzpt6bcTPHEndhBNdWf1z1bhYwyEaHbmUrMRM3CQ33QBwcAUkLJobtA2hhMHyArBSQdF
t9mD1HroOW/U/TrO2y568IawcHuQP2waHeJUa11ZzxipauMKOGqjtlS6TyQ+xv5qqG7A8Zt1P4DI
xnkEDXtvY8xq2Fz/mIvh7MR1ZZUbOtSdkG/kMgFDGV/NZMeSbs3yL0UA8fDVdWtLFcqzlVZuR8bi
Ks7xylvF873XbyqMuXr9bk4E8qpnx3jO7PXINV3xxY0kJxzlgXAusI1GkA1mUMJmFcWHQvQgYW82
hW/sOrh43b/Fa0gSegHg76JaqWykfvLyKbLxWvZiiGIiTzU6d5fhhTG7X3FtaULKkmNyPj2AvA74
fNQ25FQy1zPcEgm/Q5tQpNk/bR30K5uRJJxt78t135ZaHOh5moBWQMvdhqzC+YFkZeA3pgdzmFRz
d01a3bZNXa69lo0HECKRXUecn21SN+Hod+XaGcHhX0XzS04qHSf8UjBFUMd4gItfc8EHa+etMyLL
ylY8C45uV6/cmt5l2lfWwnZF50s+RyFNIPW0lTur5ay3fadHETF59ouPqn8qwdY7QSSHoDu/aQxI
clHNHrr8qrCJ0hjGYx1ItKjtV8O346SMYJPnK6t5SXwBjuBDOejornR25L+f3MfU7jhUJVFSn+iq
7V6mYguFbOG+X981OivyxJxYqfgAOn0f3nhZH8Y+QFvWi2uiM/563c7ljpCrhu2JIVczoOrmrJMY
Sget9CZ7Gfqnwnyodbz9l4f73IQSu2KvmoNAmhjpD0YPllizEuMMv2ddF+DyDgfmxLSh9fZHyUwd
P2lBWGJMclZ4rJ6YCJ5Nv9PUrBctQGHGRZ1N6qMo+9qxeBwlEQrynVi1/N11/nXIlWyekEMEP54U
Q1G+ehdXUzP+Kb7TL42zdaIyTKOHApCg6199aXed2lESV3ssMIM3oPRF8jXLspBRECqhGeRq/Fla
L7Se0PxB4QisaUpc71okbhVBZUoED3b5Kxts3cW4sLk8xFWk8xSVFarKfwsgIYqpQHrYeRUEsl9N
KH7GNJfkL6Eo74Lgt0v4U+t025Q/mX2zR4PjtbOdtWkJsGmViBG17lmw+JsIiFIdxHwpEnZ+dkUH
lTNA+ZGy/g9nV9Ybt84sf5EASdRCvUqazftuJy9CEsfaF2qXfv0t5uI7nqGJIRIgODiAgWmRbDbJ
7uoqp7iM1uGyTY0dYfZ2ge8vq6p6KTMHLRG4PnKAcBu+xY9CRV2D42FysZhttzbfFjcCUUy5Qlw0
qIsCYuzZYljgNRmg31hBLDn2LWt0/XV2p4sYIiEbb1gL6qMjtK4g0UA5o1Y2ds8Rkkh3dj1aKpE2
2feiTuJAZNYCNEJEw0XrGCGPjOlZ8J7wo1wPtXW+oGl9NWv9e5UOKh/hbbqn9RkC6TkoEJsWXBEF
19MJWiCdO8eUXxS1FjIJnR5OZLhCb1forkvYMg9pnBJ9t9MOUEbV6vAf/2IcvmCB84MzFArG0bnT
acOKq808emE76XtN97auDiStbW+1gTyv6YQrD+C05tPYxIpElWQDcvV4iJVxRU/Akk6HXiHWrGWE
O5wd/5wS6pvgsPrrUAIg15/CA2gw0CR6aqEY45mRMULWNtpYyYEZlzMIkqq381Ykx9SJFWFLzVVi
gH4Rszi6h3ZGiy279ejmvA3Jg4LACKfKwT5CukuYrK5d07XtUB2q7Hmbo9nAj2PPCNzeWHa9l+dQ
YpjysKhBxD1n/XwDpBmSN8ZkX3TlcD/266L4ItlOgeva4AXkCWuxRkbSaLIAAAQ1qvmBSoJf0ptI
1+4Gb0KtYg4Vw5d5KlwUPJ540ZlwmdOVJGOHsjZ/0jRGBLGUsrvyQPS1SVjNvo2pk21xU7jt49W9
AeH1dUY1F6IQucJh/0yyuF+wAJA5NbBfgdE6/YrIpsk8RiCkmBtn6tEiXBI9iJ3SetI8UOT0+dCC
5H3Oq+QSGC44XZrlKFMaaDI/uG7WPs0kB1FVr7nWDzrGJASf7TrgaCvzC50tVbLJV/yS3/VO91R7
qRE2UcPZzqp+2cSrUz6bTm9zHhvjSe8t7YNVHdt5mWa+2FHE9kW/lGGWWOtVklolKiFRlPgxeNHu
hridVUClr89MrD0uZriu417jiDIG+YyHtzlWRUBN9HuZ7l1l/+pRRsiNFuycZDurQIySlDMsgiCA
Hya8Li/MfzY61jS4eK0My8aj9yQOq+G1cp+S8QcE71LkYJxrSynfKNvfOAxQmQVFO+gyha03FeZi
Q0aiCKYE5KoGV3bJb53WUoABJPcenDmQw0I+GxtdRNNOBfjy0hlI6GLwQOV2SJvvGX1z3O35rSTb
twC7QNfa4RFFzFlNdUsG9PYUgUWnjTkXB8fLw6Sz/IJ8i2dLcb5J5+7Imnm6Y9bRHLOshbV+BYG4
aW4K947NipmTGwEtPsDIHI8iLJCZ5HPsetAenMvp1zQ78x11x+c662tFmVnugJDOQHkO1Vm0Fp0O
JwOEp53467yOJmBOf3YLkDWXq+fHMyqDG9O9GNGZ2qhoovnVXYw7lkew2aBlhA5O4WpPrd6NnBKz
6PTP6/A4NxdxBvIBP9ee9XZvqN4qkqwAOgEA0+fSB2i+EfvkBwj4lUDRwUf6Z/StzyTQ8zBKN33u
u9kbKYIYVp0b2uzO+6bsRnBsV7j6ZyYoBSeKcdKu36XuvJ8WVV+YzP35GwmTibrVl1xq20+9WYDo
lLdmN92BTfuFlRw3XDur4vYhc8tjU4Lv53UM1BtuwAGNoT4VO3tqF75eFv+woY/NCEdjnC1sbROY
idBU3Mx3c/7mlXUQLe8J2DPPL5As5ANLBNEeDzHfEnHqPNvfVVOPnYZWDe/Byzzfs+/b6HGAwLSj
SvSbMn9wEOyhdkRAYybGe4NpI2sJv/QAx9kbvtc8mitWbqOx+y56QS+4Zl0P8Y+lDkq6J/lH19wk
boPKzY6Ol7r13mrML5vHYt1XTphWKg4emTMdf5/grw7rSG7HuA+AMjrT/XHZtu496X72qeLm8QeT
LUYAnHhgr8FrFaeQEHhISzsjsTETrZkAxrUrFlQzOHms3+f3zFnCxCB+3lebosbhW3xvCOiAgoL9
sslFPr9UFJSjc6A793OsiPDSm+nxpwluPpgNQZkXk8DKS7BRYfI3SA21WUi8p6zcOlk45vsaGmxx
GVZ/34JF0G8J88BLgWtJfEMwhqQHMlEQDQbXOXKnfmQFk0oyTxZ+j43wk/voEZt3jVehwRAXAONb
3/t2v3PLLUmeJntfRremCiAhuwgcm+Ned2SOscWO0wXmHDsLqONb5GZGs5yneh3JvBdPfR3KAMj8
osJ7amdYNNsxakRbko/oODy060MCYjrL+FGoWDckcQPH5R8cMdBtyOmdmkJjbFamFkyl2aMTt2jn
BB9xfRuDa5EEaAg7H6Uk63ViTVivKTPjQpthDXopKwPnI/rz08TyHdMvre/g2QXkRREYJbH+xKSw
ZhkakSt7hEmzJRu9H8KpvtZVjiFZsBMjQrhZpyyLWn6ZiqfSZ8UFCo6YVh9M6yNTXKlM6YphP6Fn
Fqk+FFlOV6ysMquwFj6HxWM6H6b0pq8ImvRCO95Y1VOaWUEyvnfVe+pcReveJW04WY5P9C0FFXl6
6ONtGxWhMWzQWRXMxQCmzS1uFDnU8ZLbyfv7QxDVks/PFaYG8XGozBS/3wKj4AG8ZLQ7l/2cNLpx
3897l4RXlCstfNoSbmMtRY/Oym8pEftZ22GnvaZIh3q9nycHfdm06bYhV56xMeu7HuxMSxUw88Gz
34oy2TWqI0gWfo++BiLSpwsF5bJo0nV8jYdpRmE1hghsYOe6340HEJP70fQ2tPPOtu+qMpzmf6g4
wDza5hyClxn63k/Ng7yadDO/mkbsbvaezBUQkfpiThQHoHR/fZoRm3m1NdK8LoWZqntL2ymMm33F
qn/ZxEdGhIBoW1oyA9aEqdS+d+DFHtKNoyIKlsUmjsvifRUuGKiEfWUM81TkvCydOD+L6LAWEIo8
tC7IZvPLun6dX847q2ze0NcLuT8kjQBlFpZH73Xge+MF+27ZaHRv08f1H45g3jr8PxPi0jTmBLn2
BiZadl3E35iz0SrF7paPAqrl6G9FsknMNYE+fu2JNuH4WPeL9apnV62qm0xqApUTR0eaEJ2mwrok
o2m0q4tRjPMjUNBLfoWq6/m1kFUewcP3aUMIUosNrQvIjMC/2rf1u4Wcexdo9m8z/T6M9wWORXso
FTblw8I7Bz1ReEGKaUPW9INVA0gV2O0hjj9SJI/Ij/PDkp0UKDf9Z0I4bSNDpyVS8WBpjTaTtscl
3A6z6mb1NmaneH+rRiMskrfERWINMOVBdj029lP6HfDo88PhvyHctLFIn8MRFikflqkzdNhg6eKn
hW+5Lwstfc+4JKoCEZ+Zc6aEzWm4rI2MBqam+pehXRTdRzPjobg7PyDZax75MsPk+GhcksVH25pN
UEKB9lOw4HYHzCQkWww/GsZLlzlBZLZ4yTU3LiW7xY6uEze+T5ii41QW9I6/QHCRBihYkDHgCwg9
jMtvZ3wyCUrUFyDhqek21VUj5oFamFh0ltkmSMnQzg320tNDafTWZJ4MG3nCFjIqiV+kz269KaKL
2Vr92XslSCH3eDv+/fmB/gOg5tGDD4UfsbE2b3sWgUb0T5iiNCz73Thvzi+mZCbRWMN1pKBo5YFE
4XRkTek2M0shSOawNOjp1tF3CfFRffPtNMRFK1OlvCQ+emzwT0w7eow4JvQlmjnC0lmZX2QNsMSH
dbjKiKIWJdnaJ3aEs3fU0YxulR6SJRBfpy4S2LPf/cMBf2JEeKq6zWBXFa6lQYJmKC8KiPc6qTiZ
JfED9AFIQ3J4CTyB//1ownJHW0uSO0WAsuhVVw9Qr8ou+ynd1Lx/c8wU8yaJvifmhHAFRhzoc+jw
ucJ8z1nqp6bhF9oGuucUc6nqClVZE9yvtQfcBCpYM52wzX4Aielb7X7OQ9u8z4eP877+1SUsFO8Q
eHC1xCPEEYam65FTDS40KdyOIXsBEcPRr+rteSNf/RtGUAeHCDVq4uB+OF0uey1RAZ1j1F9RjbaG
kGkpXqcPrnY4b+frxoUdAhgZir24LonvqWyNa71JYccwPnIw10LMjL2akPwbwd7kTkFiK27MX/3w
1KCwVIU+1QbkgDGwaNNW+9G76PpvELNSyrRJrjXHlsAUfjqFwIs0U9XD0mo5BLfmKEq3bh/F1wbJ
sm3qQQ6jKdv63Uqc+CExaLJzBi9/Oj+/0uFCR5dLVyCjIRZpotZrSamngHuy6w6Q48K8p+632Q5Z
q9hx0pU8ssQ96miDl3amt5ULS/nUhB5ucMyBzNcMlOc+mV5H697qFdceqY8eWRRCCrUidIETWAQJ
dz1tVtMFoPU2av6hyoqVRH0NtU285nBwng7NmpMKerowpLtB6gS20fnjCHY23W+Hj8h60NOn2bsB
Lv5f1u4/s5bgQFDWzWKn4uMzwD0Ehi/tzvE2lbfRJ0VaQxpSPgcoAh6MuAXtQA1LmrWxi+tpvTOW
t/ODkW+HIxvCIWNoWuMOSQIoNeelqDclKkL92kFqLgUu9nnMfG05jCqeANXIhCuPnrr6uBgY2Wiu
oQZg4Tx/j1YVx53KCk/YH/l+5FWl3XAHScllkj0O0DPPVbqgUm9HmARJE0Ve0hK8vWnLOlo92GC2
X62ZTwE5BTlAgmzX+ZWShowjQ8L5kntVHxl8I8/IqVvar5hde2Sztj5TqUZJQoZjgGqFuKYBYKsI
utKiofBWN8bFcNrY1e2Yhr37ONY3wC3kdeiWf+/lUO8BhNZGxQAFA2EGs4TEI81TJEuyK9e4K+y3
8u9vOSjHHJkQ5i4F52Y2LUj659Vdb9614zOrg3W5NYe/P8ZQ90FAwgmNsrXY3MkG1D3cETATGt0V
+mPGAkoDC8dMtuzPu4Ns456YEqYNwDPqNg6mjRYfvfbmQAQ7qJvF74Zrg70Y2XUcDYoXg8TXT0wK
01holgWiXowOGerJeFv1XetdVaryMf+V0+cQr519zqEQ1scl79aFYmCe8b6MP6B7F3kPLHko0n1k
KnxPOiJQn/FUDS/LiHFomLoEmn8oHSP3OAKLkXYQMbwig2K1JJEIQgOfdoRIlE+jSfIeduL11rTD
qHkaVZgr/hPitGHSsIdQBwH4SPCHqqdJbUYApEcmoJj6B1FlzuQGQGwG3jbk58THHKF4F7srmnuh
FgZJefNxtWtFq7/UBBJmvNgNSKMIL8wTw54waL5P3+vmwUEvzPldI1tvnpH7nwHhtEt6w5zXqkSC
qbzXEanN/NYtHhKVFrBsuY/NCG7VZmzEuY1xJN1hrV5c5meRwqMkxwFXmPpvJIJHJXEXJ3OOkdD6
RUu/eRBSh9RmvuR+oeIilK4K5LgpJVz6Q1Tkprk1GZ2Okr2dXll9E3QlUyyLyoIwmBxXt7rmQBWo
GxFkQBqVVpx0QY6GwP9+dBNo+wZlAQ/gLy15Tq0nsoDId1KsiNQGMD28hQt1BDFxFUdrxfIZwKt6
vtW0kNZXpPw4776ykxml4/9McPc+GkbRxl1uNTDRLDeQVB280AJssrlmGqSSGSRZVd1EslhsUmBt
UQ5FXlxMyALTBq0gghpDsmyZ04UmNIeLJdScK8RnBqbb8+OTOvWROWF8PcQ7wDADc7S9mox96r64
JFzafaPCEsvX6nNcQrCcRgr6oRWGhvm7k+0YMrOW4hkkHQtq/bwRi4NPhGOMMq9EqwhqfKR5mprn
NDlYMRCvj1n2D3cO89OQKE7IhmkoS4bAry/7sXzCHb5oghEITEfRgiCdtCNDQvIhNinwu4C2Bk7y
qhW1jy5M6AEqXEAaoT2k/8HBgt4T0eN0QOUzsDvAxYlvoarV0lAf0KGruE1LI86RGcHTjD7LjCSG
GVO/17Q3poXnPVl6PQPwGUvM2c9xtT3dqnXmZFXEsUdshSqcllzSLA9Jau6NZLrUp5u5qgBPMyvm
V16nKArI5pDgEsAZSPk/wXYPZmayVnC9md7WeeHb2X7SgHs9nB+jzB8AdOJnELKDVCQcTPqRrB2F
P9TGzox+j8vt4qpyoBIMI9Iwn0ZEfkHw7g9g3oCRoQmAUQtNeh253yx359mBAcBE9ZB5u06lsChz
j2OroqsvBKgIbrWrLlPocDZ/35SGYblwC3g6COXE3EVrjmuzNnCPftacIbDcrNsRNG6ygLm5A2rQ
QfdKhU9K1+vTppi4AECiyym3yeofpQuR6m/DsD3vEnK3P7IhTBybRlB4rbBhOIekM/yptQGuuiv6
uxUZyy4Ka22jm5vzVmXHIsHrG8R/6MIAUvh0r81kNVB/gNGoh/KKD6hwNoKeT2PQl+npzp5MM2y6
Jr3W+giJxaU0duc/QBbruXoDp/TBU0LElheFRslQ4AMsXCwKsmHYdJFX+FrxYlaKa4Z0c/NKEdLM
SDXrfJWP7gB6SYbR8wa8zts0XLNqA8Fr5kOcGLcmW9UJKnWZI2NCmFzrqohmhpqf3twtVthPzzlV
uIx07jyuOwjAMOcTOx2PFiduURUTPIZVoObQfJf+wDMTIFd07CW24niRusqnNVHxijmsB8gMA1pS
6zGh39b2LfbW+7LSL/WK4uREa4qlQvFKo8mRUfN0iEXMNDM2MMQSyFB+hRr/ISeJLjk0RaO1BXc1
MVNYlg100xMMy8o+yKr56+QT2/eqZ1vVRiFfrk9LwlhQvpmTjnvEoKNXp/MdLyDp/TiivvftHzYV
GthR6LBxiIrvTUi5xaR3ZuQBAA9y+xso3Y/0CQjyMVIpxMrc/A9+HKV0gzOynS6Qk9MlJSUWaAUj
QN5MGzbgbWi+nB+QbOeC/ofrD6MtA+m1Uyu1bleg11zwjnJ/ZORjBg6YRbedo3hEy1YIbWpoMECj
E0gBhRA8dMMUtwnmLdauhvigmzfFdGnW94OjqJNLz+ZjS4Iv6ABSDEnPV8hodmvrXWY9cGWkIiBW
aobQGNGmUbOdiZaNueveG/vtHyYUIwTKBlmJL5LOQ0vXtff4hILV1tOsMGabHpEj/jhvR+oeR3b4
K+ko5FJNK1BP1jGj9DKzL61sq3WKs1kWl6xPE0QoKuSzAxHkFEOZx9fFQ1J33meg6Y3Jx4L6lLnc
6CqtVKk3AmJjAz/koMwnuIlLF3MyIgyqRK3LWgLH+EhAu2+mipu21B2R2KUAZgLlYAt2yiUdzMyG
k+TrHkXYJn3Spk3X3NqqvKF0QPyRivHgUiXGwGKIuzrOTHhjoR2c9oN64y+vALteyxQ7TGVJ8Pu2
iNIlamFpMu/BAmeVr4QLhsX55rzf/cG7iTk9aP7+NyThYoOXMBCvkYEhMXq9jrVPnDYYq+y56ayH
Nh+uUr0Bf+mT2bxUaXKH/jdfS9fNRL9ZeJ8tTbtZnTRwWXawRhWbkGoS+KF3tCmGwmaOxfBtYLft
vE1jXetJ2GoP56dAloBAOhhSfbjZ4SQQvCdm3mQaI7AxdP5eDB/jGKzZQWcXSxNM7+dNyU5pEMSB
Bh5XK5uKZQ9ryYyJggIvyOfb2rgFBYJ/3oB0xo4MCDOWE61ZcgYDzCnCjFwtfVgwsh3/Jft4PBDh
NHPNeiydAXbs9Htarr5t3Bv5z/Njke7qo7HwsR6tPlr/AdPkNpah9LP8bW7iIDcS9MY/UFUJWzpv
aGa0oKpBIYItnJtTPOIFuMBW24DG8m3ufB0yJaqSpNTTjqwIQR7iGROS3ojACbaOk236yAcKa9Dv
aLS16NP56ZOG+yNj/O9H06fHxUQMDnJL9esIoO8OuPOtZzwlcdC1e5YqrlKKGRQf0ZWrARS9/Dko
34Z6NzeAYT3FKk5v6TGJ+xoH7f2hxTkdlNHUEIGqVzyaNbpbDVAQO/111LuH83Mn3adHZoSQYKeo
Q0TgFAsSqF+nEOE2X88bkD5iQSP/30CE+M4IKXMLVA7Ban5Yg+6zdj95L5b1YLLXBIglqE/RWhXr
pTvqyKgQ6+dkhKZ9DqN2g9iOvBDuh2GeJj4uxyFx36FEtU2qh8HBDdX7NqdJoA2vtV49jWiVZlkN
0ufp+fxESN3m6JOEgKUNemw3MT5pzCY8yx6bBj0RD622O29GtqDomAP+jLMfgFni1G/Kpi/HuneQ
CzHDFMxG5boq7iCygRxZsIUF9eLcacuUwsL4Ouvh7N4b7hsI1c6PQ2VFWMEow2QR5iImFr9nEETE
ud/P33vv47wZ2TZDbczmTR1o7hUTy85Ud9nMMJgS+Q2UYmxru0KC4LwRPufizePIiJhUpmajJ2YL
IwwtO2X86LHQy+5BBNVll12dhc2o4iyWxd9ji8K21s3YQ+86LDoMnMXBYGIHmP5SXU3veaUqaSnm
0BUcgnrDaC4TjGn1Uz6E8/hMFCHXkHqDx+FdKGgAxyl4Q99rVrsMyAnZbffkovlyPy/m1mXrG9g7
cz+f6LSbu3YJUzB8XVCneJtqhvRftvHSX+CWuLLLaUvmtVcAwmRxhmtIQEuCa2W4wjx75mAlOgfA
01FDriMFI0SERNWPzPF7laypbJqPbQnT3AJFqJWQ7QsaNvmo+Qdr+8tSoaRkE31sRJhoHNsxXTjM
vloAS4iNsC7Gm1IDj/A/lcCRjTZRCMPjGuQHp5EKVxOadPGMg8EIbTAVJ9WP89tOujhHBvhYj+8F
GY09t4SB2EAjIGDnZEj9aHyprY1RqYQVZXEXBCUu1A/A8UZEmreBWouezhYvWH5vpl9s2p4fjGz1
j39fGAxLBsuNI4LXy5oEMenCxH3qZ1XPiGzKjq3wvx9NWYUiTFSi/S+os8No7yIdLaFjUFC8hh7/
YTyg80DTAc4qpO1PLRVTWUOWGefUYmUB67ZkiLamq4gb0kX5NPLnbnI8HDsazU6HkQgNY9TdJaOq
L1O2X1xgTokJVwb+XxhGBSWles5wTBG2X6EOV/nV/JD9C1rkyAoVEhqVayPjaWIcZrwtjY8Z1C7n
V0PCq4tHDpego3gfAlUujGMYbMSXBRYcVBYq64B3qDPcpvMONFg0OjTtK3Zo3u+aGHo52K94CZ3/
AvlE/vcBX4h9NS1rAaHm6a8kaKkfOc919zaPh/NmpNvoc5wiBUqspxCQ6zBOw0h8irOhePRUVxfp
JvI4DTvn8oQAy6lrRwvpQH2Cx3wFbp720U4PenWou02mQinJTnmwr/9nSIwJZr3EWYLUCTJO5nQ9
Tc+Ltrf6t7bcW6pKiXQrHdkSXnRTnVXF4sJWhlLMCpKJJlWcpYrRiEtTm7PVLRTTZpaJ3+UoX1zR
4Yr1oZV/LxxFnV9mDKKLkFtBrhNZIeGcW2PPKgYeGea83qamGQyufRjWdt8ZHigdZr9vG0UhWbrH
uNoqACC8JUtsZSR9lKZRgXtSnQYR0X2URwhJQQl1G7GDTf00+o2Lm5+xm9y8cvOwV6llSN9ix1/A
F/koHmq0HY10xBfE9Y05h2sc2tO2Ka6T+Lpluzh7iPA2Ob/h5DaRaODZc2gFiJkgoFD6PoVGS1Ci
GWGyULa5S5s7rb1MnA5MhOhmr3MfXdsKs3wBxTv3H/ZQgB84TYRwkhWUVmXlwKxXEe29ydcOOWDI
IgyzVh6qjoNJgb/bMTRVBW6WEdyOzWn90Omq48tQ6ByH6V+AMmDcQzoMJDRoaxGCLEOOovJW3sGl
137VvzH60ShZHmUb9ciIeObNyHtbk4dGJ9oNEE7VUcVSzK0svvGCCLj50efkiU9MOwfBTtynJZ5m
iV/HvwYwreTee9XcKRsuZOH6yJSYazGshU5pGpfBHBchtFGu0jkJzXlS5KBVZoRr/JCtdd6aMBO1
Dx15LVqCzagi0JGdcMdjEe7vZrUufRklZWBpG5pcOPQWl6psUiyOdPk/F0eEqxTL6o6ajqHgNeK7
jPiuCiypGocQRCLdKPXKgAU7v59K5L9gw/L85F/KsB4o/0BOzSOmeCXJqV6zpgVrsha3L5nr3bWG
Bkne+RIdrbvO7PfnI4Z04j7NiReQvEwze43g1aM97GZjvl9xIpw3IXUzzpTA1djAoiS4mWNE9hiX
MNE1vwhaUPNkM8Xf/tqGy2UNoXsA3CTeI6chfnC62GZaU0IHaYksf4l0/Q6NFpkbWlVVpJvz1iQN
xsCW2VxXGwk+zuh5ag6qvxEZLdBoWWXmZxpiqX0VoTA/uCj9Bs2a+3RI9kZxR9p+CxETxekiOcZP
zAt7Sh/NDNLNLWbU2mpILYOKbQw9gHaJfqtriguK7Cg7scbPnKPjs0P/UJ6nsEbIQ4+n2NpvwMvp
u8nLQHDOIDlxFfX/sKFPjArbzV5AsdubmOGkuW3iCXcv1dXb5LMknJUnJrjfHo0rJrQutQLj0rT7
yN52dEOSOLT0azt6y7VNWml++05KbZslmyR9TbKBQyLx4g1c4OHSy8n5pcffFvZEx0jlYPxp8+Xb
HBsqMH+0QkVyBrS+lQzUiCUgay8lCAbGH/a6nRq6K9snaw3hfAAHq7rhJBsVbw3gDcHYjsSgmNbR
FytiBlepjWY/Iy9OfZ312/M7R3KI/mnKBxQY6Q9X7FMvNJ3MxAXpQ2eSnTv/MovtEnfBXO1mlTij
JGCfmBI8iAHORJ0aphIjLDQgQPdetVtU5JKS+HliRXAi9Kb3Hutghea72bztwA1/fsaki4K7+v9m
jA/zyEsh81abTQoDmQmG7Od03CapAmYsA2EAQ4iKN8Cm5te+jyRpQcU8otfATfUNmmegu7Yp8595
FKbGFUFPUL4tUgij6aoUsSy2nFgW4rZGCnCpEd7lwO6h4FqXoZ79RCIBTNBpE4JbVvkUlppEbxqY
HlENRiJGuCIbXhYVZERStR/8AqSz6NodQCzZ+/0y+Fk5oFkRt4jwr1cRqOdPo+I4dZotOcdNVutd
7dzpxocz/zpv4k+fvRAzjm2I+fZu7O3J0GGDNNOTPbCLLFr8DAD7Di1deU/Cnny0xZtjPOIezpyr
ck42BkV5l/p6jq5DOzmko7NdSkgCOM9mpEPn7FeK1lvgVvzRru7myb7N0C1+/rsl+/Tks8WzNB0T
w+7w2SNegWa9nYwXLw21ShFSJWcmzmrAF3XcQZBRFzZqbCVR0y2A4y7Oar2knld+j+EdYGazSHKJ
XYHLQ185bY3JSMBIfH6QX8MEePFBP4sLCpjhv5BGTQUr0TCeAhhQPNb6ZVUoRvc1Svw/7z43YaMV
TRhdOTZpG2X4/Q61Fo/FQabnW09/Oz8KCZgEZoCVQqoMqXbYOg1GvKJpQwAP3AvpQwuKz3yrk90M
lbI4BjD31l5DNvqud9UH7Mm2/D4IoFXbbFdVxJINFzq1wIxDEwvME4LP9EljZIuJ4bL6d507V/2i
7ZbBVIDT/rTune4oUBNDYxpMDEAfoQRzOtxV1wet0RGdJsdZE18DuuTDSErncqnNMff1ogeksGcr
VHJq0kFVpUAL4FoaLQmNNK3vDDyrb1Go71K0VXqdE5IpMjdT144z1NOHsvI1SEPWfs/y5Clyh+5p
WmvMINFzujejTHVY8eX5Mh6A3MDHgFyMK4Y+NpSFY2UtSlZWjOdLA/nTwivAqa5R6jOzvFraAve5
Ap1mmfYP2BXMJu7KYFMFxBSYsdPZ1IzZg0AEdmBdfMTOZZTuxujVLnfnfVTqGkdWBNeAwsWY2bzD
hHYPeR4aLUgujOfzNr7eYgCoQheb5UBFlEO2T0cydIDaN2TkYNzmzhzs68QjOydacXzUPtUixeEh
Cx68vRSK1lBmpmIZsGNEi40BQ2qBafZa0zeTH+cHJLWAVBVuAFwI4kv4iGowjSb8eHKdrWdF4JBQ
NP5Ip+zIgnCNWRgqpU0OC3N9P4JAenrUs0sv73xPJST8NdBjcTxObAJebAP/ERYnGqEmaQKIm603
gEDqbB8lm2rybQpJx835eZNwEZ4Y+4IFb6O4rTgsu2VhaV5Py65kG5pvjHjvWNuZhHV3W6ZhHe0p
Uannyjz9aKAef98c3QyhPQKoAB+ozq5apMK9faxSdZMFjGMTwtOvSbwoMlaYGIpwmA9gDUCIhw5A
5m01GnQqQXBJrphPJ04WPOaxeuK7eq7y3KoAzgniZtv1d/r6ZmZ72t0uCXQfflNyKKzvjTahpA+p
N/1HZysyYrJ9gOiEIxTwPdwO+ZQfTWnEnDgbCMZbguYEvTv+aCrCk9SCy+FNJkhxAGY9taCvTZOb
Dkcekc43yms9VXFySZITCBWYRRBycf50cQO0TNMZdFxwatmoJ12Wy4Ph7bX8Ou43tRPGXu6zDggJ
/FOk+mU778iwuBlyd4z7cYRhoNI9bWeQn1l/YyzPXXNh/D1A8WSQokZdtmDvN3yQTVxvu+VHs5oX
WpKG5/e3akTiFmNV4SwctZ2AQM1Zb4vqEvffyPmp93vgxxTWZBv6eP6E3TYA79HlOh8Tivbu966/
yKZv5wckC8NoFdN5H7YLiJ0QHJvGBp1uj84fGlmodbbp73Q0NX+qoZaSzPG6AV2MinVENonIk3HG
dmD6KBVcftYSknocwVHmj30P3vJA059rw1+8i0lFiiSZQoPztP9p/UTDsTA+UCUatebAVu8hK2Za
zlPTO+u2cEFteH4mJaHRAL8AUttcTBAtzKcbOdYhyzuBzyBIoXdpLOlNXN8BMX2jGc1FQ24SnWyp
jevgeasSKl5cnD7NfikNzAOuCDbiRzp7e7RWQXzFDeP0hSzmXtOci655auPkcky6EOc4iBwsL1ig
dZGtkJNyn60s2VuDFViG4vVJJKuMD4NboccfNwgRCdLG2Vi7FZyX1uhs0IY4v0jsWjeDwkuzF7wm
12/UK7xDSoZpn1lLHrZDP01+Y/aQee3XyGdrnrxWbaPfVZGZRaE+9Xaxj7p8AIPyNPcX1UxmaIsu
DgldM2neh2yMp9DUyvm9AHvz7yQCE3FnzcvsT6lj/nTH1j5U05JfLjEd5gBn9foweK0Bp9Dzb1HH
0gPaXLotAGpdeaVVg3ed62OtKLp+feBiydCUBpwEnkwQRjv1lCLrDStpUOM3ugs8FTTyvtTXRaTq
qvqjDSDc7tEpjvoab3ZCI7Vw88XDd+xZYqH2N7aVHiRJMl5jTqePdNC6vW4NIKtw8mb+SStruKnm
CSUMfcybTT7n3cXkzu1DkdfI7PYg9HtuUyu/Y4U2/Gw8bVVMicxZwAtkAynPOYFFZ4kH3YJsCOrQ
7qKlO81ZzY3DvEPTtO2BEGSBFkojf6mt8e8PeIhjAY/Kz0fI8gprgccrsvl/6qPdPWgKfdfZnN+g
ssU+NiDE8N6Ke6rB0QMQnCBtUmuNH6V6kP19QgmNv7isc9JF/I8YyDU2siHl5SjqsM0w5DcVGfxh
bBVHuuS6AoIGRDm8FjmBg/DSqcqRZVM+IQ9NpzDVsGnn4PyESU4kPAhBEYiONgtSU8LpMCWQwxtb
DMRcghYU4tC0HkwQYY5+axCFLcnioAptO4D6cEUbsUo46lZTjBEq0Untj9X3dr7t602mEs2SzBms
IDOBSeMKPYKP5bb3f6Sd147cyLK1n4gAvbll2fZOarV0Q0iaEb33fPrzpf7/jKrYRBGtM3s25kKA
ojIZGRkZsWKtULVHYSX7atp30VrjYu3vnz2lgrGbukR0h+0hc2Vp5w/Zyj6tWZh99UiOzCZVWUGm
xldmFx3z4nj5qy9/iT97JALESaJdFkFSTiNrKDN/72gQwgxfTEqwHx/oQrzFpuwmxIwF1825HaNT
iqBLsZMqT5MxuL79vdHunShY2bGFvOPMjtjRk/WgKFWPQLhSBiYfx+6u7r9I7dfLW7ZQpT9fy+yk
xKan1kOHjcl/jjyA4ekusyLX74/NdKdWT2F2JTvfx7+IaGdLm7mbCY2oFNrCnXVkPetNW8qbIr/R
1j7V2hbOnS7Ix8ZpWZ5nvxjFQ+UPrhZvL+/hmo2Z24355KVqg43Kf57sY95vQDKvpWiLp4diIdOK
PGLh2jn3hdZWQ1+v2bDSAYNubB1Ix0ZXVNYs+fMIt0D4WiUvtYfaJgjdNvnE1OnlZS70OHAVkXOj
Ak9BZ85JltclkOkct2/LvWY9deke6MJ+KDde6rgy0D95uE0+TixrIKkpsm8OHKX2WUZsmfE0VopF
apoeGeWDb8Wut1W3u7y2hdTh1MocsFA5qQ0FF1aM6i0rtvp0Z3eFG9dEkL2Xvl02tuQvAnkvxsYE
he3MJ6dCiXNbBlWUVNuqQnrIolb6/Bc2IGFQuJl08Wo/d5eeLMcpHdwlzH5l/m0D0craLb64DI0L
D+FKsvM5XDfvq6gPB9xBwBUCgf6jXL9G9r/k9s4fI3O07mAHVjRNGGmKTx698/BvCl7GqYX5TpGi
jFHK6ZXKwqUzabbX3hrf81I6ArQAYDMM8qJVc/410tHiTPfAbxrlVh62bfe1s/ZafDX2r3/x2XUe
4ZSCgJT9VgI7uTGgtE3hpOWzm/Jx8rZ+deWpny+bWLoxBJcIqMvfmt/zE9nmTSc3E8gbJflaSNe8
f7Z5txvNZ8/a284hVn9Z8j63Vkq9C3c7VlGpYhcVNOBnW2gErWfS0iWQIyihopYdeseSh1i+BkwR
33v24MEQE+HwrtFcm58cJWmTWk1jwARmu8u10vVsptmYgRmAfyk7YBkgaiVQUz262lP84/LuLvj7
mfVZmtfFsSzZ4DTAtQ5uZt8r5cr6FveRARtmOWibmPMmV2J1dUPVnOURsGPp1zA8S8FdsHZZLAQH
DPwxM1tHE2hNWDmY0fxbRBa74Gh4+7/YqhMTsyxsUiW79OMUPCNUvX0NBtj/dNnC2iLExzo5TVIF
z7Em9ooShJs7v4IO1bJipR+4VO1ncIcHF08uysTzZytMVbEEuRhYDHTXipCnXcDYgOZm2T0PbuzB
vg3vcZF/HtrP3hrqa6HidGZd+MvJGlHO7SJJxuHSLjrUjvUid+WNoMvyNRNEFvPgQ4oj1ofLW7sQ
Ec/Mzu7AMIl8HlMsetKea+82Me4G5atWfdPWJizff0PegRYcKjrC4PTWZvlDWvfQA8pWRDNVDty4
Le9TU3ITOViJT+/3UTQXoNRDrIA34Ls3QdOWTTaaMd272tXbu2J46ctx02tXMvoViPp+HGcrkCbY
QjmYUzAvyA9FaiZFYcUbOsmS8jkOnqX66+WPtLR3JybmpXejNTPHyzFRAOOs9DetNbf1uL1s5H3E
+42Y4bKyuYaR/Dh3wBGa774fkKQurX5nRvW2X8sh3oc8LNiMFPJ2ps85L5WlumRmcoh8udW5hXRl
qLtOg4are728kAUzyK+LsgljAcK5zxeCl6Wd0wIfSNvPhnOjDUjAf2qVlTfhkhUw73Db0ciiviG+
2cl5NaTRVGLPx0riMTxSes+J3N73k1RfKbInHS+v6f0xtXlx/LEmfs2JtdgyoknS0GTPwjJ29eL7
kCWfVP+rPanHsfl12diCu8HiCpEC5wjWbW0W0KOoCLyyxJ2d3IdG4fsAdMosXi4bWXA3W3wihkxB
9UIXdb4iwMhNbgmWsgHcheGSylhP3JT2P5fNLISD3zzbthDZBpY4Cztj4KRKKfBglrePp7cAHqAo
ZPRrmyt7wL8UitaGJmnC8dPPMxcbL6fiBbBEha58lskGk5Q6gQ+XrFbY9eTKujcyKCJ7j4Aj+XpW
wJPbDZji31h2126dPujdUrHJqnkjM3cgUZ2pN3ov9dBNT3V/1feS/pp6NalIKHfFMSq0eNp2GtFU
Ts0mOLR9gtZAR2S9rau+vaWCXN2Xyui3N4UV6o/mZHLepnHaq80Y3JhqKn9Tx9y+GUK7vmpxr5Dh
sZTArE+6QvMwjiUohnzH/JXK+bCfdHv8EUqj8ZTXXvoS0Mn6UsR2e6M78bA3sPFU2KA+iixTg206
ON21npjmW1cGsDvFY6C4Q9s341bxpew+DwE0T3JS+5uxkrvvgtGz3kOAll+15kTYrnorfeyzqplu
6LL23qMDsvSBURe72/RQJTbukAX5lWUE42vRVsHeCjuYQHMFfgAKmuYhCDW0AjwbuvOt344MAE1q
ID0kaia/xeXkPeVNHdI/sYzyKu2kaIvgG8o5nZ7VG+pWQXaTFXF+zWfU/J3mxOO/aqnmKaxpcfoJ
uqKCdzaE4fusrsNfdVMm6l6yqow3sWW1Me9yv31T9b75mk8+mjJdYEc/EGvQdpXf6khrZIl2qwc1
5bfG9CT3ssu/f0NTE5MFU54FTALAx/nJCrmoAqmEK1lNp40O94MqNYcpkg8h1Mxel/4bSWuNq6XD
TElCaF07ELLNiyKG51t6lnLKtHhvAj5qh49D7FjUiYVZUC+yxMobwZbqIx0rJaPbZ1eXt21tDWJb
T0JsMyqtPv6OFPhXHd4P6tNlAwsJJhRFGrcFele0KOaxqAGvmmfNSHEjV6VvVmdZX7PA76tNaWeU
Rx0IMPep5/icwtTsJrcJvFDdNrGa/lP5WsT3C+ubIuy7cnv5ly0tHbJR8jPo7SjVzwJ+4ntD7+sA
I/r2s6R0rhmsNBoWLktW/seA+AEne2tXTZyrv4mNevU1VqFxBIFhjMV1pq5YWlvKzPmN0E4jS0gr
VrQzQF8Uq5pRS7ejxZuUhzcU3nQBztcSOiHxWWATiFRb1Xp14DgMjJUvsmiExiL5JLbod58b0a0k
LHr01TeS/dTV+6TdGtqKiaVvAg/rfyZmL0MHyKrpRXTp6uFbbJjbqAWSnfV0MNfYLdcWM3MvOW/z
opdYTD0eleq6JiNfQyEs5Ec2FR0yJHAPIHxm+xV2o9oR9wQKIdvDOrhPD+ZLALGy7n2cyhU6hBNT
s30bcjmNR4kSpVeER8ROs8TfG822ke+C4ONZ35mp2cYNiuV3scdoaz5428YMtzCsJvmrLsPkLpmb
y0Fg6dqARRNSY4RqQLPPjJV+3rW1wxb2xSasQ7cI0Mg7IkPlGuglR2tOseh+J+ZmIaFWYn3MJMyN
qeeG3XaUf3md2yWvl1e15HvkmRRYVF1930mF5aw1EgPISID4AYAEG9CGMq1xM61YmWvGjpkvm+FI
MhvBNmUHj6b+bK4xJy9t2MlK5oN26VRNZfxb+rQwzEOvxRVlf+VughKPZpEXvVzeuDVzMzcPR+TN
64SN07SfifWTObtNweRQEH25bGehmwFzHzkDPXv6w0D4z0NdxXGqvJYR+Y57NzU2jvHcqi/KSOUj
3Ab5vhnXG4dLvi4gG+DcUbCDCfXcphPAse7ngCm0PBMTfdpN3rYvbV+kO6W67+jhSM4KKGIpQjmw
8LNE2bFoUp+bJH/sNauHa0Dq9XYnaY9G3HqwNWTyVWGXb/BwrLWqFi3+5gKAF0wIWp9bNNtGr8uY
sJuPiUW7TUFtOO5D5Zsae1KwKfXSSw7p0KYrhbSFKxjQlGZaNsUQOIdnTy4+cRabPW2VLDCu8vbO
8srDZZ9ZOG7/j4TRBJlFR2q2MilBB11vqXzLcZzujAleSbOqB7AY1r9/YYl3MLMIjhgFna1lKhyT
QjBRKsopiKhPrXUo1HJ32cjShjF5LjhjmEl5V1JXJjuo4koQu5mjOzCGpa0pjyy4gnNqYeZ81oQU
jKyNZEX05KPHSN4r2jFNb/PxL/J0geylPwo0AlIr8elOMr04G7LRHgWmUmGItHU2RfDz8m4tBCb6
j7SiAK0DL5qjiOM+sgqt0CAIUa7V/jrTd6P9KzfWnvELA1eivQr2BtZ4i//NPr2RpO0YipSiicJ8
77R+d8w6p5pcKzNMf2s5gX0Xymlw7ztBm2+rPC3v+z5JXsJJC6+TVE3zg8d4d+SWZavvVNNLXkSp
/FaNBoh7VZTZQZEbUHDWfV97bpQzfbUzw3BUKRyExkviQB+zoQliXkV1XVY8exQpW8kCxSrOaxWs
Dzw0HMkUve15L9kbY9+raBDwcjPk3dhn3kava+mqb4TBshl3qtrrB2Ns+0PVlfbm8sd8f5Ixz8wK
zMY0Sd/JiKIU2odxQVsRupJy31ix/2aPAEYyr/q46DqmBJoT8A4A9Hk4HJxIibKI/mLSdqNrKVl4
FRSm7TKus8YPsrQqvpxg+3I0lRfx+SGgPCPlfcKobTAW9U1um8WTGjX2D7vQKOFc3sH3x0FMSRFU
DRv4LQT557bIbRyz7pggLYqHUqOVhK5xNx70Qlr5VIuGLNBc6P2Zmjon+vBVs7SyuKPNDLhxDBXe
q+E9ajy7Wi+fL6/pfUBkTX9MzWeJvELP5anB1GjC8VdnD2NbfL1sYvETwd1CI9PWnHeBvdRTzlyB
ib7zt6mnPcZo8AXxuHJTLbz5WQqQbPp84GZZ1fnnaUOHKl4y0l/p9+30HCY3UvTqq1cGI94h0pnl
zYRGenRfJMAxP11e49I2wmIglLW5WiiyntuWJcnqwtigQYxUc9pmmzTcX7awtIu2AH6TQgFWfFf3
aY3cM4m9m7B4RettUp/+5iyJKG9DbCTICOf9nNGP82qqGN/s46OcIlwwHUOyqMvrWNgp0kAaOHwl
nStFO98p28jLsLAV6D9GZdPGO+ZHViwsnB4w8lQLBMJA5t9zC2nJ2GDgBdkmy+684D4s7yznV6+u
PBgX1iEmvBAJYAKQGc5ZMEAkM2viLM42PQKP+pu5pnqz8L0JnAhMc7vT9JjH0Kxum5EZnmxTwKzb
x1s1e9DaFcXFhRvJBFzApxDVKHz3fKfUxNNNSlzZplQOSvqptw+59UU3r2Tj2TNQTGGo9/LHX1wU
KA0hEADIXRWPhZOURYlBqvs9Brvo1jBeA+trzEDZ/83GbFFjLPttbmNjyh689oGSdRS+XDax+O3/
LGMuEFANUw20GxP6NO4VJTmOTAl83AQjEZwQ/s8s1yygWL2elbBIZBuJ4dXQtKjRx3+xilMTs3hZ
h1ZAeQcTyVS5DuPO3crr5P3TjxSbUgA+5pDWzUOWaXRQd5VVtjHz0NWzT9EbjVVKHFuTTs3w4/KG
LfkyySokYQIChprYuWvhck7SVk2GANbD2CGfzDS1TE/NhH/wMHrmQV6TLVtyZhaI1BAzAlDUzyJZ
GwW5U+QdccYMWc91Gn1v14h4l2LZqQ3hiScHptIqiVcZNqTMDX919RfZ30bBiiMsbJ1F9VPon1ON
op9/biToVW+opJ5Ly7iRzMhNgxeTOcjAcRXzBs2oclqJO8KzZpkwkE4yAbiZaFGrsyPa1yoCk+PI
t3JeJulGRz/A3GgNoItxjWxs4SMxr8ET2dG5Dt6J8dh6l5GLy9mmakcoxHld6p/KYa0p886KIA0w
mZUVXIpcnbOjJMtM5ZCjAT1sYmaYtoWSuVZ4uOzha0ZmwbMsFKfxBowYHgBv+MW07C/E1gQvgWCg
xaGBj8xzXFnpB3MYICaIVGrt2rb3i83lZbxz6d8WsEHPVox+zy7Opi0KRuVoeQ+ls83Kre08K4mz
kVfiwcJukWAw6o1Mt6jriz8/OTleXhWk0QWV8LJBhpVJpvGL/+GkjEF8ZH6pkPDVSf9ma5HqPDAq
oWCVBdqT1nZbI0N+z1+Jo0tLObWini9lTHqvjTxhBfykKcsHJWwfNGsNn7RoRmO/ePLrvBJnp7Ib
eDOaE4N4XWLcNoN2ZwEeUdP2426MKjIZmkAOiQm82WomSTUrQ7QoqHdbAM1KzaWBdNnJ3l09fBh4
achpKFkp5E/nRtS8zHhwmoBCDWPfO+GOucxD74PlSaLnQeq3QbBGwfMuis5MzmJAZBelNTQ0K9JQ
Z6Z6Fxbffa/Zxkza6clerw4wXV1epPgbz8IoeQHva1H6A9UBE8T5Iq0pNwujoVFr2zU5uwVHTbGD
t+FgTvZz56XHy+beo2CFPdFHUGArpvA08/bAg2S5FcpcPWXGNtkVJm37Qx5tcutzHL8qylMQvDn+
9WWzS6tkFFJHRYgUAsTg+SrJkfswrShaa9W1H9CfES3jm3pw3Lxb4W9aCE0Un2g00sBgksqZe00W
J1OZY8pU5atU827bJIbGqPzVOs3T5VUtmRJNEhl0FlfG/LGqZ3ndGx3eYpid7NZK0d7ZwdjcFnUp
uY0//kWkYmjSofZEx0lUZs53sVftWvEEBXSlmjv6rdBZUy37MOgbDwEnLbDxpKzvXpAO8A28hxIX
rPrWNrZ8y52S7ClUEiZPs3w/Ztnb5X1c8g4w0mJt4nafP5NKq+qSSggw2J3xbzIOBxUV5smvajey
431trrGIrdmb5Ur1UIOlCrBXpOEvOWgQJR2uByrwtVQ+mdWH05ffG/pnebMjPma5VSYxG2pnMO1K
n5Dp3edrLIwLgd8CuEyyT9eEPHmWyGb56MCBxxqGWL0qtaemM3Yg7j5+759Zme2cn7ZVHIn6/hCo
e7ny3tqmvNOmn35YrfR/ltZDLVDABUlmKA2e+7o2jVE0RSORuHtOeodRMskN1oLvwg1DcY6yO/9Q
0J1f/TqT15UH6xAEUco2kL/I4RevjtzMq5/KEEnXlXixaM7CyYG6gdSf6xWOQwC6QMw+11NxbcW3
ifZP1Zc789+Cvni3Rv0ivsX8ZoHXgCSAxIZdnMVcWOlbue7IOGLH+SklEDpm4Qp4eCkAkp5pPJ5I
0+DBOv9IHCK022tiLVWiK7nNtm0/fuMlwlSVsXJPLvkD+ZPFI01UpOdPw1ABnpdZNEoi6wiWECT0
sVaTlbLDe8oVjuqpldnlYephmjlCg61J9PQfaTLMa2/QqkcYrsbPijRZTI6bxYGmSkJt0qpvooJq
iJtVkfOgOn33YqY7tV8jrH/f8539rNlhcMLR8AKTxUvw9yT9gQkPc9r4RoCu1jYvtY0eHOq1e2DJ
W2kacdXA9qWrvzOJk+RbgXLXmqAj3BRVcxWa2tUUtrdeMhxHjqJXtdexXn084xN9qv9MzpLkLjdH
L/MxCS+H2+imO9g/G28L4GpHJzELV87j0gkRqF2K9DpMAfPZnDYppiwRHAGK4z1qMJIP5efLN9vi
AWHsGX1S8Xadg0RU38icsRIWwCGH152cKtFh0JQycKPC8L43QVf8zR5SboL2g5cflebzM9mNY6f7
Aj3UZOGhteS3TC6u84KSg6XeNSNkgumaKs3iKkWdEz4umDPnkSYop8GImIrYWDQF9EmGNTG70XOH
+QtjpeqwmL/ysURQw+A77J1qRTEiqdzdXpMwEtu7Onee5e+j+OdguZJ2X3ovlrrXrZXQsBh/OAYc
BF1gNmfbGtDXnmJdtFFry0U65hGM3t5DTOaywyylJtQL/9fMHBlT26OvtuLQyZW/85tXiWZBme+D
cULjeCWkLn02yrd8L8pGMLfMluQbkoK6p0j0BqBEtWf/45S9tZGaIYCOJj5cXtliEGMQTueRQ9uA
t8e5Y/pOZ9Pk42uZrXYfVs+5bSFInfeHxPD36pR8HSYD2YqHyFybcVlc6InlWVjxGhRtagOfCZP0
rZe/TLH2VFCc3dDQ2l9e5ZKbUEuk4UHiTH1sloZZZZd5foSpuDRitzD0X06TXtNYWxPcWopdtEwJ
KRY1eGXOXhg2GsqAAxOTtN2/5qUTuNoqne/ivkEQwSOKK5dvd/7FonZI+6zBRmYBIEYQPY9A0Osq
dI0r78NF5+CtT4mHiCWmQM9NQZMzTv1Et9lsGlu5bhzNT+5INovB1ZEyAKLeRbXtmr0a3+uNETyr
gdre2IDZP16nodIIVR6vcoac54fCCIvWdiR+SFw1n8mnGWtTo20Gi+xKnF5cMnAqUUETTcd5dyAy
lCCxS6ImafC1Zke+GyO37NXBN6/r/5kc9TVItY2aZ48Kz6HLbvr+y/JoJVSz3xSK3lHOGFpv9AW5
zobu2643oYjPtz4cl1n2fNnQ+3iGIfBqdD3Fa3KeIWpdb7SaQ3/Cq28z89uQ+m6SHXmQ0xlZWdP7
o3duSqz5JF+B3qvQBh1TyoiqnrNzcpLFtQt9zcgsE+sMoy4V0dJBycSvfzhS58YflggAZUzvg2uG
qhCzcrMYwrRHJQ8+pfyYuRsz6Y6plew1aa0UtLAU8EakCMxkEbDmjcNRIaksFKrqWW19pyt/sDwC
sl/4K9fMip05EzMivTnirBO+lo5uUEj7Whp2nrGGM140A9uTuJ3JQ+YQcMnpRqkuTXZt9LqNbOe2
65g5PF+t9/FgpdBlYcqaEhIkAvN3nF9WRKoEsv/QLNzU3tnWJo7u7Dzc2tU3swj2NjNB04fnVERQ
AoFB7UUB9WbPXM8M6yDyQqzaSfIJbqhXtSDtkSUU2pgBMhh2S31nd/n4LsQJMXJmChZK6JXmPtJp
fpS0U5gz+iPvO+1HMvaHiYx8RDPosqX3lVcc8Y+luZd4Ye7Xw4Clxv7MYAs5yU7yjN00fDNUcr1d
udabXzM4S0eSJveAcmEwqEvX6skY76OeGbcvoWXvaunNWgOML+4lnGfM5wkMyPxmaS29NYY6zjcK
sMUxeBrUcSt7bmetpMjv323s5H92aCWcx8EqL+TCM1lYpGhUrr/ozrTxoo1kvKXOF1tak7R5n4go
LAlSIZySdWmzfbSmoA/8ijBSmjfqWLga7NeXXWPhZEMhJShs6QKItOp8QUOZUGhgpndT2KrsjnIf
7eIG6hZ0m9Z40ZcWQ+3YBHIsztn8RUhHLZES1aKd7heuYTyuplS/E/jzqgzCemLumQgCgnCe6LQV
GNzK4xQPRp25hWfcWKnR7KUxeghk6SGtdePaU/tbRZKubbu6ktT8c1lOd4Xq+/DAcwrr4JEekk7a
3F3nSOB4EhmZL2vdyol8T53KdQ3oW/T/yVPYk/N976sOCFMc5MwGmftCSY9yIAjj5W3RoY82AImO
vI08/PQnYxspvmDaWyk3Lnx5yAWYsKZWRsFs3jaoC48O5CgJPMC131muXz1DbHX4sHthhKFZpHIA
0MzPZZqkZVqMPoGAPMyr5YMJ9f6qdt5Cukfbg8cxTzsL2Mw8mW6jMlO0GDP5EO+y9rM1CmxsMxyn
UtDptNsR4SmlQPbQqNdyzcV95FkprJNTzEccSQNLLTSwrUdwYg3NZiiUmyRYgwQsnB6BMP/PjIiA
pxlYVsHC1GImzOnvJOZ9E6wJry9EbdES1EFUkrvCd3Juwi6RE0olgptZPevefZe9QazTDM92/abr
x9ZbyV0Wyg2IKJ3YE8H2ZEnN2NjeGEb5Ziq3eXUfj25I8VvZ9tO1Ln1zNLfpP0vd8eMeSRFf4xkC
xIp05twos7h5WgDkoz8hP4xafj34xkMovX3cCr0rhr9kfF+dV22gmARsmaDiaCTjrmrGq7Kqt8B8
V66jJafQ0BQFagXG7l0Zuo/soCQfwikYUdHqf8n9P74OnQChquCD6MTN0mU1YiCgM2ucW/6kGNca
mgLJyhqWzg8QOzHqBUQI5zv/IB4T2TmNU7wOOZCsMgXJiLt6Nyz5Nj17kIKAT7ntZjepb9q5Qz2E
nTJvWkZNIDFR+qc42Gbev1W/TfOVPFa40ewqAh8iZtdgf6BmLlZ94ttJV1XMozPkrMHJabWDq/ZP
Tf4Y2qGbRKFbrmlnLewiA4eiKSsDWSOBPrcnjZ1R8rLJN3EmpnXtn53P5aKpa+DBBY8TfUtQI+Ii
p1Z3bifTlMILQlmkkpV0PfUqNMudsUbVuWSFJiw1SPaPK3K2e3ZcsnvJmCMycjMgKL02orngDQwA
88SALhf4+LxcprYWbGsBf79U7QqZUmpMN/STUt/C26/6h3ENpbZoTzQpyU9hcpg33MCnGH0js2tW
Ply3znCgEu+azi/N+kHOAjufdaBv/NHxYyKcibAfTGyOzP0+28S+y8o+JsXhYmqOlt8jM77G6PT7
75i7OctSBHMUxdt5EqG3WpBDdZtvfIoPEEMk4VUo3zVkxGhjdp/V0bWnR4R9/PB70h666SFYi+dL
rnL6C9Rzh4yNoRvKTM83qjdJ1yh+qQ96afz8cBgUlMr/LXMWoyotVthIlhnF8k7iv0ggXVkQjl02
s/CK+d2CA5wPaIUBrPO1jI48QrYtDhdpRFPYG2VAVyR8KPM1BsWlcCGaff/f0u+E6iQ8GdUUhkGq
5JtEm46pDh+JE+2m3nz++IKYVaPtRMeEOuds35JYKaOW+tfGp/ZsOf6PoQrvZDJe2JLWsomFzaNR
Cq2K4JvH72ebB7YxTTQfW2pU3LSt/ziN5sGqUuQ47H0cN0dZe1SA1yalCpX5vaq8mGZ169eGW2o/
qjheWfpSdnP6e+Zb3JQ8u+uW3zMZ3pe8U3Z6pVwbRXYdxcFjTWUjAQdpka/SbQogEVlx2YULCE5B
pIvgVwHhNQ85faeOcd8ATsxqx02Vq0HZICuYqOEmlcjqvl7+0Av+ZBOvBQAOgBAjtOeeO5l+Nabw
lKE6hrSzcRiT71O3Es/WbMxOuuHlceJ4QbGpwsydvEM2+ttydWhw0Y1OVjJzWb8sBlmpWYkeH+zm
q8RcUbINot3l/VqzIqLayfkLCoeJ2Ja1mEjA+YAVrnj2qfany1aWd8wURBqIIkPAf27FVqbIwg2L
TYIYu8IAfRLSfNpfNrK8lP+MzHUCAsh05KkSn166y/SH1DpG42ZoV9AQi+5M3YDBJabz3ulwlZnl
RYPFhkm1RtrRXBVaedvCss2YvrrpFe+g9mvFnqXtE4UXRkzIdQBin29fElkxJLAMZdt2ROXTuZXT
7OA0yufLG7hwg8HCQgWQkI+hOWqwjMtIGYsSXzDVO+SFD7n347IF8XCb3dIQ5wlhMZipBQvU+UKC
vm7VSiM5tOwwhUsNYoA46Jkvr7Nv/Ri1xEU/XYl/721C0MucLyT4iOBp80L7lEpG4+ikWE247Zyv
urbz2ute/9bKm48uDkNQQ4sZHQLePO6HnqK1dU6aU7Rvg/nVq6789rVSr6e1oc333+nM0Dyg1znU
VEnPnalUb1ZMyF6TjxfH8fwzIflt0i7mLQcj7LxAVuvdlDeNSZYx3EzNo5kdpOBL5R/L/qZQb/x6
Bcy59IVOzYmDfRKDcj+L2qrFXFKMm1G+glP54IXfpOHYRGvgn0VbTP6BQgTKRK/q3FY3oSHPSeMy
lF8bOzrqxvSUa9VOqlqXztJKLvD+4IoJdgHUgzWO/8783ZCayM/FTdH3qWtZ+97+7BW7y273PuwJ
GxDPwmaAONucWSCPOnvMezSY2/xfY3wuo9tgBAay8jhe8jkQ2sy5khjSFJntm6Kg5qhZworyZHoh
FZGny8t4H1cRACeo8jz4HRlmW9XKZZEVZVRs8mxrFmhx/vT1By26StFmjdfAmktecGpM/JgTj0vL
PGhb2IQ29qS7YXxlWE+GUbiWfFWvvbiWXAA0JZg28HkgvGZXH3S2fWYEbFyJ9kZSHYQAnBGsMQws
WhFyEtxJgj9wtntBlRuUjZMCEaqn0YHdzHmWrDU21iVP4wr/z8hs1+yyl4i0GJk4nPlVHf6clGtZ
WRN5W/w49BjIF6nFoM57/nGyoqitOMSMHRs3KQO7R56m0Jb6wzerNe9U30tXjtCiRcSfaZPSSQF7
fW4xMILMkD3uVy/9R1yxtbUppSupL7ZNfrjs5ot7+J8pIAHnpiDTa+ooz3GH8QjVXdkXrmOQ1q2Y
WfSHEzOz42p6Rtm2PWa8ZGd2X9vguQhfL69kcdNM5EsoL6KOOoegISihV0Btio2qPnXRvjGuZccD
PLIx1xB8i4sh+MhAnokO8yJMwGx9r6Uspq/DfTFqmwiEz4Ao+eUFLX6aEzPiz0+CQpL2tomaZbGJ
25Ta2GYId6Niuk3+F6FUTLv873LExp7YYUQ0USHZ5/mA/LDW2q/Z5P/N5z8xMTup1MZ8xHEw0fnP
RvgQOg/TsFJXXP78f1YxOzO17rSlIRwZ0qp94N+08aGEsiLQ0ZlZfVILd50nJCdbNk/toeLo61LH
WJsFzKX2YmZgOkjGN7O1t42V7rpJ35ZmG0FJ0x3jyfm/7ec8azAthrrgAvsdXlv1U6cfvHqtoLni
5XMNHTWBlsAusJFUztYKHuTGca01+MyKj8+hqqWZ94jJYUTxt06z6+y9oV5ba0WdRd9gAAncE1UQ
pHfPPVyTxyBQBqz0xU80P8px1yVPiedvrHgtn1vcNeDEkHwwpkZad24q0K0a4uaCQCd/0spdkv5r
rcXSxczkxIRIjU7Oa+QnjWZ7rMbMXu3sx6B8j51NZ7/YveoCqLkchJa37s96ZkHI6qQk73XeYJUE
5VHYboNhYCLW7Y0fufF62dbawmZRovb9Ti5z9i6ojCO9m274YgD9ULSvanHXqX+RCzOo8N+XmgUM
OuVx5etYUzP9R2KNoUvHco98ytXlVS3Uu8gk/xiaz/wDTy7ovbOFjb+rvE9GtrVoH07RcWi3uXnM
Q6J7cPTkNfCwWMC7IHVid3bnTsoAfTGDrBuvil87J7pyhk+GJ2wymeZEG4VqdFn9Tdp8YnRWi8q9
qQ78GKNtX+1T9akoe5RcD2r9tUeYOe1/Xt7cleM2b8OBji5jWRy3rAU+zExo1RTPiWStrGptK2dH
Dm5eY+pSzMj5TyPaFM21BS/c6ByDfjM6br2W2a4tS/z5yRH3kyKQBg173nhnNfd5/kktXy7v3NID
6tQrZwe7K5OidISJqX8Zxh/auHIfL0APzt1+FnQH2/PNqMOAPTSv0yg9K07kFkrwBNMOAijGTZg9
FAkTAqm5duJE0nrJ82eBpLLVUo5CTJt6/qql7W2U+DeWNV4nenhdOfJmKjKIqM2dMcgr8XI5hpF/
oonCwNXvYHDy5TLGXFutIThHkr5J5J9yFByCdNorCMykVXTH5O1KtWLRV7jawLvynHuHcNcYEBiS
SJw4A0mAst9lig7tyxp4d/EiODEzO9hIV1ZONLKnTdjtU9veVH340EF9nGr/Bs7aRPniNjILSmkW
xAWtyPMDYFaN1jEjSV7QCOLMeOO0hwb+Nnly1fxL3LmXD8Py4v6Ym93aOsT9NXTunLf8VQILY3+p
8+1U77W1d/HaumaBhNqf5w81htr4Rc4YpLpuhptGf5Dka13/9/+2qFkQYVxMylPRaR/b75Z+yGCv
G26V8M6JtpcNrS1qFkoELrXVcww1sHTZ95H32fGgy3rOs9tB/ZuwQv9GYGBJpAxd/JiTA+bInp7G
zOhvgtC+yoMvsmZsonTcmFYA0xENluGn7CcvnrPW0hWrmAcVUYdm5BB+ULhTzg0bZm20U4/hMJSv
Bsm5IXw+RZV51wXB2mFbum9Obc0WCYNglssZUWRQ40Pgb/v8qZ2OVGx2juT6wf+QdmW7cetA9osE
UKKo5VVSt93e4t1JXoSsErXv29fPYQaTdNNEE9eD5CLANeBSkcVisZZzbOCteR84AscixScdratd
Jk1bcKjXF79L79oYfy8DeFJiYPLqQK1V9iIezgCgRA8Q6mKnorpxGpYCYB7hlu/dGAO2Xy3vJl7r
vWVFXqJD6VZeRMfiJF9S1i5txh7iWsSUrn0oUisAYreXoFjm33j1ril/jY6jORRKczlSUnYpaTG4
DRVbaNx6y8VUI22IjgZHhyamcv/H2kkehdaYTRuQowrr+WtOQpLe56smUha/4p3lI/cOHkUUy4Aq
drpfKI2MidPihqm9+m5q4kdEXJorWydCciEVSHq9eugQYDXxDU7/ru11j0DlQomBEJA+iIF1ycCR
MGo5qJnQeIQZKTP90pMlyHQIcsqD+1fIuzZoJLnA1bHAFbrr+nUbnrmfHjiSucv33njKuPngAfft
vPdVLh26xFDKFOjMcm9vhUYCDzzaSBOtXzv/3taNdioN+ej3S1uzkGqdDBFic8e59Hz+Kc1RJ09q
YxevH8lrAEHQQ2UebVSUSnvkpBMH9jF0Qb2zCBLXKAM+DldtqquNqY3hryBbSnuO7lJYOYMg0uBR
1rz979iOxqWqV+6fEMnPEUSeLi8ghBWYdCwCD0P+4wtPNcdT6U4Z8uAgA3IxpSr5t8roh9WjELOK
Pt6kSMO0BDEaW3i4+UvQ5MXljCffeatTRExAL8KcEBBN0WD5roGlYlmKfvYacyE7AMPbE6A6gq6O
DP/1vCDV81kgi2FyDGhbGL2VvE8O5A+ndHx0a7FxZ6/lhVFs+xj0mUW3XQ72L1Sj7xjyU9nq3GRM
V15X6Yk+HXQqiolV/Hvq+5yNzNWcoVnFHtsxoiCn2Zlz7gdjXg8gkrGqiKSAiDqvs+JIowEd7aUo
fWP6QG5Qs6qxWmMTtaciHgtAuH6fV4xanpehQB2w0LYqkr5/sHblLPa0sd4pRxSCnNW+Lyf0A0Ha
cO2B4+jKWMEmZSzGPZJN7rWJECC0tuwbBnfROeRMecATYDln/x2wR3wSel4xtY4xQbnO26wWKRcK
vSf2g7VPeZJHwB3Gqq9B7Pgav6lwASfCJL82ospKGgfClmRBz4zB1tACvFRgpOv380utuBQgCYVK
PM/wgpLPStUi4+L3CK26dQIDXZpMQcG5EZmrcWhXzvZd4ZsBAGJ+DUv9fF62wgedyBamdhTWgWVv
BO4RilfG5oSYl3GtqBnoztaRK6jOybGO0ildM+QH+wbVl2Tt71wEO211QZsO1CgAha0vzyulWlBw
EGCWBSBqaKSQhKXD1lnFAqXGHhy6LbUAlEWc5RXEPQwp0OonLwASXHdT9kK6sdQ8uFVLitYzD5CR
GDwCEqG0pAsAXMfFQO/e1nRBtnXDPRv6NuIMxFTbtowaeaqlxVgQE3AOVOAEn8rD5NuU2Dm0bTHK
OI2vfn81xpdmcssHzZFQhcqYF/krSp6H2+rSZtyGT7AXFgcmm8K1Tj+zwQlzK37Lx+6AHsUfa2Md
VvKBp/GJbOm2rHqG9C8yX3jNZfcTaLkTZn4y6i7MpyJoNtcNJmbcnzck1VYK5E8gSJjIoMgvES9r
vWYWZeoRfx0SGvGLyfNoTTQeQHFFo735nxzrdAtR/eynjEKOF8/RbRXVFQaX2nsj33vW7rxKSlGU
ir5SQJ+hNfdUlGuM+UgZnE0NBMOElxdA0mrBfNOZl8y+9nRDCkpxAhoDawgXJzcZxawp2Z/SykgS
ftlujgm4GHTJrGW93vmlb0YFj2+bAix55/UUp0x6lACyCpkhoGYDT0LuMKCthTnKFVFPU34S0DzA
0iU6CgulckcyxM+PnGeWVzQmM2Qsmft9mPLrmPMQ0fYTIqODm3YBNdzovFoqkS6gaAVxFfjb5e6w
qZxbbxP9j7P5bBihn3xxt0M/P5co7mgf4io/eixMuhzq0YrBGI62ExcdLen0084A4YqOSEK/FUYa
xPM1Z/+5VxWklXiBoUqPdBsGGU6XtEn5RDIh0jC3/WIOV9vA9+Ps7M8vo2KMEHIsMe9BsJDADD2V
s43t2rfidrdm8GLSp4SjRAZEEzRYR1byAwUYvPoNL2KlbkRDtahAcxUNdzgOTMbLy0iG5vIGZ52g
UgZ66l3JX4j7OjpXiftYUY6WhA/c8X+gVDAQImDYpQsCw29J1htYUzO1nkZMLY6ltUsxe9KBrVKz
rorUOo46Xs//K0uufHtLipaRHOtq5z9T4PCWcVyF6KJ66RK+41V9sIalDUjjf/JI8npeuOoiFIiH
aC0DLue72ipKPFM/EtxOfjHBkz76uPfRZBT4RhJWjaYrQidMOhvbhuGdzISwif7wkwtrKKIie2vb
3QKW8/N6iV8lu7JjvaSAott6TOeKXrbJfLWKb8Dj+MDvR6ETHZTIpmPa4PQsJGRIvMbH7+/98slM
p+9WaUQfEeGj/QJcBkBTlEQ0pKN+jZISwESjAtCJBMRk5yWo/L3ohRSsNS7mmOUDHQ/TnCHRFbpk
CFkVrD0wgHUzMyrveyxEuqeBCEm9TuR4qf/SuoeyiKzNw7AYDcvlU/njvEbKbT/SiJ5uC/CP1pZV
EGYtRmACN8Q2NRuvXDMX08WAtkGPs9ynjSwyd60OqZs1QeMQBqd5mBQvZtZ/SA5mIXEqAcwn7w1Y
OnBaRHuP56XzBUEcvMvRSx2ZZq/LOyh3yAd0LTwdojY5GDZIlhc9g//xSbcbnKuMR2z4xZo8INUz
jR//+xYJ4AT0aaMf4N2Utr8B7Ldy8app1rcBGRxDl15Q7dA/AZhsOrWBtd28svAgwJm/uVCida9S
nc/WyZBOTooiaF9lkLE6ez97oOwOke75dVLF0cdqSOemISNBih0i5ukmzYBWdmjGyO41flKniHRg
GPDYrZFCSkf7fdnmezAxB+XQaaxZ5fkBwoAYGv2eeGaKzziK+lzD8odZOAFBduQFqf+Soysyd35U
/u/zy6ZU6EiSWNYjSZk/rohtIakBLrsDTN3SuSh6TcSlTPQc6yP0PZLSYt5pbWYs28S3B+YZwdzi
3kzNyLHzl8kcotQfsHErCltOZG/DFFQ13xdFdte1i+5jVPHD8cdIF8Vqs95aM6i8eP7rjOE3vtX7
AtBGbp1eLbYdwIVcYHo2SssP9E0JcI3/21dPOmspnnqjLXrNEn67LN9bYGDNOwBKrOC5Np/+Xzsr
T1VXaewNmDNG6tdND1UCCMsKrVOjDgZFY0CedO4cs1q32sVqYpC1s8rAHpMAVMXndVG53ON1kyKh
anJah4tmR7bem1ZoTQ9D/2jlN+V6WepuLJ0s6ewVU2tuSy/2aJlvqtEJugwk61O/m7L0Ppt8EPtN
GvWUSQ+BbARINLxh4eVPz0fXDvXain46zOrEh2Kl5R7r+Nktk0MGOuQA7CAszFn2VPv+FWnXZv+f
1xfPPbz3ENSgqi0/oScvTmmNvqUwqVO4sx9z7eE4hmy+sKerTHcbqNSFONtBERvZZaTVT9Ut2jnz
HfAIh15q3NkmInk2IJXEwwFMITlA4NbU2a2kD8haXJ7XVGGuJ6Ilf1fY3dB3BTQtzdus2RXtaxVr
RCicN0Sg+5L+4VqTs9qV08R8EZ0cWfuQjZFh7zJ/H0/XA9U0Iih1AV0XpiiQBATn6+kyTmtuMu5i
GSfn0lqv0vo1m5/PL5dSlyMR0sErDCfJYw4RFd9l420LQD6AmG3Lpa/D+hULL71AMML1TxnJJrZu
9pe8wcYAXrTkV2vzdUnQRP/9vD6KgBf5fRSLBIMLWiikg+bmVZduLizOZ6C/QwVn0FFoqjbln4R3
5dfc4v5ijpBAjPtpufH6QxlH/10J4JYAUQKHSGAwnO47sFOsaRPVtqQkC5rXgGSK+LfUhDqqDTmS
Iidi3WakpJkRuY/258EOS+u6yt6G7eK8LgpvC37Ov7rI6U87Lkcj5dAl8wGQCKD95brI9kb25tO7
ans4L0y1N2LiHfllAfwqz2d4I0bOAV+Bxp21s5Btcvpg3pp052IETrN6KkODL0elH5LQiCdFvMaI
pw7cuijtzFG/Ddcr0VWqVUuHgg5e1C6w/2DTp2bAvHQqLQB1himAsMG5DP7e+sJCMimr/Qc7/e7R
8nB+/VTeAHBkooUdI7eAzzyVOCD0ncFPhjLAAnzBqQ0s45EVScBWI+BMM1WsEyYFFi1FJ0Nhihi4
2oF1OVyXq37L9qsJSGzN9SdWSvY9x3pJjlR0fni5GHaaljsCKDdQPAVxtivLqI8HtILfGwjCzy+l
yhSPRUqOtZvzaZ0GRMRos7rKK//zgAFjaqe6GqvKSGAjyIsDCR+9oJKRTBseJ4mBU7ygi9HKX1v3
1Udvpnsw+WWcakJr9Tr+FSaDONdDudauBWFNkl7ORYWxy/ESvE8HbleB4W6/LGcZA88gukERla86
0lIe005JNjuZaPmumReM7cuSWMHGbwFJrNk2U7OelmSVY4z520moOFvNt9S0u4D0LKzz9cZtll1J
aJSR9NPifSFOHNXei0Gai6y3gsGZP1nNc7LYqPKAcQ10Sx8wKAElCfAsZCbe9eBQo6CNi7O5OMll
38Nh8+F3u3Uaf608lUh9/gHRFeRRpy7A7NESSw24UIc89/HTQD911cX2M1nfPqCOBVA7U0BGvhuu
nf12MtoN/jPP7HDFg9B3MYSoK4srtUEUANpmAUwolwLAXF+mrQ0pxMkf8C1hDoalGMAuZVFfDabu
UlA1kqCD7Z88yXq2etvgyhBO4VlrBR35uaVf6wX85KO9RyHmdjPX55i8uH0XOoUOOVt5SI6ES14u
X4ypyJMJDpUU1x57Kkn8lKfb3sXKfmDzjiRJzq2h5gbiICxrnV+iXWPNvo66cQilMr4YsgQsA8V8
+qkdNss82X0FZXj6s6ORV+15j5F8HeqP0k3/EyOHJ03OS9blEEN6zMs0dbiIWZKPHN0jIZJV+IM/
WbwTQfb81M6XRf+YJYcP7MiRCGnvjbpIQCMMPUwGBcBlZKVoV9Y4R9ViAS8Zbzr4YtCES3uSlPkY
0xpC6vYGXAtde5PqGBeUT0cUfuCABIQf8PVO9503pMjdhSDo8X6M63OSugE4GDBjeTfCTyxZYGVP
XvmB8gjQ2f9JFX7kKH+Fh8vqg/MFFxtIAwYSOuiBPr9BCnuGQnj6owkUdIxyP0mLQjrOJvyqvVgv
OcXrhNPk+7gwdHcMupyNwu2hp8s2kZU3EXvLcdy8Opsz9DifhvkTk8yRs+YHo1ojj/UBzX6c10xh
FSfCJOt2l8S00hnCyuJqXDrEHsE8ayplytU7Ukgyb/CZbNSc8OTe0BOzWS9W8ZhjGjU1fp7XRRHg
nOgiOba5N0jf4C9o6JcXDPvu3QEZKL+NOs+/XUf6AvTynZPpzE+3hOLnR+bnbJY/zaXYL5QbHbQ2
lDXgMTUuQny7FASf6CadLM8bE6CwQrcEQAalB97mQddGpNNDOkYjUnhLkUCPbKHX6MDHDIEPRXQs
3YoY7UQT8fOj5UpBPVODzRDW4F44w4037JfOEucpYEMZ1hqbUK8bIAuBX4lnkXwTDaVZMr+H927W
OqL9dct1hESqsAEK/RUh30Ks7zzRY42sRRqMc+CbNwsLAdjiAkh5yYPRDFEedHRi1V7in1Tp4Kb+
ZAxmDalFy4KePpTll2a5mdIlSBbN+dWsoSudX7rwvG9FJssBsPy8XniG7iJXn9x/yogvOLKJ2pjq
pveFBLztvDlYkt2cXZS5AP4HiPPFXF2edxW61ZPOLEcpbdlKCASALgbvtu2ez3k48mimX89LUp+q
f6pJB3eu/LIrCSQBwnkdkXEyg8rUNHir7t0TE5SObmtX/TByEQit6OOMHP7WVV8HjPlN5GuVRasV
TDrIJZ1RSMcYc1DoT7ahFzVfx/irNo2mWzcpXDHbCSjlC37/4KffjHW+BITY29Cw/fnt0S2dXPQZ
QIwwbcK4m8TG1M8eEEt9AnBHYJumt04VVdYV0+FhKS9EIKgC4ZahPfR9nhOXf2zBBXpzEvGSHChS
NK7xw0Vr/nn1lLv0V9K7fGdnclKOIyStHUaLujpo+o/Y95EE6clZu+44EuHOO0DButMPsCYlOkgi
5ZVxJEP2dV7bZx3FHrHiiwNe7+QOZeqlGDAnj55TzZIpXYMAJHfRFw2keck1mMbstpiSxVmyHqhZ
BKYXLf3NyD81xsX5zVGa+JEkyTUQPxvH3Bantn8kLGJk5zc6z6A2gH/aSJ6BJhavtxnazAZihmln
0GFXWTuzGYLWDOtuBlMIcKPR+/aal1/qKZxHzQnTfYHkKIDPh/BygJZ9/dOhP1DmPL+KyrvjaBUl
R7EV/haXi9Cwek3mR98ETcZ9PD4vLCp7cDI0uiZojYH4UpmYbVVsV2DICxOgsbkkjLdwTgD+lYaT
rlyhEyUdLmfurG00hS0iZWaI/frM189TfsV0MKQ6SdIRo5hWmd1eSJoNdK1ecyMNzT5wlh+Lpzlg
Su8HRGA0rwIgEqnP08u+3VYgvGK8MyTemzGAJML5PrD7XtebqzxdR2Lk02Xxok9Ejmpzv2E2ZJpv
nFiTUVWa9pEI6XAN3mSOrng8zd5TOvxe7cN509apIB0dlrUOcHmxUlaVBSRPIjJe0Pj3/0+IdH5W
u/XmSayTNTlgFCsxv39Bk8//LyHyLVt2XTbgqYynGe6hzNptBgtcrgNi06yX/HLuJprZvUjgme5L
an/lyUXxARQpbPhf4/WkWLj10InpibAHA94hm1751IZdfZPzGxOjdOcXTenZjmQJ8zuKig1upbnb
QlbSfItBy7O1xSvJKOhsyW7w/ahtyz1zyi/npSov2yOp0rkZBtMpNvFiSuavdvNiAOZ66px9YZqo
KjleUOW5jl5S4xFk1Mk6neLZE/f70ADfPw38eAdsqcDQdXLo7EM6T65TdeYiVLPWg7dE5fymxXXX
iZBO09BtNsF1B/vw9+7yWBXftS3WGhFykr+tPGMdkz+r9VyM937/aHONY1OLQKu4KCYiTpUdW0Hn
loiDtG5jkGaXefyC5qHzdqa8ceg/GdJmjI4VL6YHGbxYX3g5BHyx9/kSB01Tf6lsXQOy0qxRjwfq
FhCDkQ44PUxtx9D/RHHBuZhfAKxY4I/7qeNR21yl2YHossZKk0Z12UZXKIY9bOk+7eIt91cX4jj5
Yq9XXntI67D0DufXULlPR1IkD8HyAgn4asXBoTfolyHLW2poRAiDfZd4whwN2FihBzpqT9dt7grL
KRMkVwtMlZFLM9/1QBu0lqhPLmx3Cbb87QM6HQmU/E83WkZODehUeKt14yAuCeORoU5BVh2qi3L5
jkRJZr55TZ4t24YmCj9/2Ko05Il7XSya8TylKRxJkQzdgk33yQgpTnHhUSA535fkjuk60xWEEqJB
7N9GyZ7HAcr74kPMvCURBg0L0gVOetc2u6V+nTCHza8xaMLj66l/XDOAHOz9Dz1oXDGVBAQUgbIp
2YoNiM3ZEYl4ZMjpcsPWr47ObSjt8UiGtJoUlXKbIRcqHk0pjcryuzt8G7adGf9s7V2rmyRVbt6R
OGlVeyMZSBdDJdv+zNYfpvXs+NfaLIQykHSBYA4ITKT+ZfxBby1YXYm969clnNrvaayxQaWlHwmQ
Vm22U5s3LgR0w0VeXgGSCeAm58+tysHijQ70ROHTURg+3XwMjRqpl8Dj0bWuHpt0uPIZ2kG2MWNX
AwZL7hICYgDL7nWMoaotQtuYh94h9O6+I3O1lmphfrXAYTiPrvuA7qTFus51z1jVClKgjFNMnluY
L5IMAXQ9RtOmVBwvK4qB8JOwDcx39OL8KiosQTD8ATMBc7weSk2nq9gDY9jgHnjSCeZBAdYSkwA4
bDqoInEQJad+IkW6Nya/dZfRgRQMtd83DVBQ22IPiPunHnlrB4nr80op1g4cNxToEwIjBsDSp0ql
Q1HY3iKY2Md0V3f9DzosoWMQTZ5aKYYi6wiea5BxyuG/C7hkwAOA5XrKms/VhD52s7v3dWgaqnZ5
5DYFrDiMDTYnPuMoLHe5UzI7Bf907FVs57V59kic9POWJ9mO0/GmjJu7PHPeajQBBtPm3MZJSQMy
bG2wxK1/yHumQ5VR7acF4mTR+AUKERlAYJoszA+3oIcWjZOzX29BNThm4CLeDUGglAaZowNgU4oU
eD8Yscd6yzh26eImoA4sy3BZ9v54FbMO/31dQYva6PryVTla0N39kyUFUzZ3psyxIWsFJGuZXlZT
FvQ8JNvdsEWUPqyAE+iM3XmjtRR+5USqZLUOGNPrfikAT1DmAp9lcbNby6z7r3HsrbfewOknM3bY
r3hevGafDCOYMwuHxIeEmNPDvBYV6gqW2aLQuZCDb07dFPZdj9pdQ0cTZJ6Gb/5I+8TZzTyBYxnQ
d70EhUWbyzjnyUta2WsRtcaQ7nk8MU3eVuGuMYuFE4lWQYzZyg2k1KxnwxAAyBsDqRp9Gv0DAAlT
+2J2b6tJ0y2oOpnHwqTge05gucYIYZiItaxgNjryy8Qg8+No8OLL+X3TyZK2beVGXrc5ZNHkcbAP
jXkR5+FHRIg+VXQq265s+1ZDMQ4x4rgV7PdS3YPyXUtopdQC4ZzgYccEtjy9Pvp1xucOToaw9SKf
SYBSAnKZuq4j1Rg0GqvA6Q02U7SnyfkMqxhza/yzWrwO1tX+nlQ/yrG4sTCYN67Fz850Q9POQlbm
lxs4Y5Kc359fTFNsiHwZUcFxipuBOUz2p3lBBrOjYsPAPbADc8wb8Y15z3zMOLRFBiZpZj+RzisC
Qvj1wrjxxc2Kx9IcnR0QUgzN5qoc2/HnCLdw5N5L1ph8E750omkwg/gg3+7YEJr5Vek/n1dd5WGg
t4k5MlxOoCI4FVVhzD3t86wMMXiEgYcxicO4wnvHXPMYr57eGHSFVqVEgBSBDRVtgriOTyUSr5pz
KiRm9Ndg7mZU3dvt0tHVUHRiJIcdg1Z2NhuIyeu7OIua+HbMYF46rAC19YLyDaVAB7eQL/byaK/G
uch53+ZlmORutp+aOsj87CZb12d/fEur4rYrxrAl/G10jH1VbAdmfT6/hUprQeeuQNNwRbPb6RdM
SV9ONsPVNNhgYniFLQdLfdHxn6Wui0bpsI8kSTEbCCnBrSUuwW5gkZ9/TtMxyBcSpHjz8HE+NPGs
yQKpYlFYJ/h0AP2PG0LSzUjWqaPiAkRAvARlvqxRN9q6RgaVp7NF2IJ2MWAfvTPJldsgeKywgm2U
5S8LpmjJFp3fJWUEYdtETP6AWZTI/bfoVXXt1kCgSxKgDV0t6+vo7bvtxgPGHxggTDdydaPBqmZk
0Nv8kyk5koTH4DjxIdMC5VENOkJ4subbRO9ovG+taHM+pW24wtEZn1srLABDUZNoKA9OffBrXQiu
YPjGsCrKURiKFjBM8lHxq1482vE1c32d+AGzf8XLQ5MFRhzM1pMTB1uyM8Fk031i+TWtoxiDre3V
OO6a+UvBd3W2P78lKuNCV+//0qaAZE96T5lxaXTU7MtwnJYpICJAHZq61wxhqRyRjY5HUMHDtoCt
dXo8/aVGkF6MZcjIr63/3DguQPA8DNJ/oLsSlzVAZ30buUUk/U4FjXnfL8yeS3ReH3zs98bvPd0Q
teqkwNmhLRCkoYDukZx3z716xDBOGVYru3RZe+vW5qVh9ppgTay8fB8DdRWvJQCjCAiWU1XmvKiT
wkcv1txXPg+22SSfJmDcXXWkLSPaDeRhGq3xqlwH4oRrmVZv501DqScVu4XyIMWf0w8AbxPfnBEf
YLSHZPpC4otSt10qZ4rJvL8ixM+PLo62oStedhDRlimOwM3m7PgWJRNB85sHmMLdBzQCLAme9VhV
/DkVR9uc9l4nxE1WaJf+bbqw3cq3x/NilFodiZGu3bFF48LQwtoBxQd8arfrgsp4c/pn3zg02mZf
8dve2cmRNMlOrIRbmz1DGh72Q/F5A45UWr7g7k2bt8Hb1TUJvF+kPQB/MTiv55/o95xo6S4kWx93
9Yr1bNILi1xN3S71bysjLNuLpIi8trjoyJXTdEFv/4i9XWp/SbtDPN5zHQ6/yr/g3S3Q3F2G2Vxp
Y1mLzlbmYQ2MTHRvXzZ1xJNXf9M81lQnAgEb4CJBLo93h3Qi/LloVxM8EGD6Ni+6xdx7fbpbY6ox
U+U1Cfo3TBlbYJZCleTUThPmTP3ciUtiBYTOrpxT9tuYujEP1tjK4r3Px3gHLNnhsUDI6oZThVop
3gRlOmhubJXGYG8DRr4AWEBu7/RLzGwY3TifYMrz3qdfqzIghq7RWnVcjmVIBpyjK69NN3E5JNHm
Brl1aRUAraz3QBtwPtDAi4FqZL/AqSY2UVraERChuAyhULfhehitLMjG7AOO81iGHHGUxoJgFDJi
D6NF4H40D1affnfL/iPZn2NJkkGi1OAaSYXrrnju6ztn+LRstyT7xJ/OH3TlDh0tmuSmS29u0dGN
HYrzp6S3gwL80XYEgrXNvkDUrXErSpvDix4PMsTz7/gwOzY4Q2GKgR927WUXhfXg6KASVP4CaKr/
J+LPATy6d6yVdu3cinWb37b5p9VHZheWujEwVWx1LEXySha3cjrOUGQAI7Y19gEQLM5vjGqp0OGJ
IWewrxKACZ4eT5Y3SDkyE6EIvWEYNy3RdKpLhavikD+ZcALviiSVdDz9BdNnPYqPKIogr3ixYRyz
xJvHapJgaS6GKo+yeXdeLaUDPJYpXSxOlZsOvCD8ebIFdnUzJB1Gaa9JuZ/XsE/ugJ2BlrnzQsVa
SZeZJ0hyCaMEdH7yHWIMSdahKx7vBDQ/TwKurPyVraisdt+pDv3gT0rhVBgDdq7I96GaizlByQ2x
pBgrd8Is5shQm8YUpONNwZrvJtcBI95PDwB/M/vcmGvgJyni5H2+lkHu/6bZdlsiRTT2l/Zy47tP
Azk43mMyVmAiLSIXeDu6rs/36yI+1Qc7NvafgQj91MYI99dmK/GpRb/j86NZfsHjbSJ4oyy/zu/A
u/MC4F3BSAq/TAB7IT9Bex/Yt33qFGAkBV98u9lDkBebjvf03ZkRUnwmUq7wMO/2GQPvjVNxlCcw
575d9XX/svgWSOEq5+W/qwMqSgtI9hQVJDmnN9Ehzv0N0QJJk28l0mWblYTnRbxzzNBF4Hgh748q
lSk3iFSDQQtkPZDQbb6s9GnYAHW9BGaSBBV/Zc7uvDTVyiGjimccpjgsV0YGoFWz5hvrUKbi3Ssz
kxsv7V79RIfopzADBOhiOpdg9sqXq7AmmMV4mdSIfgh9c9f+oUdke14TlQiLmZjDE07z3TORLPO4
+DhSYdqMTgiM0gGeRgeD9e7gYMDPxtHGexQg+e/S0x3HoDEwAsrQLBCCz8+0GsKEPRo2DTeqKSy/
u9Agi8EUgA1iC/pT6ZDyuJz8tbCxZh6SCL8NMyq3+3F5Pb9sKikO0G8AnsGQuvSFgRxdmyubkfyq
mUjfLA8Z/Y5Jpdum8sCguGmc8ftsNBQCsjjyUeKIIj1xKqq1E6esXIjqgNi8jFcTRTXm0q8vDfva
ZOGy7RwkS7L5S+Zeo2npv+uJhz1KeAxFGYDGnAr3R+CUNlNZAYi7DlP3wvUOeE8GKGloBKnsEOxJ
MEB0TmN2WYoQPAq6Wn+FIDR4heAxv1sS++G8LmoRCHdRj7SAcirpYtWkS23AF4I4Njk0/YyZyan5
cV6Gyi5EFzHeXngnYIL2dL2SFGwaIFutUMT67iGd5X7pQFpM/jOJHGwCW0JgebB0PPYkMWOWz77T
YbXs67r1b0vbjTBrr9kThZc7kSIFuyh3zNTkkNI1GNrnHcgK7J9lVWrqLco1wztE4PojFyoPnwyc
ZX49QUzifOZghyzioO0j7fD++7E4sWh/5eAyOl20xhlqls2QU1R9ZLQX2/KV1ldbagWpA0pU/65G
dqINCx1UkeJqOpErmbbV+kUyxUKuPewwqhZWkx9khbebFjuw6SNBnuA/WyFAhE2GHgeA+yBrdqpp
tcR8WAbwtsB3AZesDvgwBzF9jXWDeIqtOxEkjtyRG3TQlG/SFYJ6WpRPLqfWAeXd+nrtmq854KY1
eilW0kdZCq0UzMXguNxVMBoYGTcpnETf5K/ANYuGZBwDzGEFGaluKZJysW1pZKpUBCkS3seILbx3
CZXcNYGInI1VSBcHIGdTMKWRX4HeodVkhhWnDR7+D/azuFbkLCef5q71XLgO5OivvLJKA8dELYC6
OowXlUYIXl2Q3oOtDrnb003zV9JMcw6NVrz7Obh4/QcKSpSOalZOqdCRHMk4UmLYzsQn+MLYveBm
ElpuGeX9tj9v7KoL0j/WR7qLlzhFpqqEPvFWRXm+ASRx37s7Zw0b5wrc6guQfVsj6jG8OW7XnP7X
Jh/xVsKwIywEgTST6wYVUITFNHkV+hgjMI18Z632zrTqx/NqKmKoYzHywEJsj2ZhFBCTpHgGxV9n
2j7ZpI4Gy7ysG50xKqWJi1ikEFFElIohfGkXY/Y2KAWzIE19TezvnP9Kpj5K8fo5r5riYgbKM6pA
qAcx25YN0jR6gm4hqEZ5dW+U9MZtv52XoDTFIwmSKbZk7ZLShwQ3m8IqmYLNHB7BUKExRaUijAEj
Aew7CNylVRt4tZYT6HfC3kseiLs8Ua4bnxOH8+S5/OdlDoYmBy9QHzQBp4e35vjfZc1g7Ev8GIu+
qvrZRbLDbgLvqap2wLp07Vv3FwEgf1UOF+fXUeU6wMADWGER4lgyRn1l923MVoCoZ96nDLmoav7B
x11MNo3rUDl6KpjboKYHWHzpSHesnE2LoyUpo+4tuqKjpXaCeM0D3y8uJs8MeKm7ykylbkhA+NhA
3wXN0OnKFmBKrGbbroAuSd/sZDk4YJH76hb0uhnYbTX2TrjZ6bPTuY98XuaA5al56OyZXMVle2B2
R/fN0JZBYtKX86v+vrqATUc3CsJiUYECXPnpp6H+hbwjKDLCtu0DltJgduzAmVBNmZfsYNXxns2A
ljLaMWBZHpromGHVbY6Jjwlt61M7By37zVrdQNu7fBg+C9c5nr8Mh9aSUzew/3jOUgTU1eBGqJVC
9d9501/U5ku1hUZ925TR+ZVQnWOXoW8Tl78PbnTJ+hvXGFA5L6rQbMvssiWFHeY0XW5rWjgfEQUF
ET35wE2Uz7Lt8T6ufChXd9utv6IovZBnx52fzmv0vnkTMlxIQScvKhzvmo1Q8HRKIqLSDVSgbp6+
TAO/7adfa/yTzvPBS4c0YCMJUct9MvmyY4BHjwyLgFtmNDUBv2pDgVCOdUUdnDG5Y7prmDnzNcZT
czYD2ocAPEzaPWgnYrTkrf7zmGocpurMAYEdrKi4OgHGLr9jgFPLnS6BBVlJEI/fXXdfNVvIdf1x
SsWO5EgvGa91U8OrDaTtp5dhuZ+qA2EYt0J5zL81m30zfyCWA5AjkLuEm0Z95fTAcnhJI55THFgP
2OLIrhvG/D+kXdmSnLqy/SIiQMyvQE3d1fPgbr8QbbeNAIFAYhJffxe+95xdRRNFbN+H9qOzJFKp
VObKtQIpjJUwuXQcTs1M23uSfltNk0kDqqAgGLrvXR40GLTw1jBhS7EYoQefaQqMZN78xjkoCr9N
ceaG25jeFAKM1+7e17dNuaFrGtyLKzoxNvtQVBdcFizD9WbpQV1fk3QnQVl5+cwtJTenK5pF+lwm
Ekg2rEiJrea2YYlBQsqPTfpCur9x8H/WM1dt7DB817MEphLjvfL2Q/4gyHO9pkW6eIxOrMzuB8fv
80HasOJ7B7/6pqo7YM27fuXyXzxEKGnAD/AGw+jVzNsS1mVpgcdeYiaR3/7SSYpq6zdXgsRBS7eG
qYeeWktElxxiotLyIUyDZ9E84qcZJ4Vw4RDI4jc+q4NMJBtvjR7uz4j8PK06NTNLEBsDfDmaDzMa
yuUvbW53wDzLtMk2ne2qJwuTgfEW5NSlHQAi0hZRZfjdB67kPlK+kWCIz+uYFiIlMPijR7TmdWiN
dAIzSd8FZFrA1RQF0skX3P1RqNF/7BzBKhQcDO8pizP/YXDAytMVsXyv8b+gGwvkxhurocTbUJ7k
20SzugbNJvBnBLRBv+tB9CioRbibJEhcsxok3MTU821PB7Pc9H1vya0rmQPS2tGMpHCr+yquRwiU
ZkywoK0aN3QHu9rWwC0USYM5V2nxkgUDbSs/UOgL3vqiMcbAcYbyU4M06JvS8yYNUhcQxgD8JHhV
DdaIlFrWSRtaWUWcq7xzzYi4if7U192Q3bSWcu4NWvjDBqQLfbJxB8LuQHzcRsAtJ05ALcyhWQwY
Jsza6vErrfzBvaEFnoth1pvunSEKcaCJcLdD1iFox16ClKeWXqFj9Zn70md10gRt27GdIRq+LSyv
KreZ30h0G1OrvwYqcviIdZq1YT9oFaSGSMVWEoalQ3jqQrOYL8Z+hHwfjkeBrpmMb9v40UVtycuf
L0evry1BZAxoQk2kxCgTQJrq/BzKTLeoMdUx1XBX8j1I8zJ9q+oXkNIGVXYduwdT21+2uXgKT0zO
LprB66Rbaii8CMCQK1JTVEGqh6Qa3y/bWdxD9B3RjwZsDWf+fGm+rMeuZLDTDGLfA/vP6+wlM53H
qu1XPtfyNv5ja975HlQJ4d6p4jw6e8P7oauHxkpD5X1Y1WYcNzKHVPqaFszCI2OCVaNv5KCejvmR
WaQGwiMRAAijFujfJPU972/E8DOhH4qHmb1VOLDpM855gKlWUjUBJ1GavzXsx+Vt/hrJz38FOd9m
TCF5cUPxK7ocSMf4Sag8KvUhjGnUV99oGqZy5d361YFg0bQnVPJELDxfd2ljrjWlTQlVAjusam1r
pd6hj9fMLNR4YQcPEnSTHXQ15425uO+cio0cN2HvPFk+NH47KvYN9a8cE83iguR9SE088ppUHFIO
cSxwcnv/3rWmX+FMDMp4rGEE8Xx/YwMYZSNHTl/Ur6n/K6cqMAV2VXvXio9O3WKMWI1rrZrFLT4x
ap0b1YuYJcLCRx3scZ8ZzltD2y0X1koWsHBusLip64ByOmbO5hUIHT3CmINMFRTsYBYsboX/XODm
L+486F6ITSFvingNLPw1Lkw20TmcthT34OzYQDmn9VsB95HFLyFzUJbfxrEClvDX5YOxuIcndmYH
I/Z9rpiLtQl5xdmPptgY/cNlE9NnOM80zpcy8w0BCR3AVLCURjyMOg8GEIhftrC2WTNH8Ih0bVpi
ETnQ1Ijahzz1Hlxw+GKuZsXUYiA52a9pP08eIEXlZeiqYDGld6e5n5p0gnEAeVgcxMaxN+JAgk7n
368OJ2pC50MKBLoM5yZ9s26H3kO1lzQWJHfuVHpbdunWXONVWXKFEzvzcbSeSlPpFHaoUV5DtmbT
OCwaWbISK9bMzD17YJ3V6jDTglzEx7gRLURUFWuw86+DKRAYQSRyHWjGToS7MzuAeFWp7qECWqX9
iL5JH1tbAoo+FQx5YxY3GLpC/cqrtdtUT7uNKVT53euL7prISQGyF8D/XP6Qiys/+UXk/EO6prCQ
SOMXeXH3xGPjU7pW5PKny1aWPPR03bPjZpRyrFSM/XX7b35TQbUOA6j1A2AHVB+RnL2hf37Z4uK6
PLyUURKb0ouZxaRK84oSFIHT1Iu3Wa3bV9zscjQZ2RpB+FIswdTUhKkBdhLp4PkWQt+tSfhkqm3N
o4j5fVo64eXVLIZ7tKUm74HIK6TOz23QOM+aUUcnoAYXfyIwTL8n+r7ptuBtM/x74tCgaVfmfJYi
GLYPYHjUPZEkzWxqmg9ZhQHlX3tIAtdoQjaqQ2FZG6dsVr7W1+oGCFhQyJ6gbrA2x3S5uV+LMSUl
WntFMGrR2CWB4bwLclP2V6V4ubybiws7sTYrb7hF34xFAWsU9S4PeuN6g8qDDPgaX87iecc9iVwT
JVqc+lmY1EbBZDmtS9k6iJqbrekXUQrkZSO1MHONqFffgOIOVT3cxMzdxpla8ZylteIHoP4FWNbk
PeeOUxS8giQWriGKd2hc/Gw9GhVA3+t+uvINv9ZzEKhRP0U7EwK6X3B5o5f7VTo12FMpb1Aip7u4
8NqoUaCF9UeFJrtNyfPlL7l0ygECNHAPwSKy2vPVVZ1f+akO+G/iQHBLFEyGSd3Hm7Yyfl22tBTB
JngemAomQcw5O51WQonA1wqO/qLZvelq7AV0jg0XclfS8j64o+SdnSY9gFtoT+I5iLx0ZYMX02rX
wQbrYFKZtLPPV2unnZMMuYtieBkHptmjnftU+8FQfrfVXZrfVdad4+zGutleXvviLjuo+kAIFvWj
OUbd8NzWSnoHyZL2oVmQFMIrvkxW3iYLJXgDmQSgw6h9uxjanIUbR8QFsYElDV1CA6F2nN8P2YNT
oPazo85el0dCtmNqhT3yDOMdVYfLq1z6wh7QBRb8CRC5ebjDbJFXAhU5AZPuOq/fTojb5t72jmZ2
6Ic0cF2xcvcuRT1018AGZeHoYN3n39PD1zQkw4oH72M08DC5LwBmlyCicocokWukrwsHFIEAz74p
IKE7OgsFpOYVZrPqCfrt1de1sjyoxAkKWmUrSzcmiky7pvFkvLLKBWQArn70boBcA6st8Fjny+QZ
aVlRwG6ptoN119tB57eYL+7w8IWmyo1vh63320MfDQ2KyLD/NRH7NF4FjCjmVTFZiON7bj8GG4vW
N6A6KshVn/606geafF72naVAf2LDnKOalGvHtiNgQ/rWAyFtUEDZYNB/ZnZ+BCJhj5769yZR76hv
BqQ1DlW+Rj+64Exnv2AWHFDGQWrs4RdwKAL74EuT8hZsO9dOM0Q2UHYqzdbi0XQiZ48oNMv+iEdg
IPALwKlmZt6OhsVDrUpGZ6fZvXhrxySeJAD75pGifPtQ65pdbIkNmdcgtt0kORqJle/dinfmtmWW
fpX5Xr82JrSQkoGl10RT1AZ+G8/j80/uDB0f+FRgsDN7p43etkrXUFCLJnCWMIAAuowv0j2dU+TK
VQjG4NU61ARVX6AyLnvVwt1tYNB6EpicXgxf3vitqv2xtfFaKIo9qROo+B1FSgKfxiufcskSKn0T
Jx1iwxeAqcMzlpMEET7NelR7k4j7VzZ/SMjf2EGOB+oK05haruffxWOeJXEH4LsU+rWh/9Trei8H
RNrMXuNpWTySFnriaDiCThBVknNbRDMri7r5RK93G/cvqMcEOt0bLIeUyp3GX5z2urWviu6FOivg
56WjeGp5ll92JREpFchKdHXj1jdGeSCGFtrmrUtfjHF/2UmWsgIA7SeUkIunzhfRpcyiSaF0zsPK
t44WJ4+qe/a7apMkfFtlTdCY/Y2u50dP866kEb9fNr+0VqB4IaHgTuXiP1/hpPaQto3dQlhuurX9
V2XTgHATatEeBNj0NzjrdZOssVQtrxiZiDPV3TFtNDvd2qBMGidY8ZDbzwMGPTVlRIPR5GHuJEfH
6DG5AsXVygzt+LOw1sYOljIVyE7hWYleORA48wvFjKnhdg1OC5dHr0Iuf/B6iSazAv577/kbz9/5
8ZaBhS5DGXCbr5HPLb0GDQdKrBNbBxLf+WiQ8NNYtpBLD/vsYKAR1QAYYGm/KWKDo+2ZOljxDTSP
/v2XBnAXdAx/gAlzSD+Qx0lNpwsGM+jZMW9EARGfprrxC1Cvt+mtm8UfXe43K038pdCE6RhwFGB0
AVX7+b1mipKlpOGhVZvQKS4D10GyC+SPjoGPyytcSJDABIHWKnh8gYOej7nGlSV0l2M2rrN/Qhxk
B067qMG70G/EwQVJ/mVrS18R7wkAW2AKJdw/XYqTo9OyGDzvPp4USH2e/khYEwid6PnG8OpdL+87
Xw+7Nt4maENeNr2wp2eWZ6FR41C76afHjIzv+zgLmxKwJZZsTXeN73QpCsMULq9J7RLuOstxNTVi
7KVAfGhG88pCLxY3/5FqSWRWYpMXVlBUdMu9x9Gh12Pv7KS+Vh1dXKxLEJ5QrMShnUWLckxrQkss
dtS+A0ImNRlUzaNEl/nypi5EQoyGoNcAFkAT7efZSlsPTWOcSaS5RnslvG6DUB06tfFTK5u9VgwH
Fq+JbSxA0iYpKFyo6GXh8TR/s1iV64L2Fzbz9GCD78W+MpKdYHu8PUtvT8eocL/Z2rH0tyR7gVhU
AOVc271r/zWLLvJqPChAooLb24Ky6fld25r+QDWF35GhupDvLPPZtW88EaMVf+2zNXGOxS/6jzV7
NkLQDapO0WjHTkOYoNG/odYQDYMVVGshbykgoJiB/UXFbeKQPF9WzIjq23bEo19vQqAr0GxpH0uj
uqZm/jj44uGyBy0eFgQfglEwzNGh0XJuT+qDnuKtyEPDV4DxVZDl2OatHljVDYhwwOQbp49x+Zp6
ILlLny8bX8hnUan6xzY5tw0Bb0MXaJoDt5gAK54dDbqGW51OwOy9ANgkMIOofYDNdF6/gNRXRb0Y
VJJM8zYeUAC2rpAFpofLK1m6n4H2mrB8GGWdMCvnS7FbDLtbDZq5Uvh8lybUCkarSB4KL/Gjzh7Y
jrb8JnMdGAeIRiorC2iikBgm9gvo1ZtDxwu1ksz/uajmqwdu9I+4C+b85oCBQiFpyFp8XIFKfseM
oIeSdW1/Yi7z2tKnWXYEYOvDT52gssXOakUIbvV9WtwLz9nndhPE6J1mTnode86OEg2Q+rUO3/LW
2aYL/g5UqKz5zEon2yxRPryg7CAmn121+VsWB4CSgKv4JbOqg5W+GdIMiNM/k4Jts0wEQl+b9lhy
FLgHWLLxHEFyOwul+CBGmqMtF6YmBnVSyxj2ACMDmS7FSqq+bAnvHu/PuOKfVPPkDkb9rmbt9ITN
LLL3DLqXHds4zN1ddsmliIVOLTrvNirBGFs/98hBN7UMg6pQ9gEWpZL7NP9MMVJsrVEVLEaQCTyN
5wC4k76UKUuFMa4mw3A0r+OYbCh0fra2LhokElr30nnK/Wa0hrEvqFsdpSuNo+cI49oqK5DqGX6y
FtGmUDx3en8qvwDIiknQeYEWIs3EtCepCimCLj3G/LPVfpNm44I2mezqcsfWztnSVp9anOU2ilZC
+pNoZla+13rICOrC6q431xr9S3fDqZ3ZIy8uYp3LFnY0wrZaDdSZP4TaIA+Q2oZSCl0JH0vZxam5
mQf1Jk2HtMdGsuZtFGABqJ769FHXIh7zgPvby/6KgufSh0PTAH3+iblqnlmMWZG5pYk7FiUQgDML
MQxiJ4H2khscGedKNKQ2NwlA1VsFtepXvRLkXrN9ZV41btGhV1kZw9bJTQh7tCiUJFtrVOqBKK67
oTmaJrtH9Kl3VV9a7j6N8+EjNzBfENoqMTd0TBAGEy/Jr2XtN31EMDQqwM/fcboZbE1cMZ1rm3Ry
W7MkMSh+Wt349Btd7onscxXpha+lUUez0g3lEHu3tlZngA0aXnVvJpb+XBODvdl6ATouzfBGZPlS
T/TQSo0Yo4i8yQ5t0ZvIW5UPjjZM0eE3eO1t58amHTBdSz4MkVYRqp7iyazNvopUW/ebNmv075hd
wFm39NTBZFCRUGdr05pcJT1kg4Om6hsWFrK36U4WAAYAxDixShjMmuay9L1fExB7NqwlY+BXA/Ad
2VDWCE1gur/qc+qDuzDJvE8ORY5Qta7/O08q41CYfrpDlUBFPsMw1hVA9eB6akDWF9QcmxwkMlNZ
BMW+NgR+EMqD6McgMvQFcfKbNG5BogE9Fvt34cfNh5E2ygvzRIqfrTTKJw69qDiwa+VFjaf5v5mN
TX10uZvcQjxDz8JEMY6RCGs8WqA03nQih3yCgcu+7H1v15UxGTDd3hyKps2uxr4vDyhvkYPeoPhd
D1WfBqSkELkVEn6lCYAnr2xboSde2tzbEK1Lkwi0jSVI6Lr4RieVJvaqNNwkyomu3RQtPDZQnPA3
IhSgLzFQglYo1FjXUQ+xNf5QDRm9doQyrbCuxhpDO0NdT+JkXNqbIafJNqO9vNXs0XiyxJCOgD5D
ij0gJifGfWV3ZbVpe6NNbrRGmMehJ3JjIvX9gVH3egdaDcBSK/hDsfKwWAzq03wHumuIo+Z8zliI
Bj5TQMc4A7FaTHa0viH9e57emnlQZnuT/xZjpMyj462OvU9Z3yx+4y2Dyg6GPSf29lk05V3j1zJH
PoD54COmw27t5DOH5geYXnYE5lTfbdH7vq6LNJAM2HeLr4SihcAHriwg+IEjA4f3vHtQavpYUKfl
gGYYAQl39rHtLZxFHawPawJ8CzEdCTC6mPgHCfg86LFKWoVykQ3wXIKHAYXqGJwSOQYafcJQf3WF
mV9jpiCrVqL7kmHMOmF2EWNr9hdqDkNjtjQaDRWtFjDf26pw0EXdq/g5NtMVb1raT9RSwElIoNqB
2H6eilSqR5SugZWOpYXqWW3xK0MfWhaA3RbUSQhabTQmRl4GY+v0a6Q2C/kW+pce4C+o6ICTfWa9
MZVMxx7WLeg/S73F9RUfWLqmfLmQBIAgELP5Fh4CgDDMzaAA6VW0QhJgNBth7yFAgXv62V17IC4l
9QBIIEvFTuLdP/dO5QyVWSUppvywV281urMowSkMEYUNkOiQRXUS/Aqa5Qr47d6KnUDhavsed21X
ByxJ8mOZGO41lZ2/p4lDN3FcJdc07bWNYbEOpQrp5HGUNz26ocwBSTgRHV0bzFkqRWG3AO4nE+AX
qN9zp/C7tLT1FkLWlYMaAR0DysoNG79TswwM+h2jM4RFhWWsuP2SN5yanX2mXJYFERnMtna/qYpn
U6kdWxMCnH77LISBVcVyALeaADTzFLRhplSdjpS4Q3U6MeldnrT3l9OlNROTO56+IrjAwU5goihy
fOGYPpAm/fcvlakzjVYQWEunuvO5DVHrbsckFKQ8vXospfaRxGwLTYGVjH3KI7/s1omZWRmgTZlw
Gg9mIJpesTuOoQSa3mR+wPyN2X0rnN3lrVuIfFgWloRZVgcsvzMXKGrUDAtbguZe0Yjz5i4b3U0z
WFekiSO3UCu3yaI50FtMI61TT21mLhud2mkNZO0xaqzGyDZ27WAAAmxeJr2p1kSSFmKthc7zf63N
/AKDF4OWKVgT2t3Yy4CQT5nfNPaWoi9TrgWjpU+H8QwMDuIEg99p5iFWDuJN2k9iLs4vy9347m7o
f7Ps2e/jqG4/B2utsb60maCAAKzJB/4Nhalzl7TMAdXyJK+BscNEJI+rYGTWELR5FirqqrB12h+X
vWUhYKAmgMwVI/FTPjT7fAUduM8ndgbOARAbnLsksXcEOXFw2c7SypAemnitg/34C7GQp5Sb4qwB
USs33XgNWtEAgzNUIDlcm/ZcNoUOGqIvqCDmSFozBqfByACbcsUb13WA0F4U0HxVvFdrVdolB3Ew
OvZ/puZgWifNkUcZwKZjeIuI296pIzI6oYvTx7yPQkbNGunKUuqKD/aPyZmLpG0J/poBJl0I69XV
i4+8TR+KjaXl98CeBnwarEWPaxK40HfM98M+JivIooVkYAJLgU3fR9KBRtK5m6JB2YlsxA4ziKSm
IK32NXHTaPrBA1D6st+smZoCwslFwLSOmNrECFQP9d6r7UhD4toMOYb1Vq6cpdACID5GLKC/hi86
OwnmoHzhKYBOs67cxFAniIjGn7Sh32RusfGYthkGvnIFLV1zpzZn4cxNMod2GWwy6NmXwkRd8Ony
/i2dbxdMAxaqj8BUzA9DDDSfJRXQipUdg2eRgckeMDtvhTZ3ce/+sTI/ByUG0LqxBxp5bH2UKLTX
NPdvJ9Cu5kLuKLF2XbImgbZ09E4WNq/s86YynDEHzNqh3xx278W/yXBI5WZk97R4crpfl/dx0Q9P
Vji7xbMmJXo6maPxjTeApmwzitdViv5FfzixYp57e2qjh2hO+yhc9Cv6DGX0nJorp3cpPp7u3PQj
To4UR7fH6H0YwZx1QIa90X4K68FOfzr25i82bWKsA0TOQ9yfLafN2sY1ODatQysg05vITPdQS/Lj
18t2Ft3vxM5sRZn0W7SgsSJzcrc2/+lVetgb2TZn/rsdW1dVnv9NtDgxOYsWbtnb2TjCZNGgHBpH
lD5KBdZMNA7tn7Rba20vuh8GlDFgB3gGelnn30wl0mPEnYJTogWsu62AP+vSBztfaxQsOgcAENMg
HyjL5sdqjDtF9AKGJPtmFzca22JKOSz9TY160l98tRNTsyNVohDnDiZMKe2o5yQgRbth7CpBbSTP
j/ZaN3nxbJ2YmzmjmZpU98W0hXq9zWl8nfRrKuJflSjAL4GCw393b+aIReoXqdVOu6e+l86jgpA4
HQJPXTUg9R+3GNIDpSGr9k22hyBc6KQvvf/oNPcKRG1Se768v4upwumvmfkoUKKghrfwa6CH1Ypr
9PACFzjRTiZB5Vz7SMGIjnHja1puVhkw/vR55s8eAD+gFggWDEwtzvIUzYE0lCcVGA888p6DvJzU
/a3WIjcx8p3yeTCWIhrE99JnGLmO17QKl+2jKAO2D+QpgLOfn5gOndA+1TDf0RrOwTQ76JaxoGxf
dKcLrMIEyySGfYv4w3LEm6WvRIelrh+QsRjsR/d+oqqbrZ6bbQfsKFbf9d/60oliIiLlTQTo9Wvs
kwPKvJtqyOEawyax8zdUbzex0xxFsSpIshQ6Tn/K7JgBRgtpmQYbUfoYbacb3f+Fl5leJ/sVd5vW
NP/ip4ZmO95gbH0awkKq5iL9zV9ND5IBVSD5s9O1UHDc1ai+ZGgW0LXO0VK1ZZI4mcZSMZMBfsrz
jw0wQd7VPrY7MXlgVgCKfJr6Q2FsMsg/5NkdVbfFXyAvz2xOl9LJNTpaOFltDZs1Cvn1hqTKZJGT
FT3gIunwjkGK/vHyDi9dc6ernFKiE4t0TKuiM2ARdJWZdp1XoGHgAR1CU7/J2FqleooOXz/nf/YU
IxLn1mKjVhmp8Dndkl+lXO4rANld/9flNS3dN/+s6SuCYRSALE9rUkMb8rhGNgJZvPSp8LHMca2V
uRgSIb6G8TUUsDx/DqthxHB4CxEkdGoguzOGuv5gWyyo3GfP+QGkLuMqSK03Ht+15cr5WD6H/zU9
x9jIQbNzT8F0Uw/bnmyLto0KyIKlf0GkMElJ/UEwIfp86W64YsCYFIGlgr/SeCtUSJIboveBYV6x
LHLHcFwVRV48/Cc2Z6fBHUdWGhw2HZQOcnfLdNSHUevPtpp97YCUNN44WpQaH5fdZ2kU4mytszOR
dp7WMgN2y6ILhX8Qza3tILhD5PEIHKeuNRGqepRvWxLEztoZWfymgJEDyTRJPZmzG9ZA/w94Q6Di
GRcvbZ89pH0f9vSVaWuMUoun8cTS9EtOzn4zdAyc1rDEYxZVlEYmhoMrrdxc3s+lBaF+DO8xAToF
d+25GW50A+A6mFBkGoYe3CzDOF+COFpa1vfcaFeev4vWgNeEAgT+rHkbzqtFYWg6BoQ0gvH+2AQu
lIaFVj+AFTK8vLCl/cPE4H9NzfzTrAgDvQ9MUQ2DyLnZoOWMIe+ocuzdZUt/CqzzwHlqaraHrl3S
ritgipfXknwn/r1T3bb1kVY/c6iojt9149WI96T7xvNHkE/5azKuSzH15Af8USg78RU0YR2JljJS
H/5ZFFe6d5yEJT1yX6Rr3aelK+nU1CzP6erYkj5w8aEc3d85fc3LNOBOF1UaHAc41M5iK9u7+CFR
qAQoEoivL5zrWuZouexifMjSPgBT/NJWNKq7v5jfAL72HzOzrMn0KHpoFswgi7xuuLUdYSId7D0Q
fSsyYAt7iGlqMCA6gD9jGnK2hxBm/b/P5fq93LDY8qNeL6B/kbj3GapqkS0GDLB1UqzkEwsvIlC4
YTjQQ4cWRcVpq0/9BMz4tCgoD22eao9mW7hhAb6nlQ82ufvsOKBpiE7spIYHKqnZcRhrM+aFiYcx
SEOcNtJTcISAR+i7hwoHgwyQIVamrMnSusDHj8o9xCohdjpbV807VAzrCeyGWQITg8+s7UCRC0W6
1gYXgb2HGsQmJVaQ29rBBNug6yYbu0l3zZgFIulRueqj2Ok3o+M+69wIPI+hkpqDeSmPqtIPc5JH
l4PGQiS0IZOGIDjRyKBicv4p1ADhqaEClLGUEiqeyEaygGWfRfNw2c6Sr9kYeMUfJly+iBO6Xamh
ioV+/NDsbGhNxvSQAHcIuhyr2bs4x/8/c7Ooyw0x6u44mUteuE8Dw7/Nujsav5R9F6yS+i89A0Bo
DTAgRG6BGJ+P1RZVnQ5SdzC83EcM6nJ+E2S5EUkCgG8g7cPIb/jaMObSl5tIuwHqQEj60kVMSGsP
lPUYcRBRY7KwZL9K9dzra9NxC0H9Dzn4f+zMAhJoftFdMHCMbG/fgfbHCWzNCowxZNUq5nF6qc2P
LCLrJJ1hErwA5t6YDEJYKWy5xv1g3WsDCNi6ALR4bdOBUH6LMXtebUG2BB7bnbdWal38jC6watN4
69TGnLbiJC4Vjps5hRr+OGmj/8zr7669JR1ILSEYBTaDdseGlXOxFDJOTc4clTbxUEoHX9GRIhxH
/6kwtZVou/gBT1Y1i4PUMVVvdzCh1fRY26BoBAdpJ9IbO2ffulXGyaUCCI74f3fxDzXgyS4Sh8nK
a7CLbt1/CnrnQqOE0eQONbCrymyftMTb+ihUNtab/CuY05n12aXmc79RlY/VUnnI602dDcAvPmrt
Z5y8evTIqyfD2wjzubJWcsqlF8GZ5dlBSTVCSuXBMhQqIk2AuaehR9vJ7oTDX2TFtqp/xLjbTku6
KM+elPlqdGuceaubP6uF5KajeF9h8/P6k8UPwDFGjR8W2V33R4ihHPEW+ybXFH4XYxGYiyFsAji8
Mb9qlUr0obRglRpR2Ty58j7ut1m54shLdwhobf9jZc79mWdxyzUbVmwLd3qL23U7GntifycyEP3z
5RtkIXtAUUDHUDAGMSF7Mzs1qatKjPojFPkexm3ynVO9Kl97EnoZYOgKyh0kYDZd6ZCsGJ0/1S3M
Gf3vfHvHI9692PF1hgcltVEvPbpJGjjlyvU/BdRZwJ3geBhmANEHMsHZaQGvnJ8AgIccyXioQC1F
xEF1ay34Be84MzI7GHbhFHFjwsg43Dd4pTMfxAzIweyVS39tMTPfTzXPAKJgsuP9oKJHLTwOvH8v
vQQAIwB+0xv1zwzl+R1R1tDNhIYFnJCFFntFP84bN8oGvWi19nEW9w3jSrjeUUz5QmPhE2CpuQ5T
VXw3dr/q/slNnuzm378CsKB/rEw31Em4HnN0lJgGK5qLQikLam/jxJu6fU/MGi38FYdbumNB4Wxg
mN/BHaHPzxU63Ykkkzm3uBPJj96soU796tgP7rg3+k3fgnxgxS8WLkAUaF0XI/HA06Bicr5CgI49
i03JILMbiLeCw8bdcICdvWNtpSvrWzrBLqIgALZIyQAlPLcF1VZOYm/CnUJ2mOcH33ih/M0bhsBu
fo7mRiACXw5US14C9wBZFRImwHdmgUrVDkuyHhZtABa1Jg41C8wMYxwRDCb9v0zN3/foOeR2nU+m
tD7Mh3yvkW8mhvFH7q31MZZXhSeUD2V69ARnqZhMSFwNic1D1Qj2WWJG/IdXGdobkNrVk3RJDHVl
zpJrQO/ZkY2je3QUgTyDYfj0kLcu54E3QHce1OSF0UL6mdZdpJtFt5K/LdxJgDcQw5+gvmg3zXa/
sodBYigCmGa0Y1FcdeS9zbuAYSDM5BQ0b++XP8GSL0+KW5h/Rc5v+bNYmjht1VUS9mhTBzkH18v7
gHTc0e+99C8GVYCYwtQIlG3ANTpvbmiW4K05rW2shfFtIFRtiFvdCNDURgCn3UJGId1j8SuYjqVn
tAu2jImPA0/FL+eVMhNDoRmQxbZw4lev1NUjoBzG05gOxAjNjjXvvWPme2IV9u/abv0PzKx2G9m1
ZhYM6PkcrFLabzjxiQqcpvAevSy3853Grb6PnLqjdCM6J/9mUw2k9Y4pI7DnGL+T0US9wzASY+1h
s3AzQfUF9WL0I1GTmKuYdQmFSL2CgDQ4Ym95wo+sNAGGcf99oAPHCMCX6PuBGWgOeseoogd26bxC
LTxgmPHQyRNq337+w+xX3H4hzCGaIn67E00F+TJcWJaUW+k0BVcHGGOtFDTZ5JUYUEQddgWnB3yP
y46/lNnCJAbhMGSP6fU5oMjThKhqKDhi1PS3nu8QaQOjTQNWhN2Qb3P/nfPXxHzNyhUqgaXJ7FPD
c4zRULW53pgwbIFRsgakXmpR5t/b8QdhXVD32zS+8usdSGJTH+LF98J9S5P3kd/KtdmCpe7u2U+Z
3S5DAzmc1sFP0TQR2iDX6g30t4vI1j8yV4am2JPimIwRxsMT0JQAG1v+BcskSLIhoQnIP1Bd80Fq
14wxc2UCIB2DHiOz7yh1Ap2vRLmlLAG3KI4Mhlcngs1ZWCVuQ4rYmZDeKJL1W0Y+4mLnTY4stpm6
ElAdctxVMumpszjLhifiRyhQYngMuNTpGJ+kQnGFn9LnE2KavxPrhvgssp2HijwQMkR0uJLWBsCB
y369cIGc2ZwuwhOblguSc8sDblPDzM3IMOevPqZOgc0YBscA4Qfo5rLFRS86Xebsbh1UnwyuNZn8
H9LOZDlqrunWV6QI9c1U1bjKvQ3YwEQBBtT3va7+f8SJ81G1rSgFvAyYVIRTudvcmSvXqnZyvs/1
q3S6mpESinUolMYNi6Pj35ENbkrUQ54K5+XyByy7PFMrsIJ4MguTywOjSLqEBkhZvivybd082w3V
82kHYiTjyL5sbeldzgj/z5z4qIrDMi48hVmN5GCjqYfcuR+7Y1tupBQ9YNr4PPOlkA8UnFPzx1Dp
a/aXV9Uf+8KmzWFboF0dd/3piJiQHr4W9NjJmzH8FGiHAS1mP1qxuXTfnLosRAl9yN2gziOsqk9B
91Oe7vX21+VhXboBTk0IQXXRdck0yIxqQE9+DopKVvYGIAgnPaCeVc0zu3IDLIQ+CBHTEk0TEPyN
IkJM6hWnnzRA8ZNzTe+i3NmuU30PvStrdc6WTJFbhZcIkLH2TnfMqVLdG/2+2AzS1zzbGhNYqnin
0S03TGvAt4VIl6b1mcOavh14N4TloTeGDcP0QNtESl0+u+U9vouit648XJ6wpTMVfnHyJ5xtPE7E
IETpZNODrIB7rDWQPc4snVYxPdHhqK8bhM/GWuZGGRw5uzUlm07dNGr7ZFv6Q7pSKFkc3pMvmQ+I
kzMPll1d7jQZefJgeKqntzz83IAMGGNqo9Papbk4vg68YbCv6VDZC+NrG5pfQdYAMmhCWMWzJH0L
+/Tn3LE+SwmAocujvGCNsAi+D1ryIAMSCa3kEPoaO49KiCDTV7touoMa2hVd0EX81HljdbxsbmGj
g4S3aAHkMDXe6T0FfhfapUPfhhxNttuWMWguRUWisdHXOCeXPKNYh7K8AfkBgqHnkxaiueogJ1Ru
FK24Cqpsl3XdcQitQ9PWKyHXnHIQ7mEgDTQb8GpHHU8sp7R9T9GxxpQdNYfUGq4Ca42Qb2ngaAmh
8MnGU97xs3iBJJemhjpt1PBMRs7kB4pWCKhM1s/LM7S07eCJQO2UA4XWBTGUKUm6FUXVl2BfQD7L
7Q2Aip3TecdCtq7kprqP1RJVzWKvePaPFdvz2hYH0oJglsAfaWPyLudzRtWmjQJrKjeqN+4ab9rl
TQLNWLc3y+quNwPu+dpNJejNUuMqG4NoJRuysNHnSSR5BRwU7j7hpq/arKGhXi43RW/SFzKMEAb0
3T1lnmCnR1Lqylar7C47vTSzJzbF6x5yDBZlp5RcTIgqWV9lHkNZAj30ZTNL22HmtlVnjg66i4Qz
LKWFT7I8de6Ycq7kfngrFeNgTNXB1JT9ZVNLTx/0abiMbM4vIhlx61VOok8G6bi8VzcZcEq907c+
6E5a+7exDLS1Lbdp9xITVXSdf/UfzQuu2gNoMb/EfN0O1g4eaho6wn7fFzrYklAaNxzmD4MvjW4Z
+d8tI7r17Or7ykcsRFH0FWqISYKOIDMvHOM0M07AFIxyQ8/Ho4nuNLmVYe945TdlVK8jT7tqAW+3
geO7HB8rQfrSZNNIMNOegOGju/Z8H2V2NdqVY5Ub3kV3fT08w5L6LPny53Jyvlx2dGn5npj6fZyc
3I3jWNhgWWxMNQU91WOWPkSdGWzMSl/LxS4dszZlTgAAjCuMZ+deqWNja+D7uTxIiPKk+9Lrxttl
b34nAsQTyAEPYQFZncV8hWlL4TOcxlgtZiW1Ut/K5c00/mjjQ5JoblZ/DhrzxvQ/jcXRGz6Uyo/I
KTZlcicV+3Q6WNmVPgLG3BX+FapavbZyeb6fVeS8edKRMrHhHBfJH+vB8PW8o+NboXsOVa429Tej
+hY5z5cHYdEOSpRov89Uk6LYyuB0WkdNECYflNgNihJRT/EKDr1VcYFFS7hEL9lv3V/hvA+kovL6
EH0/+tYRL3yGm2f0Hob022WH3i8cWoV+Z7hn4AG0P+cLxxnQzrQ98kxNn5hIQTdwWXjeWiv7kjPs
BJLpv6lsxXi1biWjrgJeGF0xJDeEpdJdXqn0+IJz9Me+XqmDvN94cxaXEhtNonN2VVipigd/yeSR
cqgsj/ipvTJaa2Pma/xRS2MHd/bM9qnRlyq2LcObosVJxuN7sA6p90NNPl+em/kwPt9wuEFjOb7Q
rUN0ez43CJ52o5nSqJwaEDO6XgoRRHADmZkb6Ue9/XnZ2rI3f6zNv5+cVorihVoSYy3sjd0kQ9ma
WNvLJuaz9Z1D0Fs4im5QVxF3aelooz/lvI/kVruXEnun5F+c4dlSX9Sphb6k5QlYrrGnXTb6DoOu
JXZpGg0PwF461O0+MK5GyIWG9Co0AaOQdizWuoQWlt8sjMvdBk80+fb5i05G0h6CyOkGjdxTXSKy
sJcmeRuvak0tWAHsRXuIqc9dC46wyL2hz0e/JexNjHRr5gPNvBJ5iWijjtHrGJkfu/zFkJJt7D3R
4fKGsv0NzSKVo21L2LcuT6yivp/Zs4+Zfz9xue7JintzDO44TxIKcUUD03G4jbkC3cZ+zdr8pgPC
4UzSLunvhmFcOcYWBoMHIflkLj86BcVOHXWAcDnKhxKyQPsj7zYfOv2u3sR1shbBvY+DVZ1aJ2Vc
6LIh5RaGPS+UMKQsV23yEUm8Dq1Ut5jkx9Ly3wyzfYjL2FpBEixsTCCWMAcAcaZ+I5YCjAYpTSih
KhbwdAty7abJyt3l+VsYPvgJAGvTZ8W+FB82fWiEdqSqcBvmH4vxOcmuxr/Hlcwki+wKKIvgYxX3
/mTYcenFRrWBjGA7QGACrS6EyP7fq8pihyr4jHGDaVIcrbBNOr9PsFPCIQ6HuacdyvBoS/vLI7Zw
o83PQJPrZSYQFKsmVcaDlDbHauNLt2b2rJaHCYHEtX6PpXlhZ6OGKBN0wZN7vq0cePOG0tIr9nZL
g599aBtnH/b6X2c6GDOW8gyWoz3UEi6a2NdTKoKMWTohqvFkeaVLH69NjuwfBu3EjnDFjCls3HmA
HS/V9sGsPWCZn6AIy9x8XMk7LJz6Zy7NI3tyIIWxoUV2i6kRWgETgdrecLZ5CU+20r1U5ltSIW29
RnC0kJ8+H8h51ZxYlZpMm7oKqxOoHzj2HPXnqEBYxkGUu5Z+hCePR3LTqCDpjxCVXR7ehYMC4ADS
b4A85/KacDRVTl1lUeZV1FOiDTgdENJ/P4E0YlrUI7lzlHcyxyl5DXOYC1YZcigjsDjrS5R8CKeV
OGHJEUIe+mE0m8eyyA3RqXFb5FlYb8KyoRFo0xPGXR6qhY1F4PbHgvAORhViggIQC4VzNOrElWrA
bv/iBUcqR9GsayoLi6HUCq2HH7XeJB0Sw5S5lDUxzYW7iPP6jwXheJCGVh7KAgu98xgmOymDFQ+0
sudm2kqhackSnS8kKCF9B0E3z9jJwtaGgWUNteZmTG+qhvwTQcSPPNw23uHyxKwZEiamadMgrHIM
OaywXkFEk+csdSVQCmvlz4UmG7qsVYsUhD7ffYZgiwI+VMR9WaOy1yPf9rnM700JtsI3Y9zC7Nz0
b7r+NtX3vNY1o3KBgLf2yjpcWuknn2DOqZKTcS3TqpXHkU+YwJl35pOer+TnF+4pOBOo7ZuEDjMa
+tyAJOdZjER0vWkU1e0JWyrPVZXKpRv/8sQtHLinhsTSui2NdRvbeCKPQL7hsL/Rw+v5dczL2ND3
WrCSjlizp547lueS0vkm9trokBXbSicE26fGRpHcIv1lrS2WpQPjZBzFK9I2wEsZDeM4Iewg03T+
3W8eL4/gmon595O1UDdarSO2zlTBwT28pMp9soa8WF4NM6Cb7JbCG+zcRF9GcZiFeDFjDcrb1t8F
2tWwJkG0uKh16mA06gClEiUUqEBZ0tTiyBDJIKdT11krxC5YgCsMDguiYpArInotjisvKdWx3JgE
4C4gnS0E4vVKVDRvf+G1SmmNZlv4fLj0xDeFbsVTEzl6iXhdtZXMqyr+TFlhQguxaB+CNYTokktk
lXhU2FQX3uGKykQ3pyogg2cm8vTBbMpPY+BUf58YIQ3zx4hw4tF6kSFERfKzDysXzYTrxtS5MMzD
5ZW8MHIz5EKZKzJzqUQ4dMrIU6IMcekNjW7BvuwswDboELpZlj+UlWM/e3pZfgyT0lgxvHAokJRD
9YbHGS80Q9hCTRd4rQ3kYhPKR9/etc5jZV4p0V0Zf60bGEGeLvu5cFmdmRNueN3HfUuf2+xGc9fK
u1gqdlFZEe1tUQtZWY4LCwStDprRTOCvJBYE33zdKdrU6Ygty2OXxpsEVMlldxZOhzMLgjtWkhho
kw24UwAgyeJNHT3r6V1eD9vLhpbG7dSV+feTky7oIUBF9JxAVX6q+9zNfGTlyxslh4eZbr7Lxta8
EtZ8YSLPm8t9tWknqXxIg3jYtVLpPxWT8yRnjbri28Ipzgabq0jInM0n4LlvIxJzxWhgrnOesvRY
hT+cbmUlLA3fTLinUy6GhEAEc3ZlPKSjOlWbGlVbw+3bQx+DNfrQ/X2XBh0aJ4YEXzzVA9QZY8iO
DojCRPKj1W31djsGz0G3EqgsLe8/toiYz8fNbrsIICK2muFD2F/b/5DioOAEjRS33tzdJ8QLox8M
g9lqHA1+Ra3yNaIHXpZWUjUL5T16TNDVYYuSq3lHldY3QTkRsrOF/K03bJM63fqmW8svavO5SXb2
cAsKa3J+XV7iS2vuxKoYe6VwmKn17Jud/ygS41Wt1J1dZ5//mxXhednniVOkPb4RRl7FtEikSX6t
2Wt8iEuXB+3Ec6GJMhPV9vOF4DkZ5EI6zljyrzw59OnzlMduV7lTz0B+v+zT71hEuOSBvf6xJpx5
aqCjUBZijfKw+XVsY+MmthL0LVLDm8Dhaxok5FP12Ci+sTGyOr+1gG4eAQDUO1lKwg0i5fUxiFJz
21eNvWvi4sflT1ycXGCTv9PJs/7M+XhoYaI3vWPyheljH98ntBPLz/9gAnojVD0Mkkyiic5OfDtO
GQRjQo64i+m/rws39byV8ON3XCaO9kzjhuQn8QHZuXNfwlzLxtQcucNiddc1ry3vgzZQt1Hk7Pvy
TbUct+zazVAATZG7u0Ybdbcvp33dfpnsxySojpKiX5N8eDBkb1s4a9qvS4fQ6fdp59/XB5ZaehF9
t3n82uh36Rpwa2ltn/792f7JxZfrkR7rOoecyiGkpcep6bZWcB1Fj14H3G4lB7a0ck6tCTsJGQYp
UsEx0KL1dazm5MCLsQYAXbpdT20I+8ds7akvC0YMlrco/qjx0ou36riyQBeQNyqFUODpM/0kBWhh
YnyY9oc0wZVJfel9i77MYwW8NbeOcG+Y9bVOTrRce5At+XZqVJit2tFK2zNYrX33KYk/Ggmvpbt/
6NvDNULWmUeasF8EtYVW26WQ9mOliHdhmdLn1r1M2d/LX56bEe4/O7U9OS6ZKASkpnzrjEi/TBM8
W6OLDqWrayv3+fKUnfglTBlds3Uv/14ZY4MmJEgX0CS8Cm5TLdr2s+BIAu13DlTaKdf4IpZW/umY
CjOnBiDbNZkx9eSnsP0St1fVcH35zFwKwk5NCJtLUq18kmOFeGJInjtbdUc062ur+ljRL0FlYCUB
t3QyAX2eq30QfLzD0ZWTZIS1hzkzkX6OUf89Q5jkskeLg6bxXoNgg+5fEdvQ+16Htgr3e1jaryFs
ekpu3tmBsWJmKUlO694fO8JKVGjiK6sEO0EafqrLT2HrHM0xgWJh3Gjj6zBJV2rXfqjDfuf3syxg
uLHH5NNlZ5deiqcfIaxO3UqVsJfnK2/UHlovQM+q3kWJfiuZ/jVFkp2BnkWO+ctm18ZYWJhdrBow
fmM2rjSXjI9bKMCwzONlK2vOCWtTC/MGhCdWqmRj48bwSUOdXQNA8i2JbzzKwJftLR6UJzMqXAJy
bsZlYM329F3gbYE4Zc4rrV7/YIWWK5bmTDUjCi9nSSCjlM6rMdNu5eHK8Ld9e6cpK1HuYghPfyk4
S8p6ZE2FeCv0LXoSZ2fC/KXSVTe8rn5Z5tZSHyA6sJLt0H0b17RjFw+TE5tz3HASF/hNrVljgU3U
meLo12C0bj++OtF9s8pzuBSCoPEMypieQ7AYgntQe1ukg9l9hn1XZXdtcFfpD03xok1PIBH/fsZO
bQlutao0jW2OLT0J3MDcFd5WR4dL6lfW+5pP8344GT5IlsLcRIpqE7TJLh9spJV+hKYKbUFDn722
IUrZ/SfPRGQqYiltWfnzKBYPuf/T6j6F8P448soALq2Lue4PDgxafS7Tc8cQ2ZV7yaKeaFjwfCb3
Zn89wcDqNTdqcXXZo6WT6dSUMFeDngx5a2IKhSgv/yZbR8P/+d9MCNOU5aBMeT0T6SiwwYSPUvFW
Dn8P5p1BGf8bMvEt7NR6nHrKvObCVt9FMgyxSo0+QEjp8kFxPHlz2anFtQfQgMwZzbxkMM6nyGwK
GyTb/Dwb1JeJXtfNZA7bqh9v5CSjEUN7pcdzxebSeQs7B+Eipbg5w35u09EDxa96Cr1pDg/dfKI3
aDtsE/3DZd+W7QDf16j9gUUTfPPhXtJpkKg2TtYfkWiPUO90JH9TjCuLb/5D4rsQ8CYRMI06Mzrs
3CEQDVFdTwxi2X2rCwCCGi3XV0O8gxBJy3bKmkTv4r46sSdcWGmR+b06YE+dDnnvaurWb75Yyl1W
/DXamOqEAuHDLFhroTdz7piaSkrShFG9yRWCw13f3HmIgqnHv50nrMAboBIakh0WMUmpHhvqOCWo
nUc0od2Cwq2GrbT21Hs/aOCeSOnPkvak9UWZD1V3IvrvderZ1RYRY4S/0gJWzMdirY/y/VF0bkiY
nd72AxAxGvUj7Q2q8pQ3cv398ogtmQAmrZOhJb/5rm9RsYHaS51ds6Rva+WX2b3la/w9KybE7trB
aeNGnTChjsfIOGryFfq6l72Yo8XzbTNPxIyiJ5kCInuesZN7r5DKUW4Um1RZiExHQ2nez1dSNkte
nJoQrgVfi+RhAjEP+AzyrMI/QM2yK9vsr19TeKLJMokhCDCUd1BXLWmavOFEy3vjWxykBMc0C90B
Fnru+8beZ4a6sgLeHzlY1DVAzxQSdVrpzsdOH+EUh3mSmAGgQeLfT4551XV0dx2DQHObyk3XqkXv
T9Mzi5qQ4fZK6MTbbr5h6W7Py91Qhl9RYLydzG6twev9pYQpWACh2yBxSJL+3Dm1tePQmy8lyFtu
Yr95NlOSelJpfhx677mVu21ujp8uL8aF5vpzo8JSqeUSLlaZ28Lyp8eugJ4htd/saNo41tfRspCt
DPdjZSeAvaQnM6/vEVC5kq1PcuJtHb27zgxrX8T+yqthcQGfDIUwzyUwIs9L+SqlmfZeW90PQIHz
oFzxfnHEORtJJWvcymJLnW6HbWsP7JN0+Go2uqsj5ID+JmQe03CoLcm9PNhLZzGPlDk9Tof7O8rr
RoYUMbLxKkm/NFq2t5XyKZ1+ZZ12Q+f7Srix6NuJMfV8NZWO6VsUccmm1IjYZPEhro+yg2jKTd0c
FXuNq2Rxxk7MaefmKr8KjapiKCfPc/sO7RxD3gzhWq1mzSvhKd5Kpix1HntkaBxX0r4F4VaSvynR
a2ffWNKPy/O1uPdPfJp9PjmpO2TpnZDsEH0jqjuE6rZsfvhDdkzI9/03S8LlWUtZFcpzKGVmv/KY
UqfqxvXHzP57QAy7nZMFcCqdMKhynXtEc6RuRYpDyKbpLrnb+2ZI3KCOD5fdWbziTswIs0RjJ1FV
wcVQNLG89fJQOcB5oO0uW1leC3+cEaYnC3W5tlucMetbGvf2mvW5649Fc2VKm9L+ctnY8lqAsB7Q
EDrNshC9G0M2OZ7E+oZfeSO1RDdm7Wql5QbZ39MCM0lwV9lzwWWODc8nqTQHRfNMRk8NYaU1n7Xy
1RokSJ6e40zZKMXK2ls6lXjv09lIzw2wOnEYtYmqXkC0m1WGG1f3FVIdefE0dp+rNYrGpUEEEa3R
wkdb0Tvt9kxvRzvKCHlzn2bNrvLVB1WNwqusMB4h0Wo+Xp6zpWU4FyQhsYL3H/z6+UDOsBk9bfyZ
lyXapap/P/rD/rKJhcEDz4QzQIiR2hLnKjf8yp4iIKmO9BR2d5EGh0exNcle2OHKcl/Icc095jwa
6B2hVi2+t6qcmywvmKgggn91enMKaYv+oluE4z4ki2FpMBbL/UgObHrOjDWAGBAtxkuIXGm9pD2L
rg2YhMWiR5Tb6WjEMdBLlWK/EUXBF8sf453S9PKE6lwcf8w8qd/Jmp8fpVBL35rcNjcdPNAfIOqS
PyJjMd37I1XYOJOavR2FBk8fW7rttaq7bxulp8XAyFkRhRaXb7Tw15/jZNA2Rq0Un8H028FmUAoJ
7pt8+C5LkvFcl7Z1XyWOByNlGhyAFw4/w9ZMtfvB0+E4tuY4LZlk85c5NHm91ZJAPRbTIO16f0qO
kxxYKQydMVSPehxEt0ZBTsqlbmXIrtE16rgdh9G0QB3oWe/GZu6oV/Ci63R2Take7CKlQNi1lq0a
mG0f9LsEnZmd5Xndr64dnNoNrCgIN07UOtrGQyTlOCracBMpUnpbJ2n/0Y6n4qWWyk/0bz9iqjsM
eWYB1JanqXMby4EbMlDTWWtK1fZh1ydfW6uxN5NSJM8tye6DXzsKbQwqvJHZQPofQEFYFTvdjPsO
6K9sXulGou3MSI6OSpKpu0ThVWsiOXnNppHgEajqo1R15bXRdfZxBIbRkbcagl3TSW3zFnut4l/D
4JeA00wLG8F6M8x3pV5Z2nUfDOqmifPUcbUBpuJNmlTok1AELj7oVRg9qxlt99pUdx/TooJOR3Kc
/dB5oANKy2xdW6/lr8MYQSbUosFhbnXHBxSoRF60p/2bps2y6PwP7VQ39ockGdpx09FZ85r1TXoo
dKizN+aUxnuImMYfsuWDqano99+lUtx9Qm3IUbdK5pn51VTq2FQrI3hFMbG0r3W/dD4SdKeHEQYF
1XPT0tPuJgjEHBciMfo2MqVtbge1sLJrqji6jpCPKu+yUg5yN3eoMrpahii8m2eORfdqWBTswT7v
9m2W6S9h6scealpZdi2lsnwoGal9Q5j9o0oKnbdSrFqZG/veR6PTlG0HmctdqzXDnnq2el0HWXnw
pMa51fokVLHqxyh4yI1/aJI+eoaDeToCVSfXPQ2hsss9aMz1YfLdqnA66KcMo/e3RWJ1R/TjkQQY
wkHZlpOm/NLCDsKbugsJnzp18FzTH7xbTZKSD7KV9z+dqQ13ozPFT2OfNwcg2MpPiNqK3h0ie7qJ
s8jbpr6hPZW1Im3CFCoJV8PbvVF2MdhRya++wlodqq6VFv4XNYpIghZhYfePXpal18BAJRKjcpM8
6X3tfGjU0n9MARl86cd6tPZyrDlXU6962WGypPo2UBKLC94I/V3axOZTVySoXfe2lCi3jZwUzwYt
HDeqZEa/coPg0O0nh/yxrtf9zvaz1nHN2O76D02fJZsoKptrc7LGrZGm0S6mTWhcO6gXrjkUoKBd
mFnSUEoWoqzesVLDrlMOhDaTt9IEn/WQbkbL2YLiQC8o+mSUP3WESt2AI7N14+vvo59vs/zOkIfv
ly+ohSY/nuYnHyPEYrUsF7Ufz3du4sNb8DHN0m1kfR0GbTu1/q+8fCt94zbwCDcbqKfqtVft4rV1
+gFCfJGgyG5nw5zn6qPrKGu3bZlts1oFZ6qjY6QcdL3ZmUmwTakDwNHzujIA8y0v3lr4T4piJi6G
RvE8CpCkMgKiwq1lVt/jQN8GdbDXsvprm7zmKKu4VZfvGjP3t0kRuE4xrAQhi4uBTIVFyMu7T0zA
gTdDhcsCVw06+MHw2u9slesuu84odax4unQ/g776n6n5U07eK7mE1EHTAhSXinIbOjs5Knc5XTgI
xY7dixleDcF1q67E+gtROO2y8+sZ2h3kHoThjeVE98gDEz5y+RlT/4JK3mGaZMihMmtTVPGztNY3
uhR00dMCqwr92/DgCXFd4EvSlLSYDOtw06PF7KsBjHxHL9k0a5IqCzGkgmAUaUeFV4smUtJ3WVDr
hTYSdGlvjd+71lrD0dL6ODUwj+/JpHEMqmVuY6BtypDGRD29z3rvc4LOPa/BpNxeXiTzbhN3g0aT
HayRv1PbwnQB5+DeBjG2yboPVf8SRK++uZIWXByyPybE9phglMZC6jExaMPWHOptXV39JyfEwD7z
Jr03VSy01Xe7O7TWp38obiAkMStzUAigviFSvmhAN8Y4Vng7hAHoHnRE8rJ2JUX5nKnFbRc0T1OA
tHTZr5XClvaTNlOOISBI25bY1RtrCU3fslpvulqBPeC7nO4I1KRg2tXJx0Fewb4urT6a3By0wmAl
Y4Wfrz507Npam6+qWPlY5rtk+i5ZN8Qpl+dryQpKNwqUXOxXcgznVtqAB6ZMDLiJsoea7k5vcEuN
K/3vIQ0aWOE/doS9ZBRO04exjDeQP8u5dain5DYnZEwyeaVGtLTIkYe3iX7mnSRWEAepQgc2YJq4
/m8Te7qFZOVwedSWtir0jNwb8/OcB+z5qI2drHN1U7qRWsunzyyztuUQeptMpWL0D6bmpU7+GYod
8RDvnSpOEsuZg4TaDYfrLPuJYtVlG4sjRpf6LL5H37ox/35y0I1K0pZOJOHO8BjLhuupK+C1xfE6
MSCMlx/4YdeMXr3xKR/TSOXqZe8ma7oEC+ydbBb6Q8EW8x8163M/zDAsgzw25x42uTzUWUymxmjG
cSsFkXQM8r65jaaSLGihGamy8W09+jCVcv0p75FP8VJlOOTalN0VFVT5u78f49NvEzZAM9kVtIIs
mSrrgKsOx1zqV/byAkRw9h95pZmxiLK9cIOUchRqvQ3bbTzpvAq1D0r5pVeDQ4wOX5FRb0p/FoX8
1BnBSii7tIBODIu6JmCg7TocGXgvUva9FewzZU1jbP528XY8NaGez20z5YFSmAYNg5n80hTqwffq
q8kKNoWl+25c+vAtm491oX+5PG9LS/fUrvBiSLQKOTUZ11LpsUy+l9K1VXy6bGLpDAauOkvSotWK
JNe5a+gmDLblMW10Plk8Mo0HE7SI/PmylcU5OrEiLMAWlo04H7HShz/s4tiuAV4W/z63MkfvDKr8
/dg4OUQmM+OkzNnjnfoi9bexvLK6FyfChAqUUjn9TGKCvAK3Yw0q9d+2QtpOGtyxfOomeSXlumzF
smCe5drl9XE+F30fcD70eDHWz3m/K8fHKl652BdNkCPk6iDYg7D73ISv2E3X9Jy25fg7fLkHIQ/v
Vf0vq+rEjDDf9pTydy08KaOjoce0Hxx080VOVwrai4v3xIwwYE4ik81IfQAz4yEtbmPr2Epo+Gwu
L975Y9/t/j9WdKHW2zthNiU+VlRrM0W3cvUVMiVHOdrDTlljRV70CCwf/5CxAT9zPj/wUJqDVofN
JlJuw4kulSg+RtUPmhFXMMiLCQDk9/6/JdErg0SRzaGNV+OmLfa2eWMUr8r4GmTHOMsJk45N9JQi
1+yv1QQXx/PEsnCadqQa/CaL6eEMgAg8p82t1r4M7X0a3Q7l36PuuJbg3Jq5PkHdiTs3oavTzABK
gmJ9qNBIlh+r3pUQ4F67Yxd31hzHziQEpBPm30+OIIKKKI08Zi6EnrzWFbd3vnfB8fJSXDznTozM
y+fESGxWTetETJpkeK4yPJMzumxg3v/iWp9rTNDHyDMCTnhDx0WXQorN3Ey8nZsx2Ex+cpcPzsYv
6qvMqlbehEvL/dScsBT8RgNxV2CujTw30f19W/0mGVyDG6+5JUyObFcNcpbYcexvaXBN39WYkI49
tNH+8vgtrYJTh4QJctre6JsGQwZlYejP8uBK7ddoxBfILjSYhObu7znj/B7WXKctRNDz8ZrtfAlJ
leTGT14r/QiRYRvdyMGzpLtQs4X6baR+jLONF6wE1UsDevoFwgEve7RX9Q1f0KQPyfiBzKZLdp1k
kOtE4T9cixQX2Fj0YZJzEaIgS47TyR44f8PxQZV+lOleW0vnLE3bqYl5353sK6mqO1WaTYy58pRF
qPKa3r6BP+/y6lhMep7aEdZhjOpN0WbYaZwrJ/nWSju6O/38l2bQH5dtg3GTOg/Dmhj3woHLMtFU
FMVg1nynDTEhJkpAgFWlKl1F+d61sAvDP6h8GDzKgu3KHljY1GfmhE3d5WGSUMgiR+JXj2WWbfUm
2negP4mgVgZ04Tw8MyUsjYmQzO7NOZzp0l3VxNd+be4uz9maN8LSqDrJ0sYGE136MCmvo/LBnj5k
/xCX4Qgk3jbaHUyVcO+Xve6Y+cQ1NfQfKA4Y4TFrVqZl6YV2akPErCmIUGVNwQ012skW6O/W8VMX
WvovjZW7ql/uGsifEPOBY218ujyIS6/jM9vCvTKi1OEYPbZl/XNU7Pr4OikOefgylbs6+OQbh0b7
MJbHvtjq8pNmrpwgC6fVmXVhRcZaoOvlwOimvr4J5B8V0rNx4LteLr/kxRoxy5o1cVE6SZDEcwwH
ZYWi/dQ7tLazzpXTG8rLK+M6f7lwX/PcJoiZeyl18MLnB5cWFWpne3hmjOW9UUq3MimuvvEfyygg
3eV9yTOq343y3Mfeg62H6CV8vvwJC0fn2RcIN0Ge2pKjxHgbDVRMbLtXKLxVCrxB5Vq32eLAnjgr
bBIofdJWznC2DY2bQPL3hW5ca07nxmpCA9qPf3GMpDg3LGz3YuQo+1OQZDB5b4zyCM3hlFNMvbps
YtmhPyaEsyUJ0UuXBkwoVKoHyy3iiRTDbdxdRfHLZVOLd8CM0aBRe6ZhFxalTCE8rAxMjckBDUZZ
u0GSTld3YfZcmOXKflve7rC9gX+Ztf1EPlMWQdmrcsJxhi5xDewvN+eK/eRGY3eXGLVrABlVTX9n
hv4mUVQ3R0G7Nd5A06xEzItDfPIlwtYPAmWop26OMMFy9qjnZHTR0UlUbftg5YBdMyXMpqz2TmMG
OC1ZaBmaYLKaeFtVrRt1P6FJWRvjhbKein7A/8ZYiCWKCDpyo8DcKL0OaJG2tFHP3MU+ZEAfHfOR
TgU3XGPeWLwNbZiakFInzyKCjaRJNdu8wqjXxu5InsI2iyf6BpR8jep38Vw5sTR/yUlIZhgljW06
lnzyXyHNCZ3kytbK+2PZCOQu6HXbQJeEEyW06yY25LTZ9A3hiV3so9reB/KaqsXyqP3PjHjzxvUg
TbGFmYHGemmbeY+wCvXOSm5nzYpwx9p0owZDkjFi8cEYfzXOY5RtfefvhS2JJGdCnP83Zpqwo2xw
L6NCJ8yGq6c5ynX4JnVZ+ZrF0U+l04Ld5XNrzSnh3EqTxnZij6Hz4l/muHPCjzAEJP7+spV5a767
Rh0KXnPfPpgAYS8ZVm07wci7OvEDbacXpr/Vx/CfQskTK7OvJ0s6HJwAkApnUYhOEk+4KxVtKw9B
OIBKl/1ZPO0dnVf8XAmnm+TcUp6koabMp55poSukUiqCpvVbw9JwHiTA0f/NmhACTHobkGliRQxV
c6N5Xe2WRQ2Vcqf8H2nXtR03rmy/iGsxh1cwdVRO1gvXSLaYMwmGr78bmnvG3Wie5h1fW5LtsUeF
UKgqFKr2RjGfIoLscdBjkltWuWIDF5XjZJrc8e1TFdUdLFvRTI9Vjr5AFPUUs5/Jin19huwb8foB
GCOQMsBzogmDW0/VoH1XxDhahYm6qA48tWVMJllwU2QAxbl1ctOyByXbXBe7tI1A3kMLP0orgYDM
KX8dqyFQCaD83Xhj5XbUPIbSNsw/omoiTbJGU7l4QTgVxzmwEgBaVKQQZ0TAP9NujCIhpbgJlDtt
eI5jL+/tIv0D3TmVyZ08WgHsMssgM+zAPaxuiyYjo3aD0EA07s21CoGlC7jM8PcNhjaow4idH4xx
RC+6qZVIBMXP6ERQOr8VkO8MSaIcGIo10A1H0zHCtef7b8LZSw36LZg/+0Md6EIFwTQoWAo5Mf8q
q+ca90oB5IJmjfOhCNupS0mvVyglbZxS632aKz6oi4ll9V5QJY5YKJ4urEFGs0lfGxun3V3dhoUi
QLtn5Ebl4KHQ35Jx5QQtBUcomQBrFMon8M7LyWgacMY2E2QIEfqxJqsQSBsNFO/XWe+iIO4GrLPD
CmaOtHh+ToRyhonmxiyOYYUQySifk3Hwjah3KhTsxnHpoS3RpipKpusflRjvE+1LSeejKj1nokAU
gKMVgI5VlfnQBIV//Vwvq+HJwDjDJephP1IA1tnKCCxa4VXuN5T62fSpajEpgJVRHQ2Ug/Xb63IX
NxrkXQw0FNRrfMFFkeASjMpkrMdYbDSj28hmiKfqtde4ZUOC90TYLJRdXGTsUCmao/IOh5o2kw1y
OxuN7m6HtjEN7TmAqnxSo9KhBipJ52hlaZc8OXvK/I9ozoapA/JfFrNhvU53cV1vwfexosrLq/hb
BGdDioFBWqfYPAtVuSCmhAlJSYWM/59s1m8x3ImpCtSVZcjY2HE6Oq2VuJneugMwm6+LWXRtJwvG
nRE80vVGy1ybGW+12TPLBwvGPz0kPdgiN/1a4+Ta4vGa3wHKpJywP5nktMNR1w/6+PP6jFZUgC80
S5JgsCoWoArl06jcroZxi98feJAa2qZRjMUDkwLZF+HizKZQ3HbNY21tro9/0WqB8AbQQOiJAfrg
uY8CS0xpZC1OaSemhyHViSIlj1r1pKvVptGzPR3XOqjZd7xwACcSOR2oc12sLRkS9Wmrg9sd1QbC
Rit/Apvi+tQWd/9EELf7gyWGqAOAoMi87VsNlJcoK1rD5VmcDSpq0U/E3up5V5MOs5CAChkmYICD
ybNxK05AporENxEow90sruzXUhQqmaj5AQcZagT4Tim1L4OgzBs2qU2rvpqSo1t4PFix3YtaAWxD
BJ+gRkFV3rlWCGUAOhQdSxfqmdN0A0myGt4TPRHhpogaIpQrd4jFZfwtkK+ribqyivMBAuvSN+Wb
pnG78pdoPklrCEdrgrh7ayiY4DKt2cwEcFV0DtDM0vRDlmxrXnm1Wjq5igG8bJD2McQI9vcnF7Cw
zazaMClKhWR09VJXttbe75ck4OEeNc8MZBrn91xCBRRJyyrQqYInEHuu0FjwB0WTKEHB+NHXBApc
nQsk1VZSZimABCuldjigqs2JEMkKw4r7WXTiKGsBzDxwQcyLHrako0lQD0BusKQXI0Pi+JduHGj6
lMovieZE6Y6upbSYCnNmSEOwALAmXFrhwDlFCJo2j8Ya7PWj/lwCnSS/rVQflyzTjJDdujXXDMWC
NcJVH++nwAQH3xyfpZRlwLzpEjCexTqn/mgBrhhF6xR+KVt7F17QC2ATKEj14uaB+mF2Bk40L4ur
mKIvFc2bluiZ1fTXrIoryr04mxMRnBEvYgrLp0GE1NYExMFON9zSNXCXBVtnAr4ItCEwdugL5rZI
r/tEiSsImRXcDUP0JGM6qYeHhuuOYkn7IAg3BYBjI4/BO9lQypUWXWYMX2g3ggwDLzZU9ZWAAESk
QO1Ndqyix+syl/YICUeoO3rxUfTMzQ3wGFWS0h5QzGbuFUG1zYxmxaYuBf6Y1m8ZXPJs1iIU76eQ
kVaAFwDhrII28oI1xnlN58xo0JqdqPOi8N8nOlFRBNgaC1VF8B+8XbKKKrbMoQEo300Q/IrHx3KN
eXxRNVBZhlJrHKqLZIU4ghRzwjOv3VVPtSWRUPk0sgRm9uX6Ni3pOQjn/pHDGfGoiNGi1UFOWdmp
Agb1G6lbifCXiqNQwi3ryBOgmhdVyefHVTDibATxILQvL+/nJKg2AYA+mlkBm4OohhtQ381+I1bF
oZSiLXjYflgDUA+LOcwfrs/2O6POGUUMBWip6KHBww2fA5LUQgmkdAQGeTaGGWkto30Zyii8M7Kx
+pzUAo2WyVAZYGbQtdShbWHeRGmk20qPfkbQciXFBt+89IvUQFd/Ded0GM12MEAfp4clief5LmR8
w7FQjT7QButDFYXdswbgygZ10tUgEjHU4rtiVLWfwBa2XrtJRuIXrMEvsTVIlRMBnus+DlIJCtyQ
EQRuACaVk9uyZzeIoJpMEFTQ2CvTqfwaImEKCRodRDcEINadVNQIZGqpl3cyYDf+oHgEywckMka+
aYFe53wnARtUhqIJbcHr+yGTGl8UikMQhn9gfPF0D8wmMGNi2Jx918Yw16tkZqh1xm0FTJYJr8BE
A8XjdXVYsosgg0LiCu+gJjBvuPnMtTRQI2enzAJPgdVnSBJNeu3UBq0fm7CdyByWsi1n0kB04Ia7
MupNnq4PYiFgs5AmZ6TZ8J54Tjxf0ygYqwxQQoCILBFfK49JlRKAPtPheQynFYu5YFXOZHEGUw0i
qk4TZAnWzmp8LeqOoLPMDGElvF6Ug5QIQh3E1xc0ownFGZxDrGscyeb9JOONUBOAJmXpwD2Yda14
vr6GC84G2GjIh0HTcZR4BohiTGP0J2NeFthtBwVlkMPazX7BUJ6JYFM+iTloB4S+CdjA9gCqtAT0
15Y0OR1dY4VfFoOkEuIo+E4+JAhjUyonpvpq89Hk6CgOHhPh1/XVWsCZZVByv4VwapCHkdYmTA1q
4ztRgR6hMX0rxK0kPSuZrwESpaJ4xbvpUVi1phsLVy8IR1QKkBRUofGNhXMkZEX6DVitt2B+2wxt
Dtz8m1Tf6ZHTor/++mQXwmAL4O0iOiLBKo5VPd+3nIK5d2qYylfDNkhUXxrHdzwD7MuQHlS1sMVZ
3WrK8HJd7DdOA+dpIJcV5iLkRx8HJ3cQOgYOBn0pgJRils9wRgDgzL3ZmjetKRFlQl9/En+E2pdY
d4/mJJNITl5hep1cA14MKk+K5j0FpbvaDpsKKHmZTFdSukvKhgQ+Qk+GkodWxfO1yVDnK9Ya1kbu
4v2AR/WyHHej8Xp9KZZ24FQKd3Li2Sx69FzjcLbVcKMCjRSQp2aqtETU43krFm36kIqWHxpBblfj
cHdd/JJtADWoir5ZoJPAyJ9PsgpCAY1EOFHJ2PqdXN4o2h9cFtDX9VsEF0RlNMkVnR1aTYzvqZg/
JNFgs/qv6zNZ2i6cG9ZXithF4+Fx1KlNZ6MvcCdpLFTQzJ5czVsrn1bEGEsnlDE34x6HtkWFX7Ha
CGgjqyV4YSKpLklm4egAGUMbHDFPG82jkaZ7Jq3HR7Ov6E2VZamTATIO/0jAIEksxt1EDDFqZZKM
HfB7gE1cOqLWCJPdREl6B/Zd5QjwiBbNkMBrrdohBNaHKI6HgBrzTk2CHGjXchKS2grq1y6wAK8V
SXlHOr2LD0PbzPeWOlRPbWLNO4qHcod21WySONcB61GCniokSlUliY3QGuW0wL2hn4qWhdQt5bLc
CIVkOeEYBXfmINfw8LIxeOBfLQBbq1JfqUcrIXJrNsgGRXcNBUq0KNXBViiCbVoK8tYQNFeqZsUr
KmPy5qGy8MZtTbeAF559VRPUg1bjZkKirC9B1FekKMQbUTsPFDRV2UxzO79MjS7lZDCS6k6ZkVwn
QAPpAjIBvMdFLyd9GrNR8vs6T38IYSwB6CDW8WApgE94xUYuxkEmyKcluByQ3PKXNdkS2iIzcIlC
aZxxANV0ddODtGOrIv3zgnfxABhJRT86lTCaN5LZJwVgKqZ/T3Sj4En49yg4t5Qh/1gNGkYxWPNh
TA1AMfX+9SO0ZItMHWig6C0ETz1PTD4gnG5V2sAqmxII6yJcu6sQ1qjyhKz8KMUSfW/mttLXsppL
QZ4JcFYQ/cqoHObfiiwLIJFKi+RIIR3k2C6FEDWiBbKOm0pcyzUtBV+nsrjURd4nY25QLGNl1AB8
6bPcA6LbU5fVzUNrCX9AZ4BtO5kb5+linHOhLyEvmrORxFmHmslJOJhx/CuNsuNkRJUDBI/CFQug
pdTG0Hxd39Qlu4hvAMwY1BVqSAudW/hyAnxM1mEAUk1xGVKs0g2m4SMQ2rVi1CXLCBAvZNWQNGad
vOeS1LEuEwSCcGVq8FpklNpWjQLcTsFDtwaqCBEl4Y0G3JPrE1zSnlOx3I4mZVUGCkut1Y3BMq2x
4agpYoQCCZw1lmjmq/i45VQWt5tF07RaImAxAcpHsgIbWm2uz2Z5u/5ZRJ6iEC25QptAjh2bNzpQ
3Idh36Qf12UsnYGTWfAoWmYvWnPQYcXC4ituBIJ7CIovwtuupiutX2uSOKMFVAMgabP16tD7V07U
VodHxXSndiWMWdEBnlYbVl+ZxhwzMpvQNWavtFJnnp16eASe1Io/WJsT05GTu06BuirapdghMY9J
b40kqgCn6dbtyv17UQ7QzlBtjV5Tlb8K9KHVKTKzikoXOWXhNNqxUk1iSCsatywHOXCkWHEN4LWh
phMAiSqWgEIinPZfDUCqVM0dg68/0Dr2WP6/cjhdaEo0pCgG1k2SM8/S64OoBS9JZu7g0NYgf9bm
xIW1YV5PbWYgd6xZwYeO5A8JUQrSNplJhtJ4+P9NjFOICQ1UdTtgYgK0Lg9Jo6duJT8F0ZrvWvLP
IAn8ZwV5Uy5PadarEJSOBTH60QW4KhGtl1mZ7DZO7/KmAnJ8vZLPXZPK1vpE33ENiTT0hsO+Jrsh
E51KP4APlkwS0FVyxJFe1OXe9RVdPM4nE+U8iRgNhgh+NNzzqezgdkdiqX9MixpRsmB35VrP/Zq2
cB4k7huKBjiIy7SJKMFWpwAWA6nMGi/iohxguoOIChXAFxwaw1QW0jQhI69b5T4KUKOCViIBGS29
WGP9XFzBE1HclHI9tSjAA9kLDaK5v/Rxg9IOcA0UdqP/QTG6hUwkXjmB8g64Gs4p9rI5VHkBQ6Up
ILqeyr+MKNvVsgw8LbjHRh1XDNbSy8apQL7GWTOEvqAivAou1luxUnd63O7bUNwW/RuYFG91TSdS
BDXNRRyTbHtdORc9NK7BEkh+JQtPHOfnoR6zEizC2MVMqJykVgDD+BFowUpUs6grJ1K4DSxzuey7
BFJEBjDc060YJV6f4sKplSsHfPGCg/IP4FnhUoucE2dXTGQemjCHLKFzZZo5qRwj+HZkoPc1KjFD
ZwwVov5BF7OFZDmu0ACrZJns83WUe73OswHvRPUUeKM+VEQCw5cudCt5nEX79VsOz7kyRcIQ5AJ7
xEktcIe9I1E9FD2hpp8E1NaaT81S3esqwjbnIkw8EcllrUdTLjRBgcgMG2ZFDqJfmttt/Z5IBfI6
K/u3Jo1zrLNZMaxbLKTKSiofQ+FBt46R+hihY1ddgUFYW0zOsQ56oauFCFk6rd1ZcKbC62aE9i9A
e6kB75iudiCvSeS8a1oJrKIMEqUp8TqNOokVusMsOSFOdjDmz1k83ur9Gn0m+7bXtpA7ExLasahZ
QmwIMqy8zvDypK0Ekks1oxZiO4ACov0d7yvcYsqFAesSIwsaC4eIvjT1W9fuldCR5E1SIqcA8lxv
njMSJPemGBEdcOba3ui3SgWe2Ni+rrOLZu1kMNw6N3He0inDhKn+kPeTW6V75KhXhCyu6okQblUz
ZUi0ocaM03SnNCNwR/4AzA6PlzL6hVRU618Q3hnYqqyjyDYKWEKJ/mzVgIgFAWjOyu4trteJIGbA
T8KiVFVQJV1DEOqWSInGy1B5kfQV23UpRAV6p4gEtIxkOShhzoU06FcDKBYzJOpgCzT2y17F5Ub6
19tyLoazIHiDDpVUwd6bskzdwhQDd4q7zLmuYZcu7VwKp+4CCoCACIPJmLPs5MlLk8WkDj4G7f1P
5AB0m9Ue4x2Hk2OOlZZkOmIftQOLu6luGsuoiDJ0PiD71ki1L80TJgWsD1SOAJ8RpArnOyQz8ORR
Rf6+hxpE06OCDlzDiQCKAPhr3ORxalcU7/IMnUvkNiuPFD0NMxH+TJ9vcMchnRXeX1/BRbX7BuPT
wXWjWZxuU2MsDdCf4xAp2UdRDOor2l8CP0itNcCbyzgVfFQq6hlZ7TaegrhgKquEeZQmFe8PabkD
hBftUGaBzHj9A2871yd16SYhCkxRpgbsKV2WOQM3i3Xb96MGayvtmuZV0p+kZAty5EmBNVpZwIWQ
6lwYZ+hiUQ5LYYYwOXMk9ahoAM+IiWh6tEF3xWMTuPMaZ9TiUp7Mj9u0aQATehzrCMMzSpQ+JjMg
thF/0GCzChm6tJaKju4WCw8hus6TFKHMIaClYGDbSjIKChktpOZpDQgX6vTNPn+9vnULET+ro/wt
j9P5IjbUKjEgr0ifO5Vk4k1eveOGYVvlUZjIOHpmb7fWisFaOtvI3qJwD9EpXio55RyrUYjSDOB6
iDCCBHjyFhh/XCmySFptZPHZVLfX57l07gBdBrhkYJCg7o0N6MSngOpjTqcaAjs0aTfvRvkyBj+v
i1h43lbFExl8grHW5EruGoG9oTePczE7ff8XqLvfVZa5mKQ7qVL3lQaSe3Pwa/RGpfMr6gxXHM5C
1dP5KDizmWRxhGFgpsNQ2ZX2UQfFfT6WnhQUdgxCvCFEuHwQhNhvaA988WyliGbpsJyuAqdQaSlp
ORqDWBxruXVVkVl9naWDltwZ40puckmLTkVx7qhEwrA2WkxVRH66qRoSGo7S/1RaDwFd2m4M+ifG
51QiZ+lKTUmMdobEdHpKah/I32GZEwG0EB19bo3QjUS7Ef99bvx8SzmTNzZwejOTOhrPJTJu6ppf
X1tIzsCZuaS1LeN0aYs5IoAlBSMoJW0RH6hSuooSvBSo3pwL7eH6kVkydqfLyZkBoQ2qCiW9MAMK
Jdr4qKYdMTogS0e/kmQb//ubP1tH3MMNCcXCKBM6NwJzVyct+sJw88i/ho7iwk8Ky8ml5+uzWrY1
v8VwSoIXaSoZ7AR0c7IJ2umodqoryvVKBLsU9J3OhtMKwECEYqtAjNg+FANzSuxV2DYSfXN9Pv/F
pPyeEKceSh1MCXC5USqGhPyYda4Wv+qzIxu+MqArzGPXRM2eIwePvCuhxaJ/AhY4WjNQosbIZc73
zBxbqZzVEKCTmTb8ylN19PV0TrZ4/zbxypgH9EGo1PZ1pmrt0KYvdypec90myQXv+jIsGjY8OgO0
CxBYoOs9H4kQVWlqphiJIP4CUdTQeJWwL5EIE9fiqTVJnAKxAq0kyiHJtEK7NNyieirFt7CO3LJK
V/zF4tE/mRWnRSGSAGpfRchlZh76oNBjXqsTiocqkmsxWs5fpfjl+jouRnCoO/xnITl1gncWjFmH
OmmGDx5GoXdFkAUkuh00Du3vrQl39H5Nj9junGcdcPZPhHKmxqqDuAdBB/CsqnsD1YCits/a12yW
3FYKvaLp0JyAtMs9ylwba5euVUCubSmzhCfxh5LpfWw0WOYcnM5R8sRAYnCNUVXXiFdeBr/bn69N
lYt1glGjcdpiqkbTO/EwQyaEzclznep2Y/3IFRBkVMO+01K/lvUfBrgRRABr03E4iPRLQOE8bOc2
Ez8tKbLxBuMro+AncfBQN8m+a0s7s9YIU78zoZeDZniFCM5A9sPpYa1MwK/tQLakSQc4PHsAf4wa
bebkBscchKYmipvp+ACeYn14GqydLr4a/RoUwaI/AnnffwbBKYlUz7TBRgHdXtDBJzO843Iagwhm
cnqxBgZq64y9Zqyo5qK7OBHKbVcs52mZRRCaNkSpMXO8SVZr5HAwlYsH4J+58dfpHtz2JtUgpupT
A9RFkZqCVyFuURQfSSDtasZn8K9KD1I0FINtDFG3a/s4akmSx/0vVUpUlaTBZH2IoJ3dA8DeOopd
bnYkLCx1up/HoPtR0rQ+SLQN0NRmaO0DgIV6bwL/WOTJQ2o5pYWbUxePQk+6qrJ6jKIOwPxiZvUu
TLRugwISZV8aNTJLtSDdj0BSfSybPkbCCaRZmyCqzNe8HYJd2oQoQC+HoHemvkLWThnmm8KwMj8R
RstvixYkRgKo9gazLw550hoOEmSNM6HF7xlcRMMu0C0QToGfAVlAyyyOGUqEbkGNbvwF7D/zmPdz
1ZPWMGU07JfU0L1AU4udEo2ppwWG6BSo+QRxIPr4h6pVfsRd2t+VrRTnjoVudbylzYUzd3n0JCRU
J1mUm3ddRieDKGoD6D59nqUNqKq1AlWQk/4pYgH3UR2yHl6jF1FObFUgXa6taNyYFp7OULtmAPSU
Udz0ltW8mDOdnsA1UN+Z4xjdtmjK3Jk0lbY1unHcbKDiV1zL9L4sG/EHyK6sLfgu8B0Ds8m9ajLq
yZ4nqds2SKjvwhSIbcCDDBUHGXbzGQgS3TGqJ70CAKZY/AxA1uMFkd4HdogKi41k5lUOx5c16q5P
JkknctRZhZeaE7pBmyDQAEoXpP1IkNKWJ2ImsvQwjW14rwZyxLo+suCmBdfWHS6CYHfVazN/N5ow
aEmZhFWMhW8EE6DchrUR1UK9E4O024GFVjhaesdga0QzcYFGMH3pra7a5Qxmef+6n1r0jKDyVHVA
RaNlg/P3Uwa9BnQH6IK7UiXdVB91dTbdoB/+yhPzM236g1Fg1Fo5ba9LXg56LKRTvsvSgGVx7i3i
WgG70pijAVFqvUBpU7s0LbDw1qrXKDRE96gAw4xHcSJmAJ0QJNzUy7JYuckxP3xhkk9GwfvprilN
EclrG4nlG0Cc+aqwnXO/Tgbn+nwXneOJIM7sUqD+CsiQA5i77ntS9CklVRIcNFH40ccmofMaLeJi
CILabIVVbpkm8ovnCyxkqQWgpQTIp8Nekb6hfBrjUYJx6kLEjg4dj4nh/vtZMlIJRvGHT77hQkXD
TZ9NkCk2H4wEbtBedbAymv2rtvYcvjw/pDrAEm8CPYi/6YQRyMRQkwFiIvEpHAFQsdeyI8yuY6J+
y1C9GBxCkrQywSVHBoxmFCSDO0G6IL+mVhxWtCtANDEXRAOEbdTFboX7z/V1XBSD8llATIgQxFck
hf2U1zRAeFPOmyYFAZhwlLuv6zJYhM2rvnYig4vAcblQLEWGjNCoak9q0Aheg81tZcGWDtipFDbT
k6AwmCalryVIoUMD2MAa3LqpPchOM4YrUf6yQii49eLdC/l7vhcu1osqEQSI0obGnQeNDDCiZj3b
dVtutbrTSYFERtSYDhiR1o7b95b8Xk48wZl4LQBsDnJv6K2XRYaCdzJRAMmX4GPOc9tLHvNjRW7s
zf5+73xZzmatkufbLP+WZcoS8L8gBGX3iEzBtM2FU6MhlEMdw1VWzmC3LjjEndERiEBQ6+KWduSA
29rW8Ynrot25oz04kh2QhIiksgVnIIFrOJrTr+zAN6LaxbhkDe88aPuXLp4zhCwUB8G0BlK7bFzU
oQ7qv+0W45rJ73EZdmwjzLQnb3D+HlXqFHboBLbhmHa1YnkvEI1wqRbRMIW2ZmApXRbOSAMcMdI/
IzGnbZwRKXQai8BG6Y+tJ90EGyHf66THCj1H5PHn2qLI/AngxXPXIiomtATjx0iEiIA4SL43DbvY
vt+WNuJKBYirJN4GXrX5pHZGCgLNmcgXUBPstdcS4MNxRx4o3KxCW0b4gqwrrtjnOlrnoLFU6kQn
juPsHefo7I/4ncc+PI942y0h+OXoeR5+R7bE78jW98mDjy//+YFbc/FBHoiPv97i1wf8O/xbl/09
vtjsw8YPh32xbeLY9/fOBh/7DWQ57As+bXywf8L+KfuD83P/cv+y/7mvnAp/2u/x8XPP/heMc7+i
Ed9Njmd6ig5jUUTFEbRBkSWL3xItKsQxy02ikZK8/62cym3nGGRyYxL71EPhupPbvwavtk3FDR7n
XeYP+4H05KVyRPL107RDz3CmnbAyNulCXXByGM8JuP5EoMLpnMHM5LHJSyGL7P1bTlISsqX+fLVd
+36lQvQC+xRnFGAJKtRBR6s3ZJ1rQwTUhkArcEOQ/cbBpvv+oXUygv247mi+sfjPl/tcEOdpBkUe
0ykOgPNL8m+TBUxTaLfuKviTgkmyzxw/929vztFyj7ce2Y5s4v7dp0oOKqkdza1czf0kdwhTCd5w
yKvvPtqb+58/92ssXBeOhF3OgTOuoKQJZM9YovOF6Ud0hcst0lDVZ6La6GPD3YzuprfhY/yRrXj6
i12A+kEXLZRyYNOxEdx+A4NGorNQRvab9+Ftf919ujeP4appvqwWYVU8oPrCOxRYmI2LNzehUvpo
zmP7RSPYa0IOWF1iu5sVrfp+3T3dbDYfxEcg/gLBMsPxPV88OZCzUsb1xoZ5OXpvx79/eLAqRxgX
9vG3oWDGglkMn9mPLf47+/z+4brELcjhYMNs3G++7jfO/h7G4efL5rpeXjgGDBVE6DojLmLdtCLn
RvO609Sg7MHBaLc2jF78bbHszVqf5PerGLcmwBdDYyiQkpCd4P21OJR5mk9YfGbNYGsxaZesnLKl
HQZonYQUIOiFEBNwN4xGsfK8jsHBmJL9/mXvHN89/xXH59Vd2WKJ3RwupnMiiTOfYhFKgRVB0v54
xLbBNv3BxqDjWEJkD45kUKCf61BcWmXSxjMT4DhvR+8X8aEO9mbF1l5CFkABTuVwE5FoXkZpCTnH
9/ePp6enEGHKEwwPC1Zm/B5/gmj34Nqbx6/Kfvx6HAj7+TWRiUTsl5XHt+9qV35pUWCAqgkTBlnm
YR8bNCiCsVOCprDjsr2FS4aPhKPcbOAory/zZRL1e/q/hTFXdBKyDga8oFYzYXD/cPwP8PKY6oY5
6OuiLlwAO2oA8zYB/P7tbLjLqIi0yNRZoDtlUQeLNrbs2LPzz0KA73BgTebyWp7IlM+nF1rp2Ld1
B5koNCf4AvA7fH3BbFNEoL/8V//ucHc4uCubeJnn5SbLOda+pnIkphAMC1gSz3vyf9g3a0Zl8byf
LilnaI1QkqsmZtNzjgaxYD3vfGjq85qaXD6NcdPhPJQeZ42EtlMIenO8rY+bzYp2XNxnvrVDR4iO
Kg1U8vAtfEpSFkI6/b1Te4O8gYHcdTw4/8r9/DaV9oadgZXK1+XjfyKWO/6pEuT5LEEs04+UvPX2
2wuQC+EOJrtz2P0FEaH3QOApWdTRIeog/itgX7/vVBnBhRI/sf4rjukbsezCCpwMjHNMJqiIZwA7
/H1aoETO8fsLDg47PMyjwlWyw8q+4Ct+HPDr92H6Dr6xWjjGK2eYnZcro+JLoYU6qHvxbFRsZBjQ
396bjYKNhV0C3G9PujYChak0PwIgDaAOC7gXiGO4dSlLK9PUBk2eTPD3PYVdVdgt5BWzv7F3zEw6
995aUPOdtzoTjMZSDWAbFu62KKhUOEvZJYWQRKYCh1SS25CEJLdzm5Jf+N1MRnwNWTTlYgwEQ/EP
d/bD9sHfui6G9PV1/xMR19aD7cElZ4+70P3Ly/5+05OvEHfxn6vx60WuUUYcAAweINEivEcN0rnh
qwVdS3pBTEElRua34Kslymb+yD7CbblNHirS+OnT5Awfa7QXlw4FLRMWWMJRe4BmeiQAzwULGTrm
R7SqMu91C3/69MRcCtbgcSKIqjZr+3IZWCGmQqgJcUAoAT4JJzCI1A5to7JAdH/+jDfZ1ps3vxRf
2FUvsf0Bvg1bJ3jGsAFUtRa3MyN+phIsnIOTRrQFNEUEKedzHfRIF3RqQPSz7L9RJ33JtsPgS366
Lfx2U6/YhIt7oczJ41SwLrRelCvIo570KL3RN9l+SO2gdeS7w3CQD4Yj+sbKkf8vQlEhj14LlkHh
klqN2gvJEEJoltlG6LzH9/OBbj5bsJh8FXtYQA/vLM/1WoDJ34H/nutvsVy0EAdWDC4oiLVke3q4
z79EG7DTdizuhx+vk5Nvn1HSslpQz6zHxY5iU5G4AmoHWpDPd7QXcWZmNtnZIvVO+5T9yTeP9Vfn
PN0lGZluI6wxkkckeRb3unvdul5cOr/nfCKdi1Zqq51rFdDbZNLIjCqIFzgcYFQFruDLr2vgw99t
RpdzxfMA7roy8tic9pZ5jJITgBOR5FB/1S8yzFm217eSPz6Ub+MOeFp2DQ5CsmYiFgUjsMXBwQUC
2WdOcJsGtK8ECM5zF0URLnppar/Yaw8ZGQ6TZ3rW/bAZ/cRdzX4xXeWnfCqZs4qCEQRyoLLtxdyI
vKs89a4jJDy0oaMTkzy3m8K/V7ba3drefjfbnokG1gd4tjUQOyLpBNStc82iYBgCOHqOnM6IBGe4
sW4VggYiJ/AAgOjF+9Tt9vm9aodI1QLc/OVu8IEsD+tVkPyuvYUO7ANXvbmZ/cIutzIJneds5c4l
s+nzY/w+5binovb9opZ6bttMKXuQKTr6y0gMFzSlrnLzXiEGQgmg3x3iHbXzbUSSG+0+e7C2uQMz
4AtPpattVw7DRagBGgEYdpR1sxp83ALPF8xCE4FYVioerz1DJnFLZDdwKrcN/UkmAtZw/rki8cKc
cxI57QgtFGFl4CWxG8GLXwQUINq1XezDQ43joH5q/4e8NHNO3IqfTZKLZjpw1KAgGyL7XSEcqxwC
f1n2aItvcQ6aLCLlDlqk/OsTvbwVqWAHhnO2FCythh0/X1pF0GdajHpkU6e+CYlBzJ1xmz8AjMAe
vORLd1BygMx0eihuvhR3IDeZLRLzJid/DST8uD6YywwMNxjOqeGZvtW6EvzUE/KBGmt2UycCeMkD
2M8+OjfwAIZS2yVeBmSilyT412VEnHxu19E2INftjMWYkIvMSXvTeLKbPQFK5qHbSJvZfwbogJcR
UK043Q0Qu3b9prCtlSrHS6OIYZjAHcJrOHIeF80FTYigM+6QiOo+W41QFIpv433omtvoY74RbzU/
tPPIda2ttHbQ2G5zOngm+UIbUD9RU0huXRSJ0Df1q/fnW5TOSLZ2FN7rQxvjlK8ZxMu4DeGaJAGP
Bklu8NrySihOVE8E0JbZyUFxkm3uDq7lYusFBNKKn3yFT8aRmjaQjpzxfzj7jt7YeabZXyRAOWyp
NNJkj/NGcFTOWb/+Fg18OB6NYN332ZzNAdxDqtlsdldXfbR625C/HW/hFFz/gJnjhZqcCh4mjenT
z2I2U0i4nfrd7J4/VWt0B8PfDlvxmzdFAgBWto3vRfAt6ax7aNBO9Agou9d+0c31hC2hSSzG+XAu
FXb2i5JkKuK2Q54VCHpvYjaeSRCK+7eJqEYDzUgyWhF5jO+Rifj6JwvV1JVfcJP+0B9ACXPBXgcX
/Hkt/6oGierAxIqEH9CFOII0BohH/9ST1dzjNu5dG5qttBSjJOEhvalLl2SnQHOBlAkptqGT6k/8
B2+pGvFWbrfbksxscbMLJU4zMA7LsIkGxD3rsrr40mI/v9RjqFeo6KXv2ZrJpf0Emw3mW5Dl0CTr
OtAqTckUHYtUWX4djph0KdFWwn3fbXxb0dD/nEyzN0Z4VWqsOdNCXOUECa8TTEbRjynPrhZVrgYu
VJtEjzdRS4ZLZmk6UHdmDb5TnUFbWPuaZH3a+9YwkXq71vNc3O5f9ufvBjYKC0EcYB9yTmfFkStc
p6ox6bndm85E4X+cfvn7SC8E0as1z7En4dBFbSDSp0lOAKwnsas8Q3L4PdbLjwGLNwJzML2nYr+W
Wd4OxeDMgrYIyQpm0CSEs+sv3YQ8Bk8mH/2infBZWdNz6oqOsK9wpZnAoWSk3fy91oX4eWVxvr9R
U+MQAQ2ns6MuvuabwYiO496/6zYJSfeDjuitZ2fWCh8g+6S4q7opNxWG6xXP9zqLOI8NZdgPHOao
XXy8fcvHyIh36v3om9NGiUmml/f8YWJWotTtk3RmmkaXX2Fq4II49gS6dLvbsdEGbzU9/Bo10mJ+
/dgbg8tv8YowhPu/9/yHF+L6qgSXLR6GCtrn0LyYn+fEa2WGT6pYF+3wScTdhDXu8r2Ap9KWMSEf
42i7wRARtAH/MCbi3T+D1dgZ3PDeey4/xRUfWDhj+D2UK5gqTiNnn4U0EOJMkpQAN+edxTvOyl3f
7DSgKngL+YIVG0VP9LVXwm23UuSRlaMpinoYmhQ/Relfu1+BnpDrtCzWhQuYs0dbArRDfMlt7QBK
8Oix3oGrbyVJuy10U5s8mIxQEACU4+f4/bIZeYHC1UMZI5h0BvswhKQjIoAtKoGD79QjiyjKbBsL
Hfo1Z7t9FcA06OyoPgfVOJnlh3kWi2Alxh6jtkLCjW/yL96utTQb8/R3GLU//e1jN1gRdP0h6wX6
VnRp8VVV/tq5BTEZqj5maC6MWGJVz41zhMiSqst2dJINRQ/wTH5uXJlodvGd6YWuPUDPBwijcA3p
dluQwG/B7A3qnpT194aQrY5qoeain9/C6xgKlXySbQBUh/zFMXz/e+G3PYaZsVkIzSsQ2ucpjAXA
om+qz9SNdUUXP1gjMgd7jdN40aWQcyPxROkDHcbZ2RHZsvQ9BkGEP1fIQBPnPdT9PQazUjyD+JNn
1Q74JNWDf1ybsLnNCuiu/rM88yitmgLfk4NYrxILxP3f/o79qB4jW1l5U/wM98/C1ZWh2Y5mWhx6
VQBDYJ7QLvmjNdmooSG/Fon8me6lO7wt9OoApkT5UD2s6Z0v3MZYJ6BgdAYN+ptz2staYSpeLPBB
9/ldc1RPYoGKR6kLnq7pvh695qdx2zsy6nhPK65Ed/Bm4b8sz86QpAW5FlBXap5ViRyZiXC2bAgK
yT8gzzFaFQmNehu+R3aX6asPKvrX/7JOI8qvYBUy0KcL0C3Qy0cAHv3NkQPV32NvFC5jh9ZqorUU
oIAnwHsBKSYK7zN36oQEZFcNYqN8Tt/wnj9MGwbIv9bCbGOrF29rZJuLF8BvgzO3ihNJ9fkUBnud
g4bladqcui2mJk6CjaIsu1sNwbfvIqwL7O0iXkXovLAzg1GSSnKX4tr1ztERqH+Eoc6F1hhvCp/e
3Yrv0KfH/OvJ4OelqAPoGMzj/Sjn4sBHiPetDkmCINXbQ2aBE9AsDfnYOlDE/Q7v24u6dsXdPol4
XG//7M4W2U1KwBQh7GaAnx2aEzoagxuRT3bHowbEIc6vNomWjskvk/NZGa/3mjjQsK+JM+2ErWCU
unbQ9MIMnfqD/eCJshs3Ek7t3bRyyy1lLr9XOyeIiOperKHZEOvxo7YTz4OhWR7y5f6l2XpW4nZ3
I1mzSTfw9sNCikCjgCp+HvC5Vg4HKWljfXruD6Ue7+LT5Ap6uBZ86MVxY4cmCsDhUFmv2du2i5RY
CiLYqVHdni4o5VuhWzxlheljLm07OuUleoAEEjI252/fnQGQ4a64Qn/QXYoAkMUND1fqafyUNQNy
Fb23w7vEkCxQKmzkRwsKRXq3l59DK4BTqVa9exhJvdH//gFLmfnVD5itfZBCNZd9/IDB2AOA/BFu
K+cr3slOdBBQtJUz4q6xgK3anMU/gQ+HRi57xL990BG0qLRjZMl2eM6epD3qioyNWXLODIHVXFkt
7QbNv7RCSYehjEDVdmdHVpR9qWboakuF1itN2Uh3zJfk9vftdrVksnSroAyOwAvScLzrZ62peMAT
cywn5Ctu1emg5jb4z0rVO2S8fkO4yKisleUtRUJFgcgTslEIeM0T/b4quJFXhFi/SzQiHVF/f6lJ
k23YrXBOjcrk72B8s3ZMF9MG4NsB/QIpDnSoZruaiXEwhTm9Xs6aJdr53bShhKJOY+5GQ0FWTHYg
y8F88lq6tLBeRQA0j3Z0ZeSEs2pNMXRpzEZSjAJRqyefxS68G917Bl2xYSNZFapTiovn7ZEn2cG3
mO2ZvjrWcpcfK9dOhVIRGspQ6EPOhJk3ON2v7EEGywI7dDKtJMCNnVceBXqjNL3X2h5NDKORxz3v
CpZkIl5O5CmFG3SubzRoXzERAXvam2f6erAf7TWWy4XnAPifqbdD8EwGocksrYK8CANaAQbh5bHg
Tf9BeGdfRoOX96KPd+CK992GawDUVTQqoMqKUuS8ua6kzFh5uUzLdfVj+waW93fBCD5zzCECLV8B
Fv0JKvqnZq9u14TxFhph0NWi9KHgFsSvkGmI//UNUALVSoxIxfoWHwE1O7QD7NGtnBr1eE1nHkId
ddEdCMYPzGtFcrOwox1q5BikNP2VIHMzUIG1A6AIbkUMVEBIb47k4GpaafHwW4Tja6gLz7V5QWnL
bs37DwrtCO8+0tpE8Z7WbMEgJRrhriCJm198azIFUzlltmqufJvbk/L7NwGleb0/7Mj5fU9rPz1k
dUhvgkbHbN4TlpxGowBSO8RObJnNWsDlb3MklDMp8SkYmAArnutKDiVm3HItTPTqOX4T9SoDHKt7
xBCp5e+EAyl7XSTBm9tir2oXom/f3+zrav2DhoHrA4ofoUBSCO4J5sl5mBhBQ6UObZToHGRGML1t
qy77hvJ1/JjbyTYL9Mkdvofa4snKrt8m+hjPpN1jBGXUsueQ2CgTQkVt0LrOD9w2tSGlZbAMIGkS
BtcxzjNFZFgZjVwoMl6bnN+tnNKCTAQmeTtzwrv7zPExyfNEp4qKb3xrOzhwZ+5VwERRheGjz79X
vGxeoxNOlBztRvSwytRSTKYe/YEjG+j+HeWIxEYfNHM6hHro+PeaDUas3qCVXe+QO/+hio4N+PUL
ZtFYYdiUGSKoQg8WZ0mX4D6AFoYhuqVdbMsIKA1dcXX/hX2uiLZ+A9/e+aB1xKMOt6wApJFCz+Gv
OBQG4CDkK6yf2Xj7/I2pyXAnViaUdg0J89AkXa1j3yavsAgsFQs5HzjaT9Psl8WUG6e+5vDB2bN8
5hwkVPy5/kqBUdjIl0YxmAcPeDcdjLLGalRZOlg4WkiaqaoPoGvXqw1SugOilCBxzp7hcMegs0AO
YviNgQ9tsBHUI/T8ffUBvbhmDWo8eGVSKrlZwiEWozAFAl1zulWs7hlib4SFdEVExlNG6pNky5fW
eMN491q6vPR9MRkp0zsO653DKTMp9NU8QP8LAk3mQASfeKjXT3ZrxZ+oTMSrn3fN4Cxwy9CX89kM
BqNd+505ntttG59A1336ZiGZQdZKXfySQQVTZiiaI3G9gfGLudZWWsmjjwkSLku5aCSEBAuRA3La
kaenSSeA1psy2axPYy5dFr9Nzz5rlPYgeh1gWji2qVHfMTpzQN/L9vf0LV86hW6SwfQvvZE9iDsf
iJK/o9dCIos08t/a59remQqm7InhEl195S7+IX/kDFzQ0eWLea1P3NmFaDmp9muN9YXCJlyYKp4K
wLPQZu71Mcr93vMzD61j1FFLjFR9M8cQrezCyrY8nrs7xexhfTLlQ+CuonboH59fjqBihtgeOEPw
BJ5tOtfntVrWfqpjmqnTCNa8i/dQUYid2Ijs1id/7/HSDYFcFNNGMrjKoXc2y9RSOak6VHKhcaZP
FioJuu/6X9UmePLPxTtcW7hTC8J/8ogdiFuATmVO/PT3b1ioZeDJIGKaErNO0PqcMygIoQRiExW/
YXTZL/GlpA1eTKvp8b2kt1swVZiQpVwbql7yLiSFKC9A543OMs5eK0HENBnDAzI0WKPJv3mvvDkh
I0xzy//KDkBlHjXUWp3ovBZEbqtGoobWF24lRGmoS8w+ceX5k1DSxi56EuxIKoXIjr8Db7u68nEX
liihdy7LSLTQcULR5tqTmyTjyqQpkfCMRLpHs89gH1PX2yl78GKiUr9PPzM93SbuaqJ568awjKSD
Ivbw5p5XHDkPqlxihUZy5PCv3huGFHfASV40NPM8I3/ucHA3fQ/kv5sexUPwtRo3bzcZyrQoIoEk
XkOB4aY0x6R4gYm4+ctDfWYxOPygAaDU25/JXjL20AAKDMV+4jbEd0B7jmHIAt3ITFfR4Md8+2ql
8PZqRt6poMiB1BOJ55xGuIAyqybmuJqjFhYQSjb5DkS1xdbb+DwaUSgSZjaC3NrRuk15kemjra7R
LifaYjMPCNMCSBnQ3ej8uX2Ec5sCdPwM1pnc3IKeJ3tfb1YO820yQOW1oXIJADtAkHM4edf3JbS3
vEQfbTS1E8Lr+Z2yTY7eCdCs78wncUh4wEYYYw3yvHBXUtOUqwODDaCGmi1WFOLGi2MEbu4iXURX
NBkzehfP79KhQ8Fbjx3MibebMSXIfAUd9GF2vxZPfwDO1/H7+jfM8t2IDUGepOE3SB8CMEAermva
aQ15wgZm+y6vVb0X/PxqzfQS/5VvBmESdFGA+yJw2n2OaRrD20HhDcmCmxHuzNjjUwt8zKNw37ys
fOnb/OB6qbMAykAkLxF5LLV6Bs+eE6pG94QxY3Aw0Q+tN3exteZcC8cIwHKW6negpYre/fVqGyhq
V2MId65A1uA5xfuEibSSQFWA+EdJL/bs3cBgQm1lpQun6Mos/Qi/NjlihAgzsCpgSDby281g+YRU
20Fvn8tLuV1tO97mfIAF/FvlPGxzTDlMJY8ksya+DRwd1oe2zQHnJiKp7eE+foYwhBHcXQS30pPI
oJzx0drlseRZv38F/ZW/Fp0PbdF4AfZ6Qt2ExHvogurBRTO/eAdkQxiAKUrSbrfDmlstbzYgdDJ9
RGnzdhyEBdS4gqIyBk46Q9q0h1Rn3lK82DxCy6WrKdDikaUiwP9ncHYftxgY5WuOxkibSyzPHu79
MwD8k85h8OW/wOjwdUFzQl9LLEYkZj7cghrWHz0EyFYfPhp8x5QoFpyY8JcQuK7iPOhrQlYLHcdr
mzMHVjPwvss+jupgid/xtjcBJLPzXXIoHUARLMlZu/Dons3D4O9FzvY0kZpKVjoYZG3/Ln0Id7Ez
mIXO3v19Mhd99N9e/mS3v3xUKsJA7iuY6SzFaiNSWxKW06245JqV2b0SZcHICSXdvY/J8M/ejs9x
fQnO32tZ2bKf2+3XWtAS9pqkh5Vo59kgenmqDUjpWWvRZaEIfeULPz2wX3ZaTmz8aIAd8cwhmDXb
ygR1+DOQP+e/F7TgdT8JLsDYqMIDQjm7IDxOa4qgU9Ew5PCKUgs9/dYAUq0FOpWjvDJ7+RIb+eZv
qwtZAKxSQjSkASqKArOvRevOQVh6aCqZ2T1Kz3pqRSi+abvEqWXg8rONkD0qdqGfe6KhOq3tVh9x
t58SM/dYsiZBcl7BOO516GRrXoOyTookgKR38SPXEd+MOB2JAAnd0PbAECIAwLHvTN9KL5By/XsL
Fh5U1/bp7/v1iUuo1taaAKRu604WZySW+MIdRosnyYO6/1Tst88Vg7cx+8rg/By27FSB6w4GvVeJ
Iz1YtR+7LUc0U9q3KPx9o6+ytsbbPJNqt+OpzKLRQNEx12uM2JGppAGfuTKYS3QqD90lUgx5B26d
jky29srpsVF6uiCtRp2FMjo4RvB5IYOO0ibq6de2u7QsA79pUVa8dEjcd8+5rkwAjYqgPzh02xC0
SBIKUqXRntL3wFThgqgNCWtbcNtFwM+gzxsQH0PwU51VN4XeG3K1wUNS8yypJfx+1N9THe9J/qRl
hnAunXCHsqqzFnUXKiSoMOL6QgqmgfZw3t7pNKkK+gJF3RYdemWjXb4wePOBLaiQjgF8ZrObfqtt
iudeM9ZuliXnBtUOmBZBFgZV8Hn8ispU5RgNmx++afeQIZDJtJMNPDV9VGaQJXWYtFGtNXTd7Vwu
rclgKBi1Rvpmn5uV28EHrySKnGpnjKa4DwzeEYxsO1qJQWHZqhEAOEryDCqORmYbb66umivT9guY
9OsfMcv2Q6WQKpEd6eMKD0mcrHdt6xn1PsRUsrZXSfkZf+14Eh8LQ125an8WeH2lX9uee1tZqeB9
hW04HNgBxddXtFdfPiRXPSI1JPIZ022v6Tm/bw7TuxyCHl7nTO9tJdLcPjquf8UstEJ2JYO0CH4F
IGEvJYT7BlK8pw+77pH5VjfiXROjY/e3TX4h1GB0F/PyOG7IE38AFL/CqRCGkFCdWJRRICVyLKHi
bTegilOO95FCPlgSfMv3TxVhNL0ywXtpoMEKlFwLH5QP7TZag28vwBJRCYbnA6/GAXmpzMK73EhK
HHhiikd9D0JPMuxUx4zt2MbMEVhVMP7JwB96MrXkgbFX50BuPwHMo0SKAwF5J4Sf6+gnht0op5yM
Iy9t494Ags3qyHAO99O5SUjJWG/86uj2AqqXVr/R2kBRdAELORVS3kilBM4AUpPWRRe3iQjki/DQ
bQHJPIIlDwDqYiOAjK4a0WZOdaBfoayOfHB1jvw2Ibz+Mfz1DsQTdD6TGj8GURcIvqjDK8FHpGtO
kYXvzz4rd8DCgpYv1A8rV+1CenNte3bvtWoWcnEG291z/D26BuebJRFP7cuH+jnZAx5pzabfyQqJ
zoqd08f46nP49hV+/RNmUajF9FFR0W+Rm9pFeO4wPSDsJRvD5fpgMvszfy7WmAJuEYyoYQExAbE2
lKlR2bve8RYAot6vcpR2Gnuko4b1HqH3WNdmfBrWjC2sDzANyL/Aw3HPz693zwN9UJYr0As81Hbw
JILrcce3hL2c4ufA9KMNcud67TJf8Kkro7PwyjNBmqkpjIJIy/Y3HFGhFLqpX4onZc9v+KMEjXsw
MKRbjpZs/45wC/cK+g2IJyqdd+IBxrreXkWbhsJL1RSDF55d7iNHdX1ohr/zJ18fztljaEhO+BI/
hZfIXqsjLXk0BrwgsYZ2KQew/OxBPGBqs6+LEhennt2DWxuTOBJntAlKZ3WEIVo6wxrvfFsFgV1i
Isw/ZfZqLnWbweJSR8sF2EZAgTFPeb0DXVMlWcPgR5RmEpjRKX1Qd6zDQ2zIpZMKHPRp/kMKe21z
fpehN5EzEmxWO+UCCkE64SXdiZikT8Hqieefrh4VN9PZ/71oeG149rnBEB5qQ1Ch3H1OTp1BO2wv
0pZHhVZ1FBPjT5b2yD12e0+XjBVPWzjICosYrqJeBhDpfBAFo8qUggQquN4D6xYXmZrjrVLFBNC4
5tWLtnBPgc4WDS4g6a+/aZh2I+hFRpQiITyHnjTzpnUGQEeo86+uayFmoMD+z9bMf5gpjkBYDltA
H6eHdK9+BhbFkPMWf9TRbdiz7+yKyt7C+5oW9f/ZnB0cLi9HvudgMzcDdHdy3IyBQWm5hH1waIir
rla311Y581iG5eiEINqACu7dD/Yx9tFGGh0gYQ0NDJ+cnrits9ZMWpgNvFrnXG04TztJbgasE+JC
tYmWGSQrdPGSbSPjpJxrUD3+7aS3Y2oSGEzo5AVG/BGT5u+bOhGniNfCHBm2ZDGH98FI32pSocNd
1sQeP6qnO3o2s+0uPoLm4/HC3Adu8QouU/vvX3L7ifFLACAFmx0QU7Shcu3CcVdoZVElQB9vmMZW
zyyoifmXRiKyIYLDpbPjj5UE43aMCCZRNcHqKW8n8JzXJhutjwd1gBL9dAx2g9U5UJzQudd8J36A
/HgtFNFU6epVMbM2OzcgmPXgwbDWWMipN4Ad29y22k4HjDMPyO5W9vPGgak5TaaZJGjSAA26XpyC
B1TLpmWuCxwIAhoQAE3kBwMmQzl317mT/oaH5VrH9/bBDLMoR+F6w0sdt8vsM3pSxXvV0KP45ERH
dX8vf/IOxv1cFgUwzODVho4zxYQrfnyL7P4xC0ASunH0xSxer3bMfCWoig7ec0QHuDN8ykuh3iOX
iW1ln++qR3lTbjVnjQnklhpgZnjmQ1LB9FmRtvBV+3WA4emY7Xq4ryVcchJ/FbsSkQpNuQaJTUTK
J8Y1W0CG30YAgiVnNV+n99ncyag2w//tw8zJZIgG+ayMn9PUprRRLsB6bmVwofCXIjdqazAxcbkp
d+ExftIhLbbicwvWQZuNBjxa8OCOFWcZexQovpxCel6XH9RXZUcpkmvdO2khwQ2BJpIxuTxHmL1q
YZBsxfaCv1/ZnnlAGVVj2ZawDQbx7/Sx2iUnYQs0mopla4U+6UJJigf2acUs/bOzDQc3kQxMCRwP
NdDZMYMCFkq/BcwyWxmsN9xO2U5bzWS+amOEogBht6t959uVAqpDEaUgZALkQJ5dTQHXh4PS5QXt
4litGx7yQ/6Ab7tBWQqpbIzxqnaj3K8slL51rxdKrYJnmmN51ITmKYYXNAmXQL1QL/DSQoPuJdui
tL3HnJoBOaTPv63dPvxRgPptbRZG4maoQYJUoo8yblIThF6PlO9IOXRutYkd7QFkX2ZnNhiTE+zq
LjSK1coyPSk366XjDFQvHiNes7e/HOV5KKZNgUIvqNhpvUd2yn218YFzdGDWjQbCvUTO6ue9PUR4
lqDKiw+M7i9kufHDftVgugRNhg7BTB/PEjjgz+A0yV05At4vdbIntEndzB6N2PEA3V6LH7cgKYod
RxqJoVOUm4EVujaeFWzKJnEK0bxjHmKuYHBiezyVz6IlX2TyVnyj0GXmJtDtNuaS1hpDPx3B2aaj
BYnFg4UCYsDzjmjCJnUmCnDt1qVMAeMZKTuJRWgdATnCOt5mNDIzelCf/ncEHhb+y7I6C11TrE2+
Ty1Lx/SQHBsL8EPzlFlDQyaMVdBDVb93+6ok0tqLbOGD40HKAz2MsXWAWGYfPEmZruYh7QxBP6iI
owWevQlmi+Lmaj2LBqPZ9iLdUTG4ArQfmADoL/nlWnEoy0kecIUu7kfXvxsPIVI8xvGdFNbatUfJ
bWiEssM/a/NkVsmh1xQwbKEnuwBTD8UusMI93pqWb0+2ZFer7+uFhA4WwRyMuSe0ZDGIfr0+lZmU
HlKT9OhMxnhIMK38WZmj5T0Fr4y1Sr5P/9x8O1VQKWCREIsA9uzanN9ECd8nbQG1HJPD4Cfe8OED
e5I8+njfFWscMbd1aQn4diAHcbkCFMLP7UHAus4gWQMftYQNaGdNUYec1JZ5AOtT/4K5Bp2/h2La
vrA9M65I/J5+x6s+tPBVf/+IG5xVJQ9pKyMuDj5qj6HJAlS2yTDxBEYNkdfLI3M/gE6kMVZuhAXf
pXkFBDNZlRaoZxctRnDKJJ5gV0G3bdOnGDN75U/IMU/coTSiJ9aBHAEdasG8IqbcspKU21Ws3dqP
mGV7gZdnXNTiCzQWt+MsLwZSmTf771SHBJTsUKSBhy5z9shaZ/+9dh9XNoFeezOP+70JP1TAvw7w
KCgFFONgP9pB7cfm7kKM1AwnNSYV+vWoTGYogj7xlncXPclPLOk3/KHVNeNBsFMjXfWFhQOATA9l
asDtAYqfDxqmclanQzqi3X1XP9bQI4Fw1K48MWgGn8RDvfooX7iTr+zNgjRuzUztc9hjNup5NNl9
6Aq5kTwVGK3inMiO3Pgk6Wv4WWEh4UIvDMIXoMED48YcxjqNUScJLZBnIP8SwdzCge8KiZb5wRmo
mlnt2TcFVwGtCAo8KoncyEGmb6Yb6Ok6w3Y0Mxu6rOaF35WXDJNff/vEwsMZv+nfr1NmB6NIJ0VO
S/w6+VwFJrflAXnpdGiy59ZoZQfPZI3vv00uZQlXJmmM+OWGopTLRd3DpHJ5Ds3JAZ/tK68Hxx2n
0xF/j6QBEXehJaDr/7fp1dXOTqA0aVVd8jDdfiv303N3fEcaZkObxT2l9qDHazxnCw9abC9Uyigz
F2b8bobqOIo5FGOs1TeCe0DEo4Ak36NZmkfM3T/1hn/hUKdxoCYIGZ6VAv3PBPjswGN8Em1/XGpo
v8+jraJ5flDJLQr0ZgIACciEzB+cw67jAR2XrOeecJZyDIl2YEhttx2Axrn+EpgCOFpVMmw5EwzD
B9Xoc7Jpnkd8lO5xsj1yLgxvH5grAeq2vA6wN1XJUTk6lYvSyrVnxJEfAnKD3xs/oow0GdU75ifw
+Ppq7RhcnE6wk06ACZjtRj7871VQGAfGHXSxdBoU+eO1cSGOmCqVgHPHDNQrFDWH90E2pMrC1Z8R
4fS3J94W82EN078g+Ka0MGjRX1tTZDkLIr9DL6jCaVcoOlMh3ctzblPeFPkztxUFM2hgVWJ2k+5K
n+NmbYp/IXOUFUjP0MwRSLs5NYLYDRnvd9Bcr55TlDsCvMoi17sbMRxkrqyW7t3MEVWgAUA6CEIr
cLTMUscwif02rDxMLuii3l16EZS8ZIRA22O4bRzBSlFQyu400N2jMXrSHM1uM8y5yQSSvjUAQH//
nKUw8PvnzAdm5NyLs4rRUj3bqbaMbopvxntvg9pCsBXc8LIKBFlIe64MzlJLvx/LIo+w/hDsv+CL
w6zZudkoMDU8emDFKOzPlSXe9Gkk5M7/dlyexfWpTz2hi2Gx1xsoWhIwJbiRdcKkLholvB0bf9tb
CupX9maXa9D2vZqWsNcYzU7YTZ2ukRg99+wo6uxbDvZXqDMaB3ziAGUd+Np/CO1XP2B2oLKgyuU6
//kB9b7mLfiYbH347hMuVU8hLASpwdz1v64ayaSGYEXDBZ5FcwqOMGohZRsjoxp1zqie0Dq5e8dJ
xvA+HkQBounJxczGqYXY3Fov8jaCUBFAnCUFM0EaYtYsXnEaplZ7pangxPwrZe4MzY+XCPP5oQmu
PAu0CSRDpHzooTx2/t8VQWAdlKoYXUHZH//MSiyiygQS37eVXuP6AvnQAfQ8MIvWo7/vdOFRwFnG
0G56v4lXh/1uX2rofaGOhCkoDGLRkZ3r4On38sAIeV3p/B7UZWAVVp1Yf8qfcye21mLXsjGKIgEN
HUax54CmQfBaMWywzwzqodNG02mmkDqTiX7SZjU03bwR6NJ+WZu5cZAo/iRrWFppyq7vMiQ4JkYY
Evn4Im6zaOXY3oJcZ+ZmToSJl5Lj0NTFm7cyCiAUoDChJBj5QcVI//uw3LanZrbk668mcxGAii1s
9W5rvg/b2MZcwDPFjjPWcFytBt3cOTNzMw/lxBYcVnRpzXNrjm/KtgOZE2BnIog9/EtjVw/n1TN5
00md2ZwVV1F9Unsuh031nG4Cg/bCRj3YQTBHSEFX0ICic7CRX7FWZq8lTzcRn9oWQXFM+18Q45hF
4B6TZPVYwTb3oX3Gb5a359F0bK0B5Ws3d1Y/581rcmZv5qlS2LJxQT+nuGcALOqRqlAetBL87ah5
UXrMRk/2qp7Zf/vRTdoysztz2aYftZQpYRecY5Yakfc7yWb/P+YPltdHk3dMSUGhYeY/CSSPAk7r
EOFc3m6/0j1YQYBmS0FwVJndW+i8BW67xZTU38u7TU5+1vfP7syHtEwQIjHCqArlnpCpKqO3q94r
kwNoKEvIw3ltLl1YjDnoBXAyKKvgPrMv2U3AsGYhYjnNzrRdbR45Z9SPd88eVAPoXI1y4J19+PAl
k/EFDAjEt+xgG4J9U7t/WK2l0jBwlSti/ZBapngiIIukuSglk0dcHmdiBRpyDLqGmwl5qUikM0a5
8x4twHLHgqhmOrXsWoBaOr2YbsGcGJgBUAiceVYgogVUj2yFdnanbooTskLdlI9oUrAr2criGn9Z
ov//6wkcstDESAdYKs0Oaut4a2XaympuMzK6j0iJAKynhG8/SMFfNmI1FWtPkRH/PgZoYOKJYSsA
d8iOugOz54T2R0AOPcnB+KA4/EqKvWwdCYKEmITp7Hn5FlpXadkO+Iqjy6dGJ+gFHnA6Z8OD73ob
vBoSCRgT5s2Asp1rGC02VmezbhtBdA8AvQYAk8eg2JzjqM3CgItzDPHK+/pNvfNTAN9DVDjGD8XC
8PabMBHhtTL9exZYteIjtLRu5TMs3XpQwIQ2OnUqqvN5/akL3kddsg1rPUV93iqOGOy1pD372aAD
VYA+idf+w51+ZXHmXAo/tlqdweLPqx8Uo/1JAxa0AQ1btdZ9uB0Kowq/v5Y3e9mlxSCDeCGACrst
nwOjNSODSUA2fhlt5XMlMi6cT7BlccDyopKNHZ3dcFNaJ2wFtUbccFgPxFVSAl8eMGIn76eXFWML
QRFPVcCHYQptvDm8YwjlsvDBeYzHknZkzQl0gWAshCDPW0QiG0d3xR4N67Owd2Vvdt3EnphNAp8C
sgNg9Fm0KbO4hRkFlKeMViONKZzpxVOQfBd+S/cr1mmI/8v67NIZ/L6UpwzWWz2nD4jDe2exaL6r
BnvJPys9+FoxuHCLoyIKxhvwTQFwMFdl4Bm+nBg+hzL2HsDv3pVtyTyejugHFBuInNkJcTEK3KIU
8R8GGakM8S/bswMyVZXCNxps5+eOoB+ge8fY7szvViFrLdGlr/rb1OyrQuSeT/qgqMGcnu2CY7Nh
9sx5rem7FOawIAjLsqgwYuR3ZqVRGh5g55JamcBk04BWBr18ML041eYlsPJnbc/fB3fjNkIyE7/H
44rz3vKY/ezovx8wiwJVOrWDxtIfAEzseJaBTVLtASJP7CfAV6QyAwvQd+BTOReUuJYCbaHAHo4a
eQRhv7niWnS1c19GgVlBSwEkAiizXUfcuArLKWQrgFeQvCDuoqLWHgIEXp9yGYib0GhBJsjaa996
6aUIGsF/hmeHKGMgflUPMIzpl8lhcbmzgE1RDisc4LD4D+oWdNv/GZwzsHR+HUHwHQZffbcuyVdG
eHz3CTjK0WBR7wBz08reLoXg3xZpHPmVVEhDmbYSB4vRjtXbL+8+2TKvoNk5CGv9yltQ1mxxs1Oa
yJi/lBq6m1bgAPXrZkZqa8BCYXExRqshpbHhn8S7v1f485y/9R5MTIEPD73SeStfQp+wkRW4snaR
XWUrPIENAgPmJ8wgYm9Zq9Cf4Mp6gnyc3bAG97LWJlzMGOC6KG+gXgqUzuyaC7QhYVsVC5dtFAH0
6DMArvoQnhgjMTF96qzBOBfv8N8GZx+1jVTw3qMzQscwUZbtydMLT+rLuMlB9v5ftvfX4mbpUF0i
Za082MpN1jNlzMXFhEUjGrSbT5SviTZ/Tt7p4/+RdmW9cevM8hcJ0L68ap3FM+Pxbr8IsZ1o33f9
+lv0xTnW0MIQXw4CJEEMpEWy2SS7q6vKu8Bp8VJPUJfm//dSIACruBUCcAURDWANqZ06+qEADZwZ
t1PP97I/s9vu32fcTzUHuPL74Lb05ADXiutj/9mRB6uKQpYUzJ9AUNBpq1ybfSGRaiBGC1DaONlh
8EY4tGLmEGBD5z6PnDf2LIvw4ycwhhgGqwqKQODr/YH5kqpkbPocTwFNtMZ9tRPuOCty1C1IPOdz
t+13GQQNxlfhkyV6tbaJgSLVDfBq8jxKYOSWtYgXY10Q+pOJXMBHN4bWXLBJsY3l1vI38j0gSbtQ
xnWqY76iiR9R2xhgaAP8KgCUYr4pP5PxvoqmWcAr2tZAX2mfGi/SHFOUnPLgOzrCMiFGZl6HV+5R
QEIjIwoaW+Qm6UeXro6t7qcwK92DvC91tRfJsP37xp2taYubm9tMNsOrVo47KDiAtRDCoETznYqT
xSzwicHhQsp7zR3h5UFHMU7e3JQ3/g1KuTZv83u88BiBctWbcWMFngyscoAfUVFjmlHVz9qR5H/m
F+DcpfcYmbxjtGuf1W17Lu/UwBR+M2EzKxdHtDcBM6mJCulEoU53KPIO2lRqyCIejOMAVv3nZFNu
okO9Sx8Fq4Gq1za49R3/t9FtkndmcP4BWsBWWpqnIofUhA1vEPO9WxzRewNuxvwdhyCAjM0mLFgX
KxLrL91Ygh4IrnV4QRP2MepiNQ3CPGa91OAZzeFeLuL3Bpcr6SjuDBf3vMJrJBxKMXDCO22LlExj
ITHDCiBfhdcfnwGYkgGYKo8cODXpas/rLZfgP+fRvVpZyCG4ktfjU8BVtOkAyQpB5p54OQI2BxUN
ZcuDC1Y+/IXPAWcPnCyhI8O30OLd8jT7Az/qjRU81R+qI6C74qR6KLv81px8E4OHW9hNDLrmlfP4
0ii15JFigBKbGG0/JjQJaua8qW8inFiNC1be47RhbOifoevCHk3W2JUiEQqEvadyq0NuPTtzpoAE
582zgYJhexAO5+sWf26pS4NUkJ6yAnqlKQxq99Jzi5YJEB8/5GyZkJ+Xx0s71MVm5Oc27ibYibc1
YMA3PfolXJAuPMCLnGI7uahW6U7+9frzI5eVWVx5pVzapyJWoAa+3JCFHBwfWXn52Lrxa+YgYu1H
yFmR64YGL+a30fb4Z7wVTyKE06J3H0vMyrmu5Mcuv4U6nwo+jyW/xbcET52DzDI4uNERBe00kK7G
781L+cR58fE+PAxW7LG4P1YuBJfWqTPDUCZFSchKTDvV8T09NQ0gjQR0U5K2eP0jeeXO+oaZmSKO
RIURtIviMoB3PxKSBhXNuGycOLFFGFHfcrsFzcapfhaOpZNti88K93pWefZnsAabLe5ZAs4pFCnp
a95kiBWnZAa5bI4vGnSUMmff4lItWzNoKgn9hO+CC+ER4dScCrPe5Yw06NpEL74ANcTL+48xVNKY
zPgCbgOQeeUcMqd9R1eDl4JyvfjwH5rb4bl+YzbSrJwbsIuitARkMpKwVMBWNLmrcw4LjNrsGzTS
oDX0Bp3NYHtfgX91kyUW82T8eQ8hk/1tkgqTUjDPQ+JjqLzVb4VN0Nnqbd8CaS9Y3KsKyoF4Jx65
W37D5PMl3kq7Fahs8Iu0pKJD93KSRaWcQqn1kX3wxhvxETjC2AZ7zAbHkYfkMogI7mtv2D/9z1ET
4/22Su3gWe/HKQ64Bl2peWj2+/gP+n/RLGIKn9cNreQVyMx+W6J2a56rTRLJGF8GWO6xfcmRw+ac
Ak13EIltPSbPKImD1+aTWsla90tN6GEP8nJHBc+zynnpoQiw9e9591ezYSqZrBwMFwOk4oKsjlHf
azAofYApIDvMvCUOZvfSPAQzU1xvpeYN3kM8v9CngGvkj4I+8IeoRFdYuCm125fGE19xfTjoJwUo
K8bKrXmmhh5JXFQJVoGuZUHXrDLmLGjBOhjcSfe9DVB5exO/QG33TpadDuqB7S9QK7GuECy7lMdE
uSolQQK7wkfihE+5HUFzWQSptwZImyUe5TckXXmPtMn/zYiBZgcDCGGlM6g3bqiKnT6lGs7YXXkj
fDaQxkQI4h8BLwt+33CH+VcKBmiJxfWxdkkDzhHLiu5B1FlolG0eVwMPkmu40Gl0Q6sCnO7I30JK
6aNyjW23YUrYrtRp4UbAz6FBG/rWIG+9jDpcqvTyUEHjtPuld07VO+MOvJmSl+4iUJajlgUCHHBr
S6+MGV4L7Uu71NoKeR0Lak3s7gZPO3F3ON4ORWe1h9ZprfaVJQC68obHQAmfCKDawGXSOG2pFgaN
76LWMj4m2TSew3vhLjskRKJvtAbwhXIoY/H7wuY1kzHWlaswYeNHMwY4ZdCNSs0xH4fNUFcw3Whg
7+F3fg4Y2+xMt+Al2+j36UEqzezEfGas3RtASgZQOtLqaJug4pFU5FWizJjiFlSdyCOb/n2wfQ0P
BluEhsRSOtYuTMnUBSEedCPwZ4ywBEoFCb+j8p78Lg7TCVzpkyu7ym3i8m/Ba8hGUa060vcof6zr
NEhFR0ZJ2qSQ5YSohHbMN6+PvlXs2Wu5GpMW5qhXhtDPbQpFQkwquqMESLlZ0QEySpZ0R1SmtZv0
kP0F5T7Rn0cWFyVwtDsiS3G5ScV6BKZYjFuU9EFRDWHkjWKO9rgfBBCT4hWvvHXQDwHB8nm8Zfju
2n1oaZp6bZSjkeYQtWhxK1E+RCcvkIVKiPT4Cd15xhlS714AFJnv5MxguHKAI/oSCQ8kv5BAoLaN
IIaDOAowPe1wZfAPgtuAaAEn3S3K78pO3qTn2Ls+3C/AMuXIsInOKcjVArdBY/IMYUyEPoLN9oEU
gQv0LJe4+QUQucT90yEtJKOTuaiC7NQjfnATmsNeumW3eZDNee1DKD+rEkCwhhQfopxS6ynZp6GZ
qZbY2jr0aoDU3PyCXm1lcg/5o7QNWcxjKxHrYhqoVS/GOjGGgkyDC2FeEB28NKPVb2LbuBPuWic0
NaScretz/xM3rwOeCHAB0A4gSged96WXR3qZQEIrhavt8psDztv+Nr6FkMYDfBzUXybY+N3uk7PP
MZ57f2FbwB6DiBGI6XWFOo4GNefFeMpaq6oh5Z5s0EbwJ4IwZHZTb/JNrlu34r1Osq1gwdtMd9et
f5X86cUmVZKvixz6bKlInWlTEExhi/dVboYWv1N3Kra6OkFAlxBKJ1vlMLjHePd6C5U48BDfQ4Dc
TveKV7k5uBbBLM4kCVoB5gKf8P1NdEgv+aGuJbVB4er0wjnBTgJ3aHFOn9FaB76G+Bnstc454U3l
ttoHNuD26Hi7Pi1rd5MvvkUi34ZGenozJnWZS5kB7TJwQMk7CeTIIWFb65FnAVPQrWSKuPtdt7mW
0biwSe27KfX7WtVh8z0AJfDN+MzfTrf8S2W/ggYFMEhEXDvcyXvM+obJJLpyuFwYp3bAYEixYeQ9
SWiQPpfC8Scr8TgINg2QVRHMCBy+OjOjtLrxCK/lP/NM7fYALBZ+mcAst5mhnaaYxS5JUPFtPm6q
B/kEpTRbPWjIwIvMavNqwF3apoJ8O+HGO0mYb+kkuDMq6bj4vt+pQHyqtrDjb/mTYUmeDKaI5Pke
Iq3mX9B1IO4sP4Ha+33e1oPq4xPEgyTAxVrnbjZHl7O+tl7uZi+lp+0k0EZc97X1eYc4FYQvVch0
0y/+sZenJugx76Bvg2s1iKud2b9I4EbRkNcp9zFECvDyB6Gob/3dEQNhLJQgYJogBi/jrZCnQxzx
41d2RbCrzYTQ945Z33/kT6X5GxWIh8kE0byVPunM2uXa+QZNMDQdQLDJAEDp0rja13VSzTAuEW4h
w0TZ9pT9gl6ApZxxutfgNeqt4rWGejcRTd8ypn7tgFuap1x+qKIoU0cydlCQfIwvySFG13BpBVBJ
gHBR8ouI1Genz+tmV4OqBkEIwgtCwIxUTkKLpAEE/iiE1OBYP/fIVGqnHLSi5TbZDKD5kVAiVxJE
OHRRo6kmdsAREj7KTJKSn4EGzAZgkoVqggQCTbqG2zWFCGQlSqkiItqLy9+PEK4q4HGqbSSAeA8v
gdW9gwbt+vi/DrLLg+7SLhVdhSZK9EnF6mrmg75Lb+bbxplPvXsGlxT+rYMsRod/1kCCbz4oDu4c
z43HAeqoOLXTbuInwQLSHmdgcVNgnw7PTNIN8gXXvpDyS70o6q6UyBeeQi98AB8f5Pp08F3hC/Yl
IIHgQtjppngHMZMQxHQ969T7qkLRX4CUDi76EDIhJH2XO0NOpq4cRAAftdNJfQXw3qttUGyYNdBQ
VrsvFRMl9m1hfeASav6BjhzvJjbnpohPLPjgir/KKNx9fwvlr2kQABQp4FtQf0ZaHxCO328GpAn8
T4RJxCbcfvGnataEeFPZcuwExQqs++IT6HbvQu2rOFXwCSgMZ+gEEiHKrm7fazt7V0zpcwIlSvns
c6RzCHV48KEA1jK8Sncf6MN2i21qDXZisxqOvzbIlUUyKEeWZ2yshMdXiYfoDp3NbyAnS3a+/ZGb
kSeeChQxnwfUqycXT17WNlq5pFzOCeWkWdgURk+WRffeO/jgJrxHDXk+Azn1OqOzND4jZaPdaCf/
qJFFYrEy/wzeQAZIINpDvV5DaoNy0Vkwkq4aQlCFcTdyO9nSlLygH+gx5tI3wcfEp2hPaZnlgJ8J
VpjFy4xQapDQRV2TlaTjq1IFcrasN75kJoLXQ/IWpF6ipc4AnCCaAvlzPWT9PChgk5ToeRRrESqp
EoTcTVwuEmSwId0pol1nE6I04zRatUHYM5DGxS+eWs4xq2ajKDGuVA32leiJfbkpy9/XB7KCj8JI
FlaoIy9u9TptB1iJCLHqhD6EIrmr/PHUyLol+HWPxHxty0QeslYe0JfHAj38TCVcfgCZhgWKxi+R
Yi4yeG2bTC8qGnrGOfrgpHLDd5VZtwVj5dbOuOV4KSdVMqEfeh/jzUOv7Z+i8bmNnnpmXvFn6ouM
ikhPGehfRF2QGlUWZkLRJXgndcnnzOufmTg5oGw2pSa46eWPHi/KqANGqZOinSwC7J2BND2vGugR
qGEM3rvPUhcOEbrj5DZnKJIyPk6n8nK5prZR4GPKh9msov2se6BFMxTUrnkoYLPAjut+DLQqIoIG
8UnKj0WjbfyATEWuT2aZo5eUK7ZynjOgDKvRB7fWf8xQjjzKwgCoFMzE/XNbnroZl2fZ1VPdmtDK
OFta3DjX9w5rYJTnTq3gV2EPi3w2W60OnSt9EqyiHSuGz7IMUT4bhGopCw2ZQe0xUY4AtJtlzIJ3
rc4fqkZ41gkkm0h5rKwlZSQ0QMn7YNRukuchPgZTbDf+rznyFFSwG5VFIr26F9HFo0O2ALxWNClR
Wnad6hOcfKS4eqV7QwOV+cPUCe5fLJSOsg3awMBrrFELlbSTOBcJ7CjNZM3yNpwFp+MS57qV1UC2
sEKtUqbLtRajjwOU6OVN3kypG7Tcq9YCjyeK3bkIYlZ+imWROoUKyRf7scwBOeh8t+heKwUYeB4X
ni7YiXGyvT6+1aixGB9160PPdKx2Faz11ZYTHuN6pwzhea4Hu4DKq6RH3nV7rNFRDplncx9HNeyl
zehmmnRbqo0p66kTtfFxLMSUscvWvfFfL6Gjot6KqaZF8JJeAIJzfKibP5X2OXJ314e1fuJ+zyNN
XAIMZRSXOey0hvjWJCBNqeOc20MN/EbMMjRtjKPq5GBftfgyA6RC7P9wbckiNWCNVrw8oJoIsUog
o605V9TtEujZLoWMgMbKZ6wuI5rlsO+ADAZH06UhQ1Qz0ZiwjGF5yCp3TM5Cibxt/Rz6m+szu+qg
C0vUCTBwmpHPIywZ4lPLYx7dHFmEvDa7RDdBU/E3/kJ6SgnHCdo5qagic0PaRj1ZxwqWIsHOIGzY
zuJBTQdG5Xl1sRamqNAS10nJlyAFsIBduNfF4TVWJisf1G2tGIxRrZ41C1NUTGliLodQGCZRDlDH
MVQ0zXfvss5UI/tZhsQFaWGHiiaxDHndr+ahHBRRs53jpSKGpZ3DN6r0oYVcTns765bS2tedhDWV
VFRJtHDsihpTWUmy2YpGYaY1qHCh1zLkCiukrOCIySjRfEzarMlfL52/yooSwpywpsTj7xQ1I14M
TvoYbNssevHzDL3kTfcnhl5SYqCHSoeOSNzYceXbEOV9lpGKuT56Yo9+oC6+hyaH6TktL4cOLVs5
UkgCcNW6DCquUHWUwuVUOzUcsFf9xYyDcFABHSBgvrJEeRRXpIo05jVs8uhxhnC2IxeTPZeg0hZl
RqJ+Bf8i80tjlFulPVcAu4QOl6zaS/2eVy05uhkyu9AeQU+TosAfsW4xKwnbS5vUIuOd1kLinjSI
Cbs8OmUtJrK02/g+kUy1s+XiEPCbJHZQu/Lbw6RvhGEXtnda5NTqPgpYeYC1HbyYArpEw3GTFEop
PqdRgrchaT5VMfHK0WdUA0k0pV0JKSDweUCjEQwtVPgTyqCQogJmYq3zRjV/FfT5fN1b146OpQkq
7BmBhAQ88MKWHDdmI+8bHP4zdyskTz7/67+ZopxUNVpdawVsjLoRzDA7N1zlltpe4XKrKRgzt75A
3zNH+WjbhH6WQuDbQiCyeHAQcEBoyozn0LoRItED8WW0FFADSkZDjxoOuy5p0C0Zh1YW+PtSyhlL
tHbmqqAI+scMNZY6Sgu/mkk9MD+M9YPKNS9NfizS1lUhuByC3IdxPq1en5YWqd02S3LOxy0sdvlo
hcXG+I3BScepNHcRZ82T1fW5+xfOgY4MIDD/vzn7Moq3uIe2Hel95AMA3NCzy2mDk7ZHQ3hoJRYZ
/uq+WhgjP1/kQ8o0yAMkNvEoKiVnHCJ4I2eB/9/yS7cPBFPoHVl4KoxzVSNF8tSBw571Xlqf48U3
UHs7yOd0NGoMWFVNw38b5bswwYHsyBxOsNLxh9rU5VOjvV6fZ6ZdasOXmhZqQwO79ZyYUBLk+3MB
CjnRLaHyxaWZWaoo9Mq2gJvBddOr22UxYmq75FnPxfkEy2XnpDw0ANTR61kvmvWlJbpJuDhBl5zc
iRZLyw0zX3ABKSnOvN20UPOR2u7l+kBWwII4jSAX8Y8R6mI/GHWrGSNQA4JxgkxwKz4bhldzN5l8
7CNI2zwbote0R734aFm0HKvBYGGauupzVSJzPdI9lgS4Rqfw5hw9cCFgbDVvqZAC5DSFEQ3W7jNI
HQAHDnik9gMioZR5zAczgUiUD1N/aA1Ti1y/BCBDgjBxu9ELhzG9a9nmhUX6dO11MW2mHBZ7zWtF
Ry1up2Q2/R56f2FrSnhtNKXJpywc+Kp/guEX4HbSuks/NiTBQD1egVmDf8qj2ol4IF+CfsMY3aqH
LsxQG3BsjWRQC9Sede6j7cxKu0EIN3W/sjjwb4Pfu9buQXXHx44YvgXVaCqFxjgdiYkf94rFJ1A7
cZTCNI1DUv6uMpsPFTeR7yZ5vK07xtG1PqUGNFplELv/SHjFtQ4JtRE1vYK7acZz4h/yYHt9Pten
818TNC110OVV0XUwUeWomWulPaR/kxuEmsk/o6Db5DPBh1wwGYWCDsU6Kexg2odMRotVr4fCAVhm
QI6uy9TO5gMhjTgdVtIkfMXfPaHWN7VWOrE/H3JF8gb1nENEB2+JgnEgrgaVhWnqPISobDZHPV5C
qfBUjqFppL05RN2281+l4a2pZsYeWA0pC3vEbRZBugoFJR56MqHG7Enz6IkD75SFaGZGfwoq1SN1
iSgV7OuuwhomtfOysR8lnpgVDe6J89/7tArNVprcQnoT+swZxJKRVFh9nEIOBbS0qDGhqkwtahfK
mdHOmNlIhC6wOD4Kc3mIhNLTdUC5hMdImDZjgM/QJhA8+NBUNg3uGQ25pt5AnVod3OtTsLpboLDA
A30AhRy6g0oeo6mLFR0t5NXopWJ3N4asmhoJHj+Cy78mwFB7ubh9iTf+HMIE8CWDcsR7ME48XXal
8W+i2MIQfdR3ipYZI0C4vupbkQ8VozY0y2Te5CEr77waxxamqANf1NMi4sky9u2mV8/68NwKrHN2
/V29MEL5Sq62Mz+1GI+WBUiQSuYA5FGCdgC/teLcaTVHJBmFhlWuYxqmtn/ug9U/FEhPMg8NQD8w
Z3S5y5se+Kd6NCd1I1XHSvubo2ExWioG6H2R6DEHo7loa5xs+oGnNT3j7rK6bl9yj0iKAiZPGZHy
NBt1sm55om/GCLQMk+pogmRd31WrLr8wQwWWSlQnPVZhBtIQZle+1wVo9whFQ+z6/sgwtnp4L4xR
hzfE3rWinmCsmnJzSo8lGOCm4FdTzIxwyTJEwukiSquBUOPZCUNRfhsPHlj1TA2VvohRKWWtETks
FmaUEgdAEsMReHT9ZEF2H/KTm1XN/fU1WjcDyk7Qg6NASkNawZ8cZuiKBr2lBNkCaUJp4H4Uhb9y
uG8rVKDIk7IOUJcABWCrbAQjfJiqyItzg5F5WD3JQG34z2CoUNFFWhp0uoEYi1TKHHqynztKtGnx
Qq8Ce2YlBFhzRwUIvfYHuStgLiiOoQgqvh6SuyxoC2tM1F5F/is01BFTlyHZa9eAfgCKN2e/olQH
2SCfID9VZYPkSOncPVz3jfVHMY4qdPVBkBCUIpc+KHdc2A6DD7aP1lGgitc5bQiMU3Esi53R2pCf
7gAmCEbWmMnE/Tgrv+1+wY0Wvp8HczX1CcY8C+hmBlTBH1k3kNVr5cIEdUpOPdemqQATEDS2OYyi
1DYqAq0YW8mYWBPgvpBWD1gKVqyRURtByyHmlPZwGYXTtmPZPc116l1ftVWvXIyM2gSKGnUN32DR
jOJQZznQNQ8avPO6kdWr6sII5fqgs9C5acI4kNU3ZW7bIArWomQ2WDB1hAz6buY2102ypo7aCOnA
Z3knwmTu+0iqpzvovrxdN7Ea2hejog4sVfJRhtURcyvAfPP6kPuF16mHCLodf2NIAs24KCkSuisv
N1ashoMvSxxIXrThVsjiwBJzNDeO0InQ5efrtlZPYfDI/GOLWqq6atJWNeAPmbJH2mAUaltqbQlt
HeDTuW5q3Su+TVFL1KSAweQlTAlSdyMFkxXLd2MGAga+C977Ot2im90ZSl9kTOe6y3/bpdZN5hPo
wiaYThExvgNBnxo8BuPAqPCsRuLFRFI3DAkdSL5ERqfLdpvelXIE1BpEHRW3rA0nCN3rk7nujN+D
Ip+zCIJz13eGkGFQaeD0qJD1pSc1b7LKgo6y7FBBXkiHXq94DEsE0mYkb78qQlUuue+KmBV1SVT9
Gdj/GRMYQC/HlOtc5kc6bBnhYzRsQcYpJeAs7Kx5gHJecj8bf0b+oZBbRuxYIYxAavLftUO77aXh
kVNTdc5gOGrAvRn/aXwjcPWRN1tcSKqE87Lyvu8n0+ihyoInZ9n7rthDUVGCpkKv3Y1ydTtlPKvk
fd2lwKZ7+Vl5q8lNn2KN2/ix7feKfm6LcBenT6r6ltQqY5usb0/whgkQmoP6LBV1JGEqIeaLM69O
eRAnWn2B9nWpgULUdsx/TQBfGSEjIqw6l4YONk1ABgdPjcsBjokvilGNoI3MpamFTtO+NtLvSmW8
eddTzws75DsWm4XrpjhufAxNq7Zlvs0iUFZ9pPUm68+T4AkiztrPunus0vMk+/b1jbq6iAvbVFyQ
9UpsVXKmS9UmVYFFh8wOivqd7naBzXfDf5xSKi5A5EmIhRbmgux3FR3l0qqgBa0wBrV62i4GRUWF
xojVtJRgpU/mraJ0n0InMm7r130DldzLNUv52CjzCCaiCi1siGsckrzcbVq519dn9XQAdwE4q3lo
eoiUD+pGL7ZxFqD2MRYHTpYOasY/qbV2d93M+m15YYfywTYsk86XEGOk4RnVQUFyYqhtCSAiDBy+
tjnIK/lm2PGMXb3u+wu7lP+JE9c03Qy7NVBqdV/t/Fky8Xi0/RxKhAlYYo1fTR5+lDGomCq0TXTN
jaYBb319/KvLufgMyi8lf86loSWxLO12pVzuG+DkshGNPNzMMLV6pVmYopwzM5RywOsLWgXZpwLH
qWM87kq3GZ5B17j5T8OiGdeTJvFzibwpg9oNwsiCLWOyeJlx9VwNItDIUiFZjPY/nVpEWR7VWBvg
pNXkyc1vgJ/KIrMj3lbax5pvGLt79SRYWKPWyui0pNVGrBU/vIn1o9rvReNp8EPAfPd56U5tx9iD
LIPUiiWNz8lFQYaXx2YAbSjuINSiWRfHTHIU1ZFY6aDV+PU9QrpLRwlDgI1FtEmgpGBOyDTMcftw
3TPW0TcLG9Slwm+AoMpHDIpP+bMRDWgaTIveLDIR1A/peKyG+MS3zUctDQCBy/Nj489bjpS06ugU
1UJo1XUaO0Uq+Vbeo9oFle7MjA2fYxwZ6xHwX+eim4N8MLYqYYUPjfl5x6GKkZbyMaggqXR9Rlh2
qAsGWF3iMtbgVsgpbiS/cCqtMSEIwTCzvlc0kiVF+RX0idTBocoFcGsYjqY+9upsNpndteC8ANXa
eOZVpor56q0VDADgfAATADgjL+0Fgzb6iQxfShMr1Saz6G4yFHnH8GEEkVy+MQBC5tAukrNa71ad
eGGY/Hxxqwkig0sL0mo2aZXHjYM3sFpgVoP2wgJ1NqZhpuBgx1SOIKvLZ7dUfTvRNoXM4pxZDdlf
TaaYQB2P3suhaHFsjMUA18jDO6VyIiAqeNyRZCfqWQfRqhcuTFGz5o9iz+c5MVWd0Zphqg1vZkHM
iGgsK9TMZUEIjgDy5uSiGwOV/whwzpzV7LUaNoFeBlMpWOB/AH3DAWAwtO0AUSEgdR7dTLFVgLZZ
ak5G6sQJeFIlxjm0Qkskg4oU/WxE4gRsu9TmKtM+yRINJtvcTA7K3XSrPjRH8dZ3QXj7AvYcXDG2
wR9cMa7HjrVNvbBLn7NineSx8JUSmbc6CKOBjI1vxWDfCfYUn6/bWu2WXBqjIjeIvJIe1zLSw2mY
kLAPIAcE9kJTvc12mVfujdmEUG/6WLmBnUC/2AexyvVPWNsPyy8QL/cDSppSpMpwn3l0u3g/TciR
POi1rQq/rhtaLWMtLVE7D0SNuTgEsCTGe4Tkbupsid8rCqAj0qZW3Qo0LhUrefFToRXn4tIqtQl1
vQ/EnsMMN2ZxmHHpvOdjcwxMpOLD5/bRv9u3pKM9sn/5TsCqtUosZ6I2pzgnEd+D5QpqiaHrP6i3
8XNja04EisrJC7Cg59jWbdmqt8pdZXNvaBneemAHhXeXVrPBIQ7GcPCpbqTX2uXP3D5i3drXQruG
Dk5Q+0AdXaYpd1N1mpM4QzOgNh79aLQm5rG1FqA0qGyR/gdFgPLSpYfVedam/ITDI/dNZQKILfN8
ZifC6uNjaYVa5xqd0Og9hhU0uvIgWdfSA7Re5fBT6lDZTznXEJyKf5x5bzBcZeIdhneTfUJnlJb2
qZVOfa7lMw32UwkY0CbweADAlLQoN2LMA4qd7MK+9eQysUq8Mrl42AJp9DflreVHkFN2cU7LqHQC
H4mPEIrzwIHIGSjFLGcVHlcfmEsz9BuhzTgpS+DVeJLXuts0N/PwpHIq2ptfmviRLzZKta3mu+tT
vHZFWFql3gpcOQJWTrpk5YrbJbO2H9I/nJA+NxP3ed0Sy2Opo6fu+SLPdYxPm24V4XHq71v/z38y
QT8L4i7tci3AYMRktsRItHxpduc0t6+bYS0Vzdc460aodAOZNNnl8CLHdafTt7V46hVnED5jYV8I
Nq9m2+t2GTNIX/SDcOwFPoTZQHmpUTfrhbMiPl+3sR5b/40r9G1Y0eOmzEqsUjQAs9pXSHdwL7o+
7GtFfI/1+0aPNtctrsfKb4tUjJmMpE5lHxbr6uDzuGiDKIR101q1AXAj+BhBgf4DkZQ3eoMuXuIY
XXgsjAHpEUMuuo/rI1mdO+FLTQg4L4WeOx4IoCElVBpipdoTZ078wU8nW+Qku1JPAap1/80eNXNZ
ME9JTFrsk+qulk9+4ibTTay/Zv55VGvGDW7V+RaDo0KxxkdxwhM2hKmfgb/f1kljhgkDk7cajRZG
qFCbBP2AkjeM+EPloOvb4iMD72/9BKAHw+1Yi0WFWzXIYzHhYaoAyt8AZMVp5/dpvJfEPdcyakur
cycSnjcNFCs/UvNa20xl6uO6BEF7ZRp2AthDKhY/+fq1d2GFcodcFksOMEpgbA/hqd7MG1Svttmh
BE1HbKJwC40yW9rmFnfIXD4zITPqiIz1WxECwsVw8Q2Ul7SdzMl1gi3Qf5wk3LufgOn7fHkQFZDa
VHZvKZ4GafrpGXL0lrSbFTD+yYxvWIUfLr+BciLkRsesCTAPHfis7GywlLtx33jgE3yvPsKz5CQl
qK8qwbm+G9cvxYuxUx6V5uKkNhXsgjJT5yDjPe7bjfjpf4IzBbUl3hXN6h1V0hNIzSXN+QsW4cu5
Jx6/uKf4spwkRgT7yv3ByHAR928G4KljWJ5M/a7b+3fi0Z/N4P36wFc37WLc1MEeq02pqEQ6MQZd
GrI0kDbhnIZVBGJY+XoILUanJWh7AIYbB1P9Hvt7JbWSuDfnivFCJh/748b5PZivo39hRlQaH6x4
ZBKDzEpD7beEl4whhCYv/ZlDHo8rHnlbFmR2NRgtrJJ78MIqVAzrsJ9gtSs/OV+202TjQ2900h9U
5A2jxr2+YqtES4st8nXvX9gLyszgOpI/nazK0jS8jrUX/IE+We2oNNBNfOXfW4u/425yr32UYys9
czeTd/0rGFHxi49x8REtaPIQseA3lYC9MghuIVuQYvqbc2sxtVREKkB83YfEb6o6N321shTIdSSs
KyFrAamYk9Y5gSnACh9/NILTdHYVfiiJMyWVGTMFyNdSlsvloyKNwo11ppEoy/WNOWloZr7lNTvq
O7tr7BCJN6V0tfYJLaCMGMdaMirEiF3FQxsCw2w7DwmHMf0NKDVjwVhTSYUTQNMLyODChiGaw/wy
ZNts9nRg/SBA6c4qI1PD2O80GE2Z6qjrycJlusN1TgTlpxxbMN7OYm9Nxn7kGF7POqa/fr5w+1KH
z0c1Fi/dAr4t7iBxW960e8NJzejQuLHZSNbd5D6mXr8bTAWyzde33epd+HtDfMWGhX10H/ioZWLE
XNI6gaYhFcgIL8T9fsZQRTRA3g/iQZqYp+84RZJFXK304qkLt5qxb6unMHU0iTEUliHqxqOMXFVk
hHOpnNwqBB3SDq2b6WB3fwWjASHDv0OioojaD1k4olvY4osPNJvjZpqi1lqwOnjX10bXUCEELzEa
zy7PgSmWeCFVCdcQIK6ZngCMtL2++uu769sCtYMnPhRnXYX3zUJsTlGF06WwfE2+6QvOTAPFbgaN
caR+Zf9/+sO3TWpH66RcVxH2uiivnhNRwxMvzaHzaaTZRmtKWTIrmZP+j7Qra65TV7q/iCoQCMQr
wx48O3Y85IWynYR5ngS//luk7j1my/o2dXIrb3HVXkhqtVqt7rVmJ2MG+Yh7I0eXWN1c5jmazZ0i
VvR30s/tR8/RUNUYjF+pI69+GF2UfUN3pQEyK9APOagEiA/53KJytUIrWd137DfKCoOnflKnd2hX
Qm6r5qB2TXXFdqcO9QipGYaHsLOCXd5RHVFbZafX1hAO19Y0hUf0woEUs+uu2y6mi9iNwb3a1uOP
gU1QmUptepit1vgVqXUC7Y00R25IoX6i8we1svJ9WtMHnSv2wSgJ+ByV+K60Y2VjQeXJCBjMf2xG
pJeZgtlCaQBmF4QXCor9+ezkSY9j7qWGNKJyNZff8XZmD1sE2vKz4BNXyLIXU6QRFJEtGcgZnCiK
E2Smm/7d8f2JIkRGipUVoFjCjqhBc0Z7Nxh2UfDr/J6QT6EO9jYVcgkLg87ptgtr20iLCSB98hDO
e3X8PtN9iqAP/Rl5vFPa92apaPubg26FKsQMxqLk3HCgBu1bXD/FWgI6vEtlOOrpQ0q3UiDS5Vqh
Ca4ls2IKzmugKcprrH8Y6LaaLf9/nEjRu/AyCQMbIEl1H/S3xL7haun05cUUeS0y80Xpjnhzqbae
wKUHgW4vnIagAwHN2OkCVpGdZXMHiiyrCfYz524eRzf9GN401vRmtfnfHHArOGHlQNFoNT0Bl02o
vRq1MymxY+mOkV7xzRmVVbKj/fifkQnLZjajzRQFI7MTcjSVxInYobJfFcTkmnWZRugJNnxsvPML
KYuKkMBaBFBBF63+EYVbxQg1CASVYuG8m3juNG22m4rUHcsevEDFPgqTw5S3aDRXn8/DypaRLZrc
KCgEqZNYwlhAzwhSd5CPD1ocsNb9QJMUTrnFhc++VvFIeh5OtiXWcEL4EEQWVVQOuFS9H7PWb9n3
pNtyk7IDdw0imKbVMHsuB4CE5S/IWcSpN2SgWAC7QnlJAnMjItIWfyietWj1weOuqS3KAgJcnM1j
xW3wjZhp5GTB28gc1C97egAqosceZ14LdTE0DdtT5wTa+19MKMi1F3TwBIgJ0EwxqoSVaCa3yE/4
WTeen7utC7p0PlcYwqLVOdWbdOHMSCOCVpn9GKKVLkHU/kr6n8YWnZTURBjoJVHTYJgocT11LExP
y5CO2OmFjiROBIqhd07LjTuILOpDYvq/IOIJno6g31UWGsG6bJ+igu4KVJz/zcp8QgiHtVnNStEr
GEdbxX6E7FQ9da45/DyPIt2/tko0KMqBFFE0Plvv7DhOsDaD9tSlLjETmADeYkEibQ3ZhqlLDWEF
Jjhh5GVmUqYAs4eHwLzTGLrg6TuaVj1qHaPuLxr24IVtVJlDMgQCOaeGEPRFZQXaIhxAqn1oNU7C
qV+kGxto+WZx965Rlt298rugSaUlbbGBSvsmQGmCae1TcpdkGzAy976GER6P+5HPk7GwW4Rzccg6
Y98OKLPU2a5KidODw7ngt6q2xZAm20trVGHn2mkQ2mO/oJJXu/9NugtiP543wK35E70fVF5aogGi
7zjSZzbeeSpGXnkBjift23ks6XCW9lqDLfwFqnAyF1aWd4MBPokRlqBq7GI06GsDXt3zMNIh4anj
j/sBz6EAU3VlMmk9YCiubijksu/6yvith+Ue1bf781iS/QseU7LYOGJB6ESfml+TxEaNkmL0r7HD
LYHi0jjc6PEWed2yzoKRn6AIG7eYjBJcCC1aX5pDNXdOs3VESMwbAJA/U0EYTqCwczqMyZziKQ0A
QNPWy9HHOGsGaEwf5wa6jIHyEbW507Jg45FH4o/AcUtsFIaB0EkVibHsIDL1sOnQXmbBg6uBw03j
3qoiJymuuquKbpU5SQzjBG/5npWvmEKUhaA+AiVqww6sA0lbHrL8OLfpxrj+5GG/rNdqYMIZWESm
mbURgDR0XxhHStzO3Ketn9pP1rgjdYHengNP9nTuna5nCEi3KsIlW209VJHuBEEaHSuCL5im6wzF
VIQd0uJw3vZllVQnIIKHz5fe4nlZv1SZ/ICjzCWxnZi3V62d416boLYqciJtfCgRfm1s8v8HHD2+
oFQjFMXvp4uJwot5GkmP7gJcpinaLRW2y+LnwnholdIJrCO0pBzIT54fs3SjoGDzv6iCb1GqjIyq
NaCvpt9poVcQF4HqTq33YelUOZ6Ttzj15Qv5CSjYLDrsilyZMcymvUZfi83dmm8EU9KpRM0ViDFN
6Np+qb2aDCuowmqEuapxd8PtiHtqPUHcXtOhpmajoxW8+z2aofAyRo3ZBO9XucWNIBuntkjQU5Bi
mgiHTpczN7tJSccZbQUItYOQoHXxJirfzq+ezFuvQQSbUTKUh83DtFTChi5PXzKyVyHYZbljs3Eu
yBrstDWUYCidCtK2IMN4TO6jvp9X9zF9jqoH3u1t9IePlZ+l11H2rqv7uT+MmYsC0jj2yBaRm8zn
rb9DsJ8uZiqDHiJ8HthCKv2pUCcPOQdU1fONrSFdQahqLFrQqJcVrzIpno1QVE8wYp2C6H03EcWt
yt35FZSV46Iq5RNFCIkiu4oyIwNKQnNPaz0+vTP1YlAvo3of0MvBghQTuYrTa81yef9K09/B/N5u
lXMusyY6+PVXCNY6Vao6dj36hfXYt1BLOJZuX1OniyzQKSNv2W1kF6RzC31fsA5A7QXtNae7w2RW
kCkW8ObZrryspXjfscgb7ehW9lCXxRrQmqWL1uyicitAZUkdpVWECaYQkqx97lEHL2ZuCkno1MEj
D9TFR2jZ94mT/W4O0y6+Sp5/QVv9ltzEnrbHYfacQfVePWyRu8rn4J8PEwuikdepez7iw2r2kAaR
o8/HVN+4s8gcBHpBoaCsWsttTFjXWR+nLCt09IY3T7UKH5GALOOCzr5GtnpDZPO8hhJ8UTxBynLW
MZyu9VW8W6RgCzi/V7YQBBeU1102pjMQSmiitFrtpFuvSdKTYz0IwbsknOexMQAiTo4gxIgMf8zf
IvWQQHRauQjaK22LzUlmBdAn+CP6bDJkbU53AuTm8ynRFiswdirzazQbbEH8ecEUdzcBEcEiUICQ
WGyQDIwIN4cEVgAh14t21+5t22s/4v3z5PU7KAF7gRuAgsPJLQe10f5WKbzMZa/hBctQypxm0zLE
GFSjKvw0ImPLuIjnjXNfioNYH7IPGtNh76dTycwRxVwxhjnx29j0jOTdLG8peThvhdIFW6EIDlsl
yrhwucJhgxXPVA5miIryrXY6Wdk1QjJQR1hQH6IQzTsdy0iy3hpK5Axtlt8o6r5BnyV7CsKnfnZ0
Wl6m9l0OfIPt0Chib+00GTyBtAxDHg9XKDDTnsJnkxlGWjmhjnFR6xk9bt1b0TPlH6R4VGonmj1U
9zBsCv2WbPFySbb5kj5iqGpHLl+jwo5oLdw/oc6JalBV+cmq2gtbukWQJcNYSNOhjIe7Li5sp+Pr
06HtJttEvq0aKkeb6A4COvfnDUVyphKyZPQQOiATagvjUEfNTJsBws00YqAr9WdwVzTsdx/7LUSq
Y7Y7Dyex/hM4wXWZEegL4kUnWhlBv6Wwa13haOVBTE/54TzUn6NJcCgQsERwaerQSkbq43T6IlC7
N4GNQvzxokQDxuiCsMWhkP3y+otyPyTotCn9d9T7OfTb4ILlD/KCofeRe+mV7qqOhaaL818km+vV
B4lnqWJnxjgb+KC5R9X3r8mKPLjsCCwvQ3hdNdNfXIgxAQbKAdBeCl0wYXsOIUUHXQE8bZEAh2qv
4WHUH+1LdLBT53XMndJy0sk9P8o/GpVf5/0TVvA9pBmQngTdi/uU++C2CEFEu4e8khMcjbv4aj7Y
u+Eyc7hj+/YPPF3mzpt9fGsPoLbTnXDXvt+ALK3bTW7gn/8wWRSL+bBAPYGrqw7d8FODCLsYxNkB
Piz4ruyqq9DrPkBlybzgKvQ1cC8tXWVufvwLtqUTWHIKG4SZos0LI3DYQshSHxz2fH5gsmrWEwRh
oXV1pENtAYF/DJ5+QDvjTXmTvLTfYzd4oMgBO+GD8VIhnEQ5gncR+anz+3/8BGHR8yqlYRZCKRqC
rQ4Yut61K8Mrv9/l1x+v1TXdj8+Bi5VWPOZQb7rcoq+WVSudTIEQQ9okDPHOgylQDtf8Nv/NXPSh
mAd2/Hgp92j6CgpH+WE8sAd7b91Pzs/zw5ddPE/gF7+3SnLxBnVERozh09tb5pr74V3zOEprw3sI
LlZQZtZdsDVuEdlITnnIfaG3ClUhOI1ED2dDsarK5xRc04HfVjtKYmTHM5ebHh5p1O5aCS9QUqEm
LkOR5I848vnWQ4D0DNYtA+9oBLoTeIg9HfhUWZVpQQjGnTtcrvXOSVXDgVNGn85e14+lfctaJwRJ
e17czOym2rr/yg4UVNQaGD/V0com7GmFQ9nK6IE/0kuWeGFyLOwQ+eCn8wu8BSPs4dFEU3arYn0D
NNrOdXmFjvAPpYm+ad2WroRM6ZTozGAmGHIsVOELQ4rAo63RxZbAX+52XrQP7pmfHfkje9T2+mG4
5N+U6+L3A/2JqGOHo2TXQgeau+3z1q6Se8zVpwjDbpIWbBAKZjeFHrA34A6Mq2myy90abZQuRzen
M+zV3XxhHc/Pt+yOs8Q8GgrJQBKE5MWpXfEJHUSakWASOkiWWXyvENvtIKg68hx9HfF0iwTrG/pX
fdJucdvI4i6kxg3YFW7iX54ywISk1/WEbUVCdPr8GoJv5wcn27YmxBHBPGWquEyJMddEbXBsYFZJ
NE3cCavSCndcCzOol+Vh7Z9HW35NPI7XaELIlYR1O9UcaFnXHQu02nat7k9scNMYnBTR63k06dxh
aKgKVMEgIr42tRZkvPqx7OByYpSwtVdczTZuULJEPzSiQRmLCqg/GdRT2wiTcoJaaNW5ZTk5UKBy
Zsie2g3z06C8HIriIhghUWHEB6sxnLnt3VKD3m2ju4TSi/PDJTLHgBpIUO/DBYFwUDh6yZCH+tA3
HbhEmF/xzjXs4DKfsj0P+EHLyK4osp01Pmil6eaqvs/66QiicKdmUAWgyRUk+9wIepA9GJr64EdS
vKV41KJ9BVbc7HqK2QhShwwPrNZGmCbdYWCvQHysUwMniLDDUoNESqjiy7X6xRqvNNsh3WsFKczo
jlYOLy5NdVNge/EXoi2uMZfZXB2TZkAbVW2BGbapE+N1utAVNxz9XFd2annL7Wstyxy7R0XNrv+L
9CFZgwvbLsoCwpMJ4P2ofO/a5MJkj63W+QnaInlQO8b0ft44pFHBGlHcegWjLe+W4ULViyEXFBWv
KRKXpuGZoemMtadDwwT0njr4s9rOydQ9JFyK7Nc4XVr2r42vWUzx3OQL9yG8n2ShyvE1UAL1bH71
p7KUeoT7c5D6VnBXFy+qkoOs6bnOfinsYQNfUiJGLCT5TDh0A4+2wlahqdbUEekx/+SxQTRkRE+4
pRNypFDKtnZ2ivqYrTdc2ZVrjSmEpUasaRU3hs5ts4do2LH4YlIg6aLvoBvplOGGZ5K4WptZuErj
gU7D65qwpailRoWlohwtbzOnU+yHumHQ9oQuavxjqLYePJf1EtbzBE3YTE2gNWYYLyV3RQijuc5B
th5YXml+S8fWSdtrQ984leWIyHFDyGypQhXGh1Ito0hbxJZWnEHNCyk54zlBy32f6w9j/xutgyBq
26pfkLl7G1c2XONR14IyP8FuEiMZOpOiJgiylC29ISBeJ6RwjMZXxyPJfGXOXENB3eYb7UtIQBxr
/XDedCWH2skXCFYUTaOuhDZmWrfKl6KtqqPdkWbjKJEaz2qYwuQa8aiE5VLCFQ/hMQxj16T3jRm7
eEnadcZfFPViSHj2Q5sxDi5DdAZJZ+V8xlLasepbZHZZ/KzF8WNXst2UwGq1asN4lu//Yq6fiFQg
2kPYpiVDv1SPobawItkhaEM33dQDka8V6nfQ34yr0R+fvDpiFNNgY5mgsFDBlcyplPmHuqWVJnEq
mLtPCMGtB0SvRrLUwalJcUBiFFzDu6XsoAg9Dm42orycNz+pZdgECj82aKbgOk9PTZ3HKCBblOaU
whkUfdcGt028Z5mrF5N3Hkq+2VZYgqkPhQ0RqBFY1lyqd1NXXduxed/P9r4aUKmpE+WBGDH4tJBR
dnibTXeQSNf9mkYXfZYntx3L8+8b37SM74vlrL5J2Bn2UI2DHeObgjx5ggroj1ytbrIs/QjGpxwP
gCmomEcl2NM0cWYD1G5B+EFMyFGf/w5JqGez1WcI/rYsaZ+wpWQVAm+DTS80CMsF/Mna0k6X41CU
5kCZx2JiW9LcFiXeqYAThy5T91aYHkv0XW1Wh8vCEwzoE0hYa4MOPNZ7zOvAPtSo35tTh5RoYH0P
o+KgZ6+mDalGsKnoU+fl7XNLhrue2s/QnHK0Ir1JJrSY2lvkEdLNtfooYbFLPOBzNcJHqdQh1pWB
OLFl+9xC3wE6Vfi0sahSr7SCExZVUZReaQgmu5+Q++48Pngl6mn+xnKwmos2GCRAhchzVCH/yROU
+9WVCxWkHTjDHYriq1TbOEPkk/cJJHimMjGDYUqgnZcWPw0631nxPQhgaeH104cejBseXW6on2jC
GdKMURuj1BQbQtdxc3VUu90rWnNjqxteafmhrw7gHyDx6ChzUPDRHCW0UfzaImueqV7e5eC8fq4j
z2LpJUjpzq+YrDkfRyPiVYbQA4JjwpKlASoX/xQizzk/cAh9aShnKMDJnBnlTQqiSMWsdoz+7Pvf
tPhF0D6LmyDEXW3P7PONj5HZ6PpbhFWdKanTIsd5045J4TSoH/DGWo88I47Sw/lxy5Z0DSUsaUXL
jCUGoNIxPGaDBrq3/ghRdxCEbZH3b4xK7Gid+ooTjtYil2rKdVkj46+Tg2ltvG9JD7TViMQ2VlhN
VloBYAIl2/ex8ayUqPimna+EoP7qiJtqqGQbzf0iVjQNiW/FeDc0DCcetzTsZLsTXh1afWDYQKpU
SOwxdeyVmsKM23B0Mwg7mp3ltja9Grv3WOMPI2QnNzzPYqbizgGxIiorGDJpX4RVRkQpTbRIreqT
/t1uICHQlkkG0KL2ap1MXhhuCXnJ1/UTkpxGK0EVoLdqkd+1WG25oTIzv4lHaKEOdOuBa5mwL6PT
TLxvWdioqnhS5tqoxJaOCQU31HUc/rTB+UvUfq9CYypJf1s0QRQISUTSH0t12PB+y+n4BRxpX9NE
0fOSfD4dJ9MSXR9rgFdTsosT+i0d5o0Ev3QqVxDCxicJT9RyhoPtzXSHsv6DmmVeGW11y8tSQeAT
/RyKsOv1AquULY48ya706PsYRSgKvm+Jl9YXZgRWBfVFQVfcX7gaHTl7Ag225RpyOn9Fbed22+JQ
NHvcdfJgVyT93oLOnMKijQIjqVdbQQkm2VMTbbIGoCJm+hwxRDKNeHW2byHZfXd+VNI9jjcZHec8
StTFFs0UurF4d8VUKpmLaBU96wW4DxBTNfk7ZeFfzeEnmhC9NGHaGtkSWATatcnwhJkc7Sh20q00
p9SNrEYl2DokEVUrmzCqKcz3PAJ/SvXbVtsLHj0PkMQ9P4Xy1foclGD1ZVTWJFu6s5QODK32dWq9
d8F4226ZvSyqsFeDEqyeFHGXEsjUuMMU214dBikeo7v7zhpfQjLe9NMYuyH6Ty4zMzG2Vk4KjtoO
PJ3ZxtINemr9A0qRVC0HOAWVg1J5nH8o7dHOY6dsH7Lq9yZTrHRWPwFF5fsq1NFwVwOw1PZj/dZ3
np0+5+pWr6KMjtq2VzjCtsYrbB2oLUjZOg9bIPTjQ+D1KMV1DIfu35TryWtvZz/3wgflyvTPW47U
X66whX0+2EMyWeWCDcV3miU7i9jHXN86VOXB4QpHuJDPFIKURQ+c9M3wzQviG8yn3yp/2hXfalCL
4rDbg9x0IwqWvcadTK1wXwtHXOZYtcA+lX4Wecoh8I3r8cn4le+Lw5RBL8ptfkOKi244Nem8/lHK
NFAG/KXQCs1mcRkEAGbk2tbQkFl7k9VsDW9ZnS8H6gpFWD2FdLGuLZaTNHva3lIo9+QoEp9bD7oF
VVj64bSvcTfDgWQPj+ctR7o7VtjCiha5NcSVAuywMy6nDCBqfQUClH0Tm4fzUFJfuoISVhGUEuAn
DwFVKONeAWcMmRKIp6FgwcxQcUi/n4fbWrvl76t8GK+Cqs8KwGn2a6Xdl0vd9JYz25q95e8rDJoh
aYQkKWaviXE03OfdIbQu2F+016BADQ9/qo56Ljx5ncK0nd5FLFVxChWXmeI11Ue0ScomeaRAownF
exgKGvFPwKi7ocoZQVRHu2eN9RfjWDXeOL/OSnuNRnR/mKuXQntMi/Lh/DpJA4cVsHDqxW2B31wC
hxgJPrt2yxmOpAucEXVRZgKhYZP+xWvFeqjCEZRTFk8mW0IVFY2vnFg7cDLyYLjX6qVWTN3gu1vs
+sv2/hygeABFhRpFwxKrJB1aFPrwbZjQiHV+ErcwhMOngJKBDTpjEJ5i1XAzCBx1UrdSRlJrXw1E
8FNT1lGjbwHS9xXIrFTqBoT5s6Uh/Cq3giFZgQ0Mcum6RhUfil2F/Vu3tTaRCdNWJ4dy3sflXRK8
osbbCB87HQnI6ZnQY5/cVdGx3XrMlxGOnIALG3scu7KIl1ZYI/NTemmQ69B8pqBV4E6GB7X6SqMO
GzZOG2loBD5qzSAqQWQpjHiuK6stY4AWSv7MI3Q3JLE3EuJX1HDa1oRIYuKqubI7bzvywa5whcHy
NmLcXOLOGSU+U4xnWjN0Ajb5vHwCN4erTU8FRMJK9kTTrQzXJrjgd/o20y1wAiF0SQfULlyXxY1F
P6An5cXWRW/t68ALm0OwlR6R2vJqzILXUcI5tEFNDR9A/DZh93VvOjSod5r1dH52pcfQCkhwNipV
x6aLABRZ0XHCZZIpxW4hdzkPszGePzfd1UmUdDThFV1guB049cifIxA2KXjd1/p+456ytWZ//r4C
i1ID7/o1wBLyW6t8rrtBeAzwnF8vxE3jTu13vAX78ZbyiDwQREc3Rd+wCaJWwc2VeQ4yqBCxfNeM
TgjGpJSH6CRQ9kzPHb0pDySb8P/N0VAT38BEK7P1kKEBLrOfJv1XlffH89P+/0zF5xcJPrFq0C45
Nej+Hqp7sE+Mw+2Qod8vuqCg2rf0vYK3ErPz7XAjmJIVeUPK4xNYCNxaaMjQgmEq5vq1CfV9ZxKH
c/PWnAx04Fh+pYSOltx3+XQxMI4XO/VIo/yoqw96Fl3YNHiszfeRvRYtcdWewEyii8HCQ9JIon1X
ar/arPHDMHXqUlOdocXbx8IYMtZbwl3SsHA1ECEsJKad0oliINlwN3THMPmoUSZkqF7Ip43VkjvY
zzkTHGwTVIMdLHfPmkCL86EN+F6t7rXu1sCdQrHw7PJ43jzkm/8TUPCsYaNmpjHCOiojAP2QfWhV
DS2a3D8Ps2mFohMt0CE7DMu+yG+h3lEzkNnkTqii+OuYpm7e9x5IoUdt87VgsbLT2IZCn5iClAtt
bMjtCjNa2ajmIyoC4Cq+aoN4HxgXJiwe15c+eU+R1uKJOxRXPPeafnDwbLkx8K8TDHxtaVVEuaRq
iQ9MijnoLR6lEYDXoM1pkd/apeqlERMvqJmX08m1yrtGheRi4c7tNwqm7yy6Vad/z6h4+h3CcULQ
5t9HNb4j6uZqh+TKCP4RsNEaRXMblEnsgJFq2p0fvHTsENtGrk6lCBoEDzDOJA1TqiMcs28y4xDW
j+kWZfXy2V+WF2WwjBq4YauiLNowt3gGndCIE5gV3ggg70AhYcIMNOVExLODqxZ9LRsnmWxYKD/V
FxVxpO/FWiKFWDAoA8Pi040JSth82oX81/mp+xou4wRZYQj7kpt2iLp5AxeqCFSGMJvN+qutUQg7
Mp7qLODL4uSROyBHP93U2cv5QSwfKS7OehCCzfXIDNiKAgiruFWsHmRSvhlede2/ziGfzpUQwIxY
D23ZZi6vr3X+s0RDQ37P9I0nDfmKoMgAWRZQA5gCSj6ZYzhlWJGejE4X7tJuY8nls/UPgEhREcQT
m9QUANX00DTLu3oUPJAh2LDer0cMZgty7SBIY2D3Emu2QguyQvYyW8EQgrAS5e5wvHMV0J9m0hfP
IVXSnxBL7B7nIIGYe5ulwcYtQjrQP91Pmqqj60qYySIxRrU0MFASRmgTP+aq01qpk28RlUotnAIA
4lhIGVhCLMatOp9a0Guige4HG9DcE4DQx7w/b+NfgwNM5wpECK/MyFLqbgExsj2L7+bxIRuecOg4
fd9urJzUAldQgjstw0DLZgNQLLgy0bZZ9Ll7fjBS21ghLF+wCptRhWtWygCE0XjJ4wOHCuF0o1Xf
W/NgJC/luPGIJnPeGjqK4b+xo74wJHS8bSDUZyOwKh8LHYwlaPluop9R9WFYP+LieH5w0ulboYmD
Q8PhiPAfr1rToc7elWojaSOdPHTzLSyqgBHzU6mehmM4KDC34bkLr3T1Jq0QWtuvlvGSgCV9/Dg/
Hql5LzLNyLiBLk+8jBeDOuVsDjs3GQwIKWpOWyUo194KHLZghJOosXI7HyvAZPRo2OgE1OEUto5U
Il2c1WCE02hOTMKmZTDNrrwBc8Ux/EFDp6Vo+vOzJ+oWrnlzOf/UHyxvfGFoB0zc5gqMseenVFKS
gN1sG2xhAUXIKPYh6rU+o3ouRq9A5pEL7sU/zFe0uB8CJ79KIeDo249KtQEqH/onpuBBmDIYUW2j
8RYRqjk8kn9fzXE6JsFtNJ2SaEmA34/0q6Y6mPZ3e4tOXm4jn0MQtlYe26NiMECY7Eahx5ClziaP
ovTUsBkOc1NfcsDCqTGweIZ4DDDyeiHFeUPGaeFtaf99HzRFwxzcEui/zOWcPPWBatpzHHxL595g
wqXP6fCQBSxCDwjryTtPo/LfN6yfIgoGMNd6qIQ5GqqK8XmoLlT7+3mrls3cekSCAcypVuUDwe9r
7aEafo86dNyn/ZBvpXhlRyHBNQdY4GX5Uh05aVqCrio4QJV72hg5lBwG9cjGFoHf4fyQZAa3hhIM
TokKCD7VcBeVjjTOnHp69Fyz2PvfUJavWB2HymB2YdIBBYw6uTa4eJY1waX1NyDgVjEXEh/Uy5yC
zD2xzc5ehgKhF0hpGCBHi7YanaUmgFa9/4IIkXgTohgnjAASo2Np1mPPRENqmmqQG388PxwpkoV2
K/R5qSb4Tk+HQypk9RIN28cyFl3M24QfAtUftoSrJIUxCF0Rvy5EvxA+/ZOcX60NT6eYxMjLuoNl
uDW1nhJI0hr63DjocHeg2OZOOXqbg3BntltV34t1ifeaNbZgfWzq9HLEU7pLitntaXM329rGbUMW
TID5geFIRC7REgmOwmiOCtjLUtYR4rzti8EzWvDUJr2NyqkS/KRdE6QeYQ0Y3sZ+40FItr1wBMJg
QPpiwOGeLuJgkcCaY4RKFgRyWAjK7YpdBaz7i4uAjpvU0p8HDgSRGrfPFNtAyImILPAJusvCofQ6
sHLZ9e68UUrH8wkk0uPWUzlGlQkgXW0h+Ks1QfdQ5NWo4jIHFcyNHS23zRWccIQgFVlOeYkw2oy5
A6VRJ0vUA+OIcDMLYi5x4XY2qmP5bV/NW5cEWUyNhAvaR5BwAfm2sHR6oQUajxmud8g3Gfa3qorA
7VhfRSnxDO1nB5qe83Mr8/qoPUAHkIrrnCr2jll2z42uWLw+HRtH7aIQ4oJxcSA1aGcHvBLVL/8b
oLj7mJnqXQNAOyuRFP4dmqqTlAgSrcGhBn8+jybb6+jAhBIrdNdAJyOEHSjOq0e9x2XV4OBLZSbe
Dbb0w6UzCB4Q1KRZiD3FvW7NaqLni3VqhHuF6U80dRq05YNiv3s4P5o/UZLoutADjKc7xOngFRRM
U8UdIcvaDsHg0T50L+RaB/udw1/Gm9QFhxj5YMdxN9+Yzvfi2ryd7qbbV9TeHuyDBQoQtPX6579H
NrvrzxFCn3qc1Tmq8DnLIvKgxKPw03kECf0ERfnp54iFDRGXuU6gpty5+o7eBNegnLjrPOtg3eQX
/aviDRfVtelAKQejzK8Kv9sKVWQH4hpfMNeOtDUKyoBvgJMzy65YfBOUilfiqeL8SCXE7ctIGTRf
8By9rO+p104ylHK2IzoqsU1fFJyA6VR4JgdTlhnssxx3+L6DjB+6ytBEipoQTy37rdJRqe+zUJQP
1lww8+HB5fQjskCba6PFDSpJ+4uAxsfcZE7S9LuegAkhC51huksiUBVGP88PX+bj18BCiIPH+Br3
OQDzsHD6+FCgg7Xjx/MgssW04Fw1E+lfPCsIU6xWdpOaJkJpxdrPAdhL9sx8p/OGh5NUFixnPqgm
kKGDBLRI3ZH2o2H0YMRxtfDOhBAtuurdOM0Og9Yeh7Q7xHR6MKtXtO26c1igTVy7IEW00bEiHauN
qBTVsuDwEhOeikKIguJj8Hd0mYvq3KQMnbzxIT14fk5lJ5b1iSPmPXmhtgwVNrCYIvmmx4lfa9WP
OVC9gYROVf+c4q1yPVlwxbAJVANtJChwFny6Mefon+BgKQhiHYop+pwfmhLJwYQHd7peXvNxiFxS
KoFLNLIl0CTz9iiIX0QxlsSheEBDDqNNmgk0DDp9T8a7If81jy5vd/zf95EurQU6JLQsVAHrYpoV
bQtKmBI4HpM9V+0xSV7b+COtXnv1Y4s2Q/K8BywDXDcUxcG4oghONhmLfsLxjxlFSrkfdhPetMad
Ft1qdMe0HSNQTiLPZCtfKc3XrHEF58pTKDGp4GJzVWP3k7v3yqFtduzHN+WJNX7c+s3ThpeRrh4F
v8XS74l/gnsz5wyvMUunPMvQmEuvDNXRtTc1+R5tsS7Kth9bIQn+LKNjyeIFCfcfB0J2lfo2pq6x
xTku9TVrHGEzhNzSOVtwig6VstphcDKnuNDvO6TfvPquDlz6eH7Db4zszxGyuroFY/KfOYyXXnx0
zJbPZQqhqfzbeRxJFyWsEqkIqPmAY46I2by5tUowM3McvXvT1Q7a4650IRXGbrUf4cPsJvv6DmQe
ozO/ngeWHUVrXCGq6RbR+ZKNsMr2PRyOoJAL7d15CLL8hhjIrTGEHTeomV6mCjCGXUYc8gQNcY8f
2bH1gofyURu9wtVBlUe98C1zL9F/4P5Numf9BcLeyxJL0ZUMszsTcpfO6g6EV66Jgo6Z3Q11c9wY
8NakCkfvRK1uMjkGbD38H3tfsh05kiT5K/nyjmwAhsXQr6sP2Hx3504GL3gMBondzLAvXz+CyKgs
J+hDdGVf5jDHCCepbpuamqqoiLHinvIqQa4asqPhEW0VQ+cqbubGK+SbGnscbO0pXI1bNM++Rg/U
X0oM/V9mfwrYQbGJTv3Z7NexGRpjBCcur3Sfr4LVJncMxTZ95Vg4FUjdPM2t9uRN2aDXma2SlXFv
/I03Ooio/voKs+nvxwDCkzquzSbZAv2qGhu6RNp98aBCRwluXdYgwzhzdnmlKYXMp1GKH035bmkt
5HJujfb966W96FPPzMw8XdoXAphumAG4u2q/gzoi4Aeu9lA/XwxPL9sCK6iF/m2wAs12UTqm/RgF
sBVCbiBrUOk0ALR5qUPdMTqABozOQaIC78r0rTZi1xzag6VX7lhqBymhvpRd9WG64A8vxszYSX99
qWkdzhyiVuVB0MoFLhWIOjfQRZByxxo2A8S2jaexWFP5SJbydNP2+OQ/QAVFgOXEZMzBq3JpDZyo
uDlzKl+nuXGL8/w3Aju06P5lYjYsEqVSPxQIClRGvDJxOmUlp+ioCTeDtI3Ykj+66CDOzM12a9VY
tRRNDEYEGZeuRT93hkQgxNX+xm49MzPbrZ0hlL4JMHFGqqzDyueJ7CI74ki9K5YaGS8OCUkceBlE
mtZPPs+zjREiDk1agY2hVKBCLQxbq72/IxAHlQNk5kEKpqmIi2cTZ7AyqxGVovamvEfErZCJI5of
B44E3tw8cSIDrC7rr2fx0vazlKmcg3485RNO0hx7o6A6Fkvk4GAsyTHrygUHecl7nZuY3cJSAXLd
IsawpBgp0+iUJTYDtRMR918P5ZJLObczuwviAnxdUJhDAAUQA61OrPLGntkR9+olpc4lUzOfX6hc
SSsNplKVuWAFFqWKNl6nrPdZ/Pr1qC5WZM+HNfOUJUsNMALj+SCtm8GuVZse6o3mWY56EjvII7qZ
nTqKN6629BTd3CfOfeguPdSmszR3UuffYeZB8rLpGrmedmbDvJx53cj9rrFsXdlJIQCRP74e86Xj
dm5udhAKkG4MnMIc2NbvpIl5B8yhYIbollzVxa0JYlDkhRQcgnmSROmKkUgNYm6t8EeyF9qBhi/j
0m65OHtnVmaeyrLiLFcb5IPifNXRdi1Juh0Hu77KPUGvwkXO8eml8Gm1zuzNXhKsQHtA0GJU4P6j
7yayBU/Ela/JI5RIw9YWoSM9DK68Vo+FX/vBIbz9G8uHtJc5wYrAMTTbsS2Bqnk0YLwSqhYpaJpi
zTGW5PwuOq4zI7MtGQ5GJP2c1IDHrqw+xuAp/noYF/N4ELgxTHSfTtC1mUMZU+iT9MH0IpNOBb9i
IeDTwKm+xtqPsj0ZYMcTh1BapfLd14Yvbv8zuzPvEqjKmEbTia/GEFIiKOCaiIiWXmUXd8mZldkq
SWWbtyMSsk7Bjhp/04a92uQ29JBCwUCNlnnceP56XBdP25nF2ZL1XBQWE9O+qLZW8i1uD2H1TV+6
qy9YAWsocAmAuoLxfl4HaWUhj7UKKyKQnMQkftZxO6WnVokXnkIXmlxh4szUbKHCFKJLJsNTqAd7
+K3S2uM6Powr6aBdlaWdb0Jn2FnflIVq3QV3MgmuoM8Ptf2Jm+xjlCoqqSFhh6QkmKcoykhQyB6b
yNaUSZHXg0Lv16t2YTd+MDcbZE26zOxSmBPqPpdulGStSDdfm1CWhjTbi0C7dbSY8qylftOh06Z0
8/bQZC6YSpEb9JT2vdb8ku5kel22O51dVfGpCt0Gji1amN1LT0qMF+1kKIeiuXGeWlYqWZfGDoVz
4YZHcoK81C1/0ZybeN/u63V00/g5BLLX6Z6hOrON7qslZa0LwcWHLzA7JiyAmJee4gv0gR/0vojc
yPrWWkcRLVUqFsc6u2jLQo6zWIcpErpongOfVGhrPyL/Ld2/Jn7yyBU33oRXnc32jR3fidXLUnJ0
abCzu5FSDniohZVvcrfTXC2s7DL34vCZJA9fb7IlS7NbMTP5UDMDY9UGpw12RbYdsptquA3ipYtj
OhGz+/d8AedtnAASEC0pYalUIXL/XKcLAfWlLK8CNWcNTwWdInafDaXShBpok0oCBFL04IRuhj7z
C+KPbDf0LgYHjIkzavrChahdOKbgUMehAJOvAjjvrGgZhVUlMlSZwThN3BL+DfLcKL0kNYhxOy+j
gZ2kTmgZ61zswvYgRTuwQg36ziDHTn8yuuuYxbY6gKE6XKWBm/DWQ929k3fp6HfcNUe8fIg9aJuE
BrsmAHMx7b0W4EPUtZ2qf2jB61LXL2ozVdEcE+pBIt0N5cmsZb+PUIcGdAFKwkse8MLOUcGdroDZ
DqGAOr9RkJDhXBp1xAHwgCHUd0C4kToWynf6Uof/pRk+NzVztryDlmumTqbiPaRvqsghXWLH0AQI
XUMsePaLxtA9aijoIVXRIvbxIgnHDnyEBMay1rJBPunLIH6tlSep2/PmmIja//oEXriZJ0N/2Zs5
tqYaWIw3KF5N0oNsgtlXvQsrwx8b72s7S+OaeTVoaRJRGdO4dOBFQQpI1Veur8gYrYRJN3SRQuqC
QaKg7R4US3i2fGKflNSIBqDjbhwFhKuh2MTj8wBpAVacYsVbUiG/MItAp1GKopUOps759Z8zsxit
0AKpvR44g7gfghGZAb9jC7vjwr3/wc5sKwqFRFolm43DrFOfHjLlLl6SDLjgKD+YmG1AMhIrJgXm
rQ40RyWdY/yN1gOCGBD0U8icolg82wrqSIyQRZgsLWoeaza6rYhuWLIQM1wcx5mVaX+cpYdahUpG
LMNKCv9GaojGLLVXXVyMMwszj59IkaWKERaK/E0UHgGvpII06dfnZsHIXHxH0zkJcUAapwfwpdY3
HdXgeRfQ+QtzNVekonnRmhrHSORGP0Wt6kIDwP16HJfqTeerTtSP61GWaDlGRa8BC8Z4iI29PqRO
B0LJeiCuiNl+gpqxqMNjXLbRM4JCN3PQRe9GLUgnO3kVdLd1ulQnmJZoFhV8+FKzsJ21CastCbOb
N/eU3xbDMQx3WbVDVUpJvba5/noSLrqJf+2Yn3KKZ3syCeSWJeq0J+Nu1cYQN4ofISsapAtNX0vr
OTvDTWvRSljTGU6Tq6Ysdjm7+3okSxZm1wYvQov2MiygGSZgK7VWFvb9pbz/h6WZeQkjzkZolWGu
Ml2+o0mS2HTsqN1Yw1XfSp6VUr+PuV1XNxbanL8e3aLxmfOIwlHRaRfgQMh3eVACCewUzSkfr6DM
1ieW00k7JqkLVi9uRmS9cPWj5vCp6lCV1Ag1KWqdHB4rYF6soZ0boOcezYEvxo38N3rqCHQ7QfwO
gKn6SR2R9loloN/bogO1fc9LftcjF9YozJUBxlyYUPXCQTu3NZvQrqZqXqRx6yj7Ct3EoZ3uxYt5
CG7v1ZvylS/0Tl1gGgDE62xoM9dMA9DLKQzm2lf5GD+Yt+lxeCssW+zMwSGeq28e9OtwycXJXw9S
nz4/O97CVDPoo8AqXqde997mtn7QNlFmR6BYWTB2yZWcjfATKaciuMx62EKh02VJ4YyAtCU3VFt9
vXKX7p9zO9PCno0p0pMsrRPYyYm1MTJtF4FerhuWEkRLZmaOuFGikuT1ZEaXHdptE2TXlrL2l9Ac
57tCn5za2VjQQmoOzWREWqMYsSqfkju2V1y240/abWLY8YIbvnjnnU/ezA+jk0pu02mRKvYQvkDu
97l2K1vyYiAqa92W3sROvWuByr/OHv53yzbzz/CbWRmXsEzIa0cfVFLZhXz/tY3F4c1cdDukiiRP
e8M4EKCbnhW73sXbiba5w5D407jtr1IXqizqii49txccij5zKLi1jagvYBt18SK3lZOGQrxtTOoY
3jcZsAJzIUa6AKeacGmQ4ENDIQRQ553twYBOLlErADuLGG/7U55t0wTaYa6aV26c3A7FgQXrplkV
gysVxyRdOIkXMgzTFwDtIroOUJie4yrGHqQ3GQPa2gKWPG0zNxfQzgbGCpLLARRTN0NkQBPFy5cY
JxVzms2PcdJH07OTw2kIuJWJvujU2IUmapI5aHLXabeBdrZknXK+L4snTlal+WDpdov+GYl7RH5T
lBcDbxTdlvv0GvBQ2wplj4AfszvQIliPbeqY4g5ZEogP5Lx0LQAoK9HadfkM/gWnrk/hCMkMsSZq
hALlptUqHxIsQ7WvxhSFmmc6Sp5Ua2Ab8BV1nYyeyDd6seUS84puw6RVkGwMNtp1vhkpmOJXZXub
9oeAgKeP2WESujn7Eca7EAyWBqKKnLvWeJUlJ6aiDciH+rsQ656dEugrDr5cI15lDyC9k4N1Yq6p
9cDFNejdIGmwy4Zr0NeYSurScm0Wt7T285TYot3rxjYJrw2+l9r7yHy0UPAf92m54xC9K9KNyW/y
dMWql6C7Q92EWbdmu+aGbQ4raFYznB+5BZla/FppIKg4daOPHhQvBiVJ/iRX37gZg+Y6gMSClxqH
CBJ2yj1LbiX+QgYI5gTgsoAEmRFiugbU1LRtJblW/Kpy3dHCb/JwhPyBJGKnQSFFbZN1Tn1sPyfh
90GxBr/tWL/XhZNYezk4IY3VVvc0/d6BwQc8Wm0xTcgOmtfM6p209UPNq+RqI6Gpogbvoa6eMtLZ
Mqcrmj4BLeTnsQf+3KX7/nPoNLWkTtIumoyy0LzdN9fDoNSjZgLjOMrG3JR+7TZebGf7yq5lW74i
B1DZethht3KIBtkFR3jBvIFclGZZCmR1oYT+8WIpMp035QQTTPZojXU6J3XYqZTtwH68NSDYybav
KBw9Vl6xMPALEpqoOpxZnh1Mgw+GWeJS+wkPQqPQtrDHR0iX5ghdnRvTMw/Cq/bDOtqYrnCTFWRr
Qc3jLt0EF/zDh68xu+iituJ12OFrqA6YxmA6cI0VnHHn86d7cL/blmvuU/vJ+vH1zH+Ogj4Of3bN
QZwItBAm6mUgkoryZwE2MCHshiyNb/r+M//3YXyzm05OczAn6ahf5XZ+1Byyi/wU4yzcdlV7wa5a
N85SSulCIevj2GY3XB4R1aop5jR/gALXhvkFJI495B/dl/pwzFa6s0Q5sDTKWdScEfDs/MTvmtaW
6KugPxJp/fWCXbpFz2bSkmcxcjQItCiV01Exwu+yvh5lthHgfq26F1ScXCvrX+pOtc00Aq0xRXsN
WtK6uL2e+jG//ioXNPDOJ/gTk7dlZaqwppI8gsFrCyIxPtskbnoM3O/pqnfHG9xqNsosduVTu3U6
H2h/d6sn9u3XX+TTJrYI0OEA4xJ0EwD8Pjs8nRQNmawGCKOG0ldp4RRwrpV5UIebrw19Wl8YQmMo
oBUGKO3QAPfRTVnZmAkDgk1IvIGu3GCQGfKI6n9t5PMKz6zMzqTakjHrK1gBqSq4vUfEZzZPwPQL
7O2GOAz6sihe5QuecGlssxPKRJebYZF06P+8rpM7ofvdEqfl9Cc+OIHZwGYHEhlLqZIbDExKZHmT
pUX+qErESEC0OPCD2STZu9Qk/UIe89LuQOuSiXZ70G3T+UMvTQCTacesQzlwJVdoAlMfunKnkqeF
ZVuyMwXcZ4+jUVNBJTxgAi3Eda7S+8Yq3KrfQAkY7uktuxE7/ZBudKdaQkJ+fpZN86pCIw1VHH2i
PPloOTRHq7PiFNoSG5y6jSnbj6XdemSFvgxv6ldyFoY6XcefFvLM4Gwhm7Bo4rKBQeNQ72NkhleW
o1+bz53fr6ItPS6mIz4lBmYjnDlWSR9YZ0YwWOh+73KntVUFcvWO5jOIaiz4tc+F+4/Wfia3zlay
YRlvQZaExhlXOdFV+8ozuxo81ZneZ+PKOFUIjCKnfsFuGtZL99bFg4i3AChfAZz81AU2KJwzdcw7
AKsAaW3X3ZTF0o2lQV7crgQqoNrUGqrNiwhGTU1hYVoRbDXvkM5wDE/aF1vxPbgyvRLpkGN+Ffr1
ksbu5c0KRSSULqZQby7/0NCxCQ0KuygsvWrXANb7gZt9V+9GR3eKU/N9Ya9Ox+7TXj2zN31+tpi6
pGZ1FPHOMVUgWWqIbdrEiVfoT3Q72W7w+luY2c/4g2n7nFmcBbNmE2RGLmGE9Dkc7AJ5ah9MnK2d
+IarDHZ1GlxzJW3QILJ+7x3zWWylfbLQ4T+FrZ9GDa5sBYQzmOk5BrDMREU5mZxRtteUd9q8fT2t
lwd5ZmDmAoAs60BGCl9e9wZQ3twutMRJZHrDGsBTG2EB74JSfom+t0FDCjqCZBqK3F20DkXigHzA
Vo3Atsbi1Iluk1JiK115S/UWqT4pXnpgfA7zpzU5+7ozB9KmNC1kdbrdjI3x3L1A78zwo1uxvhF2
taavuT92brIl295RDLd3Bvf230bAfPwK1ixwI5LWl5mOGcvHTSE/S801jR2LPjJ02Hy9OBcXHwkW
iEriXH/SYk5avYiTCv5rRK2LjeLY9/LqaxOfE8TTaMAcAZo3NOLqdLbJe2bieTp5ZHB562gnPzZH
X9+Bhnb4Vtvhnb6tQaHvxH7pf234ots6szt7ryVBmRLod2Bjx+pGE+MeVWqwfQ5eFL1+benyLP5r
hLNgD5IS+liHsEStxzh+0GLv678/nZD5EQXKBZAXgAcQtM5wJ2YlIlB6FdiSob6qkPQIrqz+pmMr
hWXHfAnucWk059ZmbjA3xBhVGawN1mMT+rxewjwtGZhtCMOM9V6ZDBj0dqKCaNdfT9el4HFizkJ1
RwdQZ07noagD2P7asgMly/dKd3m9qmIf3SxW6Hxt6GL8fWaJzg4q79FWa6awFBO5dVgUIeOcJoc8
/AGpGD9UCcClWe2y1nrsYoY+OFY/yC26GXTKj0FWLez4z4hdHDWQnGpQFwbO9BNfChSMCtIyfJ/0
XbEVy60BKqpsvj8CpISESC0vvAQuHTGLAgAEZSgLCJpZOKnFBGxbRdU5YdBA72MvSI7uGo9X7s+J
/o/X/j/DN371516v/vu/8O9XLlBGCcHz/fGf/30Sb+y3q+zl9a36r+kX//rB2c+t3vjxJf/8Qx9+
B3/8l3G84F8+/MNjdVwP181bOdy8VU1W//z7+JrTT/5PP/zt7edfuRvE2z9+f+UNq6e/Fsac/f7r
o82Pf/wOkeSzDTf9/V8fTgP4x+9gcK/f2FtY8k+/9PZS1fh9+Q9w80CWC8x7FiiOpsise5s+Uegf
GjY5OvbR4j1l0fEJ46BP/8fvGvljcsKWhQewhpfABOeqQLAwfaT8MUWSyEnj6ECEDq3a/xz8hzX6
15r9Bm7HKx6zusK3mZV2cbGjk2cS4VBUtL7iQM6Oh4SISm9IljoZaeVJV66UJzqzWqvsKOr7wu5r
0T9rWA/Va9oBYrxh0mYGlOWzOlxnipoYnhj6ymtzocoeC6mxr8CAP3pJPNSxO2aDfKepIBazc6M0
f6SEdhZkJnOEMrpad26X6XnuQiuqcLRaK99MDYKCK02yTD8fat2lZoD4tQmibLQLdDmdNKYlEK0d
ghypcCUZ7rNeR24xLsbAbooCCCraaNTn4PsdHa0T5D7PpbawIYHQ6448jqidD335PCB5CXHtkEYQ
azKre6IVVuxomAHJMQMtAG234BJk03KAsQDkBgeapOjIp4lQktcJkcg1RybjzSgyLjmKVvKtVvzZ
P8Tj3B1pTL/VPaQXbIvUHHI7iWkKl4H9LscLQBd7UHCkWyoL0RyzoVbpyix4tEbWKe8RSumqvNYG
NbzLRhJuY7kZexCsZiZKBCnJj6kxGqUTYbq/SZCyeKwqotb20Ax8h4apFrDDhvMe5EEJsDjCQhNs
pwowSyYDuAyEnBtob+4gBStTUeg214r2vpAMBC9RCJU1O9SD3rStoEpCuzEpBiG0IX1PG1079Hqf
nsJWI9911pBmledUhxIAbyzD5U1ulQfoi4FlIgaRHJa3UdZWrmRQ+LT6a661tPHY2OcbFZQUkd12
kSEBPVhWV4z3fmE1loJ1jtI9lbT4EfwO1oOh1rLuNYFMtmbTAP6fxZaEsWS1NNi5bt2YqZQ9YINn
EQgFjKD3qISCkCcFDCSUVaALuNkyLctjCgnXq7Euxx2gSrRH4p+3jath89GNZArlIVczBdtfV0Iv
6zpUCUK9KPDshsq1QPtU+CIbQZO4UtUp95ohtS/AVGlQmuzrLvGzIgRBTtpqteEMemjqthgsKbEj
YZbfZHnMNHusm/4QphJQkyEj5WinPK1v0rAODh2UeGHD0sD5xGiEJ6PK42yTMyMrndhMDMgZNeOY
Q1mvSa+g/WgKh5o9q2zsIa45dIzMBM1XpdYDvMolwDSkChZ0Ca7EzpFPOVImmYmnFBpI4pOWS54A
fUXpFr0cv0UqmpQ3oyzQxSpV4RbhorI2VQlk0pDTYLnL06HMt1wjYlNxMy98PVcSNsnWE9CKyG2i
22NDDkPQIaVuFf212dFKty0QqWJjxloOgs6okq/zWJ6SnETq9zneNNjETNaht12A3+yuzs26tOFF
219P5H/rfjrEryWv+Hv95e003WK3dfn2Vh9exPwn/x+8olDwmJK5//HPe+DTJbWpsrff+Ptvh5cP
V9uv3/vznpK0P4iiISxBc/V0GaAt5Z8XFT6C7KgOprCJgnkiXoW1XzeVrv0BOl5otIOBZqJxVBEX
/7qp8BEuL9BFQB0PkGSE3v/OTfWxpgRGZlCgWFPPAzWNn+mGjw//kndcRQAvgY0/CdZ18NKXIrPx
WqZ2zWOkq0Lw6wC+43EBGaSz2fp1a57fktoF4+AmR0e1hUwAFCFnjwdZlaxc7UhghyF6k3lXglsH
/WMQpq9EsKkKECzYaVPoA46KAS0PTVbcUGJ0X1GSRlCwSCE8A7khXHxGmu3qDv8JLZWndshRqImi
Qt5hZlVXQOewgX8PriCT3b92ncR7NwABNiDCcuCFJeSsSlnFg5omUOfKwWv4I1barnd4RdrIj1tU
RjUJQvMezQYB5c9y2AdBZF3nKNc/16MWcTuUUhHZEK/tH9IgXdWUpt9CQ2m4U4/w2HZGcvhRq9AA
dVdN/j7Uin6gemdpf07r/z+Rv6PwqSHcO9tln87kDn6o/RA0/vVLvwJH5Q/ciBZByyfarBHn4Yn2
Z+CIkFJGKgD/DZzaJFH6IXBErpFMwmoIKA1oWPx1HH8GjqZBoCuNFgENTCf/znEEBfy06f/14kXk
CAI6MElPFZqpgjLXvsySIMlHI2WOKhfljZ6IcSs1VbgpyiSwgxFvYJ65aN2v7HDgst+qVfZg6uJH
yLPndiBbFIhfEkhte/qQA6iAuMQGBwuxuY6AoB9Nct23iD8by2rdTK1ewrjvfAgW2lwZBhdnPbSl
ojuFST36hAUPndm6oIZjNqvya0kh8Tqig+R0hQoIemg5cqic1Ka/yuUhdtqWdzaRlAMtY/W27Lac
KoAyluG2lKL7Pq7fVAROAKSCL5OpA8SHWBu4QYN0P160oB9Hxtw2ouC7YnXryCiOrNf3vZk+AVy4
1SAivpveeW4NjR4w6oZea6X7AJE2NIDFDQSzIPWYZI1rNn227sbsOIL5bQNt651p8j0d4p2pydoh
hmNrBu2WjQEF3R1itsHi3C/S5JRIQ+a1pAk83HhXOehVthqUcZpyWCetpK80hbCVleQeTSvo8ZoK
Lthqaqwl0IgzHupKtsfSckpSNTbQZQA0gFSqJ+Q2DPtjIQDa0/iNbA1e0Yh1XPTAaJSbGM00TJAN
lcN9KxOPxs2+EznEFChEV6sQWrnwc4m4gxAAfrIw760qZ04ckIfBtLgDfFSGTKGysvLyXu1VXx8C
aV2PKjsMaBbyEhnwlaqMvQAoib4LX9Oyh9TUuBJDbbopi9RNVAjqJtW4YVA8yEvFZrk+Qo1mJA6C
RpdVBBksrfSSCBrguZlDTTNzM5oCgxGuVVasC0T9cQaelxRFOETcbqilsQsJ3p0owl0nAoKCFgEW
ucwjG6vxpCjCBGoeuWa8ItD9Y/hqZb7FNKjwQAg8gHYamxfIlTWxCXxN89pqyj6xUigWVdCETFUT
xAXpSkMTAbZutpLVOrXNMVonRQsFNDK8ZPLwbKHfaIDEtz80bD9m+YNUpVe50ZwKZDDTqr0LcsjE
gWocIaynqPVog64LYl/KKhbJaMeJ6NGcRr8XGaR9aar5BlMlR1YYc5Iuju0ETZedKa8Dpb7pW3Uj
E2NPeL8xpLQDz54i4QKTAc/RSOJj/zwEzDwiYi1c2hg3CoVgUtoBsRMXocfKYp32RDiBzLxhTEMn
Vtng6I3l5rXujImKpnEtvBUM+RXBPXMIHjsQtmMq6u8FLi8kr141FQ3ejBVbEmru0Gqvo2m+lFW9
C9Xo1ZQRH0u9fqeWZvbaGPGtXgab3lT2RB/2BOCkdCjWatiYzjAUbqfHq8RQTiUTKzPtry1peo8M
1p5n/X1UJNdhAYAQJ7eFGl4LtIZOeZ7QKm21AOreMtidirKiHaRgH8uGlSGPCUjdrUfCC7eJyFGr
gpexwPYeSXFdUu6KoD7UQEKNCa5mGXgiHS9CJYFuBLP0dSD4D7PO0CH2AwhYw0aZ8rZTpG0VgLmq
DrXQLUvwnlEGJ5Gi3q7XRr0GpwV463PtlZplu4E2UO6L/oHI4S4IuYv3Mia4xJ5SmXqHf6RO2pje
UAFxPqrfsEUDJ0vVY25quZcUeNEpcDiFJG0Vo/EDomanAgjgjVHqvsGbu2Ks7tUuR8MxnjVlX61S
rhROLde5GygyuJAtEkLoI7qnUucaMYgNUqRNE+JSlR9avAxc2sbrfNelrmU8WOw+ovc57UdnINwX
SgTIX0eu27iG8x/bgxyAHKRXH/AEW9VW4FZ0eOUAk9VTL6U1FGAQqaxkXdW96imZ4Uxxnt7HRznp
S2x61oCnxdghl3LI8RLlTaw7BEfXTrrRRdx0r5vsytRx2JoxwSkBsTQggDWoSCqy0ZvmW2zqNxpI
2JiarxViXKla89joVeMGRC8h91ZaYCuEW8u1YzSQxBFj+6PiRKxImBOb8OS66dvnnIfGqqusaf3o
fdmxa0t0JSwBOmbo+UsXxQQgtPKaF7KfjyD/V3W4XPACPXYN/lVpIerVjMfrWrK+dzqD8EdPtp3M
ruAKemjpdY8gihlv2z56qDT23QiNvcWK10FTr8I8e4I735QBau2tNdpZk9qJ0jzIZbNWmwoYo6YE
dg4UZW2M6U4G1c/E0Ni4OzpbN5hsI+8ILNLQb40i/i4ZUoQLrFXs0exckdWHQaWvWdszt+2ayLNK
8sCM3HQjIwOmJxGnvtNwM+EtqoTWe6eA3nZQgatihdIgGxSHXmIa7R6tEM99Jz/RJNuOWr4qOfo6
cLmldmiZr8hM7HgjTsjF4i3MJOGLthe2Bc9gmyF7ZEpS+EYYX8VkeMhl6a2FNBOekGATGZQbkHrF
dmmY68AyrzszPWi8vsqz4gUqqzfqqJg2pe0ReS6nJtDjrqt+R2kH2EVqrnmHRzCu88rLe7DZmoYX
NciEdLEi7ISoP8xEvcJy3sNxlfs0FWuwBULsKKACkMfmxuwAw6SSPOK4w2VA4MfhTf/Wh8ptHSQI
naV2V1viiKsDzK2iptgWMoiMEievK8MGG4sfS0BElklvdxUtfDC8XoHQc5sLeh3zVMfWbdCh36I/
FDxEqLV04feqp5ndWtKJaOlrpdJtZEFGFg1DyQERTQpno2ANLfOx0/QE0XuV20U3eDwC1ETE/CYW
+ZNCQAmUWOADRa+NI1mp8JA48qjSHvMp7KqbPei07zNevUsWgTZpAXw+I+857z0J7ewtjcZNLnKc
LXQdaVrbuiRUQNyoNsohFt8MKPM1Y+TEBtSk03ZT69Ayqa1VVHeFa9VIWpnKCPdQ+R20r7LBNJ3I
qjd6SMAIk47PsUG/D0oOqrawQTuLLp8GM1lZYvzGA6yToST407y3RZdgSdKXStWiHRn6XZTgjlCt
9oYglWPXSb4igqrY9xW2MyP7uMo1R5MEsa2mEU7P83YFKUMU6XL9hQCU46LeecjYCMZ5A+n+lFQT
ZzPwzC2UlYsxuddpvhkK9lq0huKUVnxAekdxlBxkCmUdrw3CQFtZR5qb6OmdFMt7dDsmKziyxgta
jdphHxdeyHnsRHLZQvsaUualZmU2zSo4W13bFzmSikMFr5Eo26EtAycKwseuLxp/HAqyQuPr/2Hv
PJrjRrZt/V/eHDfgEmZajk50olyfCULqPo2ETwAJIIFf/75k1X23Sd2Q4szfiCGxWDDp9l5r7bV9
oNG53DXazU9S1OyLOXqwTvb7Chs2njtBTd89tLH/3VOtwgzaU6dx1Q/sc3dzMH9gJ1/ZEov7OGm/
xzXDVTghplfJ6OyL1cqFy8Pk5tnO0dpBolvgrFEacezHmvaLQXisRfJZI76KpuKPZVvv/YbueGP5
PZ5ivRtizd2Iaj76sq929OwMDmta9PuoR429ZfUKoWIxpzz+twqm6Mi+WBzKan1cOHFDCvqnsL/v
VUZfp3l5pKsPkGGPo6RhY/Za92FB36zDQN8lRmN45jgvzWKuVqPvGj+4hSrsdtkU/KXi0LuLzfKy
qeTzSCP3wUn+XrYw3UdGiH2tTrrLTjJS1WETTXfCYp6l5cTHuuEID2DX90tbmf3cxfVhdDs2nXX5
Y8VhfgrjbCfT5cM6uNmOzXTYaTUfimjNbso6+0jxR02QXMJdDeX3ykwfPG/UOH0my2Hzl4cIzAWb
vxKZpBy3U5O315Ubcn730zOzT2Jl7f+le+TFGXq7dTqUTXBUMxUE4bp9Ag+hYr3uP7UAkMdqDe5G
f/3mxAnJT0B/y8Gsn/yM9jZlQGVW9JhU28exne6Yww3DunzyEh+1sid+jOl8r10489wxt0FZX2PC
ehfK4CYHb9nNuiTiisVxLQmowm56mutY7mgI+m+/6++blmB4Uwi65zJ9zIVudrqe75a2q/b+xoRc
x/oARC0OTi1QEFbZtXDSJwSFN3rM/84COV1Rsn+sOVVKx2t32diJ275ZvlYJwE2dN/+anOoohvTG
CcFN3EQ3V43GFrqS0UOYlvWRt7djLzrlkHdA1teEXcdAyW9dbNh1XDXduDWYCOKJ+RQ57nTdqzTK
d64UN1JYq76umK6RBhONs63erlK7GHjXy20wtLebMMi76RkfjOGuL9Lv80TgSjtIAtx0PGC6dqsm
p9m19eicismpCVPoSC2KGnF+ylQddXprArc6JaGL18+yfqOnqU9qLJ5kOO2mdSyPLvTc3q3Gr5Tf
fgDb/ZL07V2RJcEx6zDzU1H1PVCsxrCLk3285CczpAt/NRAGzmI3BO1wKh1UoU4JMd8P9dO8FXQa
lxn469IXz4Msf3i+3O7CSdw2Isj3c8+WaALnKuzyAQvqKaP5IelonGMTKJsnKcV3LYZgB778oJ2w
3vVDd3JEv+vsFRdwNboQVFvyEBLF7krNl4RMC6c/ukn3DZsASvOaXO2Q55Y7+nO1RM/rv6I52DdN
8Znl+iemlI+ysPnF0GAMtg5/papQe2eTL1H75xrUX6NgaE7UO51CYmsy2H6Dn6kWLNHq5lRVm/cv
6XXtPpFKHiOYYyaiE+zXStUf/NT77klFDOfxV00RueAu8kVvmEvAtNGsrk4OQG7uIVodEoiUOtrS
oy16cVDRhzVxvpXyuSEQ1LWHZ4tH+4yi/bTpZk8aQgnEgJV9Hu88P9+PxfxX0h23taQbHiFIcJOF
+knNNKPTWB9leXgt5+pjFDymtv6sB7/Z+TEuMet4o9R6G3b9beTCDziJwDBvhDSQ0V3qOvSY8Idv
bS5BTXzEF+EUrcfI8QtO9PBZu9/M0mc3vkIdR5K7NQEVHHixh0n/1cwA51m/fenjiChmvc/YvbNl
fQAOHE5ZHDz6oO5dGl+lbXNjuuW5rTKx93XxsHXdXTG69+C+95oQTEbtZ6ivTxTRvKRV98VbvOtR
So0cBDn3FqLIWD8BI4Q72qQ+xarwiEx8oiB/qY+1/wc+md5uGjcqRJrpW1k+NGP/eaB87ZDLsbr2
o/WvYQtv+5HUNCQCyxabxstmV6lp2rlCevtsi/y9UGZfDxTVuUF7O6cljrtQHXR/pb9gkBW3mo6K
TvZn4H9d2BDnrX8u5lVezXn97a6J0vtONffz7N26pia5nrNHOcz1jUiy25brDM0a7EUk/z3G/Qfl
JvvIba4cRTbtiv5DTJO8MHZo/Fd825rv/fQk1HcQ873RVXuInfmkFTEJ3Yf301hwkHrZTaMfxmGK
abfdfTTTtEEzQmcKI1/WIHbuXKoADpri7lM/z8T6sfuwxuGnrko+B6NPP1A+sFuHwbuuNhtSUkDV
/SU23MzjdnsYihjH3Gm5mmjGhWfFgxrTvZfN19EwfipkN5za9bsoxfe4j+Obyvxd1uamBEloWvex
V9P2ILZ4N3XOXx539JU+0jvXTb61/dZdT7r6q8t4imRe54cVvmoHjL/3I7kc4l4Aqxelf6xTFwlX
mnmnuGoOaIRA68oEtXQUUq4+OVceOF9gkMd1HQslbQv/70EuOa+MQCf0dXblh115P4vEuRVjXN5F
OvCOxgMGWPyqOoSZs+3HSby8gqn/H1v+P8EvYeX99/b7X9//qUWwn79QPML/L0T1dL5FkJdeyJoz
pOxYOPi/OZ0k+C84HgBkBAjgxHQ2+yeIjPQafBmxp/2F+E8w5Mhqov4HQcZUFxAyRnCGvgFPf1rk
vuV0GkQmqg2T/KuHA8ZCOfI2zpF7dDHjjCnfbfscubMzLVn/AzBoMyFnnV+35lSRkhVf5iKCFIJL
L5KeRdZ4GSzlpP2s7Y55b+BTb2ZHW5xnCAj6wl2ipyQd9hXmK7l/HcHKjMUVfE8f1ztVNwuQVp7H
nWt2dY6SgIxWLjX3lbsg4O4xd+gmnl6NeYnbDgRJk/nzbWMyVUG3WOHec4CKMgEsXL05/mvoKq/7
HHqZvbvWce0XRkPncmkj87mxDUZ1zceFQHvpXwP4ZfELUV08EnH0mXa9uy3Y2inGiMjpQuuOnwq2
t7xVpfprgB6Y6L+iF+ypDmU4ZaRWfZbMfH/fF848f0hM3fISKq0z/hWWXcnVehG2PHavPJdbGPre
hM5VbTihCdpJBPhIMSHrh20ufdH/+AfJ8b9QaW+ZNDvkMaoVDBdhIBB+xe+GHMcpEdWQvl+2YDB5
fBOIMNuWW+JSkrBDL7tIy6Ofb9W63HQTef324qAP1Di6NZmIqt/I0N6q9rgd2Ekag2G/QrkcPlXv
bqcQUvupMdnnEfKRqWFKNzfygLXz6gBiRrDrFCcvslHyGemxAuAwxdTiF/nr1+JZFdabpWAbUkew
RmFk7SgtjfpPXfMGTFFOaow/x13VieZhHkbcOK6wCaEF7zMZbJFFu3xiPiKD8aut7wbYj9ljatEL
OFzWU7ZN9se8rOkiD82khPYe6cm1Bs5jY+o5+dEFesqre9NlQXWfNJUXPf/6Kd5KzXib9DmgYIHl
7LJJxO+ldjRECnst1PrZ+L3tBxzNWJc2x3BaOpoIymAEgbpNnXbsCIN+fWlsO9+/QVwb0Pn5TC0a
+GBP/PYNQgWEk0Qq8zkCNV+zT9PcVDHmoWPUM4ZZUNuLx8Vs10DYDU3p711nnFPKlDcxtsGD8lGl
AH4UuV2pxBByW4hoOs/Oi9yRgz4M0ovJfxC5+L64iqbWbicYL9sGPdHQr4jSMcaMAxRF8zanf2QN
qbT6qFowgfgqlBSUNXDWkxOmp6BmXgONqTKLeqC0TtiFO47osG5XA10y4C6uJvYdgIGJO2rGxK5K
pyjsnpQ5uCLrg2vVhsN+mE2lSQXiRA4kOP1k1zad1FZ+l5y/Ze4j+9Uu7gU8lwnJEuMro2TDfyZt
m9vHM6195rJIWfemG3suHnb0DpN/ZkU9LevdGJhsoagcOLH/wSYKgXJqx42d+riB2fvqkNXwOwdP
Fa5cqXRMGwuIaY/yhOJmzQHh4udSFRVD0qo4n7NnVU1t5HzvzhtkTdUSg2d6XRv1x+xpNDVYCbW8
769ulejS+1CXfldV12XmdxYe3hxWAxvsNms+uqja3nUSZornSkua7L6Es7a7WnO+TyRai/PSqpG5
eqA5Xi7Lvb/6Q+Od1nqh59uumKJapLvWhe5zj2pcgv4HfXwchunyVUjlwSIfxXlHNTrvzMemoaHS
sYdIorM8iaHR/qep6+3gFrRaLOuvel7g2ndVvNBjlcQWE1xuWCObmu58d0VB/Nxmfs4r/fXaeGVi
32wuSCZYexxBVpjsu++WhozoP7htif7STWGx0bxr29KeUpvznuf0g+GVRXNFr5vd0pYeP7q2X7i7
y0eCohh7zNAQHTjPNM+wh3XQ+QOjqJd4WF6ArlzK/nFZgJa4SqVvV5kaUDBeiabMcSQ3VTAIbCU8
I4q82LnpqDrxojs0gNtH15Rj/nExpTDRhz7eVtdDt+SrPp7ugvMBimWDqO47F5gwvjr/wwtcO7+7
82z3ILEG76FMSrtni3B2VnDvogEDux1W0Y/Ok/K62lURBPHcafn1ctp5xl95YodKBgQadH12cZlx
1NoyHhyPJc86xEWe0QcgLHPXPbWlnPz4A3jlMP6JE+fCwvW08DljA2+blAMIonuscUQV5ll6bBpv
a81VI7w2iE6Vl9lFLZSzIbb49Ui/U3OGCElxBI3pSYsGIGInfjfSqgkD9iRRvcTRFkK6NxmuFGir
Wianvy9FbF8RvoxNSXZp0rrHRsgrpYfWfw0WduUN7qII/8PTLXEJJAk4ETQiQf450NsK5YtiLYbP
4JkLD7/BvvMDGDQbU5i0WaiPbL5Jx36t3dEsf6Z1Gqv1yvjJIp0/ae7gls19ipt+EF35SweusW+z
euZ0aUyrAdX7IaOr572TlBi0DXnZjcVvhNTvjujE8wVWtjGy3CSNqa1/926NWJxJ0anwxVuHHif1
YsaBooAXJbbty1OblaIPbnz6rCzqalhdDPQ//Xp430Ur3AHrmPoMJjau4mg83h5xG2miWLZ+ecm7
torF18U1RqwnJ/UapnwVBxW6TxkNmrGGW7CjG8cNYPl/VOuAnx+jiLEfNxAK25vq3Zuoej9sIhy8
X857IyyX3ZBZ+Rz7J525hmFZarB5FgSrnnBEy8bGvb9+He/CDbIYF82ZH0aCuwn995OdpnF6kFEw
MiCj0zVWGJI60P8Grbef/B3BCYzVXRmaOM5/U5D100hwYVuaif9IbN/Cu7hxW7sB4eamXqRTRKp9
YrOIOU7mLHX4cdl8ghY1BjW+cp7XL1nmifp3lnuEzm+jHqwo8VhgVSHHARsiqn47JZY66caqSdVL
JyfD2g7OC0yWLaN3XWvNdo7XRDew3C5BDOxxu8wfZJeVlMxVrdig/L1K2i27cjC7ui8mLA9/SC3s
gRAq8fpM5y8OCCTleLPUK4rY/SKB6ROcL5SjzafCcbqpfNRZozvn6MYVZdc3SShDXFL8draBxpKF
Uf8DRaoNHIZ4RaWKtifMi+EjDmp2Fiv4zHK9JUOqZ1gsJyPoPJXS9bmV4pyO6XRobCAULYs9qc7b
f4kJSP8DvasNckZEp+X4YRYmKLKrynPtoeH5RR7QHotNVKQnfx637nNrtoEzxmvh3H5cTsDOHVCb
qJ3oK83vqrZuuNmwo35ouUN/S5p4cr3MybyvjhB19dBa7AsTlZo6ADjtMucZTyLQ5DQ0UW822Di9
ZplbnLKE5i3pbgkrNYOyJ63BfT6pAfzojFRGjvpsFSmctFthB/tEPllxC5sQklvozjHLAo4qkExv
OpY4mARtwe82X7PjXS1daM8rNW/AxuRxW8iN1YnYSAOjZJB8mTCr5COw/zYoclhdfPLyBx7LmonS
cuaSTBKz2RecBWvOVxP9F8SIjfQIqagPGAIQ/3IOTXPNQW8jwHYhXCAWxUWNH/55Ro1tZAMt6gpr
ztNaccK7R0+g6c+PBAT2rKb5nMPlQiP9YThtBe+KPrRNu+YIrdomrOr5m4n9as3vpqkrNLaiNKDJ
+mMxdcQjLgD8Vp3GudXL330Wv0bvnl55R07ZdSCISVmhHUdwPWuSKQfhdXUf0T2QzrfxeWlsOtrY
n/RWgcBTTCCbOXE+NFs+FBHM9bj2LpQPXX3k3w35gE/FcorUbnzG4Xgz8e2QpjZuK9twi3MsY6g5
hgNK54K94wt02zb3tw7qstLb1a1bEmQjughcpBljk293UZdXhXpostWk6wsrZoOHPTQUIaTyyq2j
woavfthvxcHJSGWbG++8nqzZB+8TBL4R86Gcg47nJEwL/OiwFgGYIrT6YBOFS3ZzGW+PzgSER+05
nArpl8W3XE5lZ3Lszp3Gq8MrOYfQv964f9o9aYlD4/eA0xQDqfR9qtbXvbeEbSc/ns8PEANCu4An
Ms9iMTOnVxgtNhMJnQqGYtfFM2v71/fw0+Fhjf7ofExkQl0O3TPfbpx9EXflPDjzs+tPtXmWbhdV
92tLMvHFaQNynVObyppj7deXDW09zT9icZp0pjjiWjFzgppYvH/2RG2u00HuvMRBum3rDzD2Fgp5
Jt3vNRoaMUFaxaBXlbOruwlO96nMZcoI1mXO+zrN1JiTWWlY4XKk+rQZl/AmpDQhdq+YxUH5ncTS
7gVbsWjVPaZzODCOgau8lI17KASRVEDtWwKlssVO7T9HPsUqL+7q2ZUqKmcFdclaGhmfsmHybVC9
kHpL+J3X+DGfpSGovNzWuI4pxz4Mtt0RasdJByp/VzqCVugCpx4RqNeOJWzZ0KZjaLk/IvoyPpZb
skEnOEXrDr/rVPj6Gt+8ZsYUnSvdqgLsjpFsvx3eMmoWUaR6+CiLLE3yK69Ji7QEWfKVcY5LaBY5
3nu9HFN373myj7sjW16FEXhaZXrbPqfSGVAMLkiBgu7Y9HWcqJOXU8yQXo84N/CmpG1eX8BS06IC
aQXlkvPHfBUDA9iXriyXK0ibAVFZLmM1kWWSUaP/KzghVHCoA1hR9zep3qs5yj+fm4IxVPJMLk6x
AJnvu3jAi/plyaN6+pi2W+QN30sTDoTTxTBOLKug87joDmoa/uKqLVbfjmMXbt5wKNjWkk/aWDkk
FImwgIDnjqwHRWrLBzqKReLy4K50C6+AGiaL7ZTnL8ansyyHWz15JlyOqTMw2XZR5bKN3eFHHWFz
JXVOmHgTZei9ylMzjz0vG9N0e+h7gVMV4b/72IGtv/O2gjvJlTJyOIwFSNZya9SyVvXRdaoBZYW3
cNhneyV9WrMieskwNi6ejQrAR68BUtLZOdH0Yvb8XT+mkwdbLjjWp6qlbmy1o6x0tr0+uy4898QW
2eD/8uul/j5fIM+OiE4JFN3Eh9x+FyOWoynSbJ3S5yBEl6++AZygTdwkxvdiZ0NDDklpq7vLk/FD
u6J+ff33OxyAM8JxEEVhs5WfovSu50hbqyZ5ZrHV2xc4cLulQrjGTAFf1jNXJE9i6/2Pr0vFo+39
8SoQf4+pCrVEBR7x4bMbOlw3VKOFyxe/s8fQaAK2lbima/JvIcB3CGCCFh4M0D5xakmO9+lRLYvW
DMu2Pc+UTlJa5uu+CYr9JSvgHJA06O0aHNKdI/S5UeKpr0mN0ZSVcm1GkISwjIebDidFnB38kXDz
G0hOsiy/s39/V5VM1kIlJpyBS0rncrPv96fUuM1UhIF8NlkykYwnlbQTIRyiMfkXoVaZpwe/xGv3
czmPQGP7Nl9N+SdpNhV+N5eML1NLutG7rtB12R6CQKGHPwwqti/612P6Drbndkk38Uri7SaU8rzP
d6hwKROD0vpJrNR6+vuokHYWmRBPPX+vXs/nYqFJxkH4k9+sVy71w8y2yg8y0r9f38xPE9vHqD6h
5MDOapfu4W/3dhuNUU+Zzc8tkiTWkjuFNoYNoBe51phsxBFjuxTbl19f1/v5LVAgRdKJ3IOl9RO6
kuYmJwcP2Wliatpu2mG2KHfbmj5DBqOFRWnh1ac5sSG+7KrnS2ibj4E9MHQ6ZkRdS7La/EV4xcZt
X4DPRvURas3EMxZv9uc1n4oHL5eb3g6xaTris7BbKlH8/euHenV5fXNiBFQAx3ZskQJZfObt20zD
VW5iLufnC/Cdqi6NHievXxN5LOItQuc8gxlv7YE2b32VXxetP2oFdV7bsCQfl56n0QNiEGc3kx7W
HfMYVPDjptBOOXvA7yhAi65HEALaBZrUhw6PjIuaLW6kqKabWIdRFVyFmroK/XnGb51KgHNM5i/C
YuFFKC1BM4Cdvf4Acxj/kFsSCSDgmDJVg87cVXVwFTlFKJC8tRH24se6kpSm3U79rJ2XrdN1qH9c
hmNbqb9CbjmtduBGZHQBWSI9itBER3nt1cMJIz87HACZDbP5AtnXRnIEHia4uC4hRVWcKR/g7e39
9Wkk1uWKdDppNk3vjyRsnZu8cVXnkWwYko59TJsnOfynpw10LNXG4OfCNvB+f/BHApPuMK7089wG
doVuHQD3j1pmqQ3cVGHfYezVmb4Zi0r8dvP96bCjfJ3ozza0ApEAEnk7i4i1ihI2RT1fEOPQb13O
l2pKIq6PkgBGIRRVwF3Uecmg/+bxXw2O3kxjwa6PJZhlGLFWeP/8Uodl6W39/JRHuU1ey5r4DSg6
yKdy2osl20x64HY2UuAeZIcB9LeQOXJ00r4jd7ukwI6/WHh2YkPmPzPcaxj49ky9XLKmtaN76Es2
isGNsfvM56ncOVhuctXLzGrC2lJJQz7pRlyv8dw28y519VRGB+2tMWJwoAB2DZynilY2zm92yJ82
KpyY6AD6WphFreH70MPUUeXj/Dg9XbYosr6QIb8E7gGoQP+jWiV7WBS16FD2dKprzfPSDL/Ns95W
ieHbHlmnggRmLra+VO+JzcwztcjX2nxqWo01yo69jGss1VSzVacJ8/HX+9lPEDgTkafBL8eSkdZ3
4e1MXBwR5V025Z9kmBVBQGUyJCh+RCsgISFjJ9P5+0J5RbbTo85o/lOz19W4tbpAQdRMK3ix3y3O
n7I+uFFegY0HoWB+PrJGU+u16xr5KU9zu5OsQRVw3NNL1wbi5wBtgYszz8qZeCeNcW2AtL2eMxxr
YXUv5LrYkxcoiNcYbQIQYywcO3rnjbLJg2b7EpcjlWtXW8xYfOwXqjma/Vg3ltU+B6A9sTOrcIxW
otELfVgEo53mEUYJ+qam6hCBoRxntLVpE8GH7lTsZvEHWuNpd0VAGitxGHGTYGn3cTGRXrZT0ZAs
z0v/CicNqY1nvbDxuL1kcmxOb84Y6a+H+30swKKHu0f34NluaFT7vh3tSXsU4EPHvFwS+AZB8nzq
CpRfJxCAFa8HoVjevwuI7H72P9uNsGwaDlQeRoSURjPl3p2avlopAIs787Q6bmooKM8gueovcFBN
hTzn/9Vq/y+SCWDttxdjzvh+TH8Y1hEtHn/C/UOz+UnHkfokuw61yq4CYA7cnRRKDe1ByHA23XXj
awsLVsJl/uS58kqxz8Rkf6g66/hgBn3MiAXuYJyXM64ze8FqP/fKk2L5sPAP+gmSwzPKtJz8V+RP
Af9XssuQ7YH62vxx0mGaybuQYLQMbvUSGNc/0GXDfhVH48ZtJLAQzos3wn+h4y6naf6yeEW50Sur
3FSJi6sDgpjtivONOnKyDxYb3/5xlrtx/SBrUnf/plkGAPCD2jaotl1FDmPcnTHBmHLNM7/awh8N
2UkMOSamn9vzi1jIisz6lWqPJKZzj6cpb3uEIJ+L9bYpx4i6KJ0aEfZ3EV1Ox+05B1XmAdqw78cQ
pU4leWdUEVglCK1tZN3uvB7FrbleXQoEhz0OGDJqroUZVYguTkWQmPuQ0KUujoEwM3ct/ayfqg/4
QvUM2GYxVPdGEgZs2VMdRoVX4lMS1rRH0oStINeyXsBenzNI5+hfWU1BYHgsglZAk1WgURxJlzGg
OzkAIlLYsG8zCjVfZQAYikRgz221jLQh66lyCIIHuuImiCqpYM8BgAIKjBBjOENu728DDEXu5KX1
0mQEtNoOOZ24bWafjEvZ70YXLDk4oOF0GHm2ehtIdKKDQz9PIYdIiYHxWw9D0GOm13DFKwIOcpBH
bCl6XmLoqZEZipFP0NBrIFtz/vPCE5nB9dwMfxPCbnONXgLi7JBPTjzm9+7sI0zYDVkOtH5VrcU8
xQ/K7Y2Rn2SGz/zwxY8qwdUVaDhvQ8WTWNYbyFpm5k2hejvf6yS0v5uDNaVXUKE0PTfOzDfCCkKm
e6NL9OQOFbDYffjhGBWPZS8r7pFCM8Wf/mY9vx5B/9g8SMzZsljVAdYJLKL3ITdXRw1k6u5pJhII
aY2JQMkJdqhlcwzEe3xQCB0DHUFi7M9ijItqIznrs1Y5eaIBEu58qyvxI5X38RcHdUqSf1sypg5N
6YPISckGz8A04hCo+N5d6yajlAVArqOtieu08a4OJdqOG6Mwc40fZng/SyONvT0QLvo3NKCAo0Zk
HEMFGzL7/XZW7Am+gs9heJ1gy+JlhfH6owwHB628ghDPr/LFqSBLIXIoqNiRNwRQEUm21vwZtjwW
Na/1aOmDC4Hfl20N2b7rBnA9IPWiVVl8hKRelL6rPS9oKNY7/+GKb4uT7DPNjG32fT/H1C4kqKb5
gZGDTpodRWFL+/USxuWBwqXoZALRUG7XOcx6hDTnEE/6lU1Yz0zQRXjj0ziF2S62IRseN1UhVtsl
WaUQqLRl2kvuEnuHEnAe0XnRNXeD3Ykl0dRqg8dLDEmH3Mwp6CjbTBZTY++kkPAxijQlh1ZbO2s4
mkv8eBGFlGIMt/6pDDfhUWu7jpak8vvVEnEkOcGQHcQMokXZK5wBf37RtmTn4LVvTcAgXgi8i8LI
V4RLnPsuFImiFiVDnIcZfB+Vf4weiGR79Eex1d1NWxHAxNRjvfIGKVNupS54c9At/KZ9G1jY+5MN
pIYNEWMN+Gzrj/r2+A6lxj0J/cxjm1PSpI6cTElLdU6w8gaOI2gErwhS0W462ChH9cNlNaedVA1F
diObGVZCSV9hRK3caZo+6Ew47SmLRMnf8uYMSDPmGO0ukIPcvoyoMQi9AGRBviba06A7XNbBXsGy
h9jWhAiA0MOkjf2/NMwsbOZlpWVtVKcLyspGep3N65EiEXsOJNNgvySaFEkqbYmlR67ja4KxJmwq
vgp/XUuCt7j1EAeV5L2g+ogKrXoPZVRAqNQvpQUvnMUFCCKLfhWfkWhxj6XLan9kpcCz71ryZLog
xymC2LvEcQb28nquXyVuJg/WCQNdkxXTrjIzIfZp8qlQQEwvRhIwd5Ek+88BZGz1ohbEsTfnMNA0
laXuCytQ6aDc0OpsJxogNF1zvPAHlUZiVlBNj/UR5y/DoO7OcasKXfv4wjhWBpE0Q0R3y3lh6+sO
NHAmr+icKpELVvuUZWzTXb41NrgdSzwlhn1URWwroauwN9hFtUsYAWH9ioZdsMqhnytiy9GjmDq+
KSPK8FAUGN/llIpN30q6dFKufd0iU0/X29IbXqGn8w3HvZdwW3pIrAx3RCvJNV2qcOyL88csxlul
reuBEFZ2Kz3+hKwmell1ZZDn06NwW7S6V8nilrV/8nsZAh4vVWix7yI2Ofe1nl/e1KYzJ3dVVCbH
wwUNYuGc/KJeLdLexSuwnZ74HW058mlJc+oWFpUPN37ZRfJGokzmjFfbNHEBJqXhlbpOWPLXbP49
oQFWUnDns4Kkdbt94ebOMHwZImURuMuBluAs2Fd3a5y13JjXsU3615eXiTAl3Cj8hFLa9InVnbDW
h82x0cDlz313GoduF/BLetk3EK7dYxYPUPt4w1uqI4gjxX2ZpLF8oTYWY0bpH8Xq41o0JooO5yQm
bjOrAWG/ZIpd/tHVGw0vD6S7dtR1aAqD3O1VwnMhUirPSXLq6P1k04aSKU8peZoT4NMXBZhWEU4J
f7DcVORbBUPndH0b3IncayU1Z2eW7LIY3aKN53iHpYPnqEO3una95OcBM1FoJ9k5E6UYKS2r62Gq
LW5JpfLrXJvmLbxZ1nJskjs/3KI5X/G/yl8PpsuBUc+LZRA8jXr0NNcuG9IJoLcQ/X6UZZC9QGB4
i3vbgzCvuDEr5Ard4fLEYhlUq3dmMqgfH7CItlsSyWCl/X0XTVP7o37dRhaWJfsBx4Ay5okzOY6n
esd2jSHIXa04wMxVjAncih7AbWR1q3wn7NWhRmZOO2ZNPsKc1LOw41UmUQ8Hv5wBImftrXwqFcxF
0vIEyhEp0cIwfXH15lWR3F+4mnl2Leh8Yf/8bRVsrECJFmb22FCgmdq0tzv1Cq/EGF80yPQ1sHuP
U8F3oqnmGbmJy9vbtDPyyLnq3elmw974CSWGoGBtwbIN94IytMju8hpyNBnYKDhNvEx0P5Bx22M0
iJMGGk/0udmMVUHjDEVbUWHvJ6V6iXOGzD1Wno9y9FhNUx5Pt/+NXIMOct9Z4tgVWWWDsgv6TE70
mbQbU9DW3noqmsik38Nq8Nmd/Io+RDsdrX1Oaf04xrxVz8g5wsHjsswWZ8kcjJCLZdiAm3aYyRRe
/aT4GCnpzjuv5TkpIvhXKr7tDA5A+0WMrUpiHxD5rIvodfCJ4t3/ll7GGxw61fOilgP/q+a0sFO/
dDmJTnFBupunOyIBOd30YkKVm1TGIqQYZNBh7i7nadlCzpk9DbBSuhFHhGR9+5Slm92werwjuCND
7sTvLpHZhbRxIream32HLVSdYOHyfzk7rx27rWVdPxEB5nA7Q7c6Kre9dENIthZzznz68xXH0IbV
AuS9z5UhW+6ekxyh6q8/BOF4l1LK8Yb056nUnWYfg8I1NtzW+aDf11TCsYGINuUuLRIdoSEHdspE
UmQTOXT1EU14Ci70pMliZeJ0ckwqBhkxqLJAl7qn4vnQRF1nIJzrIK9+TxYTECnOZHiVzg5AxnpA
V2mfCF9gUSjEQFPEmuZ4Ph4yRz9/CvOkmZdHhNd7n79pV1oeBOCBDxh09gakCcutn1ay6do5s1kN
iYzFv5W0ht23LdqbMIYremwT/QXHkHkTq8bElQOqJZpe/jFAe+i+6SMGAJsN4ES5AGD6ukR5Kr8Z
ypDL09cndjUtPl9ZURIKBdridyO7yM4Mk48/+xBM63ezW+dcgnNTybaz1LClLB35Pe1aS/82qQuy
rxt5C5CdpH7Rk+usj2Uekeyp0EJ189gVWKNUVw+jIyp1NL7yp8ancGCb55Xc/lM4yDWgR4mFOgH3
AzvsDzxpU9PN3Z2OVRcEGG2euskBqCfTKhw5HLxpEX6iHoDmNvJAuIurC/ZlK/JHta7yW/JulC1a
lmnLtR/45cxOrVxP/m+f6f7+kq0x5o53A6emud7bsHzgrejvrReRfhh6Z3tuIxPvQY3IwjXAzOhH
76wP4ShgG6KrpxDz80uygONTxqBzTTAusCGS3dlzyfO7WVTxV08eAsWnzQMzax4wSzUCjE37qkDX
B40+Xr6DxnJYXso4Hqlp7QGt5heXf0ktq+CUbo4dZ7gWiGPi4FSPmG4ZeMhN0gl7XB6AEiEQmBy6
Uxnyv8WTvBo7AXT9Msh4h5Sjqvf4xxwGC7+EVd3Tt7pNTJ7r05J1uUAZtYNF8KX3SvkHNpOQ2MBA
3Xj96syQWL8ItZQv5pBkyo/vvZCPyKSKjzs6E73WBbpM2dknP7eL9nM5ZQLZOH0okM2wr7JyFYJA
ATHwB40ZJAoRavtWLv4pywSmGt1Y0MPfd9avuwlGqkwBwJtN27HZ3K/AwLTs+7oeG5LcM66Z5oRb
6pqPF6fg0XxDhSIrZ7CXHUeGPZ9zJ39Q6+73n+LnUQiTb8jX4hVow8XGSdERyPIfEQW4wjN2T6L9
OSkb4cWq6aiJX8vKKJ6biQpbTf+DlBy4fxv7/4z98+ttqAY04YEF28H+BZmcZwOrC6zAnu3alfnc
1JHfl570CACQirorySqTjxHVvqr3g+Ns+F+MTF8FC/BpmMmg9LIc12GRO6/xWQgmAYWZl9OMsqCr
p3Kk9cYZJAPjMI3zVA1YgF7ntsE35orPCy8qzVrpyxnfCPVI9+DwB+Mgf8fUmfIXH1TMxuCmxYUQ
G/ODtJoEBx10Mmi2v05E9FXzh6KopUHTvNEMWNGvrglw1PZvY4dfnjo0j4gpuQ/+xVb0X82/AjM1
fNcY7KfQqTgj9HlZpBwB9JrHfDxfZyk7a3VK414hk3HIX7Irfr8CfwbFeegM6Zk1mL6JTTTVwat9
kMNH7QYvnp9SbxWe/TpTWnOtHE3gvuDKxPlbLyLC+f0v/mUD4gboW9i5M+/A4OLwPv/H0rfHEIla
5E5Pnqqygh44rXjQI9zJ7eAz6AJwzqYodb8nqln7/cd4/f2FW8GVjhjdB53/ha0wLdY8JNVSPqE+
Uqhl6vMagLAzSiI2CKKCS42RKDfi73/zq1BKRq9C6IDazyiWqUDwGtDo5iyB0xsbj2k1CG5QBjHN
7jXMu7YfT2PHvfsNrqeMRVYFOkxhJ5cwm1aucjcOkviT1eY5fPbff7bXSxThBc/CY0tHFkOT1yML
f9ihAQSx+ahhFU+RK8cpoklTS3SpEw4pPQ2qfF8qB+9/c0i9csGX5xThaIkYxGJYC1fv9SHpiyLT
tbFamgtXvPvUM4FyOZsftmTs3OkyWWNgfi0LrBuqq4VNh/W1m1A+JOeoQwgDDJ0EkZ+/8eYydez/
k8YBPa9lu15o+yRu8EF+IehwzcwQ9qPg6YcoTi3U1qB0ApLC3mp/CTOP5gCRKpQma688PubvX5n3
M6WJT2Hj8WmGAVsZRtQvlCZKgVnQ3O0p75uSu3nuhibsn6I5KuOXZF1JfT1hgo2M7/2uRgBa3Jz5
cMfLU8EE0H0eA29ri9t278zmv3jXJcXX1LBQMzknf7BmqBbhRImOFnozZCLeJCEc7wXXC85hoE0m
OS6ULZ64rt67ijMcXZ4ZCNFUo6VNss7Cm6/BeLtv8CAgiP3ga+gzvUOUxI+cMBhjbxjh7C0FtQ3x
Fc2lCzs7JRXBRJC9sx7CkCpUHxZ+Ce70MUHZlKVnhH1Y5GHww+wzxEGhyEWaORebSM/MuTPahG+Q
TlNFXihmopTw4SArubSx2jWvgUct214wvhjG8b7HEmpxr6Agqfny+7f3KnmKt4dUiD0HIRckSxxb
f64EsHdN3YVJ4ZNGiVv19Sn9aIjvuYzMOEQHupQRU7yeoRCCNUXF1hdXpySpRT7JNWbuhTD3d3cU
6qDSwOmvXTGWaj6bq52Yy6XrQj/+tyHk6xkksn/oHZweKJAgCb0mrDlIzgGAzf6RZrD1MMVKktSp
bxAC0R1pDaZWy+21ISIEpJy0o+rIS+dAGEz/8nxfV1o+7rg229TxYRvyqF8dImZsAh+xph6XKsT9
/A/H68e2uINX4RofQ+psCs0AYnT1p80hxoJdcS+i+RyTdTGi5zVwq2UhsqCaA6xBukPqt5SNNDzQ
fcPwCz20M9ztHKisIpSVsTHe/P47/EyPoD6DqeIj6/IRiQWUSq/qhnmDvxQwansMdmPsIQYMceUk
F2MF90oxYvv/qA4CEzKq5zBNDkSubb16asxMcOzLvepRDxR1Bd+p+hwfgYxmofMhOtv/ws14/b44
xjwxNCZogiL1l/q8mDshbiztY5bmAYdlRfPtf/nx+8sAoui7IBpk8hZbMyLxN79/2L/8fijhoeMd
5ajrOt6rb16XmD5toZU+aGnEwqEmPfVPqq3K8iA+3HU2yuB/Yyn98gF4zRCeOBdQcplcMT8fCD7w
sY+lwXAPk+44Ad2jydaXX2KMgqyx/qoOBWufDcEfv38A8gX/OXgk3QlOOMwFLpbo10utwMIRKWqy
PeQckGIuNg3hTTr4MSAPH7o3hhvfRiz8LxvV/tnow7OpBLkLIphIVIasuVffu/AcUjAJtH5AWZR2
03NAssb2gglwvt/pYXqNWYbzx2j1MtVm30i7C19eWpcsxp4V/LvLJxpXojrqZj8jlQHyu+ntStAu
Pa2nE5BbitlkxRpCiIWB8e3scD32p9wVwRdTVWFE/P6xvq6soMeysCGZwr2j+n/d5MRe3K6NbeUP
YzRjns6ta2dFcMIWoC+661QXs5f/0H55G2OSbxMiuhl/SC+E0PgvL/n1kYITP3W/G8qnogl83Yos
5RglzrjlD8FB58kSyGiAvlLZKRjw91/+11/HycX0DiEkpFhKup/XdJ55HjPM3bvHliQAKMttQXvd
cqaAHd3u3xtcMjBfLWMKB5obDjGsO0wENa9+5TDEaxdRI95rAnB+6BXXpGr3l2lYZNYmOvq5fEiJ
oPEwb6z9wW2f7WnEw+4GkXRs9g8u/sRAqRqt1IIqL4G1DrYS9QCqaxmDMmlmURMvEXK7BmXXO2+f
xjI++fxUuRg2eBko4+JNRljtMkjPQaUia7f0KxmOpTGzG0RY0DpABQ8+fqkoXt40yzgryCoZpI9p
0vPXQ8WYwsxVRpA5jEGg2SYmGOZ9purQuugaZplzJTKuarapRgMLn2282RRDFturbDfPZdwx4jsj
o4IVlKnB21wbItDbg1o+KMoWgSV7tHH8Et0UNEntAUvO7SRfSVwifkikhtwXgF4jabG3y4Zr4nCn
wOrjUqBD1VGU0gJ+25LKJy+4N9xkPC290W/+7VChyInu8m5HcK7AGdMkbMW75MxIdueGLPo8face
lm5W9HGcK42xBs70sKBZnXp/0WgLuKZ0d/aB+ShsGHBNcOKDg2rWnrnltzHqwA0fuIMypztB8tbk
YQbdLFJlPQtt3EU8PrIDZP4nz063BYQRZe57/MWXGY0DCKdLZQaM2f6XCjnEn3HHAeTr6C45ujIv
KTPi9HjcCIuqlG8JNpody7W2bB6gMdkiiIQf0Nc3Ldsq8u8ru12ih2wKhulTjkcEbAPmC95OpM3R
TSIHqinETPzXK+ah2AMkzjnvsVN/LjuU/l8hPmEjhrnn4HfX2WwFIU+whmWvbLiXEuWYWkYCmR5i
5nzC3R5g89qUBZIcUmMEwRyLHE/oPqllrloDKWDtBZ9k9f7c1VSj9I3ReZsUPrrgiwbhNdRlq8G5
hqHjCVrit6p0ZynNgCDc597sJA6j26di/7z0ZAG8OJ1hLd8rWJzYZaT5nnovKz9nf2G2Pk1/AWZY
7gtD8Xl6iz0OuVM3htEa20vg7qsxvkW9J34z3u7K2LhAMo8xLj/GwqNyUHNgPSHAXUD4l0iKjmlT
iB8qjxC8msVKr0woxqlv84ZpTsDccb/RZABOQ86C272K/H5+H4TFaDB7Ugg7J69gLb06BXQBF23k
TP9RhcRVvVfLevJXtmxxbNzZBGNPLvsc2kNznUdTlqEiK8QG8443rWEbc4EZ8cHsUa16gSiUhak4
nblt5x4GzwG+Fvul7Ug8qt+hqpP5hVZ0+XmxJP3V7CpvAsItUxwSnbyP52fipJIFopfmc9ZrymWr
v6laYuHmIwMzS2bZSDNXZ8f7RaGpaqsXYRQaf8xePzvXSB1devbneF4tx9+hrhwPHqt56C31Y9Ke
AT1GqmzagquK362mJkC94BIauC9Dk5NYU1dd2MPAptjZJOYL1nyew+xMux4kSTd+bCs7IAjG8eYK
CF8NOdSEyg9XAX0mIhd4gaA18oT2FZ0F7ASeDN7eaoq222bDuMFVoqmqm4SvFDHA4O8LTbD7po1+
xoXJrnfp4TlxwG/HMg2A2mFbpOK9fOms1EufvKzxd/xm1EGZ1XHIIVqtjcdmLJrULPJzHRlYb5wi
w4Wl0qnNtqifd0w7emfbws94hPF2T3EutuMnJNOWySpQHCb1an6s7ePUw8VcasoAbjyPTJ2UCDX4
eFbYCx2JS1ZugXxMZealxveaVKAoMm7dS/dDshULdp7843JT0JGetTtHD6iPBwUyTrklW9ClEuK9
+ooa0oP9si7rbojLMjm3bcY7jToiqRBM1jTxmIkbvWhiLIbwPG91iKOFdqnScTqQFhInaenlf2gv
j+n7/yy2QwBE1MDAvp/rQv6+o4ALPZarVUWZlCZrS78g01wF9LD3Mt2zDzmZDXCF9DXnBiM1zRLu
cq9p7KdoxgMuV7j6tjuyNGY3YQD05FBmMKwqlEXRqM6V1iph8t1MMoE2rnASPbOB5TDKrJM6nYHe
n208CVZf2jDYKBPUnywF4K/qt6vaDT6RNA4awC8whmAdFRyovN14qjkj0aQKoShQ6hw6zsp6yo1w
Mx87/xi1tWMbfulRV6V/JAyXifcFJjG+l7kfaqV1Wc5yq+uhZMvMggtRQ9qLm1BOip0D9I18EmeA
2Z5ZsVp+FTGhM5CBIcQDqIuTqC6cG8OHA0jgnKKwDy4WYIBN7SL3CZixW4ZnpDhxUl98AMBpuE4m
XrXRdVTEdbVsI+VDoCsBfd1jmMQJcJd19gQTEJ+4vSahvWtQlzMyrRxjvyn7Rt4vb4gPrg9kXTjq
hQ4YIJh9sQkJSs9n656L+73uEIko3GR2rGhJxKPJD6R+lDtb17iTKqo0xwuJjtCNCPWQIxPNoawY
JmbsO6+2PQotPPzknHXycWLBQI1J148j82fiQDH0le6nVyRVPGHlkMLCeeShtSQSpBfNPYEEJlWl
q38i9SE/kRtdsNEqHYXup7lhbTfTdYSKxWNyFfCpBmbU/Bp1H2FNDFHLgBPMAEadTqp46lV5CDtE
Tgs9+U3UnB3rJrgvavKrl+eeHRzHbhGLBVWQKqBqUJUtvGPs/c9zahGodbJgJPEkOeTBve7yiu8F
8cIgWiV6Uqt5SqCFwj1Rey4XgnOH1+rswO3sB7hjwV041l2T3WRm7LvfKvWyGx+u+cuY44qAk0EK
x/C945sycHfmJBlIU0nm2mvQJIjgHxNGoYPRAgjhQDF6jPwA6T01kgahqUqIhDxTG5MRl2r6rGfw
2+CVM9y5GP1Xep4GVyY+WuySKw6aRXnB+8dR3euad+aSkcSGWTGjBBhvBYxaJrvHaa33GLT5vZ8u
YZjtpX+nwQojWcbCOicYU6QECuTzgWRxS5LANM4cRoQBmwxymdIrUqNTeqxX+T0YQZyCLSnLkXPq
IA7o6rVYDVmLFlcyK0c/ZC1B5IZGD3sWulm6Pg+KQoQgtR7DK03I2rQXNyuTIf/P7/vJ1xgF5ocB
ygymVh4WpO5roHH3/LXJkrq8r8oWcjZEbFXP7zIv3tQkS8tM/k+/GKUQLTzwDLC/x/DqNRRXFs7Y
hc2e3udl2hFKQKcQQPJvcWDBiaIz1qq+1lwVHPO//8WvhyFA/DS0ocvcjKmH+wsL1jBCzDCrOn1T
L1sbuncAq6Of3Ed4zEDhhuIwBeHtbru9BY9mn0h+rs9utjm42fjcqb39WBxHy2jiPFK8hRE4Le27
33/I15NcxrchEX60DzBXzF8tj4hRYtjczs6tJgsqOuKq7eJIugDyNcO1LY0bbGdayaKMV3IDP67j
3LbtLVk8kBlPdtUD5ZMKYjTJGdIcXONTxTJw8IlUPn1dWpWkYLC4DElI8fpyxWKIStVJrxV2LuC4
ard4x1Tg91/TOuDPf2BkzM4tH+W8ZeJPipzxNXxiQu1hbc72zeiluxFSOiU1dv0x8W2dpOFiadDh
NJVR+5/3JVrj5IrZbtq8Jc9K5KS+Q8VN/xj0lvHNmjhUMKY6BiraFk/zscE3oeASZwgPPL2Y+IAY
4zlN96Z/6pllb+a5CtLUxcR6NEX3UZOkijc16I5HZ7cQFoxFIZ3LxkGooGvoUzI4d+d2RmAYoWDA
YHqSO+Kb9gVqyrbuiESro92ab1ssdQbCKfLBa58aysACL+yIO+0rBqNwF66bVznBS7HHHiLbwDWm
oSDZYocR/NDZMXX17T7hcfAMG0uCDCmgWjIZa6/IGjz9t6iOnyzpuuHdepGx9BcIOm20PW/9EDot
cuhMUAPPCPcEGu2M4el2Zw5o39aLs8QZgQC61vKGIVyNP7YN+6DmjLc5zqxkYJC7+8ldTNPDtrCJ
+q28KfC/sYPbLPRKzvplQwyA0HoftzK5ZvMwMBY4OAaVmqjEKJ2Cv7DbSfPbhBakA7QrasR5l74b
F5bdrow49TRtgeNM+ottbOzhy7wOQZcQNbPRyZ85GWF93lXYFk39J3hDO9Iok0zTPXtPZ5hnHW5J
TWAO2P1ObfF1StfF/Eb1a4d3U0tqR3Iu1ricmG9BeWBypt07VdOUhSlxvte+iKeteJzDVuyTlFZB
W5rqWsDglVImqL5t3htZkWPRSjU9IwQijK81Fm+qTjYV3vy32khJXjPvSwN/QWbg409u9pfFaWZs
7PLQyF/+ZYthA/EzgAcGDAjM0Y4NtQtl4PVgDMleDY+g9e7mhsyk+QSTNWnyTxa0SnwxOQnjNwH+
OBi144FTl1Evec92HLxZSqxQL6u1ZuBhI+rGS4s90uOyjC3Y3GQln8qSKA5Y+1WyPNlBNQzndHX9
e5NnQL4MHHo3IXS5o5shuqKMxsG8TD3/Lb2t7MJo3uYFtjr3BjFw2+2ELCK7pE02f42HYstvHC9b
UMHZVv8BG4SsuXbtaJbnfg+9DW2Aby93PhzO8qZx4qi9dHESjOdsXCGkXqyxWK2HKKoJCQq2YMZx
HtXOaarwW1/oBnGOT8OWNFCvie4TD0UNnjp18IhpABmJmN2Te9dyEnwsa5J3pt6dF5Qpjv3F8qPs
ngxsYoZAifLnvoqmSz9m1starYSujf1Xn4jRF8Oyi+fSNVYin0YXEsiJaWFczdh9pRiTPgJXMQu/
rJ67Z9E5J5RhMB/R4Bh/R3Pi3OJvWF02xBBXeM3JOfCG8A3f1bqaRsoZ1IB/fPIxVTkNEEAw6or2
x3GP3eQUlcH22Szd/YapvtucZ6sc3s5Z176LnbYnDDnZbwqSvj+MoeHcxpHZXJu8FSdDwIMHhnn1
LZkT28UCuxVrmeAJ56HkDfnN4yez9bz/EFyVfo6HsX+/MZ1/TLAfuyuHnpQ9WIjupckaEqWJCrv6
a+7Cetrzlfi7cXpo4EK9bezBuu5Ln1+L3LWxLZtbnPADa/u7DZfiYze5y7vKNcd7TMrS5yUwK9If
+7wjOYYYaRRV0Udct8p7K4m9dyHsaPeU4+Z6gi0ePpiQXz+X3tR/jrC1u4VxY5zBSeI3Xj8RL0k1
URGKiBYS0DR037izX39sR2JVzsLBv3G22fia2FnzGDUtiAdN40eY2TY0+965XYLGfrKdxLgs+7x/
L/q4+Zb4Gd48pCpemrnoAaVi65uFg9qboNmKN07mbW932xif/GRob610nu/SJUfGFO8bfPIsJG2p
b9x3OBWH6xWf45rfYsVXg971oW3d7ZSHYR8Qk1fE/4Vp/BKRJvfN4nq7hacYnQqMHhB5eZyHWWF+
cjmAr8ZahG9Jww7eODshfGdn4AsAC3ufQop5pPMLOttLQ8b416nKCRRBGd08sjRpE6J2YZ/YNeIu
TMmoLwrrMcFg5uuaucZ9Z/eov2h37jyOk/ckLSEhxU/rBY+Z/dTsc/41rYusPC92DXveW2qQEnLd
I0J4ZljCMyE70ITqbxyo5LzZ/CM/cfEUYEtI8k6bbXR/bkYw3XhoVu+KqZ04M9K9eI9F4fh+4bJh
Gj/UtxM2V6cQGPqjD9nSJhKlsYribGRzSocMfr7ON2TcDP+xgrF+TinWrsbC1PlCkoiZnRKguSv6
z5clxw9wnZo/0t0e73C0/2senBdfAuET6IM3xkT8+x7Z3Q2NT2vcWSO5fI9gdRWhg3HpnCmP2mcq
ijS6YbQZz3ABbK7k1ADfQbrWcrzWcGBPDKvMrzAoSAqPPCIC3Nb4j5GMNu1gn7n1iU9V/u3vtfcm
Tw33odm37guyNeO+oKVhc7mEmLvOcj9lQw7jg/S7C84W3X8W7o4Ha/P8z9jUde+ruDPdS50W442/
Lf6LbQ1Vf4ljo78PRi/ArZ+C+LuRVukGJ7IdcdqwMRK7pt5A2tbqTJjaxEN7aQsS/k5RgOo4/JOh
fXi2h37DHJAnfD/NlX0xGzLi0t0fPjSYuF0nO0+zG1AM80PCJIBcxrCK+UINZwlk3g/I8Y33Fh5w
3xtn4/iJMucRLUqenXjw5v2CH9o1dKbqE/JMULZ1D7/GTpN8LqA0DKdGKConnkL70Ypy7yZfLVzZ
s7gvb5MmzL64/jS8CYwt/eYO8AfceAxwRFnoDv3dLgl8qmO2JpLbGwz+uvvMzuoLJlugYG4RX/Ks
zf4OWxK+KHzD9z1IGvZwbvKmDHeyUeZhRFhjJw/VPrcPxGk+88H/yge/+qvbLTIkE1wCm8Lh7O6c
8Qo9N+P/YkZ3X7hj9Ixoyb1umdffOB0ZUSdvyVoCzAzv0W1X/xS05he8ddyHtVjRAJbOeLtEllDe
2buXrG/LP3fXTvH+9poB7s0YvWnduf/k40GEk1pRZM9GYthnLuHmQ92vRJVExn5ncprdLtsWv3H5
3fklmF3jQxrOhAw14J7lzZoTPHZbJGGaf1fselBCYRTvWYhTBCFA4hmS7Z0AcUoy1u4UagTl4TBO
FWlHSYZeS7eLyllCoR7adkSz2oZF+EkfNJO94EChn1OwZzgWKcAhujwMUq8j7n9ldF7LZNmzlwDh
LHVsTgYEf8VTnlYUV9KUqnnejl/MVJ/MdkI4dQJEYD63ZmPS/RF7UbUSvXsM/6K9htpB2Y8q7S6q
vdr9S2OvjC6wAj0PFa62l22a5/0Jdk3Sv+ljxhu4UyVkJJ/YdX79nFfTOE9EKnpjfp0w80slN9fp
L4ZRA2gYcb2F300sV+N7LOutChFTQYlnkG+w3HSM3+v3LqlC+Z+jlzRji33J0GQfMPOMLQtgtiht
kyRie/X8W+wPki47TVjKYna8YKC/XUcYjiGWN11BEGCG+2R6Ey85F9cJ8w2RQw0rEzc94SR8EIne
ZFHpXBRiFB1OaN2+t1sE4yWrxu8YDheEGo0IEry/f5jQ2W1YPC3Ml5P7zfTZYmHQtLdxETNkB3cr
dv8rBVmQXad8IYoGXktRv9Ou/NXOaJy4zTZhNqimJIQKdiE9SMpjDNLZGv5Lzyo0G3NbpF1YvUqg
GHQXaI+fVWmcmYbAaHq8AKsfOegJlVo3vNcWclrRFZHN6/sEF3P59c/UUqDlixYzqcGJM9l7lZ/3
0Bi25BaHr5bfqQaLxo6F4J3CB2UIgn/VMSvRXGFoSMJfZZ0LRQzuuEhL1UgiVf9Oj2O08KpZbPEk
T81FBsKKea76CC2HUELXWQnBuqwWiI0uSKBrc0GtglWQ0sDoGZL6NIUT8m5rRVzW6KGe7MyWTM4Q
jMZ1KYdPuFp3aTB7s3HHrM/JcL8JeDTNLd331ttv47npm/+OkR/0+QN9MVK008wE2Gzv94QIjvls
IwRtUbHgQ88mV5kVNVbtAwzDVOmlwoaxODJH05XRRRzAQAG0ji0DO/DenmFk4HheIAm91aqRpgtF
jdmRTzTd6RGowut8M+ShawnhaFcpI/nEpjsYybjGwvE7Bu5Jw8gyDmsvYPX4Ai8ezFlhIqThHc06
VqOnhsQQbAn2Zcd45dZq+mnDaF8hrZ1rryukD4KkbGzxDvR4Vkrf2bZ32NBGUwDfnmqHmgi9nhLA
aBCZ9DeZw9RNKzOoHxxe9Zp+wLIMqwFQq7jZGUnNaSQvNKZgKb3HvHAJef2BOgYHS11LaeksBDb0
19Ra89tqQW9N7RMXPVFnGbaQfBTXRu+FLK9mFMiceyAh7hvaUlmORCgzItmUg+G0MzAhZBYdEvmD
bLvO/YwVoPhGjvBnTHJCczoH1GbeShy2nu7pObQW/fndPNOjrG6Umu2pxFdtfVnxBRu+aRlnE2Uo
hjWzYgCVyvgUy9BtA4YnBx8hyrZou+D8uK1fco4F85OJg2/L6RyleXWDtHSev9C1ZV9rcRlemJdH
VvHBTMsJy+HV6cHph77L3Zd0T/LyMfMxdye7M6/99+osGX0m+wzUDlx9TCo0B4aHaDQ9Mb/9HyRd
bTo9ZtRCjFnJ4qo5kydqlyMHhRY6a431fMz1SWhiSdbtJPN6bBzQtEGWqHxMeRTvuGfXel+WYLWi
v5qUUvpb4Y3S6PeKuqY37SGOUCjQEJvC6kByL4OgsUWk/qHamrj62tpYlE0nALV1M0+bi6Fydlbn
kbYiUhwbLIzl4yBgn/fbrQphxMRB7bb0g4evUxstkD7UI+pJ0a0ErA+3mLVA+7j+qSaj1tAkPClX
ecPvh02kmh+oG7uAaMXBVa+u3PYECMo97wCo8C+X2JSpkeIzqTNaX/PkxmKfFJGR+X3w4G1UyLxJ
Bnivtcsog4TnosZA9hZIoECJM6u9XhLI1d4ndZRhTCzKOj0NV3PnQQEoJvaI0AsWxdsn11f+4nSM
OmJCe2B1KbE9uJd8RGvdZKe2M+5y01ttvtNXCGaILFX8ToAf0QyqZQJsJtdP07Xy5ZUVMYkHcv1o
zUZT22vDMGS2q5XEE3UQ+9AF2O1IhIUIB99elDHZjBVHeolgNfO61HoZ1dgtzxYhLziEb+0v/rzh
ZX+3boy7cAMtAIAr6vmmyH2iUdXUq1tzxBZ3s1/KSQA0KDWPmqBubSQ6ohoyQNOdrLLJOOm1bkD5
MP7wWd1imevOqGi5yBZFtFDvTYug9MtWwr4Gs3t+btcnctz4SyzXc6YUFQHpmELwOSaQuCdMnHg1
Jn8GdvQIWiOK38PaoT/MHNy9mKf+DbmIgzNdMY1pyvIe+DPs+ltrIO2KeXTkryuOlX7F4r/Fvasw
Ua0GoDnzfVGlojqcsRaFYj/BSMBOiKjgEhXvGz0T0/Rgx+1lngMvWlYrEn0nbc9lTRb0X0NpNZP9
0eldCZ70zHkLSA62NrEAM7GG5MmoGXozR6IF+cGho4CX6XlJ+fjeP64coxzkolWuDQkNqEgiD561
1jRSEstPxY1QHiDmCFIBtMc0LIaGyLMylVumuryYkvnIpx3R0zJIVKZ9c7PXZL8aGHc07Rv4HJjJ
3Tc4+/LR9oMS547mLlrnisFzeZkNWsoLtAMymJ7JxKA1vSROugbFReciaC1XFOJbYX/O8ToqI2i3
x07Wy1ht6DqdRyd+SjJjJVO6w0e16b4MFlyqa0MYzLxdGJ+7fAtd6Tjq/WeVETjjNxJPjuV10NUS
kpdZ2kUE1ai6+sGQ8axMt5dTV2uYtRGA0sRligGBPYoQsvQDLPpcqHLeUgpBqJl62aF5nMpgLVsD
uWbb/nABHZie8Ah7I8cqByfKIYcfiAcSyyU9THYnN1qQW2uahJ5Da5oQg08ZuGvFnnZ/0IZvBoHz
bGU9sda8nBblAK/ZcU1al/dFgWWV89xQ9BGOV+coIxAFcwXz/yVNtWO3VeTlBES/kkkgpYEZJwz8
RgiTPKLax5CJAJOR6gi3thWpsXHeC0hdIM6wEitipo4yWlMLEXmSJnQ3G04WDJcfjnaEYfFeLBUv
1VG08MGUTEbdiHOE8Mp7MJBd8Am0aNobyOykaCMLiDlkvrmF3X8tCu/wG1ClLSBMzwtUjMym3wYW
mV4zfWvLIB4yj9jdjHGPe/5tGMXMGG4z5FmHOLymHKMqk22jSGRhacom088V62/ZKZALZBuu8Si7
11w4TrxTNGDjYV7Wvl2q6qzuNqB04VpsgJHLNXDMvW6gLTo5vqh6zejOA7P/owEZcIG808d+puww
NcmSXAkR2uo2acPGd7AuNeJi5h+qI02aQfhpZDOPPDN1yes9TR6c+u70xPlNpwz3NisgfoY7Lsb1
5Ua5AugD21B6c768+Afo9LBKkRA0WydQ9IZwc+TU1TNWdyPWp0c2y0+US1isI9HYypWjj2yYSHK2
TyYeblA4lSi8zLE18S7KVxJCg9veQrpyFuuuPapvzQ40WofkpAfygTn5rhOOZXwZ9aDVkotgKPKM
1L+yFS1Ieb7YSm//420q5mTSD/LyTXcFbzpBAKeE2gecI5DfTyJExYSeq3oDxZsM/7TtEczNk4mP
G9HpCZMtYHwgJxPTMUWjVe/BGUN56Yrb1IeJaHgVuzpRJbe+yCN6J35VpCwY9J+AD+QVaY4W5Fm5
oK3BS0MiF0I38bC2UJuiG1BO5Tc/LMIVgwMjH1mutRLFp4r+2+OmTgUFb9Pg9/1g0amPPLYrEIAm
XCoaYYoxDq9Ic70UhYeUA1nq6h7wFaABRnlkeu27EJYGp5NnbxLGjF2EPEwhrCh1ODxCOWojZA48
78RupBPTIXazFQiOgt+XeGvsPaYK2KsCb2AhPE+rvIyNI5of1oBg81O0Gbn2ktBN7+7BluBDKK/9
SantJ4JG+JnSrslnOWoYXS3O0QJZ7yKmvhDjxnhJBig3imRN/wWvhUAZOfzHo2JToE3ihCCYZw90
MCB2geuGd0MzKv4D2t6gMli2uCocvpzLaguTRxW7+uomm5Mq01X6rS4lP4oyTBFL4ZJT3XegGiwY
/4BGFA9Rm6ioKmo42MGVqvQTtxUqZK5OiiKf5hZslPImNu4tFeOF8R39j2bG6HuBUduBlqm1rp+d
kTqrnG0H3KJ3nKo1VyghfA9t16DZIDA+hLqqyqcYbTU7veho+QMOMnm9Cu4ys/aAyZQPiM4BMNti
rinwisHYBwxH06l4xqrG3JdzZ66RRdUj7UyT90JYU6U2MwWh3Wjlm7OH7Sa2XCYWRFB/5TZF0i1l
rAW9XW4mhc95Ti41cRFbLHPFUeQi38TXOSGT6UX7bGhXC3ihcr6rViBUp7x+1Ogo5DpPQbF464F/
kPmDNU7t9SkETiTi2FcJlpZNLe9dtEmOZkRqiqg+gIg6kLpE4V+qATJWiANPZNxYHhjx5CxNqC+R
arBFifzDleKfYQuQ1o5Np0iJ8IzkEQ1OgQCzZr4HbbW+YiMuEu4fOl1FJKIXk1pf04pEFc1f+cHz
UXxEtildoloOGsIkznHDRoqYADSs1cF505BLm+RjYBNNsJo3qW/Ifaj5e2ohKzNpgtxGHh4GTPJO
lBqQOtGDMu8Yw6BNlnoU18NTxfHdoEGZq+1t2eHsHp4UY3XveyHParmPvh1VHowOSNCmbVlHm2Jd
4THu/XxvtRW1yg1qt34mEcdIhPapz71gaYRjqJ2qOmVR9oPXetRoCXpLdrnGUxqaOikr+1m2qm6V
HH+RsqFRQTD6sNJ2VlrrUKvKrfFCcQRLIbdQUNnmKP4X5HI54cBFir6svYWyIJ8IozWRF1hemI4r
TipxAcakP+0QZWix32q6LJNl+UKJv61mf4u3f2htFzA68dUuoRKxLxWr15fmn8enDLaI3WLVgY3x
qh1c+/hWbGLJ3FDkegULaLam2kRBDvRPU9q5Umb0pi8GP2js5acGVc1456Jpzl3HUcZFPRwiG61b
+3/sfddyJEmS5K+M9NPdQ+wFJyc7++DuQZJnIkHrJQQ0OOfx9aeewE2jskuQdzPTM92yJagqFJAs
wom5mZqaGvDSGberzTVfCh+OSf8uFTO/e1Ig4Z7AKxT88fcUzQ4vaN7dmo/yCwGdQw1kxNoYmsX0
vSzEn6G8JXuD1hpwHT9iyQ9O+bt/IJ1C/K4DnTCww0pS2+QIc8cdc2gu8wE3RZVPqTQhMQIwFE1E
TR8sDwNVsh92PExRnIMntijdAyrxLl3wUdutqtyJLhN0oSsI6G7cuH/Q0D82hRFAx+/JAqaL3fdB
ePbfhTWa9/KnOg8nAzszURrg5R8AxLuK1ge/3BqboLMzs0XNH/JOJ1f0A3L+YN3z4lxMYfju9Znv
yjXDO3iYv5MuPxQEBlQvqCIthryZ+lshBMiLiNLMJWlczhLauqDZhJ6l3bwpQfsftS3KxSA9x7HS
2S/T8HWsRfhQ6Peey/FVm4Bdo7uhrPeaiRInKejQZsiApDLRgCJ3HY31dqpeA7ks+pGhgnFOtgi1
pZTpJVoMd3cN5EpUk8koeIGcrDbPimGXPsAhd+6NUmccjZI2TQxZr1VfgRQVulaKSHw/hX2nLPIp
L9LbHMvoTROQ1r1N9c7qHWjtzshrxtmkA44HdWpZDFV3L5ZVXWxRFednrt/j+sCiUsDoLrDvoPil
2RBBUF1gfmG3H2usLSeT/Ul0y0Ic5pUMVRiWFLEMRn0hG/ALAphf0E1Uq5hIiyrvjonDCP6X0oTD
stZ6vQBSg/hOWuczFDVQ4FXGugNxGwvqP/I8FCszSmexdtTGalskS0z0P4scNR0E9GKKCqHbCEYy
phMFNxeMfhIhBTgKRMv9IVEgJiXmioFsrQCNQNrN9TCB6mTGTY+mZCCWqSMtInT6iUmEvlLgb4ew
DzoTsQ0UFNSrorb2QTOWCyKESW9YSyhFRa1OlF4Sx5n1yFkNu7TQs/qx0HKwWqw+1IYVqki7woGQ
r5yjE10qehHkKKDsjGqXXYmuceWiAuKpbqy0KYSVVkAH89mEUS6fS1HXY2CgAmrUv2Uz+E6JHXZj
r/akAc28BDIMtYMnPR2Qc4IA+R3KUJC+ItqH5NaJ3Ywlwin1Gg7usAXWqM8RGTpDKb5pM9wrXuI2
Am37aJrzDhwaUhAIazBjZH0PkgxGhtSqNRUK+lMkyEVB6h9JqGjKNNULuNrpRDJUk0K94d0sCyCx
wK5+kL8/HOV3F/+9CiFC6UZ/ZwJpR3Dw7iIVAS8JdN/lZ+T31krvuuzvbOoR1evJ5p1O/P4m8Xv+
EtaP1zC8v4skzQbuCT2VkNX5yGXEmTKY2GHYB/7E3knKHwfOO+T5niL1ofx0ss3Q18JiNcCkF2lX
AMoG/x/SJ2gUI8+zduP3VS2au1Gdc8G0k1ZC8iKKDB4izRKYfq8NukQVoBGfHNG/xWzcORqlCtat
Qe1Fcd2Wpp8/RW2i+y8DOsSjQFLsxezQpq0KXYlTevP9bqcP3On0q3d2fTQNERBmLRVbGcmgJr01
cJJNdgF0sTMh8ygEo8IgS8vxieRdIyc6eSUBblIGhwO9qaN8rXVxabrT2IKa6YsyOu7tKqkLUtT5
IhuNbjidhnCiQXtiaWjgUqD6dqcruT/fd3A80JNMB5Gyp6gMA15gK22CypBHOZVjSXCLJo2gDndl
NHh7o/JA9ZGsfhXWHcyfgFrKKSwsiGFHUYCmlbQqe6hTj5molXZXV3VFQJqSBZSyoR3pthytCuSn
aQhiuACamTgQvqodrR3C1LXaCfQk6AEYFojroXxMRKEStw0qrFivVSNSRmn6kKB49Rbi3YlXyGb3
jMOnLZkxi5PtW5qP2p0pxIemRtiuACJC8b7uy+G1j4DBeYjriqsQKOY2i3tlacZ9b3eDhY3YAl9W
X0p0L85Zg8aUtRv26fhcq6CUEXOWh4gOTVc+VUEJfZYJHCCGqm7jWKNYeQUdVHUNEQ8lJ/MQh5Mj
a1m11bUxfgJdvNrBuqWY5VgNIaCYKTdhWQue4cPOo2J06j05lQbUYiPIFr+BFg2rlpZFewdfPlg2
mPy0Jn7RKQYLwPVcyEC/X1B5MS4hxhqC9VFbqFdBCgKDl5SN/IQURKJtZIR5OcS/h1iiIRLaFanr
CAi5pPe6Gxjw9EiEtJa+0LQ5SlDkYgYxyGBy8zTnGRhIgawrUEtD/g48ihQiJJOMQiw5FqsNWicg
W5wbqZywGAES8nZVsTCySGGxpAzr2A+ke1MsjG9QHYqeozDplmA+KrthlLDKLN13rFIWwV9K1aU8
NIlJW+D2I5FFv15CaqN4wNmGk6FH0dKDIKm5EwbYdwj1bjow7+99xEPoRj3E+1y0MqeVW8vVNHF0
FKjuf5MzObz1I02nmpVEziDM/lUYg7tjDHKKTGwnjxSSLtU2VxWY1EgIewaGXVa5SmZEL2MhSMfG
bMLRTnqxfgb3dTQYmI0AANVQ6EtSJgEsiw8VS1rVqINE7yVoZ6VCUm7NdqwbW+zkLGO9lSsgmopR
76JMfHiMLcRiLA8akcqq34MYMqqrGMLMGw1n/GoOOvAGw0k7SnmVOl3so3E8lPoXkLsLwIlsh8Ff
gLvZBTbsUnE0uylYQ+y1Me0SHtxhCKLhRS7bANFbbyIjr8RlUzPciHJUeNfTvTiiLREy0bEp0hKK
yBt8LIpWA392qr7NnlMBEtPXsdmj4zde4Zg8P/AW4cx8zAUx9z1R6PXuxppAZtI25jAaqChE+D1b
+rVmYobGhPKnRIELAXUQekFYRwIVRU5CF8od8JrClxR7ngAFo86yzcYd6qGSdiMPKCFZgJ5TSgvg
aIn0NE3oQxBT0xpM7TZAnUXcEUPCboNtkQEZt2xE++xsJ4pyBrUkMEYh2Z+xZBJ0a1ZQAogWevEu
QkMAMIlaRDTwB5cQ/8H5ntbTwLLc74zNKMYiMtGFKIrrYQqQ2s171LG68hTN+wLSIwYRE63ZR7GF
Gne0MZBDqwZBEZQ0EotIsHsTyukK9JJAroih10mLgpkuqMQFlkGq7OMu1eaL7Qy/5wlDUQUqHQrg
BQMkFbS8PlNHgQjJJGlgcnnKqWTxI0BsccJ9tAP9X8/j/w5ei48uG81//Sd+fi5K4EJB2J79+F/X
RYY//8lf87fnfP+K/9pEz3XRgJnw5bPc12L7mL0250/67p3x6R9Xxx7bx+9+sPM2aqdD91pPV6/o
itCergL3wZ/5//rgX15P73I9la9//eUZLa9b/m5BVOS/fDy0ePnrL1wj8W/NSPjbfzzGr/+vv9Di
uWj+8j9Wr69oQxT8z78smvQxf2nO3+D1sWn/+oul/wf8GsW0LC7IAwlEqICAOvj+iCmhOwvEx3QE
WzIkJPKibsO//iJI0n9ApwKvMVFxg46JeE1ToHaBPyT/h4wufugvbiG/KBmG8cv/HYfv5vPX+f1L
3mX7Isrb5q+/6N+LdJgQ5kMvRkgRouIRLaNV40yMaUZ/qHS0FNnVe7De+lWMRmb1ypR3WbZoa6Zn
2CjgVqOJBDjLquiNracrK33ukYpVSBUu85lVKY18wtFAcFNnTxyooi9rELU7W1dtE8LwIH03xz52
FcEVfK9O7NygWrXO5BhdN1moI2Zf1vkCJ4evL4bQ9tGbCqFS62bjqpwXUeH4vRdN1wASSLMJV8Zt
c529jI/a2/iYu4IKQc5DFD9M6iLzL/S3V7+vvPrtCPER/KzeZ0J2wA9V2TUFu/k2vRp3xbfqm4yz
5U587cFze5LgfjwV34pv3WsOolRC5qexJeExo4EPVsXrhOSrTEBvKzqmFd4Qr7r4GY3dyFy58bxp
FAoSPQCSNnGlwNO6h1R4mxIJFdXwNOP9MLFPq/UHrXNOja5+Leb5zS2ZZ/0FjBS4NlJdMljM92V9
MFNPNKFxcVPKe+g5b+c34WDed+vsGrX4DyDlQrvlASa06mk+E6uiaJ4ErYPyCiffBNQA/FR4lnjh
P3iZXD/n08j/my7z0gIxz3RX0IToj75ALlkFkwvwfRr5/35W4QdGAXKmKMhEtbHJBZy+H6AMXY0z
NMdV3CgHYNajKyJKQzSg7zo8EJSCfr0TLn3amZH+Bz/tTJfqZB4sTYUiGXTtIIt5Wh2fZr9Gn/VA
7SPV7ajuTnSwVRqzmGHTU8uGiaczvjQascAJWMC0C+ZJ0r8XxvrNBRhn9ilLk7n0s1B1wY62UQjN
u1FSlZPDCXT+tfuJtmsRjrVK+2vzcXzxKyLfQHW5QwBREaElgkgg+n+0IP4R0GB2a5MoT9EyG6ni
o30zqW6y1+DQQupGp0FBkxthC0CpXUU3IjRG4POhR+tr76Xixw8qKq0MomRkiAmKh9DZ0EARHlow
2UmD8mfk1ah+HazbtzBjwo2wia+GiDSQ8VkG++BhfixH1qk03w6svwpU6qd07ZNuXaOIAa4jWaO1
nn4v3TYvvZvsprthFbDsqoIeCYmukoqq6OaqkWvFgTJQUIFtglZTqN2hQ+jMD/FCQocU6IG9hXj0
rXzOn8vnGpzkgP9RSqJvX8StgmO3tycJF0yV8ibV0aicpolbCLQGKKwCgyP5N3kVsQZtWnPAd6Q7
ti4iEBSKhCsRJWcX5MEuT/OZff85zX/Gab5kTc5V7v7Z1uR7VbQPW4I0qmZAt9aC0f7eUlcgzZrh
lKqo6w1eB1ndTyN4+63RzJ5VKyC8KGpCvjbXlz7y7HD4Z3zkmcLyx23qqNsGyiGbEAn4/jZRzZOA
A5arbmNPdGQNvb6b7XBLuwv3dvGDztzhv/uD5B8derrFgxLoD6gITb6/o0guQtlsKtXtfd+nillA
ZMuICyAnsSdH4+g05Rh4EMbUKQcyHZTilKRG4zvAXJNpQ8CnAh0SbbAmUA6XqNcSoQ7A5enmsELd
FSwvChLKHk2NARDTGAWVzE+uAZ+njpi06YVxO+vE+z5Bn2/nbILyBtJUdRSr0AWmyBqAXjPSGVHT
DD4nLgEVTBRCL2nEcJihpE8g4v0Ihn+1x8Hh94RXn42b/DHNiAEAh146dH+4TT9f39m8BlkqWnGG
60MupVwIEf5BfRMkFeJjvTPvdc/05PsSsYG5G576zejWm2j39b65NOXa2bn/J59y7ex8+1dPOV9x
Z1EgfLu/bbDz7vUFKspFGWldt3oEJB8kpHxsOhJu8gsH/aWlpZ1FE7/H0rp0r2eQ2d99rxJ/o/NB
RdJZRhU/MEOwNb63Wk0fpqBCJap7fy/S3S4gLXl4uDkeL6ASp8n56nPOzAkY2jqoXficaRlcocaT
VkRc+i4yHIunclEvVLjtOoWDvEChLXEFV6E+KQl8u3W5zcnj45LZgmsvdfxSgmdakjuV6CQn25ZC
0u2iU38mlPJu/z4PzLl9AdklqgrYl2ImyRXsnx/Q7mA54V4K7YRWKI9B3zWaA6k9lMtqV4tUVKlR
Ef/GWFywMzwi/2LwTs2yPwU4we94LZcWzOm8/XQtf++C+eG5/Wn8z0WWtTAAFJlhwfROi0Nw2Xxb
4JApXNUiEBAYh0ub/tIYn216NMltRLHGfAOof85GZu3S6wpNkmRkM1kYQawLkvXww0iM+ntqKddJ
D/CQVpCHAD+Rdc2FC7q0Y04T8Wmg/+075uKMcYnhTxf8j87Ymd7Sb3aodOYpN5xBgj6NIIKgt5mL
pAbkfTwVEh1vCg0Tks3ow3lhUi5ZhZOm8ad7/N1XycVBOLOr/4xB+BGAiEavaEsEzJ93/TgzjWDJ
S/PQlKrL2LeCfCudwd18y0jL7p2YkdfAJg1rmLl7oIfGVoh3PG4VapKJeauJ3nvMu4mJ97WJREXI
j2zkrxelnvliadeaDe/h4YquQWqGg4bqBxT9O+G17nYT6VkIUQYHJTCrZomNfK9vakc8IEn0jGeW
VPAmbP3WUcit4LxUnvKgsY5ank/RupdUtnnjIzg5+PbhNqXSXrenJfASbyFQgZpMXwBIo6NnMvD8
CXR6Abi0xN0HJHbGVei8zrS3Z9qw0n6FZrVC1Os9oCnBhu/8Wmx8pu5b8ipQd5G4hg2aDdMJtR9a
AvkJrGvzxWSv0GQiNq3JsmG+Ez7hqH4K3MZBIzQ8WXIj+rzXNiRb701m2Jq9sHBCGbTEdegsJXbj
tERc9NTAr1U8o3EsGrn+Or+L8JHI7F8ZWw6XSa64uIvf2mXn3PV0XOJ+nhP6rLP1w8Dutia5A7xF
7/ZXGXWhf7fOSbEYWI7D2L3DQ2uog2nLpW0SPF1Zphx7Ex2Up5Dl9ng4ZCQhraMR3V41Nv+6R7MQ
snoZdwmpnY7WrLFbturoy60M058RMLBYTF8gj0kyvKpm+TojvXO/6sgmXYAHznBAsIHeb1bxomaV
DXRoF65X+Zq/WclqJ1wMy/6+eptqiPsQ0AKW8TpedDX+i8wP6ZYxFZxxLwM+jNfTUtnxj+VX6FMf
f28TouArIS/bB831dyZ59N46cnsrHiKGGmWRkGqdkgpjXNoNE+/th2TR2jrp7WLx0LCODWxeDo6x
wTALdCSLgLgTmYiXUw914BcCN+WHHt2njXDmxZfdHOoS350aaewUd4ob2DiLwo3IbjOy2cnXg832
hosOpMuHZmFLS1yiMzk2ZRe8vkuWQuWH7idz+S+xFJfG5+ygr9uqQq77ND58UfkbYzfYG+jdkIp+
k9jM0JicLh+nNbUVF3sA5cZOsF8vl8fDheG5bLTO3PyfRuun0frvabTOfMffc1Nesg9nbuXvaT9l
zqn4TeSHtJaOyia4W/p53g4EXAg0FjBW/DCrmejy87Gxe6d3OruzZwcN3u3sdnRGB7knyh+blhVO
SYg14v88I8Ufm+jsFI/5QnIkx1zODJXRTHNkO6Sob7AjO2aC3XvGVe/1nkB1BoeGWfgONWpPOyDj
I6MXeu3ktx0bqU7WHbN7W1v29mPALGba/CTV3Xgx2MJxwinaM8kZ8NuSZgx5GsTs8BhA3GKwptuY
hOTmUaGP4KWdQnw4De5rRs09lHzJVeLur1SG8kd8XRV0LXckWVvb6llxZ7rGSZuT9X5996ADFAiJ
l8J9uEV1FJlPpzaO6ZfVLWj6BHiGQeABTlQjh4688PF44xd0fMPxjccHPM6dipeXF2RDlxTScU7g
pG4G51Ulk9M5pc2HBTICNxWbHN3JGHRr4BSY1GCp+7UHi/m8MNdnrnxkjmEODQMg/5i9DqPXURN/
+cwrOMr5TK56xjOcfBrV5WCXi3xhuuViZJOtOCJSjzJAlBJeeGRrXuqglsKB4AwDQxQTjQpDTLjC
DCfE9PPfVW7oCAAzoHtsNzTF43i2g6709uyh7RoeHb1kg5i3tJi4y0BvtEVnhguaONV6uhdqSOgR
dSe5tT046LBlTwyevm/LBBVHtkYDeNOQ/eI3gy8JVxXZPm5Dx9/JhvfGDHjc6K1Ds1VlKzvdlRwR
QFC66B1QCSleCeAYPDXMTOG0VPZKSnPwaezQI9W1uJi3yqFYVwt53bo0tAOWUwDAZMblSMvciwiB
e25Xbu5ktjMs2m27FR2R5Uu80+bAOmLScJnhVWD4Ywlz1xNV0jSFIwnHkEa3PX5O7YKNeMce2eSW
RFTFOm7tFkOxAu4EB1R2C9u00R7SNnBDcNr55gEw4Blrax05nkXRkON62nUOiRbBgqL23A0vLZ+L
puIsKvtpKv60pkI6taI6BwQ/HQvnwa4PCYskMmEqeqeBoWhs3e1h8EfHP4wfB4OPvSTDRvBHtHvf
5fZBYqIN1rnruyKdwJJAcy0HYsH0uUfAikVrLyKID943CAc6NttQA8R6NrAJU5q6S5Zv0ON9od+P
WM8q8YHDzstpB9oBw64I7NxR4D0jvsDunSiS/3hLdSeSrXwfXrU0XVqL1m1dbD5HccG+WoTbYoGk
PjVPOwfW7hINxbhwfHJe4uf4A5oOZh4OEK1TAAnwHd1RRPKbgfLjsbO159npWYljcXa0+3Qxwyqp
sJAK43aSf+lUIjrt3JRBUR4WU7XRfMZFBRfGLcD/A1jKwPaZz0Z8R8dKN1hGduo0buVKT9z2JrCs
OexrzAo3PPLXZWCn8OdGhwiHLyh1rNrgdbC90hN/B8mDEgBeHzLMjZ1Rn0FtlPSrzOXPen9m88qf
UeArdPi/wTJ1oqXkVS6+4xMju6KNm+G6I8xL6kCFEP8muLLERh2+g2vCPeY4BcDbxhVwq+8zNNzC
Z+LvJnP5/XDkIljGbPYKfj0O/47rxJ0UeBb/5NPfHT8n+OtgbLe9l8HkcrNrwIEwAChEdJ8sMvgM
65ly/yEl1kFbNov0Kr5S79GjbyHjbG23zbW0HNjomC4Am5OTMyKy584M2s0ziXVujllQaUgTnHKd
jRMD9lu3U7c42eiCtdvZhnWn/HSRMV+Bx9fjiDmAvATOpZK2FA04mU/iK41KSCgkDJJ7+8hJnNAO
bRYfQEUnAhNwvPOjq8KBUDu+PXnQhMSRNjkTy/BY6wBJeHewsL8cflSj3g04hYn1ZbDYzq+gdEvX
plO+aXAsfBpufDgNE9H2yO0uA3YswPpxU6A8uWtexW7EcMz7ONd8CqcEyoPURvEt1TCSSMlYQIHA
Sd8YrkYtt1o0a7SadI8byNfiqAISMuAMlXHhKKhm95Kj4aYbDFBjl1j2fH/5dgTyU+KgRy+IUCtv
ZS0GcsvvENqr/JJx+czrPORzceR22CC4WlbbHUN3E6BWxsHCFViuZRMcfT0hBlCDmd54Ps55+GUe
oPBFs1CWzVpy5Xv1WX9u2PQcYGU2LFmb695bIK4u6MwDbSJTuF8ZWQHKYZvZuXd6W9hgauF5Bi5Y
anthObqpTd9y2Ie3t5QeXpBOp8eb7WNMbm4G8gKvz8eE0c6Lb/QtW3FvD5LI5IpDLA255p+Cdkik
wGdZcA8NwD3c17u1vJoBBmF8mVX24Fn7ADOMkgSMBTcAOjzZ3kH3Njy9doA3uYNXrApMDLeFfLR8
TE2FdTCRiCEvBK9nDeIV4L3BUZaht8RMcne8wPAPlC8mZMuxhHwaUzjLWA4T1msGA1vBz6SGi0oU
V8LAKUv9XgA0lLu4LbqVmUZRy2yvaehxeI/YlmsrdrYLdm+FncCJ8LH2c3yB14Zb4IZawW8tTKHB
dDvE2wgXIAvtRH/56ug5g3TU0oxKaKYjT3JC6ypbPsUkfMNyD5VvCmRQTvHJeM9jD76hiy0OHyfw
ZFtzZlZfa47EVCqtJRjYbhusDPyMTj62AhVdT6V87+p0w91UbV06TxLpbmDFWL47eaqwatyOwWN1
cidZdm4Fewfv9TDddG59TFm3aVyJwNrhebCErrQqXNhpWOYYFrjAWcVtHTxfYJsJZwniC2GGVVJ1
Nx7ko3yM1t2DtNU2yTpYaNv+rnBHIuBVls0hUiCrewuxAbeF3A5LBNfGrSxOhsSFcjMsn4Ajlb+3
gJ+CtUpqREwqfFgsGy9wTGwyPkscYIRvvZLskYa3g4NnAc7t8Zph31N9Ma5gmd30GNj8GlsPgC0D
cNfa8GDzm4Cl8LGBS98Nd7XbsQp+J/RNsM1NvKtvx64J8wJpUTbh0J6xmh5rSuFWo5IVxBs+g6Hb
PKUIakomHxDHYf/zECh2pQXQUKxCwKXcu8X33uEzDUl5uBsdXA20kQGezv8HmBFHfgUiTw0wFtEp
FiJ8BjfaTcA4Bbxj7qbYNybMI77sGEa7wgLmh3KHwQixqiXg4x3cahEW1nIHhFvl2xZcSMdYc5DW
OJmxAL47HmIyKfAvwg2He+JoMY5ThQOtrT3aM2IFCzGHQvgW5tvVgsG2EKYGGJEUY55SZZ/dwcwt
fJohnMFcYSVkMG084EXgCcYoT2C0eH8e7nQLkVBYcGwn43QUnUbGE/CWxsOwEhZoaAFrgC8nXfZu
S61FvhVBlsxv+6W2wXRx0J2Ej8IBB7ntH6HPy5fS1mfmAn9PSxFV2fT9QB1JeYcucbgsi2pbkyn4
yw/X5MZfCFc4mFfZTe+NK34w8wXH30FAaOKfnAo4JU7OIo8HgzM20RMi72bRoPwhIjiH8MVnI4bR
lp217Bj2M1/IEZyCwUUVH64lwxBk63nT7UrXi5yc0vS1A1BtYnah9YiZ42YswlJuXaj7VYS+YB1j
gPhoq1ehy1c1j5CrOz7aOBUR7GCtX/NjSLjmz+W/NSnElfF/bRG78hU/OXk0GLoIoxAN4tkUy+6C
Q3gxxlbPwN+fMfbPGPvX4iPpUjhxBtejJrKdUfOuwmEOHW7cGzh5j9xMyptLpEz9YvDCr+ZT8uRn
8PIzePkZvPwMXn4GL5+Lgz8Xj3IE9KvQ5SyzA1W0LIBsluqCagBMeuGiBzO9UAR46TPO+JR/12dc
DsLOUgU/g7CfQdjPIAx+188g7N8fhF30os8SVf+QF21csMfnJRqiWEG/b0SmZKDqKe9RLnjiPF8r
O55Y5cwx5B8JwApkd7VTDrFEbGoAN56ZasvIY2jAmmbgMBzffkeNwNMz2fMrx2UT+lqgY+bL3bwE
vI16SVtzB8AGHUCcEaTHgqE/JuBlDlSfoGFAESseH1/ifV2807Ncx5/3Ti+mv06Z9E+R0X/T9BfE
f3/k8OjQXpFkUdTUcwr5UPeyJPctX/xA64DXcczt9vbldqJPAFULkB9u8YuSAU1fgSY44F+FQ+sc
7wMOtZjZ09VMdhWeCjlYcn0tkB2oBMt8l+8a19y3d/Je2SobCOdel3YJQLsCc8RAugqyljbZ7/fP
UNQhe6CaKdkDipqX81JcgJO6nN2KaYD6O6cAOho6Ei0W6BoNYJ1XfYwIrkOH4NU9mZcPKTEOb2/H
kByRBsC1CuwlYoc35ADQgwm/AIEAPI9bTtsUnNXtCsD3uiM+fXmJKbgfyPwB/b+t2S1SG8AFNX7D
oHCCFdLx7/wRfveHW4zFaYzwzq2Df/AMTio4vHxN9vgxiv5pZs5i+zRKLDSt6lRwlfnXCikf+m2w
R1aQe4M41yjEuetJQK5Gcn2qZXdBXib2moD/sgaD5gY1MnZAfIZWZ4Sn7dCwgTo5klexHSExgXtB
71Z6+wKqzXQatTdwX2L7bbpANz2lUH/jVH+6kzOnelQmQYMGl+rq38p7/xU0a3dYGsfoUT+IB/kw
7hsbTd+gvimDYqlDORBidFSYibExjygOVGVIhvBqmvGpeNaR5GMCuNgxbXxUeFEUDsoH3e7R9vTh
6xlQONL31XWfOepW1xh96WNvTFspQp72ladAM/osIWfEAhJtooDeZA4wXVtgyTE5hhuZ8MxdhIwQ
x7Q5P/jrazoV2H11TWdufVujGx8E0U41KMiPIBOFVIjitGsTPC6ezwMhhjTeiWtCW5TxS3YBJpB0
NzhLcJdQMYXMJrKAzSkpo2DNx7hUcGKQIxqQwkw3yBnBa8pd7QElqheWArSALowpf/yTXY5z9IGO
BFw/zxaYuF6epEXeYMMpPxNStjw7wPNDOYhLgx1ccfpSj0ycf4vcD/ho7Y6z0ZqbFN95epsnmX2k
n3k6ndOZePqbk+z5eo9ohuy7W5d2oDLlEFzX1qpSWaWQHMDz5MWgXzfIYDYsWo9A6R713Wx7nPID
/WYc90j8YhZNJE4b5P1655ROAwjNrzhdjCdaksUS8NfUHecr9DY6AcNFyJEofivdYfXy4ttvbzfr
18y92udoY5gT7D/YKDSbJbBVAzm+WawBQ42j4xzz5uc+/3cA8o28NRIFncd/5lkgjpUjvQhwvT7l
k5Gy/QeXl3xWItGpeeRPCpZ8RsQTBwH1uh4f3uFG8SrCs2cRQW8nmBIY3uUSFuNYUmjp0xuR3GTs
5uZYIMlxukPYxMPLS47aO24jv94HP/YQf7UppwLNT+sIotloqNbhQqurdKfq8LrANHN7t+AsMBeN
PNi8lu8ufOil0/JU+/PpU3+elv+q0/LiejjL2vxT1sMlYyyfgf3/vt1yyeyemIGfFu5Ps/vHMrtn
HtIf7FS/5CidhCI+ra5/haN0yek87zz/R3E6L7n98pmD9Md1+w2OJvzGVTUMmSuKaShMOLOOWlFB
BhW9k13z8K0Hc2dXjN5ilx+bjeSB5M1ewaSwU/KabAJ4cuAesO4GNHoaLeFeeNkS3B4Csg/Cu2f0
T3AbcMmgWeXqzrwpgMTEBES9fpOceBU55VUG4Y0FzxtdvcND6RY5iQ91RQ4pIj0Ua15wZS/e3ll8
9ie7Pf2HiWxTNCRJ1FHKey4BaGZNFrXcwRInml93oMiodwa7564558KODM44RTtoio7MduIlK/3E
Fa1ot+E80NjhZSI91GtIO5EOPQY5b48XDzBI2OJ7trEQ8nPKUYcMOSdcgspDFcxpQEc3QAVBIZFB
dzXJsTr7a0fu4s2deQt/qptTeAj4m333aebO9t0kJkEuqz30OiAsT1aHW+Aat/eIo8G9Q5cE4rp7
FYhLT0/o5N7dH0qUy0gU8ciFcIIfW19dydkWqXwoGaUarmTnLJbHr+fw4m2enZm/421qfES/us8z
oEBTikjvakA1aF4ILmmynQHSONAiJ08cfHlabGXy+LB20fcd1m2xBWQDdRo8snsC2RFPKygwNA4r
TPY3xUUjeSfby2vd01emlx2DlhTe16PHr+irKz6DEWbfMgpzxBVD29ZZAdD7+u3VH4b5n9bg2SnW
JgU6RRqwHrUFMSiSTDS5feLFZNJapSK+52Bgah5naHImesokz5FWnDbOI/jQCdlVk1HlrUZVPhCL
Ya1QCcbBJwpNr2a7JiCnkX6w/auvL/zCuFjn8e+IJqvhjHHJDg8oHTtcCrB/fGr8OjDWGQRfVmPY
KhU+YNWiingGKxRqWbQAtgcIVSDXfGXMiL2fgKs6C+Kikg0C/ERznmage6/487qH1s1NTR7QHpvU
BFeJgjaOEKL9J13W5ApnIQqcjsDx3kQigpb3dmF2FT4KX6weS8bjn/w9oZyFGE0AYWE4pgo80iL3
FQBgjhZ/2/Df9AzS/LDvvAhq/cAnT3Brwr6erEv7zjoz43/8fWdxS/Jp5P5/992l5XtmcLt/+vI9
M7p/zuV7Zq5/r+V74XS0zmzw/9fpeMkAn5CsTwvtD2OAfyiYZ5pIRBkiWgJo4pkFzhMBHTP1QXWf
QpQnNW4B4R6AjXewdfQIF+UG9o6hloInqS5ULkgiNxi/NWy/fviZdU7nVi4EZUR9bUarbYyKohm1
sJO9OSl77TJb8XKQ7TmdH+1cliPEpsDzPGoohHpa1cegJmaFXlU4yEG8Rk0Xt/DQ1FA8NON4ACXd
2W5F3IfM3mLcRe+aKxHp35hkqMopmEKPIv47LUaXlxrFAOwjR/Ri6IcEqCJBkoYDrbEtewnin8yJ
bbQJoXgQ1R8yHGiZiUxmj9yPrvDA18YWupsXBufM6k9V9H/Y+9LdunU021epF1CBpEiJ+nOBK+15
246HxE7yR3AGS6JGUhJF6ul77eRcVI6rOkYDB6jb6EaADHa8NZD8vvVNa4GFMsfKbGJMUnsM01ws
/hkCqXAC4HDEP6BGll5/Jj+maS6zNZg2xlfi9OP/q2JdprAdZsvD3cVHQCYLswGfE/ykxpcvqOky
iXOZR7x82med4ns/f5W3l/8D/mAEhe8xAoYm/kub/4BiBkqGW4bioEwxbZg5jHddquyg3Lr8G+3+
mEjCWHiMiQH7Y8AC4l34zrZLk/3P7n16onBQDnw0v39l/4l/+sd2euWf2oK2cw9BFMxSMrDZfSnS
o87u3xeAeoCGY9ptdpcvXPZIu+2Onz8/+c1TmIG5bgDoeX7+BgYb+HCVfrt7OVXY9UMGYTtskbfW
9s2N/8ov/U/a+P+SNupXi/TKqWqTdxYClBwpii9VeslUXH5dFu0C39Tu/fE9ZogwS4QB8h+gv8L6
vv/yRQOY3b08PoJ64Pt3Ce6nGvFwfrwgPMzTXp1eXl4wS/hwyF4ClGMvi3ti6eU8Zw8Y0aswojNg
Dq/bY8DtUq9Vp4dy69M3bN6bT/fKo//3erq3jdYrX/+/RutNo/UKlvzbjNabSOFVjPmXIoV/CbQT
SigEbSgLfyQnfoFXeQ71M+/gC+GlRhx3KAXCwIPqbk1Pz9GOpM3pDRv9Lyln5S+XfPW4FQumSDFc
sozpN0ckWCmkgQDL9IWXGD+11O5bRc2mrtt2163gSIWCe5rzOk0I/7gsINrXbTdmARluW8u+DKXO
bOfNXsT1COloS966438JGP5xx/wVlGtVXYt8hOEEE4nFHC5acspsOIapv0Z+cMJg72EADciH50tT
wukGGl9vdbz9yPL/E6D75RZeAbrWxNxHHLeAwPpiou+L7WVQ7kJn16QXWpjL3GCBPqE7oKuHlwa9
EL/HAOyCin53B69QU+vmsS417uD6Eh1/u7u+ECK+24HTD4qX6dWHk0rv3rjkW+/9Nez469/7Dybz
3z31KzwxDlB2CwI8Nd1pIDn0hekMuS+kOjTaCvR+xXm5ECOAycemy+YGc3wXaNimdx26CaoNGiT8
AUtyQb8CaX9kOdCk9PL4+zf1r23dL9vjlWt30gYB63Cbj/DWXy4IE6gMsBMpjQuk/bjZ2wx8REN6
eyFZ/MpBLHShbdzfmEscchnsPhzeX5DA5daXSz4mwyD64+PLw8vv7/TNjXxZ818Mzl+/kd9c0lee
9N+0pG+ZyYvs2a8v6t9vJt86ra/selvU4VIP2INten17dfj9vnnjw1/3Nv/XPvyH0MRvTvmP/ohf
NqVyoSD5ApeE0zLiAFPQlICYJKuv1dOUXl2m4KFgftOjpWoG5Rj4NUD3NaQ3IGe4dDx9u1QcPm1/
/8RvnenXnb//vjNN3wARr0nk/woQ8YY3+vHyflmxv8AbvblJXtnYdq2ieDCXTUIyUIkVaOQFWoIH
GLML9e3FJwTpZ7dBzL8XaKLzSIDUu/wGvYh79DI+YDY/ewOZvHlPr63p/w/39Mq+/pWH6Q85ytuf
Z/mVOuarf/6f/zuPk3luqufub+lsvj/Pf+tf/vYwPU/VOFVf/ztIX9II6/ufa19ef3fV1/5Xqcsf
P/BT6zKQ0d9jRsMokpJBv55R2OefYpeQtJR/D2PBJYkElUJcXOYfcpch+3tMIfECLUshY5kQ3MEf
cpeU/12EIY8SNNzTkLP4v6R2eXFn/zDBgsQhoo+IQG2dclBty1dAy4SWVhA819flklQgVOiZp+9q
rmv2NTA5i6CqHsb8PMVMBLu8MRAE/+Vd/bFDfp2YpBcI/ac7wHOHkIWOuJDQIvpx1n4xKdVSNWU9
DfYKoq2abZg1UfLAi5DORy8S6NQ4HzJxmxvjxiBVykX81LTh1ENLkppiXdJobPOwfCP5Ri8o90/3
JUM8lCQiRgPDP98X1CzERJeGXrEFXSgb2UPCNzOVXKDWrOrCIk+7muhmdCEfdzU0icEsFLbgwGhG
W6lb7esaA0EQR45PAuri9A0/9apjET0xF5lUxqgMRUQZNsufgUodNpwNoRiuqqha5w3pSejP4RDI
28CRdnhx9bBOZ1qHYtxZZqoFAV3cyS++LmezKRJh7pOaSXsu2NSuO9TZk+p26Wwlbt9Y4T+X+wQl
LJFQm4KyOPIr+P2VtaS9pzxwjJ5X4hp3tN005EfdyBWpLO0mlHWjtvve9+V8V9em9hu16FEcNHdT
9Ua66nKpXxYVGXtJhZDyIlMYX/7y55fWVWXumoguZ5bHdso0bcfmelnWUKRrDcH4T1Wkp7J4Y60u
EOzVVWM8dkRiIiK0wrwKZLu1D6JO+encEypAXbManaQiqgnaKaZV6PerMIqkQccrt+9Zi6/7AJLT
979fiIun/PNtQMMQ6jYhTnx4UZD688O3He/s2C36TJxiwUmHEK4+8lY5lJCHvuqvfn+5y8e9uhxO
D8XuTBiniXwFTEM/NGWph/bMTF+jgj8PPdfIwSdd6fa/v9SfkRCuAXuIMyAThoW9mMY/P5nOi4ti
FXOnWgV+3gw/XyEtocvbxmPQfjBdy9ejn3rB30DI/3RpaAXHEorBWFncBn8FT4KIN2HiR32KAqrc
XkbtsmH1wKJ3fbXiQQPlc7PVxRyYN3bV6+UUnEPuGk/OEhx/Fr3aVQHxxWjCbjiNhaYQjp9anPSf
5qiMFuyk379jKtgrk0jhwyilCb4T8YTQH4D0F1M9VoPL+2Cw+7EPfL8tgtG/TOHq7SEsEi62ONc9
yFGTFgSuiYq2qrH83DZxLrb5oP27MJ5MamueHP3gm02seZS2VS/PuanYdmHdkpnJQX/HTPbU8DZ8
0km0HDQJovsliTBLYDq6Rdv+jRN5+WDzGKP2aZPkOgl2unJQ6jiRYHVT8N02DVpDjJ5fkik3X4Z5
tLsioM2xDFdxg+3wpZ2HYC+ga3ZN3YB5DUFMlrCcHppVtgKqmUyeTU2nvVwT+T5wQr6r+qTDSEjP
Uzf08Y6UQ3tlXK83VUBWzEV1TY2XwroMTvUDpK/NfRkzzF3ZFuSys1CnqOuLfZe3H5ahXu/swtw2
WntQWtE530/odjoUY18+I/vxAh6YiKQLh9YlRI3WNF+CddNGEEROEsczLYxN9ngNmEUp+XAzSbwJ
GiiKLo6BHqZQ6XQRZHjM6dJuWeRqmZqhM8+mntk+9yLedSLv3xd6lNuV5N0G7pl+kQuDzKXXxm99
X/hrLurbEarrd0JOczpFE70D3WV9b3tiX6wSmD9VIulOSRxKdOmIpbsLQ8rTGHdiU1p4Mmaii6CV
OUsZfhY5hbZoRBJ9xXovTm6YIJta5tNe+CjZz9HwoNouPPVl5LawFksa9xq8WCX+WwecqbdRkITB
mRXjeqVUO7/PZV1+UrZrIGIqE/Wunnz0QGUevguK0j62nCJVVNpkq+c6OOuIB6mrpE8yn3BqkNGU
dG+1xqRO006QL60JByuW9epr7cSZ0bEZwVUdk0IluzjQSrQPugiwuW4cd2I+9bn/KuggMheN4GhT
fjwGXeHONuHxR7sElYMYdKsOZRDMkNOo4unQE/PICtJ8C72gx0GOy16Fuk7LqLE3Or7ozC1qR+K6
ymair2fvpgKLKroPnq/VZk2wQpav8a5hFctaMdQ7Ncd1ythoM7P49ZrnfbuBTbZbyljepoMoH2JD
rxQTGFuK+2+R7tEUNRRHOvj2gYryyVMkcWuppl1sQtSKqSOfaIXRKdGG2VTMw5Uv5otc4Pwu7+2y
Z/3qtmFTq4MrnN1WrK4zGuQeu45LEBnTYMwWq9abZYqTPWNqOLB26G+70I8P0Zq3N5WuitsqL/yV
KkJQcGo3n4MhCjAsFVsRZutiZp1OyL6ZbGDWFlsRt7lJY98MNsvL0n0Ph4qJrJ/rJK2oa65pOan6
LMulaT6Wdd4Enyrr2xwfIhfRpD6JVXk9JEOnvtFc0ReNlWOPaxea+853ItosnZ6mG6lYFD0lsany
RzPAnbdptVaqOtmIsPpF9tbOWcD8GD2Acol8M7JpDeDgbNZby2Xh9qySI9mExUihnPgDmHVBNHdN
GsnJ8qMrOe5q9CqEyhSpCVRaUAuoMjlaU+18YGcQkCr0kW3GeXbNLlE9g8TI2OSgLPMtPsGGQYmB
JV/V1yUtOMZh3TDLq6IjK7TlMdxUn4THKwDtdO16c+Vow+1NDEvM+Vb3sgFspgZ25XEuaweK8pzF
JO3InKxZ2LQFmBZhR6Osj/uFX4mhEfW1Tnq93nKi4WFZsKz599XjfFy3Q82fmQFwPA1+XD90CbYY
WsioATyOogJeKdZVLj46TfFuRgnbkY1BgwFd1g9hsQnziMDiDmtox75NnV+bNd+FdIrtfduiC/w0
l9Gw3k6dk9H7NpJ9s6VhsiSg7m5DC93fRQ4SDOJDziSONF+7793aQHhYMy76MxsrUx5JYodCZW0g
qwU94AQrVGJutEqM2VVx1F1H08LCXTfq8D5EMKSqK006j9mwoNFatde0GZu6OIu5DZM404uDNpeA
lSeZ9OEC8WWssO52HIJGaCInvR1x9q0MybaTRCFBoet6iNK1XEfWbWhN4m9Jq2TZolPZx6pInZ08
OG3VaJHJKHSz66uyiNUGvbj1vIcy9SLTICxlfyUaWhenxMWcPyZOLuZ72y1YlkCSwY4b4C4Fb7ng
N7dH+Kmk3hb9VKkr1nX1/Hlalq6C8etJIy/uKe/5d96SaYAKzZqLKdwoREXFC9CHGe5WYNP1CCPJ
x/sih8HMug6w/dCXQ1F9GCY2Rjd29Otlio7qMP/UGd/BZOVzW+X3mlHiwWce6YaDIBVBFXQ7G19q
9VIBthgMFDed1UHW5lz306YfPQNK9J2b1ftAJ+VTXCjw6Fa5SxuZaLt3Y62PhWnyMZt1zm+mULjP
ohvzD9Tb5DR0ZZQtFQXHQkOjR8DyJz0W1RGP1+2WDjFQmoRLlPYNes55voBTcyYeSoBtP90ms3vW
doK0s+EgwpRKXgdTm2cL99hnbBiPkcuDB9Ln3X5lA3yL49Aq5XGPSzpyN8CubJIxid9VsQ2zpEqi
DZ1LsSm1pqmJZSRS9M5iaHW1/a4ORHLyLJi3Q1KsYRY5GBbZu3qzWjI190IWaHsP1hm8uwhF3UYn
qjmVUjYYNxe6v45F0dTHZOXkyFabH6q2poeQWjT/tEu+q8rlkfq2itMoKcYs6SKdkpaLs3XGn7gS
+szaZUmxJs3ZdtjVYsK7Loc+gqRCN4gvrBhAU6xyAQG6GSm3du6OUyf1Xb9Sl8qw91AorMZtN6rv
fG3NvS5El440Bqnvms8ZdX153yt83EiL+INoZgq+UC6HK0O6DpW8cojfqcWAh7ILBeQPyUqzxEzU
ZiKY7Yd1GUy7rabewefZsATpd1xZsjXTQl+SPJBXyvPwkeUIhqHM2jfZOASaoGSpqt2MDBRm+4Ux
eluWuXisKfNiFydFKz9xkxTqxi5ejamE8UXUKUYFCDiW5aYTsmPp0EkDMMRmg1YNwAOdqmYeHio4
61NRVOxLWPT5Gel3dmSu6UHqmRR2Hw6SJqkUzB/qqfAgTO4TNafKmvnkiml56ifT307CAFDh6eX9
pHsKnx/F9fuuVT2UFgrLnioWyg9VrNypNGN/P1V5eCwvgf2GezceiXZINRgzQkihtg6EsJXgOxIN
A2TD7DJhBpvX+bdp9smjoJUGOcg8TCSdA4+fQ4In6VITON2lWkIkvZnVdMAHS7SYW1KBgXzic+Zc
PNEdOtOLU5uESTqEIfyWVT4pMwbpXijQz8N85dHY9dnKqn6gjcvzNNHz+hSGBbQzydCoXdy7BBSj
U0BQ6iatXrLG9Opa1Dj2Jyn9+GFCwH8Hg96U+A+Nemdc3hymeRk2zpEGHKyLXaptoXSI2fPGNhn3
JJp3SevddRFGxXhQSbkseL8+aNPE1SJIc6+aM/NFsKXl6p5bG8dbZyr6YOcRcgnh2kHCTxS70Tix
N3nR78a8rd7XXfNM+5pDUNkIm/UIsZ7warXY+HUYN6yvaLwhaxLtAlb6fVGO3VkjbtqH0VxgNDwO
0YpmmtLeJMCHt7oiy4eoihfMMat8+eDCbjpJpeureq7b66FrrwPtp6+LnvLrqNHyHbPltCPOiwPv
86hNwyU2e18VJ5lIhRxTzdHjVitztRKFLTayETEVmYLDELXmnejX4FkiUAEJerCuX3FYWbshYdR9
aio/PAveLXs+y2+sA8DE48xy3gZryGfAlQXBVZWoA68QjrVGQi6aVsV3LVV0ChacC9NVdK/GZt17
Sw3iq268ZlNjtlQMX+apXuTOSVFvAmHpQ4QoeGPbtjwgJh+2nRffhQvKDR3bcxHPxU4veXJHckbe
T4gBTgQoNmMmWW6mBfLTq+xZmkfrtK2sij+KMR9vAmVhdYKp3Pe8ZmnMh/goiB32LR/FlrYV2TRy
QkGA6ysqKZoH6xElY7eM2dQz/GgdNad+yXFGdEc/8UWR3cALcmw6TrKpaqrMyvGAykoINGaHJNyF
AohqxQ3tZNVikp3UX00Yl5lqAgwg2QBU+3QCCXGUNxsfzQhHgxpNAkkx6b2j4fLVL/zDwE19qseo
OAnVFylQ1n3UhPELYqz+wSKOvFGIPCCsE/m62y4yWO5zDoC8keM8vGMj6eJr3+J0pQEr5LlsHamq
NDZSzGkgJhGmQe+j26oTwXuB8Erupc0rdVCQB7fpIKf8M7AP3cgpWYvUR+09tHrZR280GmSrIZpS
WdQIyiitH6Vrws0kGnSCdLm4J7VYkBtLmmPVs0/zYof7pQSfRqtze9sNejn5NSlgs2N6ziM/ZTlw
wkNOpM1U34In2FFAOhHKJx0ZmY1hE7yrFHtUE2WHqPRIApKmjDZd0lzPYJjZSTPFZ11y3ATa5r7C
lI1pUQbuqZ8HW2d8iaGi0MFe+wkoKOuiKNg20robZ2J/hbPdpKHlyZXTZXSChvkXhMbqrkYYkrlA
s7uOT9jr8FAH17FoV5ACoAz7pEQCQkNFoHdgT2dN9aCSwd5wwP/hYIlnGZFx+5nrYPg4aK1vOJGY
SxhafWgqHTwjcQojvjbdDjs6rg+SBesOKevVZ0WY0xez8Clb47jZDpyDQhl5rO2YmAq6ijXacGBy
4hFRHizjlvcdJh+qss3Gun8qJ1Pfsrox91EUYjQxtAgVA0+6tAvq66QCNiPdMh6GwX6reG2mzOox
6vdjV0FfIK6Hz2useEpEhQC1g9/G/nMzKCiG4lngY9us8hVNFaG3dOz7U37xtUSz8RxyLa+dZfwG
acXwbrRMYZakjdnBlvm57QqOyZO1gQiDnMoQJCs03E9VsECXBwDwoYQyxrs5pNVz0kw4gNVKXkok
NIDsc4SrixuKDRJ1+QMnE7npI8tY5oAJrzrOpp0BBzzJKO2i05ATaEmuybIveHC0ZEC/VBNAMm8Y
RZuOE115ihB9+j4jV36JJu2mcxac5j1f05Wr6PNYE/a8IhczpvEMOwa8jxcmx3hnAFm3eAHfG548
DUUNKcyWJ/d8pcOWLnGV+rxtDnTRaPHV9bhftFHHghudFYVzPjUj9VdBwygFjhbiiTA93TkbW6RE
hMAtxGeEtOJDYLx7jsax2yED3PKtCw00soJ4+NQWi7+V2gubBkErXJqM6woCoYjNqZ/q5nMDQuDx
k/c45UBHid3RrsaDddBx+pq0hfsOZwk6dyzs1WgDtQn7hMhULJ4/zLwKbRpL0l81QbzAYrLZDlko
i2VT9ZC2PSNllBdXeSTzzVgjc/SFLMUQH0IYO5Cel5F4YgIerKlDs5QQPyiToEtSRaNJX83Y2PP0
5CJqFx2lFbcshJ7xROU0tOHGVWPpHKChW649LemTsgw8ZgN/MvC018TU7XfkSgA5hiKw/LaeqHZ9
vmGyr/shi0Lc28n+iGFMiczATVdrxJKlnRq+RwZmitJodQlcQwyYdNaswnfZMAzdta6l0enqc3zF
j2XeBcCNYtU4YSQ2tklNT5KbdY6rddNpy+37Ipn4dTMFXXQ9LIZEn+cuZPX1uiwe1ClRI0GdUpEJ
NDeNDHACVy3xU143SCKWla6Tq0Rjwe89Cx0qUx1pFdYEN4YYoRrCEiMBP8JnGO7cfQ3KpAa5Tp4L
nX8wdTSGO4pCwLiTSyHb71UyTut9vJIGSb1hlQgx62hAq906t6Y8y7VY1bngq41vw2BiJmvDskKG
vfesxB+cao8QihRSwxi6lsTFUfpqVocYhZGbRoSI41cl8urz2rchUpr5iuBx9uEYl2nPxlieJhUw
946FIwL/OiYhO+uBuhq2tSmDlqUeSrhItOuCIfxN8rC9XdZggAprzEdkQWpg6aOeG9+eZVAg9U2S
JeaHGZYGtQ2bF+5JFKqTUGiw3dhvUSbIMehNJzbtAU2RLChqR+jRVxIBA6pCU1KkXPj2RJBemDc8
Tnh9vXSuVy9BZQYEQRYI/TjQTmO8eCZRoFLkmCf/slJpVgwRFKuMXmIRql5laKrDfqK0vJTM+h4v
PgwMfs8TG9l7QRqGuHSKVlT2opyP1VVTEq3OLQ1x7S4GtP0IY6zYLbCQgqasofqO9Q19rsswEjpt
Ea2hMbIIjdtWBUJjnJwBFRJIpFhFIr/V1WQviV0jZswkJkH0oseA2vdLnYRYusZKgj9iEV02i/Bc
YAxa0B7gqY1zRCNDXrRpmQNivh9pXiA97Lwc0nhd1ImNZcx3JlcwUtRMa3g3F2vf73Q+sG4HmOzV
ljvWgcisiNbuVimF5yzHvkZicWWq7E5NVdCPuYonD6GTYhElcByqZFmErXGAC1ySqxVQN9hCjzTk
1+gW5WgV1XxldyUfA7S2VQYF0ryNEAx6mezqem4hw0ZWPDWSHcmZmtmB9qixl8xZXWAxI8lot80n
IIJdFUZLi+KY6vLNMtK6zBY9AFvB8Dl96izHT/HYxhKYDzW307jIVZ5EPnflEYjH2nX7syrKfyyr
CZ2hD6yZE4zl2DjSx9wIojNfB3a9CsYmsmnfDpPd+bmVbJusdulullGP6M93c3DG5gqSm9nw/rji
iuaeK1oPz8lIA/Tex1G9RyJbDSeEmsyfUYOb450yMuoODZtbcl/WvYcanlvEukkCYtWNXiHIiLQC
HbtrxzuovI3tkO9WgH1g2C6JkisERrpKJakd5JSQP1YnMbEKyV2emCebtF2ekjjCrkWaZgJNpFv7
8StXNcc0LLf6i5+FvS1aLNHBM2rGb0kS8hqgtMdyz4Vp/SYMBXuKmxbnrR8GBFNsLYZvIZb6GTmi
OjxMILaELKFLZL9hVZ+HGw/DkG8vJwwmWiKoPzTdZWtMqvFffh7OyVDsUUlMog9kWmMopRs2Luuh
s7TxmzJiSAxismUdT0y1Ytk1AIqQZzLIJKIoNHQgBFCjOlNbdHNaheEEJSlSOH+KPDPFu5DkvT6r
oGtICig6T8illr1CXDlVVFoIDy4r8o9RH4MoABs33sVTUs9Z0QfqbH2ii2NM6PASj2QpX8Je0BWZ
Z5ZHGNjiHJkdHbAwPqEo0rYfuZlx5iumUcWrTVsjcVr0DUpz2Rri4W4Zs1iCIeZNvWdrW+wXZlix
GRs7yTVFA51u9mKKe2hmOo/ycMpgcdWLQm6nPsENRPW1sFL1fiMItukO5V9k1gMxRN1uUIl/1L7z
V8zXKIqjEGFgP5OQwnq5ugPuVmbRRVYncdSexKoIBrd4FfglnYae5Y9VXAq9TwIhA7AfzkDasNNt
vrxrOHJi7xJXlf1OqgQ7gk1TFe5dY1HPKoWbZ4jfjDVo9NqhDWpQIFZ905zGVgbxZiFSHVaWVOJA
y2ZSR4QbyQfOe16mOMGD3xSSTDivqjeQ+1hH/YXYCmH3NFYUyjxIiX00WubLhteqYdlPH/GzVOra
sgGxWqXog6iivrjGSxL9Xc99jpQFiqnT4+DLKbr5aTFjzWr6wRrSq52jpIKgESKLcE0DHtpyH4wz
Fi6JJQq/vOT0YoFJh3m31a3qyLCUx8GWXGV+DqfxW2RYDrlveDxYn6gx4JQDDvtQcyP5hnTN+Gmg
McEcmJdrB8HSfljYlJVujoCUscgEmK3QKjh08YRtQX0OTBzQuR9uF47yBTKfkwv2pKtc8i5A5jNP
q76Y5edGSNFcc1dHX5Fm0P5qDCbONwpu0b4HIhL2vgDyXW9zZkP7Pi5mjePrenvkKojsVdMVZL03
ocQ3I7QWzUiDYCdVxzwwJf+qusgTuqsInOQ5XFevv8OfNDUcCqnaqkmRv16DmxH1fPDOqYaQg+Dj
JSEczIyLZIMQOndLVtpCR1/z1hRg8ORF2V9JI9q+vJgpum4CIvu13PSOBTnZ0AQFheXc6d4PNhWy
Xzyy82Frt5GFp/9sWiswaLdElyYeFAcSlAiqBH0oKUXaHHjYxGVnH0bT2OEOwYSv9qjHCnkVN/PC
M6VY2x6GvFWfauOpwhadpbnksB2qHIeu1ZLeIP/U6i0ivSk8FSiaItluFMoef2AkQeYQqMsXET+M
Vd3BdaErI55witt2vSlIbb/RysMCBBEtgymTAJXDZyPYxJELWGxzXahgcA9yGCoQNxYz9lknOywa
UYnoj0hdDMMhCILCZI1w9fywEmCaA2kQ9RzsGgePKDSNh2UhHtpQk+rUVW6F9ehvj6yHyhULiu9x
jNrnM2LWoPtYxIx8iQOm9FfiaYI4cHFlFE/poksHDICa5X+wd269kePYlv4rjfOugm6UROCceZDi
bofvaTv9ItiZtkRSIimKulC/fpZcVX2ysqc7p+dtgNNoFKqQaYciQiL3Xvtbi7UvctuG1Rsd+6l+
nujcla/Elbg3Ssib9AMDlrk7OFuX49E4zjbR4okFGnaNUcRFJEUkzn2FQn5bjknv3zvoWTqv1g/2
EPXMs5eyhYJyVYLF0LultaF4IpjzY6EXzUhA8tZ10je7KIvDGONDFF3f65olI9KKS5Uh6sV1GCk2
vEdH1Qd1hc+1vYk6IE+YTy503Dtc8sTyIRJ8udUlxtIXitmkf2vlYBzAqmpiYHYwhRoujA61Ohgw
dsE6ZGHL5WJsGF5pKOUy99JmdC5XE9qzMl88Zd2zIk3HoI5IMp3bzsr4bgywOR5aE2Bt7tChA0Gm
U7KcxrGR4IG0b7N0LjzhenZkfanoDS/TOL3KFluGGLWgYkkgiuhgfept5LkL9AzDsPUDaCJPKfEY
zvXiQzvgJCuu/D4shokYaIVN1ZbdZrCQXgyUU5VUOLgNTIWnryNvtAE9eypi8ASzBoUuzmPGyzL5
C9jtJwpwbd9x9nOWxiQOEwqi5a/8DEFNbZLRzPtRtUl0b2NH+yfJYy1e55pgaEcDTNxvlgbf0DNt
KLafT7jk3wJFH1SL///n+jPfFLoZVtX2f/3nX/7rzL4Z1asP+y//1v5dXb227/8/oKXhCnb+c7T0
/pVJ+7cb9m7M+99e5fe/nVk3vDdK/kibfv6OP2hTkvwGhjPGMh9iCBlD6vs7bYo/iv0kS8AtBhAP
QBP9wZrG6W9BjL/txxklPlZZYD9/sKYx4FWAcnGagFEFjpqE//H5jVTv6uZ31Ot32ve///tH1BOD
TtxHPyBhURjiCfYTvMhKDwHX+ut9FnsDGlWJbbleIpzNNbEnvOau69vLlGG8EkcL3MqLgzwW2LpI
caarmC8WWWa7bMQZXw3+BE9/fSC8rRFNC6BkgoAGSmIby2zIQ9ZexO1yKg2OcVP+/aCal8k0H7GO
CxAvF0PinapZ+psREmnOZv594OFxovEjZiDAVcrZbsNBPdN6eaSBxnl4+BdeQdDueY3Vea7e2j5j
B5YuODwtzuZ8jNK3JejfW0Fxdl/izdtuzHDWm4/BXRAHt3jDV1EsX5gfHhQR/oaXJYpDaHF5HZkC
zRItGvCBG4AFy3lxy3LgjTibGYUUppS4AsY/snnkOZS9KK9I99zo9oUq+L2D8mSxe+WYK5zciPMN
IZJuWyvefGLoHkhstR0DqX+/LNaHUD06KFKj1IXi1RfqXc86ulmWTGzHTL1MLrmqq9mHoMa+12X2
UKGkPQPZVBuZYFrErP/YYhu4ibsSc+jYa4p5yvo8xKxvSPn3csZ0XYk301Yt1OF4AmAyXMUqeGp7
b5OK6WVM3GPf45tjIplz19Zv05Iel4zrogwRsusappHKDKZ2abe8NnbbyubGo8vTMuFzCgm+oywj
ORmG28HqG+F3fcEd3o+gC5opIKgowQFDZAGwrMGemqxw3dTt2jR7thD4VTMgeHdMPNwpyO72Fr+Y
46+o5/J0ws4fYKnPkcX0BtOhg27RIPd3CL0tdTFKdYWGHEFniNdx8W3iI28uwbSWBV50Mv0Mebys
LfrCyO7kHIUFlIb51JTubCHibtLexBuxUk0OU9JczrgEr8WReWABChTyrvDoYLcoR/qH0uHTkV3U
b401vMDDDBOMjyGdjMsTNz4CG+D2mcsee0KM6rIZozxp7ZVLISmRGrdmM3kkrxfc7AkGBKkOtlOE
+CNOj+tgNg7ky6LHCVPOZFd3SC+IxR1kjJvUx7dfd/amDa5cxXeQw19+WL3+WBF+XAF+wm+jMKNg
zeMQMCCQRfIZEfEDQJhIX8XVkFb7rNGQNxTZO54cCBOoM+PmF/xp8BN3/PurRRipY1MDK/8zdzwO
Adrzuqz2aYajcJOK7k067D0ln0OOfVRcTQQtox0Vbsj++V+/05+x9t9fHItqAmyOoET+aamT0Iog
LIXVHuzrG3xOapN4rgghqPBlwlrz+UW0GMqXzWUm20sPQNe/voSfyNTPKwgQyu+vK62POcVPi21E
4haEU7UX43iOw/ayqpNj17WFi3HefCl+8XGnP9Gh6+ul4ZrWiKMAIHWGPxURMvJ7AySz2peoMHJr
gIO4RyOuIQbD2DhZDmWbPgBoRO4+mR55nJytfgs7c2gw+RcW47mS7YiVFyjfH6nyNu1w0fHxMVPZ
bgjFIdLdVUth/vzu2UYWXYMThB1k+gXrkRyiW+myDCVhegTM/MonkHhVf1GC7cNqtIXh+T3p5gxI
VfMyNx54oSi4dJ0yBS4cxwOMdsu7YFNmAKvqenrtIvrQVlg1hR8ZMMwL4gin+HvamWfeo66MsYXt
9RBA8Yp7QKiG7ZtK81y55THssHxm4aNw2UO9+I+IEcBNZrIrGA4g08J7LRlOJdDr0NYnxef3/j+1
1IPT7//1H9/UIK1xd+8V+2sdlOIR++el1Lb52/1rM75+V+bH4mn9oT+dOulvCcz4vh8CpULJQ7B6
/eHUof5vAehuOC0o/kExK/h79QQ7zlpvxRQ/RD7h+r9XT0H02wpR49AMP4O7BtXQv1E8wdPy1+IJ
/qAQ6DWqBhL6q4Xhp+crjRc4YSAb7vhYPgyJn9yL2VMg75LlYAlwR0weCc6qpdDS8x76b1SM47oV
Bq25sVA6ioRlDSJCYh+MaR96aOkkNPWvKujRriR4TLHTV/N1laVlXfg96Y8BtfMGQ3/5JSANe8Fc
XN71SbQgVxWt4i0xFfKIaCAutMKcP62q6chICIS7nVEwpaZDmrtK0zfo93wTktWoIt2Y4JhYA2pg
YJarglV+9FQz+IxyQoR7lryHgITN0j/XZb9Em25pvVtunL1tg5Z810wihJ8udajzoe9KnIRjWFzl
YsTsLR8gbHGsCY06RE1IcLY93gdO5CUspQc+B7OFBhEmiPCZeffVqHS5hDVF7Lo0jF+YhXZbWK+B
dQcaHyYFYJoxF8T4/1W0xJ3Kpl0RAzm9hIMrQcT00RqLAKEGIagYimT6O2RJsOAE9gdcko5Js8EX
0G7hKrHXTRgZvPU5AnPu1zjDXQj/NOlxLyd7kgKw2JJkH35F7EMFnZDntqfRZoReAy5nDjkv/DRb
SUSPX0nd3sRhw7+rBCJozk3CEfxHFWwtadujBiNe43+pMMMrN6ke1Kuaez/ahCOtDyAp9bPv7PMs
OkQgxdI7NK3QEA2xgNl+wjnxPPzaxhZ0pq0A03DiXZXEg6gPcb36KKOM7IXneN7x4IsIDJQj659N
OWBqb2j8Mpr6RdSrLIzON825xUoMfLpGGm9jirSbws3QpWwfMX1KJ0xFp1baM7PeGQzFVQXCJE8x
iE2KNpsR3As26gCPkefy1mvcbdn5yRliTZpXGesflrQV34itWE7c1LI9gRhvcQNl2dOyBNGmDngA
Yt89LLWqdmFTa/DxtoSyKbNA5hHUAxS9/bytjIWPjNeE7EzD78eUQS7PSAERHeV4ZtfOXH4kE/Bc
+JnGbdV73jsJej+f++HVSI6orcE+Q6y4bVRECmhiLJfBOFzWQAoVx0wqrIeXZG6Rz4R3vZFB9AYs
oi1iiOJVHsLGkPbpduiaKc1LiLboBgZ3rCKBzKda9ztJexyPXaaH2dLbvhT4+zyQD9hT3/sANzuY
mXY7KHOjiRUbpYMuVz3uUy/wKsRepmq5W+wQYOTnpfEI8sLztjoO5sMkKvaCwbH/bOJw2VXhNIWg
rLTciwQWhrgJb5UvVKEhVQMjCdg2nP3p2sYzji9pk0cUsg0Ymzl6Q3EAyHEM+ujZYCSOG6g0A+bo
mdBFJzkFZuwSWrRhcGMGgqdJeDHuVYfRAlG0zr2MbGyE/T3owF+ZxI1AgbzwVJms3ooybnKOUVAR
yZDepeUAIBz83Na4GGZxz9DcxVW/U2UABHkSiVfmtezpYzinwaWX6XV+hynUFjPzLNpETVc+xLT1
cNxDx7LqykdHs4sdWfZexCIc+O3Su1gvcpPptLQ3M6m7E+26/slh9n0/O8A9N4qidOgC8Nu1x94w
mh8LiHniRJGZctM0PLlXeE+Yy0/xfCNYjTFDFbjgsPS9uq80LR/smC6HWFi6B/zSb0ScihNI3n7D
sWrskpTiIBI3e3fTaIXIMQ9adjQA14D2AaAk0HW6Hxc+X4/THFyqudEOxdEMj8MS4ByWae4d8ELS
A4WcyxMJ0vnGcY7RHDdqfCfD+oTNvYYWgfaloLMsPwaaaXFTYoL8ZNpZ4wlOdHIvu7QPLpvUAu75
YS/+PzQGP4XDwckYRwEy+6BMrxXrPzi4EpP2uipjshsGJ/e0q0+T68/VpF4/u99Glw8JVTdNB6ha
h2wPiTo+Ej5D7MUZMBjAVWPZHpIgO//rC/upiP79uuAChZwSJiT9OWQx9hJKLfFBjTbaFrOWj+DK
o3UYO+RVmmwjO/7CUPazsfPzJQFVpBTuTtTu0Vpn/9AkAdFmjrCR7MaaXukKgnaXQEi04tSy8JSs
MzEhxSHF/bplaQimQQxyJ8yDVN2TkKDGkmzpb/715/BZvf8g3XxeVRrEa9MGmjH+tMv+cFURj32/
dgxfkFdHIKlKCL7T46Im2LVYFx3HYHkIFuSQDfJbhOcy7xrVbwBuPQiGUXsExqxUfCjANoHUV4gD
Jy0OibHZA/wGU7H0w0erFBDjnp/W5+jz8v+nJv5FTbzmdv7zmng/vNr39rV5/bEiXn/kz4o4+y0M
UPEAnkKBCzERJeefFXH4W4g62YernSQYxqx/9IeeGKS/ZXiMCdy+Iczt2ZpF84eeiIoYRjC0o7De
xgiGh1vy3yiJyVqs/6gn4nioNAlDLICJH8cQsNeS+YebUkytWEFesY+7mW3l53a3bnwoJm4wZkHV
tW6Kglcf2bpNgv3xdnb0bmfsoJw7swnXTTWeZYUGMnTHkojqGIoUuy/gsG0pcNIYlBggk9XUFgq7
NeaGcuNijdLTTS+KM5FX2NsXSYbLjMUoQbyUFHHk34psfMYAGV1vOb0GeoJsI1A6pQgY2XbOgaCe
ug+MnhtwzQnUzAgT5VSL/aibe5l6ZBdDta/zHv6vrcl6ZF3WQwic4rNyCdYiRvaAaO3kP1RrgROx
NILzA0WPpZ1vN02Fw5j2cOyzPEoD8c1ZbS9d4KId/jg5h+PsbjXXYEeinjeHct3uss+aayrxHA6M
XaU6uJrXwixbS7QYtdr4WbRl8OnzEr6Hz4oumnR/MXzWeQgSUHsIm+SlW0tBsxaF8AFdaVSJfhkg
qFSIZL9Ir/qgn9WkpvRKVZj/DA4c7oai6swE3PaBgrol1pKUrcXptJapopqeqxYARG+WXQwbwxfX
ui8E7uNDN/nVWdZDe+zBO78qIxuw2A4zOoYt+6WZrCpksIRwp4mxP5G5+epPiftO0q6/ZHGTHHvM
aZ5V5/Vvoepe/cXJeK3ea8Q1RR3x89DM414Ak8KOk9JpySdwBQUHUH6ciEevga5jncahDqdUlR70
ONk92NBjhU6QWsDgG+112DwvcdkeMxHg7E6Mxi/g/Uu+o7AZQPMl4jvmOwz1dzcO4GgSGXlnO3UA
8+0cYrwHLby9LCfr8S0htTgtI+EExq9yNDDGNs0G6j6w/7nq5GFUXqmfymw16A0ulHd1hUokD2c7
5f6ULoUiqb1cKhJdDnK4Q8sJaHMckasuU8xdlzorfJM9JVNzRSFzOy9CnpVunkI7oaNz+hFFZb+J
jLv3uji+F00kLlJVS7RVOA3V3wy9g/vDr1PnnrQPkPR59Bp1Jl2UHaxBvURg53yavYntWMDSb9nM
Oc5FpN5yn/SixE6HL7CqEveEgKB+N0+tveeTlZdtS8oHX7V0z70UaXSA9zOIMxg5DjDM71LShXdC
meZ67ln7HDk8ss2g/MvUX+C2Y4Pj6jp0k4f7oY3YToK1fsLMa74ZZOhpmD06i2efj1ON79Dj+9Hz
1UGT/hbxEx9+CSTVTSooAJTAVJMNiF+HY3qzsGg4sQyicF23101ZPgt/3nhj6h+86bpTEPswOhXH
xCTs0Jn2fZinuYDYIHewW+xaHiMATDbgksH05hKSQhHLeH4ALpPLEkcVpibcyrbaDbzy7kpWXYW8
/176kX23tdFwulBwGDnGlqU3XsSYvnpfgJtnNbs0v7tVdSwYcdtq6hfutj0mgYzuElKGVG16CPWP
oJkvFvT33yIjxHdbNskzUTK5wcA4Pq3mJWsshgUeKYbKZjm1EKm9bGkO8IVhCr8YKGVRlKS3nJFv
1jpEGM8Up3uUei9X/22zOnHL1ZMLHjO6kt5d0vUuKUqk+0CS1tN5AP0JDw/nl/TT1Avj9jVIxfFc
srY6D7BPdtswkuWuNt7KD6124N7D4bkKLfzELm2ZXmSDUfk8y7fQRUfqo51A4oHM4VKBYWUGDVGa
+7lqgk1P/VuyzBellsBZ0DAWEelE0fN53nkCBh/VfUXWfsFWDgEmKHuBkXV2A9cZ2w61Hq8pb0Xu
oUd/BIE25LrxZZ/7UBtzHXDfy601ZIcGUOTKn9M5L9O03QeBUji6BhEBi1m+NSS+nXWfiNyPpvGo
W/glkFARfYwpgR95SABfjO52XTMxTkjOGG2MB7IEF/i+ogKatzoygCQ56TpMM+ZaPSSi26UsCa6z
xpMHOfvz9xCM927q++SGVi44IVLjvo8xb0iNUw8RXAvAgiZbaFTlG2fSaauBWB3a0au2uH91ETAY
+HJp/fvGeOoOpkaQvnP37HtZc2E7nm6h+nzHOrWbO+UVHTJr3tRsOEBr2mK2UXfLPabYj6SCYx5J
MztUB6u/rXmqNDJJVIwOEcWhK2bfmZsqxLipn2dbNOGSG1NeEvCTL3Zp4YWoqiyPysbfJcu0b9NG
AjSxexjcm23dUjSjQVuYUHwBVVjtOwD5GHh18y6LRbbrsVc+pLb6ApchjCtQcDcg7u/HaXkG7Cfu
x553mzKeQNLA8nyIx74u1DzUu2H1xqMGcQWJcb6M4XsE5qirah6uehA222DNCaBc0xzhHe5oQ+ku
aqCMBzAqpihj7GN+meGNTg5WfTiQV9o871fACJfo5/AO3Gb+AFHEOokZTXktyuAKZoB0qwaEFoiY
l6DbR0jQgEEL6Gp5YhasVFZABZwXeL/j52XBYRds9LruDiwSAA1k4oSExycgUPGIoVYNQTFHtI9G
MHgKnP7RayqBHjcbkbgDpcS+9r2W146qaxmEuxDiiGjkI5ZukiOAAlA3UITtzDy5tabmu7gMISKN
8RM4HpxG3deHmdJzmMIYKPkEqNedIwVnZFQhsTNJzkpgtYFnQ5pqw+GnRoUPC6fEIT0sk5jXyR2f
ZF6xJ2yrr6vXm4fzmFPgcbnDbZEBPTJIJUCtBeuObzEhLCFelvVFQt1R1mw7qySHe/rboKv6XI10
vodh6Qal6B0bA5wHgsbz4AmFgPNewI0aYbdLNg38loCMJqxcWSm+daoO7rUV6PXWOg2G7jycSvKF
TLrekBLAVaUGeg80CJ/lRN8JHeR5AG6Tj3P8DVaPdqfm1Nx6ZhixiZRWX2vBLxMoV/D6DfE4hfWG
Osf4doBjIN7Csk0IDmdRNVvOxlThsLHZrMRV3EOGPouhb0uew97K06NHQWTmNY7X9I6xq/n4JOjE
6DfnYJgt8/9pl6Rl1v2iXQoydBj/vF+6Yt9ezWs1/KVf+vyZPxsmxHZFmA4AH6XrmDP5b/wiw3Qh
g4YM+gHqPWYI6Ir+bJjIb9AX4AqlYYQuOlvPXf+zYfJ/SzFMi/4fG6a/tktQWZI1SixCdBSN0Dat
YscP7VLaIKkphoSyM3Lp8r4j5B5TBbuLSvnLaeA/vhT1SQzBIAa4jZngX19KJZEmHN763ZSqY9fa
W47WBuviQ2xKpIl5vxBN/kGmWT/yAPFqgFQozdBX/uWdCe1nDkCY2SVD9BCX2TZCY4VQCN5AbWzO
C2+qX0xX/2Eas74ivmEwMSmFJvLTK46mJwaEtdnVkPgLsOLbeey2JdDt359FcE3/jJr5h48y9ZFr
hIQ23An45096ENEgFmXmzK6ryv6wlmdbBsQMUrqu3EkFtbgg4AMfiOMaO+x4rN10j9/0Msb6uXXJ
XirsBkAc6ALrn7n241Jvk7A8SlQ8d4gz6H4RsvXz4B23WZJg3JXi60CuG9S8v34bPPTDoKFVs+Oe
PSequ3Rtf5NW1F22qITG2h83I7KU8hZ8yhZsx7T94an8v1IT1wugkM+gC+Ah9Ffd4Icbfa7QKitk
G+zQfHJ4BLGmXijsWTs6W5i/PIQO0OpIA6/IBq+Ape0yLCncw+TV96cLVc1eYf3lW6iC6Rff5vrW
/yKjJVArMoRpQGZN8Vj/9AiyrMZ4IUXCdhkKstJ8IJwBVmLUZgfpF4nSC4YM2iCeJSRTvGl1HP1C
ygPz9dNFYCH6HcUiWbRmEv708fAlVbD4UrZrp6H6AHZNXhb4y+qCopY9eiGGZ0itWcSNZE371SvN
Qzkty6aEWwuuw3AC/4wjnIolzMgdfkyffLL4O+Bl8S5Kx4ehHNCHjhUstHhCNlSrB7UopPlV4nku
d+EYZQ9xX9YI88RBLdi72xCJMphppeGWg0bVW4VGcEBEEFT1LQBo/y3RFmEgVdQgokg2GH7BAYDz
OZxHvxp4aZ56/O/JU6X/5iBJatQHZkk3Mkrh/JldN99wyeBagtgOM7nm0MsH+B/w+v2qNfhADtpW
XqWTW+0oqh/f2RINsLEkQ9kVgHfEK3hspMEI6Y5YhkS07eZ52UsLczokVxDdDC73J4g1Ad+70nfJ
iSRrQBP8GMc0WSN1UhD9V1nfqu0oPP3e4sUeItIkcMkj0OESIM6q5Pr2A4wIwpsEQoyuYHJTGDX0
5lKL0Mepe9p1iGJwHZ5nNiJCYo/mtrmMTGo/6nByh8RT9EnSEv6LdPbaZ5km5ZVc6HQOAKQjl6oJ
j41lAmeF6Rg2SR1BQrAis6IwhJITkpZ65KrHCo7mpkQl2DN4nHPSDoh6aiiGrRCjYcSsUZ4N+34C
37vNKuTxhEGaXNKlh0MMQH//plntXYOG1u5Ya6ndlldQl7dQ1fx4a+ZkWYoy4nC647NcJYXY5/bU
dr450oppvEmSCVRoaE06d+zA9oqjxnayKZmtEflTs3SHMR1OxOg0Wq4eogOc84y56hC60Mfh7ZFA
PzskCsFRBklcYAvtl7giHCdFRv38GsYdyruA67E7CQN2aDsu1lXnpa9gofRhicpnIfhtKWJwgINr
vYcKJ94BcO7WiTjc49F2ECOEarJkFslkSZMsAM10qHalScnt7LmyPmbVMF2pnjUfMCfH7zBiTxWu
FgM4UabsADc5zIrI1jrjg+MfZhw1vLPZTekgD0QNIL2MnkXdpt8XKu81vGVfUtmKC6+hw4FFCG8p
faMbTElNfF3quc1lI5F/viA8ZkJcxkYNZXLr6Fgfoc2HWyJotUEmZXRYtD8Xron5BSLKxrwZYrKH
d8Bs6nhQOQ85eqqFqi99V6nXkssnb66qIoxcc2g0gLTWlekGZe4bXIaYqc5s3jSJK4slUMj6MNa7
rcoMsxqeTTh0tQZuFwCbU+N8yiKdXkxxFxy8uh42DcIjjlwlMSQpgyOOouBKeVW09cLh2gXDZYCM
IKRP0F3F2/nIfRNsF8SBHWDru/dSgUocY7QcPvydkrCW+yoCBBdU9XbubXCchrQ9WpXpczMzuYug
YyIoiw7PISwIgOzCm3CCGSfwwyOSDhpU+R558GAOOvKFsouZi7cO7oSzL6PlAwZn9qXFuvls0rY+
Gta3m9HK26puEqiCLVby1sBihtwsyH34TDY6teYUtTyBp2Iw+74aPTy4MR4xOQ4LZGhn9EbHScA2
U9s8xbAA7RL4ckLQE5teK7rGRNYZy33RomoLrdoYHdxNjBH4L7KJPqDliuF3kqAHgMzmpKoa3FWt
uUK3Xt+JlhfAxb8iLCFGaaTkRUJEKgufL+SpgzhxVfJBXLAEnowAYugJ2RNIbmFhm3uTSo+Rmy4B
P8w7JKuwK9myWwTrADZIFlSQGBwbgydaT1dj44aP2suiVV/o936IpCLLZ/00mIjiYCn4VfeJDoBC
VM2xRbxDQahNVwP3d0DmADZD010DgNeIoVO+t0cnNnxYiL0UYBWHJLY404AXRlmRa2iuhYof55XL
97N5uYznhN7KlrpTAFsykgRifkp5Gj3WWCz2VaXCvWd0eBnYOQV7IL8JxDZdT0HW7jFxWtBtLXfU
q6pD5qEdHFSCvi+akcez0BghUBKVSgWb40u7aPfcwI12auRM3xJkFb40iDGFvQhAcs4A6l9aK1ts
ngz7SqYbh4PAInLTqdUzzZl9UE4sO4T9TVBoGuSPphHfjlDXtlVcueNUU1Kw0FczdDM1HirMCHd2
hj824EuUI+T2q6mraC/6YYHeYBwSMeDC/wbXjMqJMN2l3zb9NmMhy5FThN9f18ueIRUIE4nubZTw
M6jlVeiUrLJiUyBoEZpbVr71WJ62WSvvaB8te7+JbqIhLJAjZV7bYeL7qoPPl2vVH7WptsHIzM1S
J9e6nu7h717NweG3KsqQZBguCNuRnGz8Usy7KggQ9eWgC40YIhOwzSAPYE1sJnNtypkeSx8SKh1P
MURgBrvUHvlU0xaJtpACE4Sm4ON8aV1d30CRnwqtEe0Ypvyugnu1ogt0q6xGogJcQYU39QyEnw6O
1rB6x2hNbweDyIyY4aTSAuZPHCCsbBzlVMFq4WssVE2MFBnuhjwpafAG8Xd4rcMaJIMj/Xy1CE13
9Yx7Pa9CEz+j2kiuFjxddTGGeGQOiKhqvsAN00F7z8YHDYiiwKgmehjh/ejgix5uSovcnW0NA9mm
UQm9NhXDbAUXfd8oNr5Q4zEoLghlLEZIg+xiUWFwObmafl3EkiDSEcCDn1sv9B/xJLAjxgzGIGNE
du+CZLiFaE3sM4LY6tsAyQt7BmdwuoGfEouiHkRQFrh9EQPHxggYT7BYm20Q89OhlmDwgW2Y9hk8
Q3WWIh0koAKHy4kKjCj8GeE1qYm6QQ7cAAGwNepxBdz9jSZz2B2WmUrEdHWMPcCrt4Bo7SfAXL1O
+GOEqFkA7pnpP9YAO51P3qxIHgkE0+TwWeuHpltQ69WmeVGdHDZkQRgX015w2UZdjGjARcUnEVVp
eVLIp+33iLYh5yxj/DtsNQ3OeKV1dOwTG13CEJ8ddBXbO+raDE8h9ucnjjWg6GMr7+dBbaM2ni80
ME2TJ7DwY8nyy69uPVethRXyAtOv6YAwRH1mmBi9QQ1DhZmTXtIXp6fso2m7eY+7fLmd0qo8SLiZ
gg08eoDNEX2QQ21TwW4sYSxd3U/pAA17gQ1xaJZqmznhbngIK9cdo5mrNwPzW2yBCdlUqY3wa3uO
U6yHlMJNizCH7YIqRxdDiEVGIczwUqQZUmV9LefnYGrp2e8GUtNNaa0f5YbXKGrrSNbtlyZt5m8p
Wqt3qEruPsCci25so80xC+Da2ZC5EnoTAh9/YxBYOUYdvkKWpYQldAQsCB2YDo4gg6zELuwUxXdZ
OnXXNbgh9uBkvSsLByuw23ZuIM9NchsGdf/s1SF97vG7623gJ+0msc14G6BHODEFIF6yxdv/b/bO
ZDtu5dq2v3LH68MDdQCN18kEsiSTTIqkSHUwSEkEEKjr4uvvBO3rJyWPxXf6t2MP+xwJmUggYsfe
a82VYsS/EgOymQaBS0xBPVe0RdV+xMqJk5KiqgvAX4TzaNFBdotibxpFaFJ3zsYMnmDs7cc0xjAN
YtG61oHXpGu0g7bvuM0EDsU0CQSfpBac+iKC5YbrtS5/ssJjf8dArGUOWC5G1fdqk0bpI6I0uZ96
rCgcCF0lBW5mtY+JzMJbrAKMbAW81LtKrxnamhMDuAFW8jpTi5wbQaSwEva9N8sWv9sY69EWjx57
YF0yvDNS1zqGOR4KRml99WXWhuZZtm02etoQizfdTYZdMnW7Sp04hYxq8zBmbDjClfPXNi7jnT6k
Wbe203be6rBWvT50i72N/dIvx1EHJDrDe+rm6BrTI3lwGHtWYV5Xm6AIZtTkovoB8pN+Y4B7mlem
U5G9ie78vw3C/58GIZ2LX1oR3kv78l8/3//cYjj7v//ntvtZt8V/3V3kAbz/qX+1CG0L4YSGB8vW
DYv/+kVlbIt/oIxHdwx4XoWpoXGt/2kROv/gX0VNgaGAthoSnP/XIkRuQcML35agTwQ//2/lAXzQ
+SCRMjGOGQZg+cUReNG4y+M+7PFlZjgEACuVc4dHu8kA4egixY+ZR6lXkU8NtlB8YW4BDQ9iFcfI
6JCmuLcSkwmniGtiTFtGDr0E0Wen0etUgL+LIrT/TV4dtS4hT0vp3ZuQ6dKhwhX9SQvosiHo0OrE
YoKPywV0a1zG+AyIGuNAizM/LRAqACBrvCyIb60MILFS9Rnj4k97O5ctQYd2CheDRG7RA7Av3S3o
ZJUWMV4I7FpNPMNN33SRf3NVxn2/PFR/0d9alN6/NpEuL3TRROrccY6dgG3QNNNvtUTr62Tu/d+/
Bt+GluPydH2whOIsi/OojZkClnglapp0ntJi0vrzVbTlcbr4KvSiocOrPLs2nXP++S+dOjsq1WIG
MOAhgnA9RApHZvtfg9jaul39BDPxoW40X8AG2shZOyMH/qwb9lcfAPmSLRy0dozdLj4AwXduKWPF
cxMgScWA5a3Vab8w7/L6AQfeJ194+fs+fGEEU7QUCO/QL3vwsYVtBEdj4EU4+NdFFb9GEMWhrLAN
Bqm4yV2EmjWTYauTb71dffnz9TkxfvwArru4knjF6Sh/wPLjPTORocQ+hcahtKoTnEDdN235Fnbl
fE5s6xwnQ77N+pIKQ6SvpiHfjDi9KnUsPFGGLDWZOJgVIM83RjSbt53pnKrYOmciu3IYzc8yecNS
c8pjBw3yBKwUwQVZxx2bvkakH8f5JrpNNA21iK79gK0Sr2s8CWsc6ueZxs2KAuqLpVXfksC+bxz6
BrXFkJQrmyJ8kMaAlcGSr6IEmVbNdeMtVwMUB8ySj4EHDWJcLu6HooCANmpnswtfA02j8u/UZ2eS
7opi2+DEpFtf1MX0aespRTUF687mNLOOJJdKG4yF5qRDM5zU+WzWhePFDX912WdXEOzO7y6g92+m
S/N66ivIL5AgV32sJH5OMX5QRZVcL96yJC/4VlCqZlg52XrAOOlhRIc0Y8GxMNCWzZb9rIgmR7w1
BKDt8DsWGndOySK5hpSJ9xMZ85ZjoaRtkb3aqTiNvXOyZFsAgSzm6zTp3M1kOfd2gDSDNXy+dujx
4aLFiWEZIWIXrLceO89JA7bKNBhT56jQkJ+FcS6T7DWZjEeQ4rrniuYpAMPhM2QHTRfn08PyuwYi
v5Kt4Ng0ptFNB80olUJbd4DU1laB6qcvTcU3I4yqHKnB7S03+f02jssYHAqx40UgUR9EaOi+WnAT
JmBlm1xDwDxFqrt2YnFyo9TdMluZttUEN7aM4leEbHJtJG25YVDicPAbdJQf0YyuwZh32OzORWpb
x4IDhzdSQx4HbgOhIgD4Eq5EK2cigRuAcKUYiWcllb4OKCpXQc4WV1XpG02qJz0S+/fPnoYih9Ah
9nmGlLsY55eh19/sQLkHUV5uIsnrqs58yb6K3uwpnDco0/R12ECVtzXR/+xiBE6OnKpd0qfnzI6L
LVBf3Y8NPnfixqi3g+ZplhiRLWkT1au5sI2BvHkax4GVG8XhxpD5xOmAV1DknO8sHgDFit8URH3b
YqqfaGUkPjhs6A/4VNci48fMazTfjYuJNnW1s6uVOsc+PpkiK/50kF8tL41KZud26PiXiGQwVsvr
DgK8hl6H2LBXOLeZUcBfzXEZi27yZvW8ZOmcvcZAe6JBu9ZpXlCj32ddh0QPGPN1ZfDAz4smKw70
ZgWb4zwHvbtGq+14jgO4LdcGP09jsWpz94QE8YwqHuewHb4aLjdmwoG0SoP6ydKLKxPAoqJwpyYR
fxWNQrTNwA/GPK9c6y56Yhnb03UkoglPdBCvrX55RcX8vTc0ez0uRf48J15Ax1bVebqX/wdQ71vb
pK/Q5nKooeK+iTTFXxbfthWJVzV4+jL9XBNwcVB1Xo58efDVANOtVgd+3irjutUHy+MYhGHEZMmY
RT0eyrgdD7g5HJIZFGM1h2qLs9OMTkbbzQGQCn5O0fDTWA0fUoXhdK3OfKYhXbzjZfpqtfRSrcVW
TdM23CDg6NY1EIbv2RztE9MhAq/kjQdMTM8xeu2N7qnO6qe0WO69WWAztpHaRILnxIn43FgL38BR
ogpZ3lOlFPdZqs5btHE4tqbOXddFjZ4N2QcN+QXU2vOQOL1yP04JD5fiHtwkLTcOfaq73pTpYy+C
KVmrgZy25Gz8VAdurT4aiq+Y/KlA1c9psujh4SO9NNJCjLSUfYHLfWbsol0ZosBshncKQG4zIOCy
xHCjcS5dz2E33joGi6ActMSvcd7tzTx0V0PNox1ULa4FfhRlF2Kc9GhnvkzM9W4NB1WRZP3edToL
PmigJ3sxLuDPsbUrM2jKjRbO+p02Y8jmgZ7qYy9ofbtGAhq4jdDzrZIISDUiTGWHinRcQcsB5Itl
AxdJz0qfGeeaAceKxgcczqREhAJMtfkK1Te6SfB3+VZtvRDsmyBcyxpvcFET6ZGhPo2maR2bsSo3
QaWWz5rikAiTYwJXUhNbiyqjV+YLyV2sKi8IJbt4Hcvl95NweVYBMzVfHzTd74fK/FGWSbGLNQ6e
CWMqFnTA5TntXX+c9MZD9eRsBOLBJ2g9r+PI9rwsTmXBE2ywYTuLBKvs66f3bZG69TwNi4awwWzf
0CRn1BTUx2wpNjLHOuEr5MAqeA0AGq2NuecLZVaNlLBV1k0z3Fh9iz8oZwV/XyMWTb+KYuiLksvX
EHfGAd0NGsFCjzcs8cuekt6DkmIaZIvQW9bjcaajmBTxW1fqt6XRXeO9+25G6TMg4mMyKYioZ6qE
ZoyoLejmYnNUdQK3eOF0ljg0jiEUF5VWO35xNM1JNh3HSk2uphEQXRnQfCxUEax46ZBw919k02eY
vVQ0NaM10udnD2mGZjzkJcs6FeWTky9fU1cbLsr7mCbV/A0lJRqS6DUOuX9JHb8hkO6xIi0v7VJg
vJcLNOyeJpvRAKJV9qxFTeT0xSeVIie6i0IRxwlqkmV+TsTQu936l8rYAMRi5+McAbdlrbKFcj9w
JRZN+TbEtb6eYxGvaYXEn1zX/lCSMzQXJno/1VEpzS8LRHo8TQetHWaD6G8YtHltGx0Ms2cWlooV
hMWUWiRWV2qdetQj5CYoj5qonqQZbUWC2jKDZ7edTYOSLcGxCH097yp4ePOXcEgknj1dW0dNsw9a
9TuzLwVRn/IVQcwXq6yPleaUm2pkFKmED1rT/ZA6/NVQgH/kse7T4K2sJcitLMYKU1GmpaB/LWVx
x0y8y3nAwm0Iez8stTsdF150njm0cCcjZ9WRBhELGe3HTdMmNzATbbAYwLhQ9xlUjSlWqxiNLDCJ
KYN8lsD8IZfC7zCg/bkQ/3BAtRFB6Dr1ClpbZBIXM/iiZB7cxI7ikeyk+MArKdI0ez+L8E2WrJ5s
rG+fXPHDE8Ul0bkJLqvxSBkXZy29gz1ekYqCBZc7xY9j7l2T0tZADOE3zfzcOWJfSXaVDMJqHzin
pZzUZxb0zO11UAkcAHDbx+ulZlIHSqDlV64pBiYjeR0jtlLgiE997gDu7L1Ginpf6OlbVdZPRkml
082ca6RxhjPvQgPAERjTgPaWbV+P4tTvW/Osm5SOS7mpzFQOGUV4w5RnhQw18ZuUNSCCdk7VxqHl
vaaj7+YuUoR7p+EVUdifwIUqIHv5tZvcOpUz/yYHqSfGd819gQYL+eUgc88N2ZNn3LiHf+6MnLlA
XVJQTarij2NEYxG3JdyRoWRhzdiLU51dwXUnZSnsMM3xpTt7SLyl3DLi6ilZaOUUz8EhlNb8T3bG
/1qYPtPkLZSg/6zJu33JX7KXXw1MGD7+7WASsI3Qujg2Tzs+Jt1hsfuXg8kx/oE4CCEO7j0MMO/m
pn9129x/2KawkOLRO6KNRNH+724bfx+UC8d1TcPGT2Hjwv8bDqaLtGmEUu67DIj/wPJI1/9iFcgt
4aLGHsnkaaNo4yKo+6KLadjNs10BQh71E5SYdt8zvDfWwWJ5hb1lX0OolVeGQpdJ7xpIeC1IQjBO
1rZtWRNXGQlonsuoYWtH/D1QYJy1EGO+/+VG3/6zafErzWWRLP62RfHpHU0XWK8EDjA+P//8ly0K
G7rluoFr+KliO7dZFMRHF9E3HLRwir02t54LiTl6ghmKHiXJo8MkER4aJa1OlN80eYi/yTcETmyw
rwLFNrtkRY5dcuDsDT/I7r4B9ryzdN5edCPMwWKGMnRJYAtKQxK0N0qOGeM0bisj6o+Rq05ewIzL
o8Ng+20eFSe1z2KOiEqzkUJBTt05OttLIY91lo27P9+Qj/cD2oO6mNEEWk6mOL/fD6tWs6IDle07
dTbep2XcdKu5q8Jj4AIVmWiVPoHAZQ3p6v71z5f+0EizXRqOiBHfxXcC4sTv10b3kYUO+7bfDfzH
LF33oU3nySuceNyUoGVTwX4tAEizgPaPCuqWA3rw73/+GJe7GoY8gcEPR6DJHaDF9PunIBKoJY3E
aX3UJ9oK+C5H5SF9U4TzaIKj3HMf4tWfL3nZdeWSjkUcIWJD/IjI6n6/ZF9GQMgrwYl7UPGb2M5T
VtV3EFo+u9DHX5cLofZ0bMvSDBrLv18oLxmoWLPd+pyLphQz9Vxsg8KC91TppofwO0H44ugHSS7e
31VULl+SBj/v2AIzMt7Bar+8aQG/bFiWEKKSoC22WVmVPmf/hHyIUPipWt+XtBRXI5tSo82Py2z/
k7v8V19+udEGwmXL/nCXG1DRCUaz1i+s4An+7stY2U/SYDZd4R4ZaM/muf03W9B8adAprNkLjgWu
0MUjTZLAoOYwQvxyaKx9HBNhZCdO+fB3nx/m2izmGmpFFx/y8nz9cms7elNNLtyaJnMcecQCcnKl
/7awpj8rrbXL5i9Sf/q+JjsLAZoOa8Xv1xL2gJMR4fDCMTgCwHioNOunglxiHatquZolSaEqEqsZ
qYzeNl///E3fX4Vfe89cXtch1bAdElnKFOH3yzfmjELd4PKtof+o6XerY/1NqO03I+x2WoCECg8+
7h7bk5H4oirutwEC8doi6Yr/19pWIeVx5xBMmIjnP3+2j2/x7x/t4uVCdRhBheejCSKx9Ny9dc32
lZ9m9+fL/MUyyXWYkyG4Z3livfz9FtgKEwSpz7UvzfGLaBs6c8ZjumgqFlpno8hNpEb4XWmGMfee
VgPto09epcvpzfuvsCCBeLBNg4r8948QMw2WRTfyEDhV4ZNh42JAM6pPvukHje/yW2OPdlV08SoP
3O9XAYeMrV7tuYoUD+Ek7tu0fczZbeux8f98Uz8u+g57/6K6Z3m0PgALpJm6amV1tW/MZb2bQ/EU
F/j/9I7Ug95qrVXs6NMnN/Gvvh5ZSiwOaLWwkl/8jm5N1PQom9o3y47wBjdZ2VH92poCCZvx48/f
769eW50zo9DEEmZtiovXtlLsWUeqV/spmVIeAqZxDc2Y/PEJpVZUymFbtnFPg8B5KsJhraKG+uTX
/Mvn1nBUvq3pmHgxL96PbggUtWqr2q9t89pliz/GVS83UGy8cep+Qrc0SO+B5DvSbaZuxfZUK5/c
87/8EOb7+q+yD9Ac+P2ZQjxaVHqU1741Fk+God5Nmk60R3tfauUjpR08IpssaevNpIcDnJqy/d+F
/V/Um9qyPl2uX6bJiXnxXQC0u/gd+ozE17AJa79vehTFvXLlJmqxTQIZ+a2VbxqzQVwdJxubQODV
iIFUQR1DeoECxbFt0fHlk7YGryIJK1BAaKiuSjwbffg/f9CPD+cyzwSpS0GvYni8eDhVJxfRjCeG
jct8iDvDOUgimQQWldXcK8MnDZuPSydbCR2Ed+ArIuqLu9IMut1B39cYJjX9jyRhdGYUmEiVz8rb
Bdxwcf95ybmYyqB2mXFfrClSBloyJqbqY3rc05N74gQMWTVvbseQujImTHEVEv64qbIcN4VOqoGr
DrsyS70OBStddWhZEkq1lyfiW2s7/a4dIHeRgoad0KKYwLl8rnt+HzPFZGfpY+2V7YSaG+KPUMfv
Ibqov/dbMfHVCabnp3qv3C9X4wFFg11iUvU7DlAY6zPnPIaI1RxmpF4M/eGTN/ly9f/n9Zi+cvLk
IKku//yXciPKWvqaZQ2Mier8WEjVOjdhYH/yBF4uyctVTE1z6ODxFFKz/n6V1IyXMLRs9nFyIrCk
oTmP8bfWLK+aTPVd/LSfXPDy0eCCBudAGpYaYXI8jb9fcCyHyEGkP/k6rToCshLdZ8D9otfadzDz
NVYf4rFkYeafXPddVPHrmrBcmJqY2Q7Xh9F98U0t6bSSkcPopxV20pJdSC+M+4CxziphPHjQkdRL
Sz4481tkO19yNb6xnfwqoAJiZPVEj06uQKIVn6yVly8lH4uDAmvU0kk1cW1d3I88bJucd8F3K4YD
sHHNPcpMeL7lVO7//ARryyNzcQscurXLAciF5HzZSqR33rXM0EfWwDBd13MeEjmGqV5goQ45JTCr
0lXPnrUXi1BQ/KLNmpOfsiauYcPjwTx3+Bdv5z+a1v7icXCsxRjHdkGd9b6S//KUd5UJ4hMBsC8R
aW5QWOJPrhrMDWJ+wUTwJDvcQWGcRptP7sWy2P1+LzQ2SU6CFkvwcmj4/b7Ts2E9H+XgT/RPsWQA
TnPBw2UeWCuYZY6cr4a8K6Czw17oZVIL8H1V++PPH8P++JNQKKCkQuiFBOnDT9KlCAbDTul9Mx2M
H1YZPCd9fDOoercNRPszGTr7HjajhRlEc8O7WpbTDv2UlzHhPCtOvafV7lx1PSOgsV5635jsl8A3
mCGVSUoI6czFWRDtcMPQyGJSOGt7N58HnwFJ/mzBfd0VwLS/teVM2rtZkK0edXiQ67yCdAh2tgH1
C8cjQ+bQZ6cCvUeF0H2tT2h/0V3re5xLrxD2xIFWsvGCl2K8a7OCD9nBXpS4XHJdf6wGY7yb0jkn
QjXpd7rdWKeqsAAT92lxk5FitY3wlPmYmzDV9NATvBAqGloFVL4tcZaLIrd2jiMTwIdEFNLalshi
509exg8FHM0hehFQvJZOAVL9i0VCmapJWp07+GFu3Fuh+cBNfS1E+a1rAKrFix9hbnao8X0CRD9p
iVwWA1zbFrgQlySkBa5/UbmhdAVAkNa9P2Ci+uFAnHvQtSDfZXBhrdodPynGP2BC368Hrh3uiAqP
9/KEk8Vz7ixR8n6JWvmxQwWwIgHYojOvBt9jhOsxvnfylvVUGe/sIRi+pooh76O0FsRyFvZbL3se
RDkqxzZjxEfgKnSTNShPlOvBspol6jTeIV8lhxTa2Bo3L//TatRtaRQaboou3v75dfq4mpi8uIjR
3hsCtn3xUqfWNLn1gO3QrMN8Lco6vq3d2LlxypFnx44C8mfG0G+RKOqfPTr8RB+WFPYV2FJAcJac
hMvlNdKCNsRQ1/pBhItwk0gsRJrlZHu9IPdwVZZ2+Vyg8rFXfTiKPTJgUgmBx2Q3gZXlP0Ynjr+G
OfyzYYzjfd4wjCRkO6CDlHTmEVPF9OTYyNn1sn9Lu1E7ychpjnqipSeHaTCZKUFumdhmHXfXdtnY
b5R4Km7HynrONe2kilTb6XphHkunwL81ZA+zm70YOUJEYN7F3mga/SuOJfENVXe5LosivQZRPu5R
XAjYNnp126a6ICFPde/6ySxPg6k3DkGeHdzSMjMN4ANpvYscqd8zYi0KZsCGP7Pf7sBelc9Rq5IK
G9j5mpBosTJIBe1XMdvMU5QVwwN9G9dPsCCBPp0KiEiVhBTv4vNxEY6q3IgMc8FV3KTNzeKaSwHF
9cUxkAOuAtH084uSdMoLdbZ23xAg/mKNFe4KxU0WeUYDg0O2Wvk84o+A4jiM50R26cYxAoIxW+wV
aeBMZ42Q83VfgoNUGl3QJ5eI+CPkeRg+OpSgitGrRMw51mz5Zd4WhtdUeXWqQ7rJm6TKA2DWcry2
SqXwLMKomGeWEXGxgaLohAQFLfcCkfZ9BvdFroaQ6T+Mk3LTVFkRrzSD+DAt1srrphuDZa6cf3OM
KjpaGC6Jv8Ky4Ya2vlpSW1c9YS7Sr+GGM8GnrftMLWMh86/BpUQ4jXbwZQWZ8mHnI5+qDkRDSdKK
q+SHGvbdLYJ6m2QzN1uhPY9OaTbKw2SCTBQyHpghzHJNIrzBVA3Mu5wwIEWlBmlXxfykFCQCtb1r
FyujcZQDmDHr59hOJaNRWw0Z0XPixdXQ0ubawhMiv8/GurVt+wAE4FRzKN4sQZ5sJEDlqd3xMCJv
cByCwFDa+zKJlHUoe4J8bPKsnayKt4hcuhOG2fiAssrZpTVuLJVs5RrxkgvDJRzS6TCLKTwLm6Jl
tkr3KjGQw88y/qLJRLuqLDClbVmrj4hIctxspeWDWwmIdla1zFfjnOTtOqm8iiADZP5EaI61I77F
nY2PBc5StTZnMubGZMq+xl0OXUzJUYwpPT4sXYF2pGaufhhAgBCzKXxtcjqImbbCS6bFd6BKyoNZ
CPdx6gEd1YE13tUK9cVqLpzqup7SYFOQWV32k+COtNqpzcOKkaVuXpOY649VMxyKRBOnoiAhdwyJ
sbHdNt5CsOraVY1RyWb4bSmHdhqqk2XL+guvyXMnasOzcZkhzJX9tq11sXfbxD2oTqzsZquNvRka
3X1M9q0/hoH7NGpyvBsjff5epvyYfYiGpGTRvEvoL5O+W7ZeniaMfbPUvhYi6K/rbhavOrvAdzdX
+OkIW3oq0U2CcuA3HZrE9tMR8WUQj7gfOaoVR610o3EnIJV6TVZz9GMU3F6D1mFaFRumdo81haIh
d9odGnmgrbFaHR1QBjekjCHTaWBxZfp4B0s2PgajLDY9jf2NjhAJUyjhGukAV2oEsnGsOA0f8Di+
DPbodqs2kMpaVVpjhxrwbGcNm1FZu74e2/I25oh6m4cJacL0Gol80GdlvmmL2bgeWiEBABLBG65k
YuGls7UkzsiZMK7t2OqblZ0OD7lS+diJ5y/xILWTkDy/XKKmb4p4y5ZQ4r26rg1j/b4L4gNk3NV3
PeljeqwXAzEcQ/Ccgus95WCin/WulsfGiOwfw5jjc6uG4miIMt5m2DoJvshAB8c1QSLrgRvxVKgm
n1Eb+/xkFd2uboMe2Tx2vMgJb3rXqTc5Wt4Dwo7yFCepc1Ykvqp86qq7znHmb6hk46/2ZE7n3I2+
5EOh/LRnYiJxoYErLDvtZExqtk5lnxOpMXe3AvCXBkFf6yZSynG2dGWzYJRzWYqbUsoagC2D/jua
KeVhzhJ9Y08Of5jyRDz0oofHOBL6CdGqC/txl0P+OcepObob2Gmdxx0eLI6IWq55dGnl6OELVlYD
ms9+29kh9u4Ex9KqYrw7rpOqn/flrKGrKvMcsapNjqRT2cW6lvVDCol4HdW1fUO0d/FTaoRFpwTV
cummHza9NgZfDcWM8CQoRYRotC+eJN1xgot7xS78aLSgArh1guE/al3wJOqPuSvgMPftpk0sCIl4
NBMs29Y1gDD5ldCtFK2jgMCbIvAAGB4PtzTH+28iUZKXRCVHHiFWuMlyA4+6Ow4EGuuj3sCHq5X5
Ge1cXnkAfx2iS6w521nhzHqjpmTRGOmZ+WjxNueEPePJzVFVud3wYI/GdFsqJGhZIeZwwO1FttJl
aRy0SFabsMi7Y28zk0nKLUCLwR85nrwMrt6eYG2MD0HgljMJeUp0CgrT+Kmq8WtJhOZN2Fr1D6VM
qRM72FcP48CawnR2Gm9LbaSqSUpHPCCiYHpYWOoJRDhpq7LTaTy2IOrQnKyaMgEGJmX63M3IeHvw
30g9m4zFDCRXEX4hR+3IeadZGyNBhG4THgFTnm2rz1duX7lXysjL2oeqsafr6Bg+aluma4jPGHOX
AzWoNeZ3E7msW1UbWi9iAvltlFDBHvGSPU+xGakbNmk4nl29FBdmzw/UFLydxJ0dphF8NGX/Lhtr
IFI2Z54tRrJbclII4BNWywEm0it2OaMxWIJNo2ZrFzlzBO4JloNhCKJy9V4FuV2I4SsqrX3RN8mM
AYwEcG2MDw6f8ZpypbllIU1XohWPmbXUMXXqHtFypStV9udBQ4jN1i2PYzsf1S6Dj22TFiGpphdz
ylZ0lNRkumApjNId/IOMBVQpCC5Dqtfp4mseZP4QMZvqFEGs7KS/BTxTO8vK51WpZpYPqtrPlM7e
lIikMPfm0PqK4cmW6B1TbIyrcSi5oJVEj9yh5DWrIkRSuSo2iSPCU+VWVNeOu0+sfsQTrDdQvh17
3y1No5qMua+2jfgKKQ4rUB1Mj6oKHa8QvCoFcIuBEJ+VNpB30jUjxtmxwHM9OsleNYxt1cl+jQ60
8AlsQ2w7eWYo73mZU0SO8ykpc2ftqiVCn8m4be2B3GMQIGcn0EZ6iSPAu5Ec4w3Z6PlNMpTTrT6X
Tbap6zI6TRorqMXA8IwtstjO4HRO8yRv2Nu6cbkzVLDYVbdZTTk62G4DPNnO1i4L3Zm4S2apaUZ6
eBNXd4MREr+qZd8DxNLHNKWB5dmd7VyNyz9Q61aGa1MlNRHIuOZHCnEnOL4dvxmTescZCDtfX42H
aBgt+mFh98Dfc+x5uw4QIdula6+1L2H2gsIZRmCbDF7BU3vokomKzAiibWWmJnVyIK/0jpCeoSn5
DcOApPIgO41Wrp0Uk2dTUmOQz5jvAsIZSfBFaAzQ0eSPD98NG1Yb8NPpBG5xxmGrDXuVSNcHBXTK
Ehc53fWgN/dGm6i3IZiTba+rHHKKLlFsT1OHMfMYmBJAqJFwLmY921a1OT3YwBJX0i0kWUc2sg7C
D5q16HVUyvgjrWsjJD0Qm4gA1F4oPPUzBzfsjaI6MiOJybibJpIeSGzg5elmTU5rLVeTjRv1kR8a
OEnXA/wqTyrG/NMGOz6grUaUjLg66KnTq9a+haxh8Og4dfFNwmr70itJuYc3MBabMBgcOLKm0Z+b
knPuWqrzcKrgbmAN1cdNBeUTZC+IFgwW9Zzdd6lUrlLDXGKlZpsCoACVz81+KtHXeJ0Jai/Aa4az
3hzvQMdYL2OfwcypLHNDJ8vgR1fhCMeqwEeKjwCflD6V6XYwCaqkFUUI02zIjZbk8i5OcXpqBF0+
RyQjfwWyCF7WHuJtsez5WkRMuZrG3NQZaz+JzwLLSa9TCZrsgnsFQvqNauctJfYc75pCz+nkWqVP
mk0Fp9dd570F/75VxxWNGAdCKpq1nlnQ1M6TT2Aj0mhXcYI10sfAJ7JQ7HpSKXx7SsvvE4+Xp4bC
2gSOIjZobFtm++0EJaWCOYdzLgTsoJDa+C6maU1AHMmcYUHVgkIlXKKwPbt2tEMg25LJGATZkj43
QNQW+uKcEzMRo1SqUuE1g0VRZ4wRgmjYyGoS1ptFWrcBJn6o3OnEaE97nEvlh8hl+NgPRvzat6pK
rneYfe+UDHkHWQRADdr8bki78NBYRXQ1KT1rOwwNLyphLVrmQKTCkLvaF9cM43FdzhYg2+UjkWDi
43K8ctoaD5Jl1Pm6c/tgXSt9ddU7+nYwqOnalnyeqkyQr+qiO6h0r7ej5QYHbTbSbai0paflxJyG
2GwgKTBx0sN8OHYsVqRN1JxflAbDtsv4fB2RSInPhb/Qal3IhlQMgnlIAR5glVRhe69PMxBoG+DU
gFo+qvxkSLc1LZFrV6VDWxsWcIuh3c5GTXkbGh13EcLifhhJQAiNyYakaPRfTT0Z9mWpLA6XJuX5
zWvLp8OWH5XMZb+rda+P7mfLjA5QTgqCKyIKRrIQGN+U7Ker3qmp7nKDg4C8J2Mz2AeaGno5LQk6
ENOXsIlt0ubC2osdgKJLD7nbB4bWb3IjAwuj5GissFDsXEKdAaKqc7nmphVbOgPF2qV296UcEjhC
hMyU5BJ07FGy0cRVnbSnjgy5FdvOuneN/nvIpB6OVPDs6tAYptSmGYVg7zZcgAZ0RsxVYaf2ug+C
K1cgOLPbZtjMgXR9QyGoe67Zsk3lCSX8vrGjn7mWAWozl0PcUOheK2fbH2ek9VQL7rZuy73Zkewx
BNV83+f8YSOSBJiMmroPybuQKsMrzirrpk96rxjCijbINPPGupJ8bqFscMRt6O+HzByXHQGQ1bYa
k+HKkTQYdbOw1oETSI9QuPupNnJPFaDcVMUW15qRWGsrLq+IXo19xPWQXCINIsekMjqJx+ucBBVW
wPQugNWEAD5zecRa6t1xCwf2gR/hpQ3lIzfqcbKS3WDWJKjaxwG423XFjmz6fR2WlRcD5QlQzBku
Jco8udaqE3j6HVMZbw1svwcNAw9cCGwrrJTDqjIt3J+xkU63zlyPZzOuwDmUPfheEx/Vf7N3XruR
HNuafhVh7rOR3gAzA0xZFk0VTZNtbhJt03ufTz9fsKXdVVnclaf33A2OAEkQWmRk+BVr/WZReKG6
t3nR/wjgHC5lJf0wUkfPoOZU3RIL2XrjVNgSDnrtLd3AbbaoAuvf2E8Ioohjf2CxIEqjIXCdkyxa
erwt09Spwe2hPRybxaJUWu1Dq2jv7REv2S5J8r0BqG8ByusDml7BynIgq1Q2Jt7Q4BEDYTavAmQ0
loGj8TJzWuy5fQ1DH8XjPR9ozme1Gp9jiBiQgy2+Q8O3JR/C7yQnomXhBM9qLzWAMX1oAnH9vXHR
O8UYlrXD45r0pnpvqBBoArxM4CHp9oNmN/Y+8JVspeRNeAU2Ltl7krITFjToAsQQUdKuibkf4uDF
HYaM6zsy9rVfq3dx7sV7uSjBSxa4VnbaR9tTEJpNiR0Q4DLuzL5M2FydeQV9S/9oKX1/pWDO3VIo
37eEBqD76v6r00n5Yxb2VA0wPl+7ozJek2amfmBqZMuM3spRACqqK0ipyV4qQveuhmn31cpKBU+o
AO8XeDES2bQYQEG59IpU4qbwZTN4rknymKRxkIb4ZowWF1SsmNgb8UDW9q0M7r/1PG+Vy43/xSIn
clOwJx4s5uDG64r0JpW1ASbYaFU/HHPwac4PKUsMdX2VhoN3sCw0hPAnlr8jAy495aUW/XTzZLjt
cVT7VCVa9IjeBYJNlkxGyyoo2A8djCIUnxsK/pW6ErrXa8RmWTyZZyBMXthsRbX86KnV8F5Jg3Lb
O1H7XI16hjRXU8vLugn8K9cl8PFCOby1kCZaU6rPb9IsdOM17x2YQcpg3iDU5fE+r/UlImho+mp+
NkJ8sJo7bJQCKmhlswuLPibviI7+WOn2ZsCMCVhgW+9RsIW62Q7+feNKyVNStuVVGRhENXbkUS4t
EAehBMH7qH/EZgt5vMJRSLRHChQjbwxIVICodNZt0jNNDSFDeKPWHC+qDTXXKbmnRqvDtak3DOd9
YSKOVmhwCcY40V/SQfM+SIQ2VjY4azsqMnVBck5a2UWRISHcc00ko+Qs89rSXmCXkEazeu+JM/6R
jN5S1nkSU/InNHmKyD4SqBmbwiy2PTrIAI7tnRdwgdk2JjyKLy8VhWXSOPHnGpfmVYUYLkUI6Sfu
Re5C9nMy3FDFxrHR16S1r3yKDUtUudKVZHskfW32XBHVL4Fd7Ni6zbeyIVlTCl5k5ptCTT57zOHs
LTwXRajCD4xrnBryhTUYBiZnEs4DlpOtxx5fwLiN6p1PFntlcMn+kF2u6NpI1I0+GsaPoUdg3Wh6
bdUQ6JloJC/DzmlvEHbObwUAdEe+XlpKnmqsSlT24ES2SbL0nTTGurCBYVUAsWDoyPSRgq2eGlQb
FqSv2rvc46BAgE55HzWNs5YbDcHi1kh9olyPh1Flxy7RGQLhgFZNFlNvPxSktW5fH9yDn3bPnp/C
m9O8dgVrtl7IQ+Zf2WFscO129k1QmdeqbseIOqubAeE+nMHAtm/VTG2eFPho21Yf2g3J6lhaAIAO
t1obO1d61/RrVavzT5j+WF9SjCs+lkpdvZBXQ4C8QzkvXIWqn90kbY+0PFWCm5Si2g4VQdxAiXhu
i9HMERGPwm06ePeDnWJplA7+y+Vaj3pewRUQMrpgWia1/SnIqKMYFfmyWqxxONKXUlUIPTfnOY3I
Scf5IXWV/Mngq56pufzgeiJoURPZAqqnxcYXU4TTnWebW6vgqR/L8bOCLtE1DGns2JA0IL9mODPf
/EYF3uCcB0iimRR8KXifVp11Mkxup0WgN7NQfx4En8jvNcxDcNDGSA6gViVOHLyFv/saG6miaHAT
JpV+B9UHXyYV0CfBUTmDDDivmxkWSGxFQ3mTr1ImpUdNThGvszxYl6S8K5Am1KMeXB6YUMh9faW7
kbsoKox8L0/hK2vhtAgv5AXgSIgqJPKjk3KrZYys6DooIAUr8bWTuQhFmZgYr1zfep+H2hfg6c8D
eOKlXYYtTwQCdYOCwaIu7PQ+HvMY1KLxhdRDdEch0t53gZ7trAKPsFGi2paMagZ8VhZFqlKhmNAr
Ql7H/1kCvl2Q0baI1NDs5z2jfnPLYu+mTbJQcmWd+p2zTUZgewbleQQr0+Qb9P5hZcUR3koOSmkw
d2EjNab5nnSMv5Pbsf1URsq4Kt0E99iwwjbMUWKimeSTDfUAHd5QMb+N7J0FWy+70Udv+HF5RM+Q
d6hwwBWh/gi2wTxH7jpDBmK0Ay6aS8aw6sphi7mBsycTH23RFSMbVJiW/76xpYDjBicRxZQRkze6
aKYeegZsAFihIq0LyIcSjiV0aI7hSy1/kgeNnK3rQTMfTBzCqFVo3f1rf/+b6/T+soUpKKF/ASLP
xIX+T9l8BTH5S29o9/1//Q/+739EhZx3sBJe8bewcRT23b9oTpb8ToYwAMsQTR9IBOKP/hEVUt+Z
HFkG2AR8xjgq+IX/6I6r73QFEAHYFUdg78Gb/gnNSZx/xwcC+CfAzrCM0ecGqDjF2Et2WA+WFKHI
2ynJg0EeyiQO8K46FJL8XYKyGQpXAckYW/KulaFoxq2RoFOZQ+d7H1R5ey0HVJK8Ul6TGkOdDQcK
5YDeVt6sFEQSr8vMDfYmCsKPamenT61d2dlGNZFR/vOFeRd8K7MKwYD/KdbztwwpvMDz69fx+f1f
h/ZHWTflj7/uvuTVX5sm/f6FIDqd/szJr6j+9+sfowsuJv/kP9AYQL7+AX0pnG+xKP7V3N//53/1
D/9eOzOLUL24CPkOBPD/+pJ+/2vxpfzafD9ZkvzsP0tSeQcYUMy1AKEYAMP/tSRN5R3a8CAp4Daz
vmydQ+afJWm9E+w6RCGECJXI9f9ekuY7lN011aEqaABsRzjrT5bkNMywTcEJ5B8sc6iBU+Zdo5Jr
zsNyIFRMrKegbyrKq/aQLfHIlL9quaM2ZCIid9PJSoNqi50Mi7obEE6MWt/aqb1TkDYuXZiuo/7B
tjUUW6iH1OkiQDr8a6S68dYdpQa9iT6190djfv9r55ww79i0JxsKKqMCsEzgRw1G5PW+OMLXSfKI
xnRmdKgIGcMXKoTqE0oeA/kcB+VM33HKF6XloZXhVxOh46GuTPLmg9yBdgSTq+9K8oXBQuJMyHjX
KrwRGonkMCT+Nf5N1t5S7OG+qbXuo1Yqg4HMjibdU9QbN/hbjdDR47JBnkFKP45kh+SDF6fUfGR0
6h/MMPRvXTWlSoRqa8CTXe+DRT1EBRVtuZ1D6EyRlmIouM3gITIeKFWJoToaCqUhNo/NrF9hnOzy
kvGtRdPLEkhL6GCXh32KqhVNwY+xgLxRk5QdzsvjpoIsQQ8hifqVaQ2QAdJcvq4kFyiVQ1kO2q+1
9Zr04b9PnKlzt4CH/vt7Txwz2HZXJ1cfP/H3QWM47/DWhuMCjBv2iS1U8/6m+PJHJrQxFRUDQ7GR
z2NC/zlotHfcfMJAEJoiaHbxzPjn7tPeQSOkwoVfhob6mf1ngno0f7JV+SiOF8BjLByZpTMJwnG8
rVIVYaRlaCi3ZIO9ehWSj16PKGE1a0JOvVxLriqNVEaCMUBtA7bC0teNsl4kJF6u/XqofhojpnBo
s8bdj1ZCkWIsMx18F5rN1Ic1pfuuuLaxKJFffc6MNLwrzXjUfsHw/igq+//98hNL5N8vxeWXIfmS
/rWrYu6/kwUpfu7vBWk53GEcygYcv9dY7PeCtBWxVlHq/32H/WtB8lPoQAhKNS4sMC35qX8WpPOO
uImbUoGdZwrO0x/dfNMQHvIm+HwBFxdfwXvi9BRL+7ZL09ynwEyNZ0v+CUe8xF/0o2JtlArUAusJ
yXBZ/25TQbmHdjFQLUdkrVDGZR61Lli1zLmSAfsItkeIlgwELzJUo3tf6STvlTbcNWb7Kcb+7Jvj
D8rO7PVkcTTwb1yBqjhsj2NK0Q2cZXRCV7QsbFncC0fnvl/EUVBqJVUhjajMi54toPULtejIWZm9
3+wHJMR8TCDZNlgQQDzJe22Zeehqo3cVHDJqx9tY6c3bQuq1a1n2hJo0adeFErfNU4lf9WM/5h+g
2s9cI6888JNP56gCiKwIVDIh9pTYqsKgLEhRaJsKBxN0c/US8Qqv/5TpyGQv4bZhBNLnOLYPevqY
F92zXwTyXQoWZx+ADNIAKKThfSsn+UtYjHgEqpXj1gvTRKjZc5Luh6+2DrZY9SdkN7VdIvvtF0kr
Se2japI+1HaTLSUZ3s6qlwGsOhkQDsf3QV5mtUvunpttM/jBB9mMXW9FCCXEeTH6gNSF6u7X/77g
phecTfT570+VzY/vP0qceL//9VTzr+qv7Odfr+ds+qMKTsJr8Xt+nTLQXd5BfEFx9NWYF8+pf249
mEUcMseR9+9Lj7cgL3cyM6YBNUUTV+U/Zwx/wtHikLThMgVirf7JGcPhd7Q3eU2iRoATE0knIaDx
Gvsf781AC1GDy9PoTq6CpYIcgBdJi1ZOFzF61d6fSZX+3RqqbSaXNteseOEetzYGgyINYRvdZVJ7
VTbaWpdvj+bjjcPm9MgUr2NiTN3g3CSe4FCf3OE4OxV5kyb6nYbiGdpDCDY6QezOnAtno2YRKjCn
BCsWCIVXuY2jEy2xEagQmu53uRFjd9sYyIKU5Jy6BnFtJNHRmgINM/OUmKSWXvtG9AwAgwAJeqkq
vuqoVSQ1AhCmTnVXWWTEKBn9zK0hXkWZY+/KtBtWpaJ7O8PXw9WAAQJ1YgpBQA2AMlwe5Am98O8v
YflpJJcguU4jJcQPOlzutJK6SmBvsAxSkLculY8kDrwrjG+9tRPjY4FwvbsaHQnd68Qix4r01qqg
OrTr0bRYD69WtIZrLdpA1da4duZXXt9+zFIdSFJGMSEtGnurgM0CYGnq7Y2JxN+jK2HMhPRhhmmC
a5u3SByYvyL5f8uJel0lv4/9f/on2GBC+VUXIcPxSMdIQkpeOlZ3hY8xmmZ0H0D2AlSAv7fKvNrb
4JihPTTZgN6Sa/l7uIjWUm4L9+CGmrFS1GBYW+rw3m3s7GNZ6MO9m0T1yoQBsSwyZGIuz8fpG1N8
rs5JgRTLr6DEmCz6JB0GgLiqiXWQgYGJ1VjABx1tWWoU8Y1SK2bm/3yToUyFFDBHkwnCZ0ohNGIn
jUZEF+7kIFiOyHd4mHVd7tKEQSz6dNrGJH2pgSkbckML7qp1sodeYGyqJXmlNSJ3q3ShLLW1elte
Zyt5Mbe6z0eT2J9aPDlcwaG1RO+PtllOnd/rRyO4C+qNNfq3QYofhj3cDHo5M46v9OLTdUZTBIoc
5zLn1TT9rtbEN9GgBnf1xtyCT3/vHND+vGa9Kx/D22Qhb9Pb/qBurQ38hGfvh3PnPOzzfbZTDzWi
ms3S+Alkyz0EM6MvFsyl75osKDhfKSyFMbjTupsBNa88NddSiYNrh14l4qB+Yi9D/+7ylJ+tKpIk
4Accg1MFracpIVAfwcK4DRCKukh/6tGwNdzMnxnxs7l9bQPhGwcWJhUrEaoezS3V+ByDoLi/M4XC
sV1SW+T40e/76Mflzpwf1pOW1NOWyKzAs8HU5I466iq7Nq7C1TdjiaHtIZ+5jM4mi5aETgbvAxN9
J1U7bckbEqQWXVoK9WKpud2mQ65aGb6044egalH+xe7cOlzunth9JwvktU0iY0IRm/zWJKTXebKC
lMz7OydOF6GKu5Vlry3kOJynKlaWRjFzrc+1Nw0coAo4rUJ7PuI5Mv7k7ZhiWfPTrN2d5+R36pwr
5luLkawnzz9CI/Gv00GV1dbqQa33dxSr+l2n2Ai4YiA0sxzPpg5pcYRzEC+gaAZzbnLPeKjDxp1R
FXtQqBTXqlUR2CtH4vHjJwuv8ZZ25u/6tppZMWej+doskR8xH9nJKU9ujHGawbmu2EtO8CBLETBX
znGrWhdq9tmJQV3Wc7m/N3qKlg5FYhs5NjROJtuhsCRFd0VP8WNbZ4m7Qz5jUxnWZpTxXlaTh8ZI
rytnd3mZnm13h/czl7JNzMTGcCaXSBKUePHm5rAPkAiAUrF2S8hVCv5I6bfLLU3Y7WQCZBVdAqFV
Iwo0Z3eincUlbm1wVPQ76aBfd/voGpiV+h4lUgVIwTZfp2udhCfFPmNmOqfR6K+mRaMKkkFnvNU+
0wbVqQztDqYTlOABrWrApQHmyYmOS5b8nzTH5S/zKiZvMg1DnRY8au9J2p1n4zTV3fP038bdcBNo
60gteCX96331X4jnX/t21NhkBs2ApB92Q6KxG1v6rLiPf/r7dcI78RebHNOOyQ5UrbzWAtmU7oqO
HF+TjcLGGiDd5VbEcXh8XJJH0kXAzt/km7D2PT1NdIXat4rr3D4tqO+nRfU5i6P4KkRobnO5pem5
RUuiBsjbClUXWLiimHJ0wWUoWiFIPQb7ugqDO19PwSULSN3lVqb7ilMfwpeG2BdWEOAVJqPmKQO+
SdKQHnxJM7fI8WvvxzZXvgZ+72wLOf4lqPlv4/HpeUVzFg9VJFpY3ULG8LRTetmG/hg75QFI4gqe
yKEDnSQPymqo1KcuVxZNO7Od3+ggz9TX6aJ8RYR22iJOlbDBi7Y6aBoOqzWIfIg/8PA966ZorZk1
eLY66B5xpiq0mRDMmXLeqyxLvd4tYW9wHOtaNyxC1JFQfJ7RpjtbG1w2GjoHQiiTVPtUFMaFtAFB
vKoOTZzdBM1NIjvby+tiroXJusDpPox6lxYKy16O8sFOo5mV98ZYYYjNdmLVUVtUJzspz1pLbVHs
OFgEb5J8rVY7KchXl7vxigI62a9ipH63ok12UaLgWu9EtKI/5wdLXowfIvJw4I8fgm9htIh/4PyQ
zSUbxeBcanQSm1p9PEDLoVGoFzUVP2Xtait0F4y5++KN7cTeRe9EaNvg9Ts5UytHQhtArLesz3mT
Zve6C4AYLBcYfCoctVIsuvb75SGd3v9sYSE4Sb2Y+1gHkHK6oXxPid3KGcuDPSwxbbH2WnhVkY+G
BuYvq2bmFDx7wIvmqLiiFoSoDhncSbhhjmjhUzUqmUDjKr/3KNlscJm9ie687biNdtq1cz1+lr53
2Fb8yD5c7utbu+C48cnhoZdJBxaRxmUE8LXsPrLKmQX61gziTIOYFNULoXlwOpqJm3Vti+r7gftk
hUQ+lWB9pXkGAH193LtDigB8MHMIv7EpDHFECfMdRxdWQKeNktCz1VaTukOvKKt4bO+BQd1WirBl
1petimRHpGPj8bmXI+i3uAN0Br4dMxHd+f5HAhgBI+4d7lEikNOPkMoUbnYZjAcF9KZVukjG7wzn
++UJfKur3DhUd0A36OAbJ8unKO0+YOiHg6Ji9bNwFPL4C/Wb/bHfg7T/2r6UkIxnYoTzK4eeHbU5
WTWVIrQLOo+eoQpUppskATmfkvgw7md6J77+9KAx0PohvUKkKoSYJmNYjAEZzVwZD1BJ6nYBcj9B
Xf+79bmNcY9cVbfaM9z5y42K33mpTTGvR3GJC1bNQ41kPPgaNOL+A+qzM+P3+s691IQY4KMmKIXB
w0Ql/UC1ZqndFHf9Arn2Je/FG2knrYId0uRbhN1wtgx25Tb56W+d9/aczNVcRydXYAX1i0dCPx4w
h7lWodeb+cxb+DXAPuuoSJGgRU/EKk824qhaUaP11XgYruV4YW6zF/97W+5ANQLvxp79yX7aK2vp
Qf7mIhTxID2E+/Ilel+snDX+GDfNTFhxluoANERCBYYTUnOgWAV+6HjgR7KwVgEl9hC9kHUgNZev
cf9tnjRpYX2ae9K9uTePW5tMc5QnKrRv0drP9ruh7Yxi66AUQDFMaAIs8E4drjLA/jMPEeWtk+e4
3cnEar6tN1pHu8nP4NHY+Bt9Fe3Me+vGfwpu/RvUsuUP/cxWPT/nxcg6wGAJfVE/n0Q7MlnzwZNo
U/6pW7foNiW7WHvistZmGpoIzvJ8FZk3jnYmERChPcVyNwUk9a40h0P/sd4EX6z34zfnJnsEsx7c
yM9DiULEsmSxNUv7Y3P152eDAF5QsiENok1xQYbkOk4wuMNhVE18rpbqOBc1vhEPiO79bmIyeVBc
c0vGXOogXxurdtVvhp/5bXqrbqvrdBfu9G10VehrbZ+GO0jRzUzQ+taZcNz65LoeOj9Rcb8dD/EI
1D/vpU3RQIf7D0YRLIwIW8l6TP357Ni2lRQVkIOksx26aFkVM3HNWzsAYN+/Wph0A337AvUBzp2q
fBmD6CYerKsikWdWwxv3IJkioMtEN2QZp7aWQdCM9SCO8cbZO8Om6T6U6Rry5+XREhM+OUPR+gJx
REUEqbGp/Plo454RDu649zx9P3ibJnymCv8wjLeOpK8vt3Ue+4poyRLoRbwmCV1Oz0d7DAcldDC4
UNHAB+z33Ds7GQF+F6mipF+UdbrCxmemg2+ck6BGgGcSxFCqpLh72moxROgbFU2zLxrlCmuN3eBY
gjH8s5F2g1WvkxpFmBRpvfJrq9pwtFVeOu3mctfPJ5MSmgBtUcRGUe31UD26kxHLym2kUfo9dMbh
Rh2sDbl/aJ1F9R7VormyhaiKn84qYEdwrDL/BEhGPuy0z7kfVbj5qd4BxhqOv7W+ziRvV8fpDjIP
SjgyxoXhZ1n1d7b32JbNOkdJ6nKPzzYJFR2ceISeLBVuxLtPP8FtQ8qhnu5gjW2zB/WcyokBX1CP
vGCmIPxmU6j7oh2KeBxCZqdNaWnRY5ujOXtXaGEBtu4WcuXaEOOr6E+XMC9tMkroKlNUB7g3CU7j
vpaDxpOHQzeOC5lKUO//CPrn0Qih27fLUjn49UyJ4WzXiCbFO5/pFBWyyZGtF5paAiQYDoJXRHb4
qneUVaBr92RQloNa74Zq3I5ds7o8f2LQTg4GkfXXDaS4yWxZpMhPBzULcuy5HUzvWxXOHUz19saJ
wdH2cF8WYSjvEV1Xdq05ZDNb5Y3FS8ukHcB68b56ZQYch1FUvIAaxUVFy9E2C6wrIzXIAvAs9wz/
K4WdNfTHTeutWHjC80dZmK05s3rf6D1jyvWB9iIvS3k6z1XZD75VlIdolOQWEIgereMKLTrqydV3
TB08jqtcuW8hPc7cXxOYGGsYEDosB+R9BRGJV+bpyButLzdR3JSH0pACf+GYUrzNrMg5GFaW3imN
OtxYjj/eDOWA6z2iTMh4j4qg+JC0sJx+2Q3+h0EKoR6Vg7aU3FZfIkY7boIMFRC4n/0uKjHctPKk
2F5eNGcXvPh0ccTBhqOgMn1RuWM6+pCHy0PQOQ3ykULdWzKdmR0xEcf8NUIk7nj2UmSglckI6UU+
9jCuq0MYOoRJtZKvTaP5iPycgmZPF6z0cXzAJ75cdqFmr0O7LP6wRivmCAVbHfgLVZyzq2wMUtdP
XLk6mG3e7MYyTjc4pMYzw3m+9UmIik0A8FckKqf9dIAs2K5WHarK1NeyPSZfOjfFs3MYuqcI+1Ss
Upvgym7jbp9BM3m8PJtvbQL2oc29yW6kKHC6EEu9K1BvNKtDF+r61kwLbRVmrbbNKcYpeRduEKMi
P6dLw8wWEL94cvZwnGu2DrFCYz+IZXZ0W9qS2+Po2Zn7qKaC0zhasVWrrlm6rHu8QWXtqoycb5c7
e9amTYMMsqVwYcJYm4x1QlVL8bF5Zdd9laS7oHOXioxrT/zSed3M6XJ2YU3amvSv71LUjnJXPThB
soxs/cYZK/SI5or8b3dJVBpRuIboOYm34I/a2Jbr6gGuhPnDI9s4LJS75sPlgXu7M79bEV9xNFmo
FcB0D4maEBDCtshCBPHa98aZx/XZWmTIHIF+F2eLSKGetsLbCAWOMVIPXbkxx6tBQx+Rnb9Wsvu6
n1l+Z8EaSUu0OXly4owOp2fSllQPkHCtnh59TMylgX/li6ftLo/a2dYWbcBGpCALghFI5Gl/0JJz
qpqBO/i6MyzcCjHhelzgJoxBXbV0hdBJNag7NOhm7vXz6/W05Sm8hORQo4xOIfM+asg6Z8EVcdJS
Gr+VSfCIWOq2AjktHP7q8TPu0yvg0jMC9mL8Tra3+ALBDtUwnpfPIhpud5QE+lw5OFa8sSRIAc6H
oQvXTfJQe9rMXjuP/0Vr4pQGKkj8P30PlgSnlh9Avot7ZdVZ5jYP43Xlq6uuDl/0/qMbqx/97Mno
8lUHS39syt2QxTNBzVtLigAOCg5lJxgVk62INmIWhb6qHCAar6rqM8oz0G++y5U0s3bfWlfgNIig
OLAMHiun62qMHDtE1FE5aE9hu2nKz0Vwk32P3cdCPwDxubyI3+oVUFk4+lyFOqXJ08YCWUGzPFK0
A7akj9Yo33R9dFeXyccysmb2yxunDBiN301N9mQfBn2A8bJGrUZ99Ex109T9Td93M7vjraUpHi2A
lIlkGMPTHhVJ2eihMnIyh3qE7qvz0W0bqGB686JF3VVhInRxeQzPUzK8TYnyINr84sOKk+/o/MwR
nggipagPEEbtj/Gg1Iu2TMZrTfWHpYfQ8I7j8AfMBAu/Jx25uhQFEb+9NXKsytDAvQvgda/GLCju
0DX37/Ko+gaJPUDttmo/zHzs+TSIR5YGkY/pFhYGpx9rRB1K4PjycEu2gPrt9FPh1Pk6q1tj6ZUc
yTqh6E2rIi3ly7W8jq28XQ/F2KAogqJE43faImkSCZqfo24uf9z53NngFLkmoLkRNZiTYmXJ9dBh
3EG01NpIqNbhbViiGdAa/bhGW+4GJaN8fbnJVwDs6VFGPotaHhQYAIw8k07Hw/HVugsE3rVzB+uz
Zzf+9y6q46eha9BkIxPffe4TzcmW45gkn7Im0BBJCyXE4RrqN099YQd7W9JRVMhAk+K457vhc4TA
2+e8kJWEZ48FLlganOCzFigou8E5th30RFT1IUTFGmgk4rjXXVgbD3quStUSUZgK6T019jGydSL3
PVruEr+4V8d0iQlBtU/Rk+PblCD6RPZ8wDQY+bTPeqh2D5EyIO1S5033FTk3KrvCwOa9TFobvG5s
ti+AR5KvXdeULYIMiXdAJxTJ08uDKsbseEwpyQKoEOLYIpFu4Fd5siHk3KtAjpjFgaN75aHEhNaC
5tdLpdtebmi6mKcNTTZ7J8ldpSEOc2hseVVLaDvEB8ftZ7ojPvdSdyZLJCXPk7UprRgyGNrCX8PU
njm1piNGgkDYBJiIV8DjsqapQt2WlDpVwvYQJ+He85NdGzjYi5ehuUwismuXh23aIUqtIB3ZZTbO
ZsCTJ8MWpkDY8rhtD4FPZmeQc7wZbPD+l1s5u8hIr5Jg4X0FGx5ficmwIQzbt4oUANLw23VZdYg/
19YjosObzNIWuJ5TjrTT5RBEf7gqhFQEgZ+ISyitnj397c7s66xIeFzqSNSVsKER8Gntme6JQTpe
Fa+tUJ0nvcFwcn2eLnLec4DYtJQkh9Su1OZgI56cgeC5PIjnU0VfjlqZTlXg1oNiZjxTwzhdJ477
gdpDt7ncyERLhvtAjJh4ItIST6hpDrkxxk727ZB3Yu2u4tA6FNmIFuEP6rjLaMTMxtSvcgd31GD0
ubGGhab1KCSP+CyhTX/5Y86XDbEP1WPKb4KU+KrVc3SbogPeZL3u+vc9IjGpY15HWb4aIyBSar10
UcAs6ocKDe/LrZ5dPZBfbEG2Id1Kxh4q0smRpePBiG61EdwjTGQ4m6C/NsYlBjrJh8vtnM8nVxup
B4EKFwneyXzqKMEqaioF9zFCwxt5NCmNG+pc6u8sv8ILi+eP+spPesUcnnbHM2MriNEhO1Sa0yOM
pyqgfLoBYVUdc1RLXnJv6aR3qi/VwIslyPI5YN20o3zBa+GDiE8mA6ZPOpp2QdGkqVIfWqDXy2xI
8CHDzGUmqJxrZXLGKBJSfm0m14fe8Q5GAsDfgpEzszbeasSANinGlJyxOlkbfZfEMWoH5UHzTK7N
SE7zZ2lU5JldKL71+EARI8ZlaVA3kAkop0vQIuixs+B1E1rYmXVBuUp8CZ1X3Dw2RVUU6z9bilye
qgpSAwg1BxVVndM1ouV6aKSaUhw8s+Vo/lkYz5cbEFN80qHXBkArsxA4j6c7mdjczOTWKA4xbkJO
QBxDiWhOu2uukUmhpC9TVoBCI0HaIfX6oRufCqv80xUw6clkBaSRUXpyQASgZJ87YJTBOOctOT31
fk3G77HSTicDPWwz732tOGTFst+hYqqzUUOq1AtXGBvPLLW5QRMr/uiMzdzejgFZFYdEwxoB5fXu
hgTGzKBNj9Rpl8RHHDWi5NqQhmL682/0Z9whY9JbvNBnmjnbnZO5mRwBdtKirGjSzNB+1QAcBnNP
hLnBEv086ocWwF+Ver042OTypeTeMt4r9s//t60y2YtxLCVBGNOGh4qwbH/Rkhejmcl4z/VDLMGj
fgQoOFtjyxILE6hm6H2W8Yd4thw9Mx1TwGk3VmGVO/SkRQha133kXOcsjc8OytMZn8L3UNLXirxQ
i4OlhBhooREJjlrN11r+9fKsvLmCoQcgeQPhg0zi6YjJtesDfmTb87RAFzdZGt1nC/lty3l0jZmS
yJuzc9TWZLfYAfTLNBNPmdJZNtat0j6bib+63KG5RiZ7pZQQkO9UcY6h4RlrV7ItLZX/5PkHN+D3
sE02TN1FTlm9tqL6SxxClqiLLGh62aR/vqQBUFLeIBFJsfxV9OBoSZuSWiL1K3P4m7lwFFnwXl6k
/Uwrb5zNJJNAE/GgRfV8ykQomip087IqDppDxZjHNbLBC1VB/JGq6tKee26+MUk0R0QOJo6kxFkJ
rtBc6vEdy7v4NJK6irQIxeTN5ZVwllR9fToftTJdb70RxySDikORrMXLZZ/fRw/hsJDzRdUuim/j
nf+gzj083+wa0jQikqKiMWUjR3Wg4rLUMF9OvEK+8ofZoDgaz/mrvtnMUf5hcl1bNhlyKhEEHuGX
HqxXLO2j5vvlAXzjEDrJcUwubFVXotqQaAPh3o2sP5TKc4Vq/pjEi8sNvT1TR72ZbCetCru2rjju
OoQNVMp5i9Hu78pO/ZjF3krLbKp4zZaC9KNh5UtUkHF80HBW8GYu2rkeT+4oC7uoUe3ECRXWq8JW
VxpOdKAetnaezjR19iB9XZ1HfZ7cVYodZQoUleJQ+UujXOGYUr+vHq2r6NmNl1qyog6GF3a2ceck
Xt64vo6n1ZmkICNFiqNONKzgul2jm9sODzPzKX7FJCw+aWIasTYpKRORHUPswPnYjAvlK6rmUQ3n
DJWbTWLMLKCZeXMmu8FTFJSYgUIctN5YRcOdijpbGKWbWvqPTq7fszaFXgYGhmJWQEsBUrp6cF1E
LSYUL5fHb2ZzO5NLOcGOu6xeZyjtr4zmRvOrnRxuLjfyxs1/MkeT09HFsE/PNOZITrqtgscDNh1r
tcELJNqXire93NqbF8zRuIkZPLrGFMwlJUOMW6sQ/SOQW2XbfMywFHm2avY8TOHGmHvTzC2LybHS
jv80Co6dY+Xgd892/2GsZsgW4lQ4X+3UzCB2C4b1pG8OxL20qQnP6zTbRIa8IBWNGHWGPUu+IU+3
b8YPl0fz7RaFR7OI2sBfno5mRp2uSOKR+zN3Vm4Y3ubpsEzTEbSR/Rg5zhI7l5ktdgYc/3Ve/W5z
chvUXuB0ps9bOkV0DT19vF4xF0MyrQs2GT6TmNsqWERU19osifVsHmF7gkwUCr2onVpT43c/s/CW
UiWk/fNPWlysali5mZGtwNav/3BgJy1NOuk4uMp2iWfuS/neLeSdVtHBkKdqjVx/bq0oL2wut/ia
WjlZPZMmJ5sdj5HOVFya1Lcr9bp6UcclNTOkHYNqAZBkYV15a8yDF/ULUuXmow1t6CZYzdUzzip8
6FnrQr4ICo0ickCTW6GQ0jFuRz4jeKm+dD/LVbmrHssn78F6zNfxl2bXPGX3NE4JbTVb/n5zgo8a
n9wXQ9+NrqnSuHmH172Dfoiy0MKlhh3DTbVK7vtt/Jyli/7HnHzI+aoW3RbYW4A1QktwcuNHWqLZ
leOb+75ctS1yXauhXpXSWvjSopC+Uu/MmSV2du5OWpzc+3KMUVOE8v6+GJwHNX2vjFj6oUpfui+j
PzetZzfJaWPTcqPspH7hV2I9wwKzy7VtFavekWcO9//L3pf1Ro6rWf6VxryzQC3UAsz0g6SI8JLe
MsK5vQhOp1MSRYqSSK2/fo6ctThkX8dkX/RDA1PARd2EK01R4vItZzk1yurzCTJXKWz+vGultxlv
cYNkkbIe398or8681VRWZ94AZLIjvWWB5nJnG4VUKzxz2nHTSoj1QJQeTionEtY3lyUQ51gYEH1B
7/T4mA2auUVfLGXXIkgjKaBuXiZEXOSnSF5vv79/xlkdAYUQdj/PAbsuMtCenOua7uzmBJ7l1FyW
Z3hxAQ9KzJZWIc5QdRCySxyfQLZuiCp24kB7Hdg+f6h/ZrM8yYuRIKEL7wb0y67LNqJ34aPZVzQq
Ptjn4nv3OHyBeEYgYblx4n469Q5Xd/3ARhiGoQ8OG9BN3sLtCWqeNrl/fw2eGmR1WjiNlfGa4SJy
YbIMA+otl0+a25v3R/kXh9I/b3B1RBAKGE5oY93patO7NwTihQ/BD2Q+3ufFPK3YevWJHfz+6rDp
6vRXGghupAKLzfzOCS+Ff9AgHMBK7v2ZnRpmdVDMU+3mIsNHYlkd2z5MWKcv1ZjYYXviFb4KN4/W
4KteFwUNizsTPlRdJAUcKjJ43ETzDpolkDDOVfzvTWt1ThhKqCoDvD3jPqaee1E335H9xwOMhN8f
6HWiDBRTgHgvhAoq5AfW5TrpVn6l9ciuR/D3YPooP47QKIuKH2GfeNEe2tgP74+4HD2r6ATgBvD3
wQdBo3tN93InwMhb9IavQ2czwUmWYu++P8IbewojLH1C3MCQJl8t9hBYcYcQjEDzJkXFTugtbBnq
GO7cp67eE0OtYxwivd7NQTK6lh6Pq2bDbTjFFD//rfmscQ5BIGjRAMNyTW0VlRoWl7qOpX9qhZ+a
y+o6tDlwTU6Pufj+ELtoPNDiQfWnCDJvLzgAXdDSXYiG63KWF86yMg1l19ZeXqefmhFKEcjm3YRN
aENEbRPBYgxSOf+Vd/jPqKtzVs0TVc6IUdUCTToY9sU7JcP3VtyNdffPGKt1txCgZojSs2sg1T7A
CN7dVHv/Ok/aPVzuE530P/kD2zmx3NrfqYnCr+q7Ovu3prlGubop4BVWMzGYrHbIT8MEqalQ9+8P
8vYO/nuebHXmKqtJyyrFPAfyacofZvP1934/w9YNkIMC8mwBB7M2oSgbmsLboOluNZ9FArLgExnp
KZ7hK77JcjgA8o46OFrt9BUUJQBg0BLa6m9LUlG4Wo8p+QaDrP5LCVftr65dNTxxva79zIVEObSD
ky8Sh1T2Sdll46cCBsFwyxH28M3yajbGgGDAHKsGm/WzUxcNj0cUq6dIQmCriiTRhoBt35gTMew6
9l9mAaQvNPXRaodG+mpdh51Tm8wV5ja3xeKG2PQRbxt4S9l+HsNI8XyR8Tyxl5bf+fIEfx4TwiG4
L0Jo9q2vdkd0UjWhY25xlvdPcG0aYH1eFrDOg+gkq535a0n7+9Fh5++vizfmCh+bRekS+AjgTVZB
LQ8tg24/HW4hCHQ35EW1zSUHuLlDTwESZvnOlv7T7w+JN4tVCHVGZHSrpT4JYCqHmQ23aQDV0Tzt
nwg2levQg3HmqxROwb958ePdLp/y7wFXhzBnEOJtHH+4Rf8kh0czOYTSGyJ7Ah1L6/Q30xGMhklB
49QDSpxC8Og4sLaC2uMZHYfbMM3tuJxa/tFLh09K+OkP3fandEvWwdoyHDSOgNDGeEBRrBYrLhjb
E7BevYVbehk7U2eSDEJwsVRlmhDVBCdi0FdhL2h0gNIBqQpUG9pDa7hZxpiucxI4t8L/WTjZRwYN
z7J2z0qK2C2FMToLLu1BXvGm/uDyUwX5V/sEKDo0vqAiAowKPFKWC/dF2hK2ASMcTLtbZ+LfRldn
59OiXT5U5lNYO00EtWAfYuenVJheUR0w66Nxl8/wYtwh9QYxjQ5mza3P4+Ruc+ZcDsQGJxUmhMpE
GnDcVqfnfLAAg4XYehlUJ86I9R3BFt0UsNCBSFs0VNc4mVYElBSz792ykgaJclgVDXo61Rp7cxQs
GpQsXYSvz2/ixUwtfN12oandCgJ7SAiuCwR54HC8fwi8EvdbhHXR9QMbFLrbjK5ZOH6gnE51pLgb
R6+7t2UQ8DgdUnoTzjDujBpZeTDq0yA3iELlYySECay49qv6kEEl8462xbjjkznPtCq3c0abi5kT
/usq+O9wfaifqr1pn54MPI/+BxgdLfprf6sGvrLbSpSE9PUj0pB/HLeWv/GnywNMjKBNQnFdgWmw
wOSxHf60HcGPXFyZC4Ma6EIcD7hx/rIdYX9AQwpyiiDP4PAADfAfBXb2ByxllvAHEgK4e73fstx6
PvT+uU1h9gkV8YWoA0gZ9G8BZT7erTBwB6K9sJrENhIeCRws9VG4NolSIkYYNXcOGFJ+nU+oGYup
CqMcUPeEWamXNKX0gY03NHiCa/mF20+kQS+zvoU/qb3rtAeMWijt6qetCO2isKzhCUw74zqJ3xqe
NNaQfSg8MjVxzjP3QxsM3Qce9NPnWsGmcpPDseeT11n2PVDv3a5T5XwRNsV4mcL0AIa/ddsufnY2
Az16vq4t0/yp5PXfsab/x9p4oaf/3vI+eyhM8XJtP//3f1mYwLwLhxJMOLEOAUz/e2n7Lpb24usF
Ay5IvSGQ/ntp2zAXQBgFBClOTUikLbfmX+YCAdwFgLMFz+VZxsBlv2MugCFexIkIrnFoIh0CS4Qh
SvTX6g9z0EIuLMj9TdX3wyK8VKhdUQbhuYI6aRpldqiu/L4nT6MuzQ3sk+Fs+uJN3f7aRS/tt5Yb
9uXe+vUEqHDAcQ86Omsqr82bUrVN62+yCgdv2zgg78C0dWOXpyKp45vo11wX+j7kUYBHxZlyvItZ
05JU0sHbSAtbmcLCPskrIU/M5/UbxYwWy87FAAAClavoMEclAO6xrrshfUlvWjVRjWKNynTEQTty
t7YU5qyBIfS1N3bscz8qu9i+/0qPg/BlotBddHEXImpExrEG2oR+1fic2+5mahu9qT3tXYkpDZNR
aLkbPVbFDk3J2fuDPrs8rb4kLnlA7WEbRfE911LJoS3TRtCWbYAj5ugF5EVOz4krHBPPuV2Hm3C0
Wmh9tNYww/+3gWh7StlURGFdqpvMEPe+nim0NftSsA9V7QkW0d5rHsrCQAREqCxDG6wNIRxmockb
1XwuJ1jtVDaLQmcey6jI09mLp6nKAGjCpjK7NsjdAw2UHEE6G2HN0vq8cH/wXOMYDmpSDdvUGtJ7
OMnyL/hY/KMvHPc77J3R4p/ArDJnyF9cEXtN6H3MFrbT7I/MuzMsF/LeLUfhRCGbGn4WdMT7msF5
2712RJh396U7iZ2r+NxvobJp2TGUDhwdUSP7z/6SG22s0Q3ra6Qo9j7zUOMDZ8Tn97M3d9YudAWg
st6Qh3CSaV1v3lTQXn+AKrr1CIgrTagnB+dS9cU4RukYeuhZutR48WLfANCY1ftXQTfraQMRlhal
UJ6nbgSICwQieCAEylNYFM624qRWSV2XpEl6M3YSl5yx6wgG8k2eGLgBgeoLMZ6NJyW6c9A4ltsi
8NFacrtpHiKRduw6yIvxkNXZEEaWnOcwGsUcfPAHyDtDeaQIHtFHYSVYeayVsI23XHhOWHxHizK1
YGc7TyOUA6iGPYeonwju4z0I1RzklhFe0rGtpfzZhAVAl9k0okmK19nfVm3/XfFiaiLBldtFCOXz
LHKDsXlMTSrjmWjrrCVDDwN3dHLvhPHzD6H2wi9t1udPQ1sAvesQGprID2bni3D6ZldrYXa+S4JL
WU5+f8lJ6H5taiJu7caBzXcB/MRF1YU+7ntA56/GMUSXaJ6t8A68IKhIehAfUZE1ZvY2KxXoj/AD
0ugqTo2HrIK6c9yj2Xw9WkCLxa4cKysJQb5Di9Um+acafoh3NYSH0Yt067A7y6DcVsRCi2wT8GDk
n2SPl1ZFWYEg+qLrctTi6hlmABejy1NII5Ujl0lty/Bj4YdNF+cklDyG3Azq4GMLJpk9BaxJuhQa
+8nckXlOdK48deYOIvuO8ASmv1UoONyf0jrwYtMbN2pCxR9rAKVkjEiHyk3NevTibOkR54Y7INfE
U9VVQPqMWl1ztwLxHbjP+ePUTeprYGb7MTOqYNHYkPRuUjy4yUvue5HF6uy+6XyscSQ6+slX8CwO
C9CmY0RQ/G4qLDiV8JQK0AUKyfUW+Rr75BIqv7X2WP0MKwMp6LAR/Tc9B+l3C6kyIqXQyq2IDeC2
RdqFB+NZjTZ4etOLdqIROGuFE1M/67qYCzWi68wsEcQUWTbEU5DoupHl8/DW61luEruvrM+pTJ0S
tuNdhjUoocQWa2AfrqnhADF6gbE6lJwWRSOvIahU5XaHD7M46dnbgqraTewB7LgY7Lf5a0M8As6Y
MNUDy9RYRXZuFCzuZTd6OMiI7WxVbxOInEEexE6KwMnzJO3ayYrmCtKwUUtmkd04NRDJsQOjdNgG
B/Ugd13v1EByD7CqjpH1Cbqb6wUmaLB35miy0BSGUGaV4xighY3DpQ/Gh7FriQ+HGr+mG4qYUcbw
r4eBHuKGLNs0vHWGBC5nNL9wYX/JYqhrOFUyIB19CDJX3s5YveBONbntRE6r5htvIpUVi6BPH8Ou
5hAczfruq8gIPTSECcjyLmYJ0ch8zaOW2gOPNa+tLEGK0AaxXU2On4QtdDSSQVfsIBU3/lmlHA68
nAeDmouhM1iZI6Ri7juQhHgEx4hAxqmnS+vErbYiHKH4CCV8sBdxWUD0wwLd4zhoAIagKwzJgo3o
BpLFLnqcKITnvcYZB0q7d4lreLTPG2DP4QBmUQ1C6wzUyhYxuHeK/nRcnFkeBu2YMER15ln0dC1D
HSich10l2IY0HbsT+k5ZKbtABbb+6Pr4cu/f6G+NBsKrBT1ghIeIUY+nPqthVp7mbFMIRW4HW87J
MJBg2zvCvcq5eXp/uFdm9TCwBQsJUgiwWEaha02radsKCkB5626ASOnu8gAG81HOOn+M0eMFT5vx
yoFuTs75sOEwGq/ubQNBlsT02IYbEzZaJI3r1VNiGrjB067SLFKZk6Ux6atpuHLgtYeMTBA9xe6U
Feapwj38Zxvj/+dDL3J3lMVffNxX6f7+oajMf1wWxuhnc+Prp77QL/Oj57//V/Jv/4HYH1Y+S2QO
a8YlXP0r+bdhxY0WpOchcVoUlRBM/5X8w5htcXeEBxD2JRTWsHr/ypD8P1DIww+hi/PL+fh3MqRn
7b+XCQrMjZHxg1IGmQ4IYK6JH7yGJVoRZDThxPArT7nlRwfU6SmRfmbf8rEUkK1T+QVThZVtHKZ6
hPo6BcB98GELGA3EjDJKB+tRdXmxpSOQowViVGjBKjZdQyMKTN7BnpuFMSnJpRjrb0HWj99BJvXq
BFieMobUVPuE7vepA2VVhwQrD0EJsF+oLIPV64NXfLzHQ09lYTWMM4q8XvEAfX/r52h55ANHaR+B
OQHePQor65xA2GMfBjK0llC7+DI3/bkbBMz8OnN+a/PcvFf6OnIJ/5/rCw4Z1/c20KeHqnsw3cst
8/w3fm0ZrMY/UAKABBU4IhCkXqDCv3YMdgo2E8DIwEwufhbL9/5zwxALJof4wgzNOOhILcX2v3cM
Qb0B/RrsQXxPKNGg7vA7W2YNKwygP4idjDbJc0cGcjrHq4oj1oEIcNDuoXDhfQ5Sd4oRFrk7MuXV
mQlANMkhcP1B69I+L9qOX7ZVaT/4cOiNx0KpDSG6uWLcn28g01hDNt2Zb7DbIQAUQGZk5rP5/uLt
vlGEOL7qIM6BB4arlbWQxXH/rDECMI4oagZpyn0KwdFEjPO86VVNEarocGtBsCJ5fzwb5aMXufKf
A+KEClEQd/EvfIuX9X+uWRfMguo9IkL6yW3CG0+CezlKMmy6MfhcClddmErws9AvlthyGKPK7cUG
sRAE8Ul/VZpMI3yFGBhagN2Hfsj0pjWiiekUQLMj5P7WnVx/xyEUf+7k9nQiMkJxdTUDAIZQZkCX
DyRoaFsez2C2Og96iNLsOYPhbSiBIZ94VsShowWMA/095S2cH3S3f//VrRtG+FY4e1CP9UC1QdV3
zWQgI4c7bjWavUqn7mIidrGzs7q4lJ3pLkKD9tHgk+5cZSlY/BMhiZwDnaBtfIpa/9aTLD506Ezj
PkPJZ/URBWRo6lQ03R4ykPoMqYTzIcjn/kPRNeZsYq6+7WAyuTWatuc+42bramDgXZWfUi9eW/Et
7ySAHBgDwA6l8OD5SV80WWp3LC1UXeZ9OakOCqpiikP0XO8brKAdHCjHQztq0OFHGsB3rKqvsZvK
jSyYG6XQiDnvaB/cDeUgPgMqbF8J3fWfAiLENc3CP52v/6VVzLpVg4dFQxwydmj64LB59QEd6Vvo
vpT2PgAX/MrPm/oxr2UWs6rQV7mD4pAztt6ug0nCntdee+H1FZbYNFfWFpCrceuA8bnFj4tdhSvo
hhTklIHScVFy2Z5oiWFf4kREKArNvePFTbqscbOKO3sACpwdr6cpmm0kjTwsT9luvfU6ENJjC6Fx
jsQW9dyjowC8pjyko2vv+8YNK8Aki2qOPJVDLNJIUdgxJ0QCNmDAMUB6Sz/abBj9bdFNUAsLUd+H
Lxm8i/QGheRu3PoZcEiXpAitz6CTOj/e333H1c3lxSxPiEwE5WroMi93yMtzS7OWzSa3nL2Qc7Fr
+3TeogNR72Bg3cRNz+3LRszTeUGg2i/d1PoVHvzLtfPck/wnGMP4IYZfSncQQ4fSxFoyuXNF3Qk0
jPaO1bOvYvLG9KKXmbYjeJLSvUkz8Ix1BfPSCNdOOUaNQCKb+Fw4cMGjmn2TITo0CRRSw3MrhTks
5MzH9N5xhf8Y0lygrKPZZSktX8deOfVIQbxgrOKA5v5j0XooNHV5FmQbLYPuCsM7XTSFA9fnbeal
dRR2DdouA3Q9skgib54T09nzHGtVSZS+0tE99GHD6igDTd1ErejKH42ywh++nek0SieZlTFU6PTB
Zzm2AqAW81PpwAMmygbPbpLanQDIz1xT0t3EkaJFrIbmzRZiV6G9MYOsd1kfWCYO+hn8NWFLCec4
4fjjxurFjPS0aYsymTorB257bvkl9QcUG2jaOgJQGMsqryC8XbYg62qnTBYNL5ZUuj5wry2g3dNl
ZQK7LMfaTq1tp7seItYj+lxol57XbODnAzWt2jbwQb+pdRWgm24PjMaVHoSVvL8cV+n5sh6QEAMk
5KDovhwqq/Q8q1w9cN75e0+O4YagbwsRL6/Y9qR2vylmy1vaYs6zYmyPYnn+Y4QBxYlF+Sp4ABgE
rRMwaXEI4+RY7QlLwQoQXrf+nsim3MEJHY6+BEpAPToaZ9K3TynBvTqcMB6CvkXrDM7QcKU63oM+
6t4wYs+DPSHFcCZyUSZMZf42COdTSMA3puYC54WDGv4GwAqshsIZywkb5nDfKuTJTs6ybUksxCna
BqHPDk+JEb4xNVxjC74G6JNFhfF4amjEdxk0HMJ9OTMIAiObx6Ytnyoq7N//aIh20VHGqwQW49k/
+cWN2bg53A4lTRdzMnVOhzBLMgDDznpcCMnQpuMJldC3VioAbJCmQ8ZKkdSuesiyLqlfhBXZu8JW
Z4CIOpu+EOUeAJ8qrrxFBNlABrEZq3nTiMY9C0t+0jVr+V7Hx+eivEhxsaErBJDEqqSThlavW0XY
fgIxT0QN8alzXjYNbRMB/fc0YaN0cZSl7qzhFy3CITZYhIvbjQ/LGcOA/vRrQMZP7eNln64eDCgn
7OQllmToWh1/eMeRAdhtabhnRYfSXpie12lYnVuNZ+2dqvSXPoeP1DPtE0p8heh8Gq57L/e27x8o
rwNzxHMAkUDZGMBXC33R4wfB6QdP0SIoD8JI8phmuvjCVOjeNLljfnR4GVNiTaagUcPF+GArHHMx
7YrMSiCnSqwvoQ7LTzl0CCPYTGefOCmaKZp8klpXJZxt7x0bE0yK3PfRS6EUEnp0knjNtXCdLC7q
ejoF83m9h7HGYeQOcxIoR6IceTyjrq3NWOsu3ZPcyaPaU07UzZ611XnVbUenPbWH3xoP7w3rHAJi
Sx90NZ4jPBgceuk+tNszoXSaFGX5cS7kTWuCUwWMN76Xs5D90V6HjRhMBVYr2rYGbecwKthXgSv2
yjHFjZ1meQyEVR1X3ZSd540G6YXaLZzazJA4I/ICp7MfNU7mK3Qd8wjOJv1O2EychdwLeJSH0IyR
acbAxZt0cO63et6IuoGwuVc0Xxw0Gk6s/7feGZYb1v1idYmQ8/idgXuYUoCXMoR5WQUn9fRbz+cf
ure/wy5p8/4Sf33G4o0BiwVbeGRtgNscj4Xqvd0MmpG9MwDpBkDWt3yo8xjIw6/vD/Q6P8IBC2Qf
pM7gSYZSxWpTD502cmJhdlB5Y741k5ofHDahx6LcEXI5U8M4iSue6gKJdt/PUWYZ79tgyXCOpEVM
fcKN4Y0zGA+0+DDgf0gi1/Vz9KWsQtZVdhBe65/5RA23ZpoZOBs+P6Ncmw1Q7+JD51b1JgjT4AZp
ySlvqCUaOD7pgHIEsQIhP2IXZGvHr38pXwda5PkhzMRwXgt/2LBiOuVU+MYoYBugXocqEfKXBVD1
Mk6vdKu9shmLw1yaHO2ogSVFBwTn+1/4jWXLkLkgkUMmh0NztZRkq4A+tgt+MHpuooroPZucc2gU
9onVTU/vD7bqDyyxHnJPXKGoelnQz2PLnF9c2VPl2SRoa37AjZ1UGa2yD8PYeVXsFVNr7drcgKIl
gKpOUpFKfjfbNuFxW1vT7dAMLd3MoZnuBZAIt31A1He7qt1zL40bv9mBZKgdBMtQsIuZ8dsTxZJj
RMbzoy9wECw6uPOAzbwKUz2rJ+EMFPZBU33BvQJXr6/vlXAvKROPtqV/k1+zvCsMCP1u/J9FsHF1
jTGel3OuHX4Y4JOHoIJk21R0dFOnfXhiEbw+T5AQogS/ZK8wOVmHv6JimXQ6qzwM9QTk2xh4yQDv
CfQbgTF4fwm8NRRou+Hi0gNdnDVWqLU5CEUalzPiX57Mjcp2XluSc8hX99H7Qz0b0RzvUxdi+4uY
IcT0YbWxOpLH3OKl4xp1KN2muwu81v6SzYH/3auo9bWzJueH03fkile5gpu6LP0veUvcMpKQnUY3
vyvIfQ9rm23JW8jnD22mHstyXqSbCZcjkKccvd1uYg3iwHkwH9K6bOcES9KZNxBE0bcQZ1Mu9pGL
XnwlTPvVI7X3vW1Tb4JCz9hXcd+aObvgaN5xyBBZww0xjX/Oc0hNfoD23fiB6gxW4eB3g18tp9YD
phC28Fk08nyIgdOwvXiRrp4uKYTPffT2i+CuHUYKkIKdVmbbcsrnCC215iuRbu0DE5Dn32g9OnoB
XbRi0/i26iMDmMZPABUdXFvAF3KCimnUq9DTEdwERBbLaVLXLal1mVheGyK0z3qIT0hvQZ0UPISh
YWPQdJ7MOF5DcvrekDTl0GiepkthanpCu+FZ93P1cWGsiGYqCr+IG+iqQG2jg9mUVlsfZCbzIrKw
VodY8Z6P6EszP00sOnOKbDwAPLMdg/J76qH/DqXhtr1TfTvgxHAa//OMmN0kQD7QrQ2/KnT101Gf
o4vsnFdTVn8SGdSnqVsVoMXmoLd5QIpe983QiY2BjMJd4fHwUQ8jSrm2HIY+Gl2/fGoYBSBESWEH
aHcaa9z4UIT/UoyGnEqDnj16Vm8C6STeBRpBKGHSZcu9OFQ5xA+ANa3aA7Q0w0dWGVzDre64jCCl
Vfd4igL89DlfiDMTrUFS9shgDIj6A7RKobmsYIMZhAaYVtlaER1V+kj80gGgvG1sD8Rm+tUAJMXj
ACiVK0yp7qFohRg+4nCoBkuTlKhhG5FZTuRKVl0bfICo0YXnnZ/Y0pjK8VTRFET+A0kJOMGAfHg8
1bpT3E+7sD7Q0SZbK6zSi9zqHw2BG2IeTP6lX8pTCfTrEwulcWepWAUodaIhcjwmmA+tCXutDtBA
lklTtykAgK6/oe0w7d+f3usrH1ndUkV00EjHeKs13fYApSqLN4cMhkQbz9IdAHfjfOIIflX2xxDP
5UpI6qLovC64oIDMAH1rmsPolnmiKZA8HWk2GVy14txMH2HFkkesL8fN+7NbdSqXKxR9Kdhb4cMt
de71eTxB2bmQvg9XMoQdDxSa/le+ovnV5LtYpTOxbmvIm288HH5J6ZXBNWql4RPPc/+saGV64kJ/
83GwZWCwvvTSXt3ogEUhehSeOcAtYty5hTzYbYs2L1sEyusca5wG012grGrbMshWjfPU38m0hB92
XVQnAts3Pj1Q6TCu94E8RX1htbI97raVO1J9GJrejmUz5Amt+vDElfjGWQEECiyDLSzkRbt5tZjh
jmF10JQfDkXBrSua9dOjKRWC5lC4ZsOVN7URrrxmQ5WrLySeddqAR5UDgE4BVYvgXYKLyKOlQj2V
dG1w3mSZkeBsFfNjJ7TuEgZE2RB7GWRDk3my9eVIySSTIMUfEjvv6/KslS17TAsDcR9DZBjPoESd
0mp+1VBBEQJLDS/TQcUbNgiryLazgt7Nimk8hOiw7exe49YsIcl+Dtv5rUEdZ1fBpv0Dvsj9XPX8
XlZ2vVMwnItydMW2MuMTShaNuhjTqt+qXFsXQ5aqpBzoeMJsdi29AAUTLCAfOQU2PvSlvVVcHEJH
uzCgNx4ykBk/iWbs40l0QkRFKUIIlHOSlAE9m7kAgg1r5SOZR3IOYXR10fhZeGPnofnKWWe272/Z
9dm3PNeyN7Bl4RkGCsfx2Vf3Xa6ZV02HpgIws26K/rKzYWAcdFP+XxgK6zEA3+M5Dl19rowMjlcZ
ezp0RRPGNYU24+CkQMQ5+Sl5qXUov8wKfQ8QTrDjPKzh41kBw01SJr3psNyMce/n+jANaQBHjqa/
qkQZXAE/0ZyIsZcN/PLqWgaFBhIosGh5LCj540EtIDkLz+8xKLy0gMofnah1R3gnZ6hH0SY/VWJ+
dbxhQKx6H1k7cC+waFplqa5lC6OhP3uQGg6fDoIT6KBkRf6h7luAGUtQuejSTJhHhnpIb933reru
a0eGV0OVtSeW+BvvHJ8WFX6UlfDa165bXR0S7C2XHlCuLAGi7EbYAQFvOAzS2jYAgm7YOEwn3vlb
ZwAQFvjUAATgn/W+ClrXKe06mA8sJeRyDsGPK92iSdSYmZ0GnXDjtEQd6raCUOJc0oNG6y1BLam+
7AZzRdDuuGStS++6mphzAsLBB0T6Kmk8ckoK742thsYYuhBgwILQt45n5xJ9kBK89kObF/ITVx2M
EOci3La9rk9stWWprZYiQoBFLgpLY+H5Hi9FZY04gF1hHVy/m8/RpZjOxQS0MxOtA3h2T5FjqHEz
puUp8v76lkOgjhYLUFjgYaH1t54koCQUtedwPnj9RC9Ma0+3KScP7x9ar6fngdqOUBj1GTSUnktI
L+LhaRQSKa6gh6ouZdLjj5+B2pZR6IKd4uh6vAB1u7+WmelPRDjPGhHHbxb8SOTqS7QIRluwOsSm
PmtSWTj2oZ5dYBhhvvJRstSrUI/sFkC+W5RtMs8zfah0hsjZqA4uQwa+cfCfgxH1Bj1MSuM66J0Q
GzOv722ds7MRrf82VtmM3+Ty8NrxVUuTuZrmn6PNYA1ak2DeA2be7QdFvjI2i9ugBXJhi2WQWQDt
+85Pd2bqEs5DbIYc2cwYdPu6MI8UHewbKGwX37qMwLK9AMwhdtFt/GQmBpZlgVzxRoS+IpED9Epz
IiJ5rpscvTKQpGByiEAU3CqE9qu6SiD6pSnnlfdc0+ayrGzaJZyp8YM/wSYA7l2isW8IGhgyqnxX
3km/4jRWqRTwQC/01MXjLBWLIISTgc1nSGXi3m0eiOzAYJGjHQDbLwoSjVVVJbzqxxC8lkGqS2IM
EBTTmHE7krLpP86geWXb0DYQbAvTzEQWI9A4ROlHn6GpEvTXLuQKTpRYnw/+4xeATpmDojEYYSgo
rr1IFJGDGhzT3PsAiV/WtezOLMZVEfPMqzIcRkoVkQTX4BoZDj/LBmGGqOk8BQRsQ0gDxS7XyuN2
yoFjdyAGd5aNZbgRfYOvGyzEyATAzekqaAJ0nf1w8awIyJB/d9GiMhs4B/NtP6OMEqeVD0/SwUK5
UXqza7awT3BP5O1LCrOaLeqZCLgxJnIPuvrcaGXUfZkF6r7vm3ab4aJxIny5/CItQneHVaI2kgX6
jGa5a6JZls2JFPJVSZvBXAZAM0w8QDoHiNvx6ed2Zae7oOjvQ2gMn5VKNhvlm/LMUMOSOWPdORlK
vVOBjXtZOCoelMfvcl9Ou/fPqbVGC949GM/PvapnkPo6H+rpWDhVpcZ7OFCYr741BADPmRwsm7IM
uIizmqGVNNq1/WWmM3KkzC+zmwouPf1WTMLcSQjJxLScxK+P9FsQzqvisYVZ0E+zZi4fwzffA3ou
4z2qemqLLDf6P59/UfakFqzx0R82lSnMdNc9tdPHJ90J85//+xecZPkv/19/+Ce0+TDVT//nfwGH
W5nlt2WFql5CMHHfvfhIr1DPh64tf+Gd44fiUen/ONfiofqhX/2Kf4ihiCAXHx8LytFLUfsvGCfx
7T9wqMFZAoaSS+j3AsdpW3+ghQF2H068JeRl+Ft/Ap/xIxyE6IZB2H0hKv9f9s5kN25szfOvUug9
Dc7DohdFMibNUkiy7A0hyzLneeYb9XP0i/WPsp0pMZyKtoELVOEWkIuLm6k45OEZvuE/0Cz7ORlX
37cR8/iPWJu3N+HMIpxLZAbtA0DCczP07VIfhVHwAgqMaxnfsPsxVXHm6vPc1ROqnEhCf+uqqLhX
pPzIDfw2lvkxLkLBczV5rl7zfq8rUtNoZH0hiP6amZNdMq/qJqoh9YRi1h6r8r4NKb6PNUMJKQPO
k70M5pnKtus6zOUTc4bdpKG/rnV5OhJJzk/897H1fRR8QZHX1OcPuiSe1rUKtFViFMAc6aqp035t
eFK8hVuRnfTBkJ4JubeS1Q1mUunu1RL88VVf02vfhs4vY0NhoUUDok02kHp/O5ta31K1JkBbU9dE
4D+AQS5M5zkt67VchdKqKtRjwmi/+ICUCWaoMc0fzslFmUDRvKjJxcRf914Zci+ICtMbIXBaasER
cZRfzKxOL4g0hZej/Tu//atozbKCouoFQVgJdRFega4SXWvKwp2nGfEpNI/PSFucmlOXbJNGP4r/
/MXqYQey4ZBko9G2NHvWhTpmbE1YFV1uOkFhTBtxLLER7AJzm9IEcRV5MmArju06jCbFlptOcCWz
56aNH4iy+SMx/D3Dhe9fXKG0zZPNNpEvEliv5mSStKDOc0VYqWpirfVyShyuMwBnwFKP5AKL0sPL
WLSrafpQm+MQW8LxpDLqw0QNAzzPrZyCh6d9CXIz+Zx1pXZXdmLnWjrYBjHKdm18JpSp6Cgthf2w
HMr11DUTvn6edExw8ICywdFF6wuBOsJCFJqt5aJPceprapWja1DgYVSJkdoDuOjcDQtLQg3ETMzb
xB+lC6Wb+yEFvuQ0/L3xwsqV/gS8mvCx1Qf+isYAVU7Yt46fZUV5JrfyeswUOgRN6rt1ZapnoS98
SWeFloBaY2YLQ5hsI73X9t7QQJd4fzu/wITeniUUUgwqEGidUHycb6TXK54kLyAQ5utWgRGvtW5q
Tw0rgsla5+JAFJYH4rfBy3VkPoVhcOlgeYNjjZ1st0NGB6cagvE8HQSYG0VXWB/TtNZHlzpcEFCr
G/MjSc2LkN/ieYE8EZrOhSAkmhYB01B62pgPmreacspfQAWhveZZRp8MKvBpRPPshm64lHP4Zu35
hP7QVSS3dEKi0cPzFh2z1DZUpQG0MsiNbxNdNQ5cVf6PBi9PZMVloRNtU/X3RT71V2EpBteV53vY
f+eDcUr3QrsKByu5CRNUjHFD90PRbOBTNuoGQqR8gnOVdgPkwhwcqR7Q35doY/b4xd/FiqHe4emN
mqnatGsJQ3vn/c95eIJY1HS4qJE4AW6sLpJppdM6zVdUb+UpxJRJMYpAmiki/MkolHNAY4BCWt5y
xRREnmCJ3sryQcL38vicF7p55FUOwwVeZYbCo8OiA0Ofb4VXxw7SUOFUar23knq9cbVoMh5wyUzB
uWaJG3Y4ZbVFXzljhWT4+6/3i5GpRsxylbBOoGjOxbNXIwPbsEbwz9aq05QoBrITO0GPiulY1RCl
jbvex5wLQLJx5I1fLHffru35jGF5E0HgN7ZE3VeBHgpBpKB/ntN6sZXB9O6Vrqof5TqKVVwuNcgH
kiis47BPY4gZ4rTNh7TQnDaSi9oeTKM4C2Jx/Apf7KzEtc5FEn9o7DhLqltPjoTTLjCU20nwMWbR
syy4QagufdITQYX+a0VXA5iOI4nF4ZX6/eBEawfUGIvz7WwOhVKOtPmsVVBY3VrtAWMWWnmD/AcH
vDG0wEzVCyCjwcYSjjrS/XpK2XC0sBDIogDzdnQa5KoADdha5XHRbppKDRxPyCoAtQVUlrjESFRI
c7ug5OoKdKBdONbINSWicpXK3rgqM/M+Njyk1JGCcFV5GtCANbJtkav6yqr70kmrXnYLsXj2FVDY
bVo9JmHhXTTokR47q+drZrE+2A2c1eiAIF/0gl17tTD9YZCwQzaMVenLxs3EcWJ7qhWeBmmDlfLY
V7IzE1x2YeOpbqKV1m6gt3XlYQNx//4WWeSt80VNJY40AmyjxQcylLfzOmSJooRxzh6pQHYXYls9
di1wYV1p6VdPknBpBGh8wnpI6b3OZoAjVk1K1dwceZD5RFvOycytAJsEDuZgeVl8zaSvAx6krM6y
Vt5NkybuJEUPz4jQGjsBH+zg4XY21oK6VYra2khRnrhFKGtH9u8vVjr2BszNTPCU8CR6OyeBInup
QGC3KutcufMDSvc6O/W0lrLSTVTf2Bi+9GiRfZ4KRl0eAQT/4uhX+CKcluRwGB0sYpS89BojKhkd
sKt37tWWuVZSyEsv8/2vSMb/24ozAeJ4tQgP0vLvZOT7MHt6hpRMQv4fTfD8H5vqOXv8GmbP9Zv0
fP6pn7xk6QOnO1caLZeZXvBKuWkWJSOVm3fT9xScj/uTl6x8UCg0YXlsIb3zQgb4SUuG5wzzSYfn
TO8XYSfpd7LzFyXN1xsJxCuIfHgwFKFmquci9fEsoTKFaQbUYOEMyxiBu9DWZ6yBU1h1iaAG7EoE
ahTlPhpxBLDlvjavuiap78SmxCxVBuyg5rK3VrWqjDYoj0cPUWqI+IwN+Rms5yZwJEH2b0091V20
Ztr92OTpuGqp0W2jWj7S5JHnvHDxRgqACJqkFvQGYPlv92NoCYaBwmPs9mFdu/5opldq0YMTiRTM
ksYaRHpdo1EOx88Vxzw5V6pavW5Rid2ggFDZtdJ0zhBJVxgO9ifgk2Rc3aW7WPe1lYcQzrbJqnr7
ain9f6TXfAU6QxILAXwsDZhFrmtWIGoEnMndUUnTddNPw8rv03vCxw4FFES6G68+5kD70oNYTBTY
NDAHwEgV8HCLS5KPZOGOBQLOgnB1F0fjfdHTRpdaEDm5oV7KeqWvIyDhDvKw4brAM+HI4bUgrXGd
8N7w1ebEF3op1au338ooSZmMjkcoMqS7dAUQ1ahK2cMgKa2TaIFxLtYmiOtBnzaSEAmreJTnPKQR
Vro+BqdBKCEXUsRPRdoLQOWPMvgWlfGXJ5x7zhzuSIvyeRb7YzIyiviZwSQp92F33na5U2EM1TWS
3WWtXVa5k0SXOtZjkzicIGVzlgDp01H7FFInhuEwyhvBTzfEG87UmlgnZK5ifRrBhwvqx2KYMUrC
OoQa06pHAof5+y2+L9gaSswUFRAeWD56GURZlsp65NZCjuYLDTc3z9AKtjCmtjthKo4E0AdpvDV3
1kA6oE4HOBpe+duvaWqdarUIMhEwCeO6N5NTcSyiTd716SrBp/1cbpUvbRNBVkjyfmXGEzSQXojs
WmrB1iNiuGm8LjnyWIfTwFPNjNYZtkVvYxGJtpZZJWLLU1kVkIYJEXcnL5pqyxmbu6PQ1u7v35X/
DtoDrKpXh9zBfQlT8jGsnt9ci/Nf/LwWzQ9o6lCCgPLM/wDT/FfVWjc/ANCepTdUKGOQZ1hHP69F
+QP/JcIFf5emf1atJRlBQ1gPVJhpaSA3o/7OvXig1fkCRSfGpRxnzYMt46pRjqj0pJJbEGV/DPQk
py2iDhj1RtUUOfGAlJmFB7pVJeU9VQtxX6mqtwNvaJ5qFuq7qjg9eL3aOlUZm60jSrVHsV+UAoif
ExuCtn5q95oSrOtO6EEjTO1qysTmSZVjBIlav0iA+w7WpzjJzHM/VfVnmB1RgkaSWe6GQY7ITmIT
06NR19cjUp722KbBmomRYY7mvffJqKVp/+ob/uKimoPZ12fKPC0chhTGJCRViE/ebvEq8SkMetil
1/C9V6Gh5G6SdcVKA9TkDjAVd/XkVatU0NLvCeX/hKA/mka7r//7f80llX9Wv3WwZvtVM2j+qx+7
StKMD0jp0/qfnYdU7qy/dhUh3ge+F8VVwh80XmYux49dJZgfCJeQroDDjED4LCL6VzNImBtFczQ1
syZA51OQ/519Na+PV+uH/JXngHeKUszcel2yugxt0Fq98pQbPG/p68d+hUxnbmwazfYqB+SZR0I7
2NJ0bOHOkcRiYLoWNLchLYHJWzIZUgTptNqv1Bslo4CYGwHYBmMKjtw1i+1BbXKmX4F1gkEG4Gep
sq6B4WsRkBCvJ0E5F4zy2ZOEwAmF4STuv/pEpSfosKxeLYJfbMnF/XYw5iKGyuukKoZIFK/rAKOp
gHwTHsi4LkT/yiyOOYfM4c6baeQFZ2EYWHlkDKQ0b/c/QAGva8BSXAdZT5MkblVYpvFIZc6e9qii
HkPkLSsO89sRTIC3Bi5DqLgUx+jaWqlIceXryo9vZE+tzyqv3GVxvAOtd1upo7AL5fYEoqvXXmjN
FNjvz+6LAMnijQ1CBzqYM1yYJubijRV6y1aTy9cMpcDpQlvdyotNKfTGts9bzI712nLELpddPcia
fbzu5DaziyKLPoZhthN2Td01RyyXD765DG8JnD2dCYJm0ARvH8qnCiEVSWhcTWrroyaJsAQZmQWp
1pi2SFceW2OHs8CAQPmgS4mE62QNbwesOr3WsTTTrzBn9R2kA/aVJJxKaVGui2jsHaGRp9uElM8O
SsGBvu8YfR86QjEWOznDolZM873fGseKpwfnCc81ix9TkZ7bksuatCgPcQ/Pz7jKxXLVJdqORsXn
lO7ACrF+aRPo4lnLfb0dE6k6lrzMgeOblcHYNJYR9iOeJ1dfFMO4Cw0EThjb8Ouz1Ii+0R9R7iR/
WPO0w0fkdC6Dxs42E+i9FQBBfwdvepNzZ9pKN45n1oAvwfur9VfrApuBmUjFaqX2+fYzCTLnq1/K
fKaiiq8AupZO47fPsaB+ympTPrIKl5NPx5LVAMKMHvucXyxyoz70PLXnFLwxrfbRKuVdVQhIJgDq
H+TPwdTcDWHnNtnkHTnxlokGbMA5beUaoxoJFXlphdKHQVF4zSTdqNY+hAISm76rpuAGT3ztohPO
ymbVtTgwpm6CCGcUhq7SfXp/phewTmZ3fgaiwxnGDgtzLuu8bhfkgIbUqZelm661zXODvp3yRZXX
rX6BFS1r4Zuhr4dwqwu0/Jwid4KdN9nRsRzvYGMuH2NxPCVVOKKJyWP433Q0Mp8kkFv4EHWOYJzA
afRaO0Io/lGvXEM6UYUj623ZRzyYhcUSaHI/9cSR4Xu6M9LWl7dd6E4YxBiXvbD171TJBjpdTXdJ
5oYPWXJVo4TyfORTLCo+Bw+xOJxgGcHaVkXpptVT4AGfOhlHeLNC9vcpE68RnLUra3Tq8Zhix4LJ
8GMNzPUTmPGgTJaA4g63Bx+EoHyjpqs4gKvhTFgR+44+bLrpBhEZW1O2XA123J8DPrGr/vOUX2Tq
ydiv++TW8GNbVbadsg9aNy1OQnVHf8fXz2V5+/4UvcRVr8+ql2XCfgH8TbmRU+vtak00eBJ5rEg3
cbUerM3U2aiw44Tk5K0LDcvI3aFwvRgbqw6d8afuW73TspWwGYjLknWRbcr2opRs2bIzaIOuuNbu
69xtA9RdbFVykBiWj7bfF32Pl8+qwkQg1Jgx+ctgqghMCutKJ9/E2aaPt+NjJZ/5nS1knwyVeoKD
Nx+kHJWHR18WphLAueupv5vx7Jk7nAdHTjv1V8vs9fMsAq1ByoMsF1qeZ3Si1Bl9x7gwu3M/Xk24
KlKBRxE7Psf7RampWK3T8i5SttKIhFB76X9OOYiS61Q81cStSFdZW8fix7BHKHiFXyfdHRDxp6W6
KcKNnrnJQ2xeJ95WxwbzBsXU95fDvCGWq+H1myzOLktsmlZomNlw+txYaMOtk3TjmY/teK8oV++P
dRDB4caBqNjM+GGbADlbTJsqBHSVMlW6gd2nXyvrdJtvvK11bn02TsojQJ4X8vabN1sMtnizHo1k
g14nR0HvFgr/2E21CnXLBtds5CcaCOzsJA42anzadY6CpCvx0zDdoICTjydKdNm1F420Egs7PiuD
FT1C7Vo8m+LV0Ns1NErcwRJb2of7uJu9E+sHdU1tLdbPI0qXxYxP7m9rZTt1KNuuItVNxzPFd/nj
8IlqUyDcyNkRb9bDG+DllYGyEwaS8i3vfKJNep3ZKN2MGyu3RVqTOCA/KQ+97tTy2gs3dQq/BK2Q
MxRAUfl6//O+wLAOZpxLmKdgxxIgvz1ZoCeoVlQw45a/iRQ7ahxrcucTGJ6Dx6WzGqOLTNtQ74sA
j22DxBm+osfTmy4l1Cw/78t14K17JKHk6B63UoEKBwJW6XXWUUe8iZOzqb43c1vdy9sQK6l4VT2X
hSunD1Z+4wuOlK+D0vbM20k6FYut4ALPyY7VyhcWcpz08yQTUZEBy1Q/XgrZr3qwNQ1EYwLpc5ME
m3qi/OPKjyKn573u20HhtNJ5OcOETjLPKS7AFzY64CxnqNeR7or1BvHz96f9hfF5OO1/P9Di4vWa
TkprOsM35uiEpSPI95F61sducIlYQZecl81lF152iLtHp5J+gr07JVZ5r1V2MNmSbseRDRLTAHzk
uWDS9cBFNbwH6HBpBrPJafulvjeeCne8Ca61R92zjT2ry5t2a713R7wETLu6Mdfegy7byr0U275u
q9+4WkzN7u/TC2IA69K6gvddput+ttN10AUjSSpOhK/vz8Xs3fP2OJs/zowu1ShtQLKhevE6FENA
BmiF0Es3wt661J6ir7M53ZdUPm3UnSitdWHdclyfVSfac4U6SGSXl7x7+kggbj1AMc8fBclNL5ob
ZVXcp7flTvtWXbDkROD+D63pNFw6T+FNduadoqknXNdn9S4/lk0sQ/eXFYZBIdXNmSu4pKXI0F2a
weIlmFwa553ieDDbL4TCrapNodkAPflsxjPi8GVGVpEd28kvmK/lkpqTPFhZ4P0osr6dxh5N+FQP
Avkm+JpRk78LBCfcxK0LJt7rbaoySb8GCsihCTtDfJBt87S+zW74oO0uRWFYpetOZnPe3PWA/ifX
EDbvf+gFnez7LkSPxKCARMJFFvX2CS2cUEEcMUfVWhxpItjDLfe/dr2KQqe+au6OaVIcHXBxuFWY
XaOyz4AZylaerT9nBaAPIEFuhZTjOU4SGVHdMTe5o8POider0ybDcxONZIb17qanRrb7i/bZvJWu
o8fu0bpPjsTPB2kc2+fVrC4F2gU9/TGaf+9ptqA45qP8VYOUODlhe+Tc+vUi+/sTLuvq/tTo0DlJ
3cbJEYcdbT5/vMzzmriytIf8IQAtOUBOJJ7KE0wP1qoAFWkdcgN7t62xzeUra9qCtBGhLmnVPWIA
KsutI/PSLr1yn+PfcmTVHcShi/lZHC8BwpmtEnLUloarBO54hx4fkKE+tBV8bJ9QzciOCfv+8lJ/
/U0WiXzWN4nuB4zp8R3wNhlXgrXO6j0xpuCtlDu8FrIbuEW8unblHXP0/mXMNkv1y3TQyZyW8FDB
7zO1nVL5xvsmPvrjiffJklbZl+JUUm2huQzTI7H1YUY/z/HfAy454bLfYUmBCtqNbq1k0wURplnr
dLzNeHettDu2e9hsMvnUIM6KRX0tH+Nq/+oSef0Ei4ZPV1k1ugG8cneLkDppUZBhi2yP8e37y+kg
9p7DB44yESYuFc0lrD3wUUYZPU/c9wM5Y2UniA+X6y717CKQ7dD67TrFYrzle8V0r6uQ8eJxlZjb
FuYAKmWlO+p0rB18qxqsesrrBPMOkue77hq0o74K4yNf+NhrLzZRD5TL6zsew5ROTBNPRSetTyT/
U5g5KKAe2bKHp8zipRfbB+oa4moBo+HqYqIbMLh5vQ46G2I9AiQW3hD6ZXpu9o5nrvxhJ37KElvx
z/XZNMxFXJl/fHE9hliVOhVeSEjz9JTxnUJev78aXoqEby7dxZMusiMt9joY9DxpAuChgW51Fiir
qdtEVAovgnrn56eFv0EVt8ZLpdpkbIihk21tfCrVC7UgxgaijGmHCwrCVqvz3jyZSmRiKIDR3IbL
lXCOngVTa6f+phVnBIyNudUgzF5UrdOObiJsc4DTIolqaezT7kh0tmCYsdLnN5zZhQrF6tnr+e1l
poFtbUOZN+yyy88FGoVq6Az6rjJcpOKUeGeR2k9XyeBgOvX+5C4RLgdDL+MFE1X0QGToQF0Z1ibq
mQQHpR0rcGq2ArjJYzalhyfn4m0XEUOWhf2P75mc5eIOh8fupLPWov4V5AViI8B8jfpIXPRyaS4X
0QtRAwHSWR10EbkFghjqYjRKe6pwTblTxQ1qkYFCcWatIaqO1jCqO/cCJ6eF/9FJFK+NYEMnOujX
+Pd0aKAPuzTZeO1cBUJ+CD09z1gBy1F7W7vpP1nnornz1Cfh8/jJZy36/HTjonJMfqzKdndTKWvV
24ipY53D76TMWEsErHOgGsI7Ns+sorUb9aNZbhr/xMR9JSWBOLKVXsQ0DmcBwBy9IsAJS1onCtit
jBCjuMeliPGq2vHPum+6k03wpC4t1REzl1WAfVLwpc03UwjqyK4+Die4hlm2eSvcxLmdmEzAOQGe
GqxEc6vU69bchp/82/g8ZV/aAz42ppt0m2A8bev1YNo6nBgMsoY7S1i16rdWOEmgp0DZbLH4tEPT
ljeUiiYmExgB5fhnL9vhKovwVhEdOfcOIjkWHxoZf83A4pBtUA1Fc4n1XsvXTUEasQmFrb57LFPT
loTd+7trCbJ+2V2vR1scsrgtY9GkM98UWXbVk8GnNsE1YIj3mPucZI6Ji9QzAiKlbDfZBuVMNNhB
JtjiU/UZhD0XjfclPlYB4jQ5WATzUYNYHZSKl9D6Veg8cwtCNKSlfaW4So14skNe8v6LHwYr8zQj
HQAIAqIkYhFvT7SsjMFuVIO0R5Gtkm3BskmNm6/JFx+9BESoehdJC1zeMn/rf3x/7Bfa1cH7vRp7
cV8oA0I4+L1RgsIk9t74KD6bxbwEsYD82Ed2GtnNaBuk45+o9tSS43/0qKls8XrzfFs8Ihj0q0v9
9UQsqm2+JeZ9OPTSvgHcljr5dYpMWe1WvnOs1XSYEi3mfHGLZNY0Cmk1Sft6zLZmTDGP3eiKrWNK
Zwa3ukDishbEczhy78/40ZEXl0icjoE44ruzr0qXAlc5oKC+6nunJkORbbVwS9PWGtc4mgXOn/K9
T724StI4UpVRY2D9c3tffWKN6Y+TaUeQw+6F50B0SvDlg01kcuSN5/X73sDzMfNqD2l1GplGzFxr
yo2CQWPn+ui0XBBAKpfjo/rcDptC4UtPR5bTEmz5/URBNQMuLToE7N63A1uJ0Sh4xEn0Qxxs2vBw
BUdYeRvNatzxM6ZtYKduq/whwzdRjZ5Cfz/eTcVJpXwqJQmt16s+pgNDL5ZWoAeBUnZ0ebQV3CMV
uabDsnp/on69/P9+3MVxG3iF1DWMDEUPHR2n4J6pd550T/uxLY+VeQ+y0HkDzMUtRQQKQR3y7dw0
iZD0hVpIe/wRkbO2+wKimUqvAKjBWVAgOwFENzg5Wvp8QYAfrIZXAy9WQynkZtFqOW9J2J7Y3IG0
jcrYTeQV9nkiLoCdm3bu9JFGSCyvGwF5QhcoMz6kCPCKyqoFLdaugswN4t04nGIoqzYbNVor+plu
XHfq3g/XUbfr+hMN6t6w8eojB/Yvr8W/3+ClsfNqPZtZKAl1WrKsVKehMl2xPqiGjhGSgtspIN6J
3fdXxmFJ8uVrgRlBZglK7xKgkUiTmvcNEVlg7JRJs6voDJAr+UfmqslObt3aXxvtphSdSt2OdbqG
yNpJiqOn66RaJ9m9lp4nyTlFNxkWXHg5TOcIM0D7VWTMuHdlf26QNRn5x0r8FLbndbeakodE3VXZ
DlR9YpZ2PJ0VaWIXSbnKUICXZWoq0k3gnYX1/sjLHuwDSuOzYpxOeRxNq6X71xhqYaAPBAJWcZ4T
2qnoc7dYmUvmJr2vrJ3RXEfFJbs1TU/9dGdEMK1oy15rtV3othc7WeFgU2I9N5ajfJPGVZC6Maqm
xGoEYQQPF1Cz8Z4NMvK202ZTJE6J+MRqqNa1sesf5FMRMSvabIBgXDO7fv/1Xrq4bzbA4vUWF4Cg
4ZPQ1byeOqyslgzRqSGfPpqOcGLtunjtl04WrILqmiqyITPxK984VTUKUmu1WlNSK3g31TE1V5JX
no+lzje01Cp51TJNyibXnUhyamFTFBveHXuPYatm+0rEBN7p622DYD2uooGrXaSGI4E9ld3KdDE2
SKe1Hj+m7aqRzymxo3/dyi4dWwQEWwWDDox6bIxmms8D7q6fSV8reZ0UuMJ4qPGgJ/ixsI6QLw5D
o3muZr0FUYSJShn57SmFSa8E0sYnNMI2Wl6Ls+hnc5X5hd0ACVI3uerU7ZVfnmAqYlfDiX7M/nH+
GAcf69UDLGKzqpP7ZjY33ptYKZd3RXNh6I4hn0L0e39ZHOa1i1ddRmKFpoCJItiGEduQWo7jg6Rf
y8YO8G+bn1jeNq5ODTTJc7fOt0cGPzjSFoMvIi8xVcrBm9dkOTq0o/UEwYK1PpyIwqbPzupupwVr
bVh53klYwXy78KuNXjkWSi5ci8dKZ4d59uJpFsHZVKmZ5EWBtE+zU0xWTboT7Urd57jRXJfAB+pj
MdlBhLIYcLElQfSoFfao4h6AYzZ+xUUwNWcW4kcxvcngodfXbfrArBO6zEq670/+YeIDmgLiFWwu
tHNUMECLRV7LCfYaarxPtaIj+DZRxGrScNXgyusZsAynZFJJLtvPPvpHp/GcftUaBri1QTaUwVTY
jJV30VdphoHo+M2U89GWJOG5QreemG9ER3x8CnwkkXrjnBvrdqqr6kiwdRBd8hIK6RtMZw1ZRaz6
3gR5c6veUEIp3lfZDKrQS8TWuLY278/VYT2EZBSbWZjpmOuAwF2EdA321kLkG8G+NPVPQ55OKyVs
APjmDS0mbLtXQJXP4IxQkJHpnGJ7RAvp2LseHksvTwF8FKMCayYFv33ZoTJxfffGYK8PtDLj2nfN
Uo8wdqj1nVq5OYqkW0hS/YoMPc23gnBWR/LeKKU7lEqnI6t33g2vjih8UwBZw9xDUAJun7iM5Mph
KJvA8/z9wCBuGSb7YHZVExv/W19Vx+jDL/TgxXAaPMK5ZwatHtTo23fHYVkTJyvn3TvlTMc1fS0p
cPLKRr7zEt9OCjXcQluuVkWWPpYxmZQi5sJpDX8hR1rDLjpDeBHvXvlJ+kQD1G9bbVt2CtnmoCpO
yMEiaX28C3QtORL1Lvvu81zNXQiYkwCXYNkulg9631gHgny4kQdaH1NJ+bCSMnVtefHOa5JzTTCk
XeZDdi+FNHBNPxXWfkUPqSjj0jb0/H7MyxgBOXknF6a/UcxTPRgFNzIGjFPadib7H/u+S90QHvoF
ZgU6lH4u6cwiYu5Hr/Vkwxf3gy5dBKlo96Uaub0Z1qdT5N0KYSxcY4Ps03UfDJyXimyV1bK4icz+
QouK5nQYKBYCLz0bw3TctYrkFJ52Hs76/qMoBlce7+m07UQUoGvdRSC2/QXudRi0pwjkvL+Dl6cd
b6MDwEIsCkkE3eCft+un0dvICjURj8nIKjdRwOz7Qh0SXGTGSqtCgFjRA6o67VquZ569D5DGSGNQ
cDkxW5W1w4kg9FSj6Cxnce1dRCElOHQE1yFN7rxqyutGNnKCoBHqY1eYiP9WnisPZNfvv8oSswlU
GrCohdDMjOGY0cxvX0XsB6uz0sK6iYoK7b2wv5MJNVPduNBYSE6uF7WThO1Wm6iVKoPWX6QYVDuQ
jeKTBJ0+vLujEyWJbBLVHEYgpDJZ4bp/ecx/BdOleM72TfX83Jw/FkuNtHm8/2rKZ7NgwDsEF+QC
nh7zt5Qx/uJvyhh6NS8uGGhFolvGvvrp8Gx94L6CgK+ASMZnweSceEUZm/lXwKIBEsLj5CL8SaWG
2oKWOqh++nCzGchvCZ0tWzn8NL8xw+ow86QIv7xkxlAE6zbpMmG+LHydyi6gD9M3xWlXVOI27mTd
zXUjWxeFOhelxU8T5NvTrh4M0p6pBB7s6/TlEPu2VmHdKdehoA/OJKFNZat42AMwLepq70tdtVYz
D2XFLsoN4L5WnWwzlCi/dZ0Y7uAMe9oqN3PHCAhKugi5k/MmCE/jirpgKYTTJ1MtAYJpVk8NS6xB
apiBslVzifIdnGdwOn3X0hmM/LEKnLGrkP1qvPbI2b64BpkuPHJf6DKUauEALjbjZKBKOtQggixg
+8GknPZDDdEcn3YrTX/wVv4Ve+q/r4DBnLn+8+7aP355fLu1+M9/bi3lwywxghaUaP0QFfhra/Gv
NKIVwP58JU2f74efW8v4gCQne0udw2EiDPbqz63Fv5Kw2ERVlahvJkj8DmtseXDjL64BdSMCmFUM
oRcvwgAJ/1Zj8kzZnRpL2IyxsVXKjJ5N23/DFdOu+1u9mH2Mlf6p9iV4FqG4g+B8oWQpDhJTdQZJ
UT5XZgk5QVHPtebT7x/Z/w6cXwqz7y+xEG0M+7Fqgv/7f5LndHy93l7+9ud6kz/M4suoI8uoeQEa
JSj9eZTLHzjdqW8imWLQNJ6JFX+vN1YhHG48e1hwCOu/Xm+zmQAyk4o8E0LQG1poVL6nWbmEy89+
9jiUEsDxk7Ahl3AUr/Er3FpQ+JEnjbJbNDY2rimhi0Q/C28j+vKmbIxni2hOD6mypU1IhYp6htFS
w2rk8NY7MyvTwjvbeugjvKQya/ZyiSQ7apv7BmE5J07zc44+2xDiwQnRDHa6jg5sNE3Iq0lCtzEG
AzesaCDF1fJPo1hqm0qE1dFp6fcY77dOx3+H5Ttnn/98QP5n5SPtEmZvTsn5T34sWk35oHO9s7gw
fUM3fE7cfixaQ/kAcnJWLGPdGjqn5F+LdibQopZGQUwiMJmjE/7sxykpaNoHOpJUEeAPwTOfD9ff
WLZvU3oGgoHC2Muim1q2iOJ5QUKC1n6crPGL196/moir79nia/nPf/rlxbmbaL7YqC2/zC6GRzXY
U2V+j3b/UR/2n356kZKHFFXVcgDOPVrGlagIV4l0VDrrH357yVIvkJbJvBg6i9grqJRqaIZ4Y6K7
fzQpS/s/D65oneDtiREyRuKoAYbHWLb/9NyLVCvHJ2sYTRKNaci6E9QAWhdyrbX/s+eeA7JXbRDZ
q6Y+ozy1QkDPcEI1mlwdDZI/+/FFQdIYA6NX9YEcKY31rZ81j70Ym6s/+/F5vl49+WTWoVoaYrJS
aqD+/nQWVv72z36aEOb1T2tQVk1Ut5NVYm2sGhG3P9s5S0w6n60oMNeLV7Vfyxe1lrVPShRCGfiz
x15sTM/sDDMK8f9qZ6fEaryNtWPU2n9ahIuNaZR92etJlqwisx1O8whug2cKv1V9/OuoetH5fPUl
8URU22pkWgL5qeQSRFTpz86TZVXN03VvMCKZD0mDnJpsAgyJm/mPpnupkhV2dVyruRGvwqK89OTO
32rFIK7/7McX+5ICYV7U0LlX1TgmT1OV+jsKg9buz359sTFVZLaHvKuTlfYwFY7yo1jxu8f30q7R
w07o/1F3JkuW4li3fiJ+o0dM7oDT+fE2PDL6CZbRSUg0EpIQ4unvOlF1q9yJ8N8tmV2znGW4Dght
NVtrr883HM06fbnJgYUvgA3Rtni/nCueBmUPGwpV9BgldOankTqwEaZ565NjqX7a+CQiA4gQoIMw
EwV/cG7qnSP2NYv/F6Jn7cfH+rZeqMPiQMoWEwrEp3mR/tuO7x93+io0l65bHNVLeyho0+1h7tWD
CW3+GSDlP7G5Fn3nsbXdMqB1ictq+26Qrxz4X+iSNXUIFyg9XwLfHpp4uutqpM/GXr4i+3qp7dWK
mScLC8sl5QeU558H0XV/syFLvmwKnV953ieTlcqJ1rNLUMiX5+LLmIdaVKUe+21x/yvx+qT5pQsb
1aQ5P4BcfATRB0KAKJhP25790mFPGm8Hb0GuQ8fEbTvs66wXV1NuNq4Ra0tSDnsZ0/OuRm2SrMLU
7eLXZMMvfdBVdMJoAfzLxvCDtqmuMpt+B6x92yz+67LhSZ/0ZrkgRUlzIDLcd7P8Ajir29j2KjQj
WMWrJUEdcgQRT9XAIbArUBS16WNeDLGefkwzFcaPIx5cOHoB4iEBzcXjtrZxOnna9kRY38UZHpyj
2TDp3+uue7Ot6VVw9jNuBQloNYexMMXZJMV1OM7FtuhZV2SK1rN01GgcKfoqy/ZjuvGpVwvmrFM9
dljPDh4wVxZj8s4LnNu3dckqLDW8hn2YozY4UgGkECxMD3np329rfLVstnUge2E71MLDuhJy7qj0
2ediQFH0tt3bL6nkkwAqisFIZlp+gLkH0IsfGXTf2x59tZ/1RWDnGjcrhyHw14ZKqPn08m5b26vQ
lBkKECZ4PR14576iluu2zqTatg9fV20OYWHnmSXsMCVz/paH8/s0o69Zmr4wF65N7+teNU1S2uZA
I3bXBwbnntDpbatyuArOEtTLELxRhtPgj5GeSb/tQHWxGXs6n+iEtWoCDvlQu3AXlsEe5uLbhh9y
fM+a7k2LI+WFSuv6g4MTHpwdt4Xl2jM2pmnEvWqhNmvIvAcQ6TMOtK9ZSb30GVdhCSI3Hhu020Nj
RH8gAXyahm7ctgEK41WfBMhTNWB1HGTzGRiTA2PhtoPDupwCoEHOARVgGH2ochhlVCJdEA2vKMZe
6pRVUIY8zCSKwjBMfpU8sccYHlubviZu4Z/3iRkdDWyAoJzp31iURVVbse1jIkH8vO2WNJGz3WWk
tPFwINR80LQkm2IH8qLnjbup6eKYovECfng8O12g6FvmwGxdhGWzGGcHsPQQNwallaGrbC7+GYbi
/x0cYMn+/LFR0p4aNqG/O6LCindwTKZl4DaNQzhuPW+d8zngqGRjh9hPHQynKd9JGEtt2ifDn/t5
69k02WkmaB0MwvtWuB9qCfKNnb6KTV6P9QSBATuMAQHHIU0PYtGvVZz9OYDgdf38wVNK3AS8MRDd
CoVauDwzu6hTbFN4/mYwF4/U0tDj0QksORb5JpefNg3EtUfw2JHFUOjBIAOD8S935fQ4OUI2tr6K
zsDFkgs2YFbxS8VQsU/Jpm0yjGufdzcdXO+EQstc8b0fr1pcO27rkdWCOfq6dAr6LJimDijJS77O
FhmsbW2vIhM+jr4NLuuacGO0Zz7rd3Z+rXj7hRFIVoEpFUlaVO4jdGwJR2yU40y4T9v45Ku4ZLrN
OxbAgmcwt40/ddOmbQ/uEZ9/xyIerAHtiB3M4G8lJPbLqwBWtPBfvd1/ZsGLBOXpxiccyTKT0uCJ
4RBEK71pgYfK/nmzfeqsZnrE7oHM5zwyN0nN9ptGR7FaJ0tlesLYhFhc8uvO3SW+ecXV5IWhUazi
sPUJtFYplhuYkPO3LNHve9uLbXPT2nYQcBMKlQg+4dCmf43kTqp62/SxLmSAmrEwY4qFLPXvqD30
bNugW3sFRm0ajCP4VAdQUr95gMqWJdm2dYXB7fPxYUClNabDsJtlbU+1QHlu4kq6LQwv+q2ng7qj
rdAheKCHAaK8wxIP9Z7YYLdt/K1iMUGdFtSZqJ0YaC//LoiMbhmkd6+V/7w0CFcB2Zb5CMkimrcK
ZXMTm1F8DHeTbc++CkuA4UKiBuxfMzGqj0s92PyYFDabt0XQGl9Jw1BANy2xd2g56HZzxYm/2vTo
a8euAbD5dtKIn66L4MfleyAmxLbserZWiw4qn4rRXYKzOxWpf/CzfMVJ4oXPucZVeJ5kDaQamK16
gnrWBSWJycw35R9wh/58nAsUW+o8wSzrTSz9saCL11XBLQzft3X6KkzHsPM4peEHxiBdbkRrv3MV
p2+3Nb6KUisXmcQuxLwVvcsKXUXztrvuX7qGp/Fv6zZ26WVGjFkJh9Nao1QeguZtj70K0EINcMae
0XjrhivW3EF1u21Xv7Y0aklskMrEtCWIftOSACZgzBf7TY+9lncXfoniurdwbCzNdGvDsL9VuEs6
bGt9tXTmkAaJzlzU0XykMHJN+7N3KtvY+mobK/qIYyky+ZFOsjuVo1kgo6evUaVfCNE1dq0opJkj
02AmhNfLLikoSvlyPm989nWMgi/vXQkmjYDLwdUIEsFxxjF/24T+y1nySW4zhNdoOfYqPxIru/sy
o8u+9dxsfPZVhPZZ3cD0h+ZHJoCZROVYewpY9NpwvxwV/rD1XAuAeix0fRbw/NjxgX8rlnl5w3Wy
VINS/BjJJt82Ba9lmLlgs5Eo3YafxhjdYPUOUXVMX6use2n0rJbUwbN4dn7AW5R5/6hSlZxFW75m
5/VC62tNUIg9o5oXmR+Nne1jFqgZlRfF/GZT1K41QQ3A18Bg9/nRWRRF88mQT11q7bZ+/1Vt/GRs
jt3CZmHb/NgDS3IVCJa8mZQx2462a2/goutKExuMnkHEQ9WHortzcRZs28ikq6gN+iBRQCdexqaF
p6IESfgOlPtg48NfPveTrgl1nYIwjuYBmRqOKiBwciR0m0gNxIPnrReRR1FMg0HjFHtUARDbciJu
28nuN4lQgswhp/iqouma60Rn81UdgsG2bUSuFtcsjLqyp5jPsnRW77Khj3+yoSk2tr6K1WaiYC9T
dMxsbLevw2K4stj1bRsza5VQGeqkGC6zZUe8Oc4OHOIxX/Jtm4O1UqhLvOiYq7MjCtnYaSYt7MBI
KLalK9dSoRR6PT6mWGENhxsCyjjMQacoAN30VZNVsqhxSMhbBvNomsHUzISuu7F5tk20hoLN58M9
F0ppDsj8Mcum+ArbMbJbYi+27bHXkqF5UbkmFt59APMBjZBRul+S6DVU9Avz+1oz1METCEInlx9H
179VQZZe2z7Ntx2Zkvh5x1ghehm7KT+GZvgutCzPieGvFXW/9OSrSKUdaVm4EBgGtFm+p4mwJwYg
/MYRs4rUxAKoLFD2Ct54yL6otE1OvJDNpiu5bK0ZEikfk7ZL8mNkSHDq6rS4DnxiN962rKVDPQtK
yVONpUlZD7M+GG62xdxtC9Vf9v5P1o46N8CC9GV2jDmI8l0PS0SCAs1t08xaPTTVUvIkRqimogv+
qiE03UeSlN2277pWD5HCpvOUYEiOuNq+4X0z78IOgLtN88wazBi3pemAVsmPqolzGCGL5hgQlr4S
Tpf55A/71bV8iPC4Gboszo+WafCrtdI3IpunsxgU2W97gVXEooC2W2qJqQxux/6TjMLxsewA+H6l
9196g1XMNnD2xM083mAsh/5+rNt+hyQWBr8q5PzKb7wwL/wCnT4ZngxWxxg0eXZMJPwSSxbQT1jG
3bdNHbTWFPVT00f4LzvmxDZXMmqKkzZAh2xrfXWKBQ2niYMJJijLQvhpHtPuWE55vW0l+UUledIz
McWDY9nLjoQ2BQ6BdXGCLqDdll9eK4vaTFgcMDF0WBrkh1THzQFi7nhbZP1y/n3y7BkLA2XSJTv6
nLlD3wOelAhVbmz9Mpaeth4SlusFJ/BAU4AWmrGulkwu2zbbvyxRnrTOLnUsRdMWR59hroRakVyh
XG/jRdhaXRSZ2gFwiF1faDr5fZY6v3G09++2jchVxJqL02qEMvqjQQXZIQ5ceTWapti2Y/3lkPKk
Z6ZQYeILsNvmZvItmPLF+EPSId6mAISJxfPvOhf56DKP9oH6gmUnWYriVE8pSLSbemctNZoDKXpA
dLIj5BjmIwl1c7u0w/TKfH/JLv1hvl9rjaCinZr8Mip1IuDI2OIGbleWQ/nQJU0C7Ay8bS2uKum2
IFhLkCbcUKDkThTHBNfBe52O8n5wEd921F+rkHBoW0hfI0FHW6UArYDnAfDs6WHbh1gFcD67fA4l
NskegoT3WNUBAeiW9K9trSfPh1GGAeMBMcWHCN10g1tFc1xGs00eiMrg562TMhrFTLP8mEMhE+36
cbgYZTVjUm+7R1tLkiJcurcUU89RdfHywZI6/TmWZGMOZw3hTiHRklOM1iHfLw8klp+arPWbFsR0
rUkSfeKmCf7jYGHMM6yQ0+gh1bR9JcAuo+P3AAPl83nPd/EQiyIg+K5xZN5MgY92RdcOm5ZbwM6e
t45i24AFvS6OpXFDfa5JNPwFryMSbBrzKO993n6A0jEZxl15zEZbVjWq646Bx2Zqy5gHAPp561yl
lqRyKI9a8+S+a7vwttSi+LSt9VW8piIjPWOo9CUa1XqBLcr3dJRuU+IP+K7nzw4PnhHWREl5LFLF
z9KzrqJynjbNZIDpPW8dIFQQyYO8PNaLgLIqSzqYTiXDj209s1pwPQoaygks+aPOA/8BajOw5TmU
oW+3Nb861+YFE2VT+PIYiFjBI3Fpc7Er69Jvys6la6FSFvZ6ZmSojx73PXeDMGUVhmOybchf6t+f
7dMS60zc9/WxzaIZNpCwpxsybrZNNmux0tBk5QCDErBahAkq24XBlTRtua3nySpcG500LUqhAW2y
QLw7w5JrKF/MtnAlq3DtWtTDUTHWRyax8c6B2b03vQWvZ9OwWYuWGlaXHWFTfVRDGB4CmJP93fWd
+bqt9VW8jon21MZ9cGwctIr5xONjNuFyc1vr8fNBU8zlUCMbEhxZ2UXv8wROc9Ix/X1b66t4XaRI
Quy8g2Pd+flgSVSfnAmijZ91Fa5dH4xcl219pLptd8HoxZsiEcm3Tc++VjL5eRDz5Qbv2CZtfMci
MEhx/m9321pfBesSsg4uWB5sUzXNn+KZiuu6CJdNWSgQ7J9/1bTgMhZW1sd+WeKjk/y+qbthUxLq
N2vWunOR0mDBH4sskIfIzzVod4xtm8XWuqZ6ynsZiCk4plMmDygo4CcXj9uUTb/RNeM6sTRbsuBo
emDnz6qV6q+kzuXGOXitbaKdwTUsTYJjVIgEahLnZLSLbRNuC6i12xgvEhKpFM/fhSbfIz9df0zS
ptkWUMUqXEVm+1kzTDXWj+qGec/PKZ1fO7Fdti9/2FAWq3DFOh0XnmSYhb2FXzGK8T6I3HWvHTcv
S8Ufml+rm6TEMdAPLjgSZmFkW9s5PKGEzh6FYqKpcvhkveZj98KbrNVO0MeRtkvn4Oh14aqBJjGq
lwa9bWpYy52aIQ/bhi6YkuHMfx2mNK1GJAC2bf/WkqcGQi0w2Sg9aZe59DpMsvz9gKzLuG1jv1Y9
sXLwZiYhqBw2qo+4D3JXXOqNs8PFeO3pHscEcTp0xaBPg6Dt3voJEIJlaJafm2blXziQJymX1Gas
iVA5fyrKedwblsHhnQm+bWq7GLo8fXgOk8i8ibvglFrsLtnQupPi2baysfQX0OXJs9esDOogyeBs
7/uJIYkQ5D9S+KxtykbBq+b5w4eoaGBaGHol4JHbw4kWd+65GOeNo36tgJq0GoaawIOjkGkI9tpk
b40UdNuoXBuWLklZNPCWHq+0NUDJyJZKOJWwblvdNfzJnvcOgFhJJyxRV04A1S0JvmoPM5RtA2et
gVLwlgprQbMryWEpAnGCfBSJcZty02m22h0PAhaUeTMHV42SH73L+h9t4fTnTRG1lkCNZOKuazp5
npK0/ZLBde27NP1rylCYK6KD/zDrr4HOwoaxT2Mrz8ybhN5kSEXV0QnMhyTrb33MLEgqvNM8vJEE
vq93wrmAnOIo8fUPB5Ouy+1fz8eGVaEepOUVC5bA3AVp0YOmEwifFMciB2/qq+qd7yowgmafVIHv
8viaDVbIDkaLdRkeOaxHxddgTiSKzpY0d9Hn4vInMzaQjVre5rMfW8BcS5DuwBPm/XVGiaSfbW+V
vYB+9Tz+FSplWwn7bWNSXuElavo1iF1E4TAcxgP/HrjAOFBgSzvT93AfdmqqUnhEYtANMIB+GKKU
z7edmRdY6OpoImYfpZ2o38oJDhh3Ay6FF1jVQpDK3xbKimgChZOGc7H30oN92I4jcLQoaOjluSQW
5FVqpm4a9lPYth3en9lFnZcxLVGREAZMfYplm/RAm0alanZuTHNzO5RTrLqdczMh3zsAJtR9wTIV
fupMO8XhHpzZBqevAT45xbjrY0YBUE0MEd6eJ7QJCIlWYIp+XdowYwpgX8UbufPJXIOfCkE0vF2r
MsZWcURqp57kgdauHu657032ONJMowWSBUGcVS0umDN/oHCszh647gW/L+Nlaq9KnE0kXqhOB380
OsK5cyGkaR/53EnYtGGBH5YTy3ym77RNWtVWDcy3pr+WMotNuzNw8qZwvJwXKq8YTHuDz11iPAhE
DSSLwPhMc9fPIBNlMH11lSHSabuHWDIZHUBOnU+SG8/bCWm1MPIwRa5hfpvxEyyrWvgOqkUHGW5a
elLnzS5KylT+PSXaufcgnxH2XtWZmkbYDsBMp9nBTXGGE0OQ0ISdcztk+ZcGluL8pwmLYOFHqNSX
uK+mPMCf7XI28fmKz3ir6OS7WrdBxWG9EIVV1Bf43UNfQoOHmHCDJT9DTRmcmRuuahQ+KmL74FOw
GAtk6wiTzeVbBOOW4HsaFjD4RImGUTvGZdkdEunU3N/0XlwCrIBFtTqgWH0oZ5AQh6mcb9JmSKLx
yMMiN2DDl8wkITyUE1aDq0Wazv2IkW+wb0lHfaP3ZjB1vhOWfs7ncSgOXBuiqnAMMcxHVTTmW6TR
R98V17GEt3PfRf66D/uuuEWFvI7fEoXL1AjoDA1uep431y4S4RswqNv0++CmQezgH7Z8ixfN90nq
C3gKRXR5l4rI0e8U9qPpiRYlAyuGJjNT9d0MxK64dUb41NndnNaloJ8sw6ASd+nCSqDRYJUzN8Au
iHJkHzVmh3Q4jHwuGraP69wN1y1MUSeAgAZOuQLLw+fuIxhYevkRJDUd3+upkCUgTAwZ6hAYhtQs
jyyqsRzvW6wMUb9rXSE4wCgKejJVDSHuMOVxgkhgjK+KcIJ91gl1lLmuqw6WRuonKs+kdxWF3YuR
0KfD9YUApuZJPFWF5VyBoWggjTjO2My15Q72RGICmrwvLS2rJUhViG738M/6lGEqLd+Oce/yz4kP
DI2rcurGFM/mJpf+bM2YDI8N00R9glc7DGGrdE6lva9DHs9/OzrxFj5wPgSkvq2zaYS9lZKwoapC
C6/Z6OhoXkCDIPyYiPhWTFEIeGmb9iqZwKyoQVHdtXGgo0+zdT48FKnIL8Q0HMLasx5oCeRrIXCL
cIQXqB7v1cRtP1SimaflmOGWpfiLwfYh/IrPal1dkZlkTVdhaXDlG9vDRhpSrgGCF/xN0c/uK0/g
QY3RzOcwGquA9nNsT0JJEyjYFcmcPuQsCdQ+NtkCWF+TGqwXRT4BJhAoV3/3op3YoyhaZx+GWmXx
CX1D028tSbsI5Yvgv9D3WOgtcGYtER2c9JnuencmKl3UhStHXAhKK5ZSBL5Jpz52u8K2lr5PS3jg
X4VjrN0n3bq0D3YKHBXhDq2BQbzbSTeH06NVmGfuNGftxfUnbKJdBOdhsaftUpKu0sMQPRYsNbbq
W9/EvJKpm9uPQW3zZXjE3p7jCmNEQTCXN76QS3FwkZbzDa4Rgyys4rjX9gQteJR6oCTLriVVFw6+
+5q1c9pkVV8yh+QkU2MKXJ1lsBsSsH6g7IEXdsSUXddz+jeczdq+2y8TN5GrUNgzyrzqY7TxUQMb
rx86IfjQn1jImSCnHhbGJDxENAqam3joQ+0fHJlE3O9K7WO63CXLgm9Vqci0I9QJxoPiuB/ioOPd
vs/xcfudkpfDdWWWJJCP0hBd8Aplnz5Wh8UhyddXZsxoTx5a5ejnOhgybAnm0cTzjwjvvgBpnsR8
+p46V0LxNuuod1UbzL25SmPikh0NwtqpCkaFjrwNbQRdLC11M5UVroVwpP/Z1MsEdqvEtVT5HjNg
GDfVlDZlcISrvbX5aczlBNB637PYf/VqkeNNHQsfXnNVLO5d3y56uktDP5hwZ5RosgR7iwWTgKgk
4nFh72enMUB2sTZFBIpVlphm2Pk57uYPmNV58MUWvohpxeMOIgjKy4T94GXbj+9GYpOBntIhYSTa
qTZX5W0WKkJzOMcPYtK7JpJDc+X7uQnLfTlFvZxgD43Z6a0LiglTcpqqtH+T5C6357qcTf64hCKc
ANoommzhu9gYCsrTiD4hVRDRBBISbEmt2wlGB9QsFVGctH+V/YClvBoylpkvwewm+kPyOtUA5IWd
s76acNXPP5dCwoamClzLk4/RVPKEVWoccICpamKXYKhmBoOq6KCXXgrEm8eGMKumNvX8JsunMX+L
m9+kBP4xU63Bl4gjhSRsrpoe6S+So718oUJek7TO+Id2sVn/rYgbCUZY2idzpKq2HKP8W5NRLANV
3ORt85F6WsPHnpIAe59qllmtzp1mHNhVoDpY/EG3qgmBGJhCFqADc2MwtGrfFPSUNdjHxrsGnqAc
8+CUBRGKRmAwY7GDGnEsrmAeK+szY1ajB4Wfo1vsOVLyIWkxNx7lEl08yvoF/nOf/JAIAU5U7EaQ
XnWX1J87cB30Ix4lwyRXw7Jb37hw0PGbvEtJUJWQ/UVV0fV22AWlMFG74zD2q98OdTqP52hu2/i4
pPg+2HBPQ/neFGweUU+pqf9cL8UobOVZkHSmilg4pHfBgph4DD2Hsg2EhXIBMLOhwD4AQctbU+L1
/UB5hlVj6jvwk13apOKQlJoWP7SA9ZqsJGgO+PdAzNXpVdZhlfq4+LoormdOhuwTjTCffFsGdNij
GE02PbChS6b7GaoZdg2dVYFaPhyfwbk1vR7Nz0jC8PwQwv89s9VkIzZc1WBT2E9CwtPjrwSKR/Z2
ckFih2pAFbT/IBot1BXuY5mLKgLM4/BhDHFn+n3pSNRHh2Sc5txVMS4J3TtRqhgb+ok6mZ294q4p
rjrKW1S1NiywXRXVoKP9iKzgGdZXQbsPDpMI+gcZuSZDH8xBja+AeFbqZl66dvk7hDLw0eOold0W
NhhRO21s+GYeLCpaAKtryvdN0/AJOGafjtldIEohPsewruIPAkmI+DhyxOHfVCvE5E5kdZmh5Csq
AQ6GFcOPqR6C8tHDfmDG4ckFYXbVA9Q4nHEJTcy7oY0N++rLkeD1MdUL/1C4vu0Qba03/R0NPLdV
TJnrPyUztpEAzOVFeOaSSnU7hmxOTpNthHiXZZJ1opqEj7srcEQGhVlAJx8spF7ywdbTJE6amyC4
ALx7ErxjUtH4h2iNsyesfEAp9lDnRRWWxQKjMuKg9IVm4uHtmNq6/NDLvk0xZ5NM7qPGEvl+Bpe8
PaOXFwSBXgqDigWbY0v2GGhnkHq2ou75YcpUIPYTmUzxNqB6jq/HiabFFV9c26LOYS7b+6RdxEKr
bsHs824u/Zzthn60A1YbCgTdknNtb8LQsfwtTAK7SezqvmgNPZCI2PQt0nCZPvJ5Am105+Caz4/p
Atz3SeqOwFZf6onqPeqfU3eACwTrb7H5LKbrgtAoP3TaUnrkCSL0ulv6vD5k6cJx2C2aSN3Wkwgv
Tqd2aMRN06WuhdAkcsKcQ28s2cc477b3E5Rd+mzZgjvWnLVDRyuwvtv8quhpk9/PGSHJbRfiSmSf
5QGXeFjUlhUAXZMlvKnHXAzfaN4R/ckWkYoeoha7aBzgUP+UP1CpAZEetRmn29zFuTyntQLDK47s
FJ6bdIzmW5Snwt6iyrlJyy9iaOR8JM0y9e8EohieEXyJ1GlMcKh5yCedSmytCC/YhIxRXIJvJ/p4
uZ9ydHTf7mwwhzE/Z56mwbKHVrDpm10d+KKEpWecB8m2C8B1rVQGDmAw8JSeZ6yIsIbpBgWJDe6N
v2xLoqzy8iquEVfTyM7tHKobXK8DnNkP26oLYLCP1MqTxGHcGVtgn7Scs4HpyulIvfNE1o+bnn1d
I1Vky6j6ZHBnlTfRdcxa/vGyY37louuXNPkP+Z91kRR1IMN534hzOwB6ww9pvsAMMkrH+pxB6IS6
ODhF0r3J4wDD3ncQSYYw7P7RlAJnLT7Q7L7BQDJImGLrtczgYZSjr4J09AkWIoLaxn1qO4J/oGVK
61OshlKC7ijjompbCGjvgrLo9TWdmohhWGvciYWLB5Trf++/F641fqvTKrBXpHx257LA8eE4jSUA
k7qO3M8hNJHYCzi0vHYX/MK9xrpqa1YiCSbt9XmCqR6Y081QBtk+aaIQZJphQRqmyuolzfbIJgQE
gGqoS8BCxZksyJASW0Igx8rE6UOUmWA8zm2tx6uyA4HhNp/qQOxkj3I8YNyMCEAQL9TY9vq+idsc
GzJjpCUGVsxay/EBakRn7+E/wHB40Iyo64t4bQj2RS1wqj40PLAiO7TzwIt9PDLvMGNi3olPIqfx
fJroGLl33aBxt1G1+dSxuarbGm5fOM3i/O5PCpAxJGLUQjXbhbVXwz52sDQ6dDSY9XSdEpB97juS
U5iNCadd3+x/fdJ/ZJF/13yDZG34adaoHRi3/oe0838e/r8FiFzKWl62x6/Gv5emfUp0uPz7f3vj
x+R/Lsb3kH2AaxZmT9k88MYvCaC1KfysfsEeoF39N9Ah+x+AmDKYQALbAFTWhRLyH2v8JPkfcD6i
i2l+XoZpDNXZP7DGv+TF/zvlZDmG8oXEemGcgNaEs/XzeTPB0Z/HFJOFykyb7BZmzHiyqBAarukC
4c0rVxe//1yK+1wg18iF1RutK0tkUMByzKTg3Ants+9zK6IF5L+6CUC7Tctx+Ue6h8vrYSm4KHqK
CBiC31wXwqYXo2+xn1I4Lr01RZK/U03O/5GIIE8u6CUSR2CAxTmsg9ZWIxOOuTS0va4ItP17b+S0
K5DgeuXi5Pnk+e9fAasJYDcC3Me65meotUQ2q9MVNnLlobaYrsZ+br9QFJDtG1H+Myvyy++hFhKg
GhJGKRAOaxkAmIcguM2wErRjmR4b4uYj/DH+meHnv37lAkAEmgoxAvTJ8wEYWYJ6/rAeK+iF449w
/u3ORs7Lv2apF42hf++7DND7DOxsUmIcrEVro2pDZopyrGaRsmLHShwqKjFmOBoNpR/gDKEce/dk
FnjzryB6yoZ4PtZ/vRkIfFlMwguYJ16rfss+UbKbPIj3qo8BIFXZHsdVfheiEvqV1/vDT2GKQUAB
JlmAwbnqxFgiNdVZgZ9qJ1lNZb8ckX2UO82718iDf+jJC0UWEBp044XQ8fx7ZRJZ1qDvxmpqND/b
hudXOeaJW+RTygeHfPZr6/izCepXLz79vbXgwpthGbDyjRjr0SKvOmyggwOf8uaV3/lTF2YglCHN
j9dD/vH5e9XwX/PNkKmqbBWbdpwv3O9NY5cvCZ1e25z8qROhaSZgSiUhcqGX//9kt1qqMScaxpoV
9bHY22mM7xl8+ndZSvw+n0n6igrjjy9HkgLoUqC3keF//nsTDo3ENLGqotam4Jtx7D2QFK5og4Pe
Px71YATBEArRDMbj2ksam6hM4MSiKj+G7d5gW3Sv+YJ8ekfHVwLs+XXpv4bG05/Cqvu0F6elkKOO
8FbZMjwwhrwSLt/UhyJK0luXCvUBqb5P//vbpWjyv8vl7z/5W0fCmMUJJMSQ9+n+L2dn1hs3zqzh
XySA2sVbSd3tJcnYibPeCNlG1L6vv/48yncu0nLDDc8AMwiQSWhSZLFY9S4BCbp9TLo+vnKcL46i
Ww7uXhbenvu92MlatSvtUAyy5fCQVXUaaF5pvgrA+/9zYbNzmB2a/XsBtciOrEZJt/GrrthcHRGY
SMbqGpn80lZ3PNMi+8FIEJPJ84/Ugllok8ahAtJKEx6pzLGMdIro3wJAzZMkXvX/4SSzdIRDyd9o
7V3tU01RGnfMhl6Q65zycfhqW9YPozHcw+s3Ax5v+Bqy1zHE2k7dX6cYCzgVTzYhQ0WYZE5F59H3
0vsrB+qPE/D5nnMI7JaH1aizXSS7iKs0j0aSTZe4MVuT9pU5BfaKUnZd1/GpnCrqUI59iqIsO5l2
P2l+M5aDvwr4N6+dL1Z2gGYMA+fiLek5ny89fzFSumrpr/a581h2lupulTkU3ZUv+Icvt5+y6ZDr
GKZn2/o+9Zi72FP6XLU+tcTsDkXZ8dg0tflUje3b2NHmu5YW5KHNKh14wYAx/JKpgG/Q6728BZDa
XGFxP480+FfSRiPhNizw/rtjPy3kR9pIV7IWNED8KZaF4xv9FJshbSyjRtd+dN4Dy7kKBHweChjZ
8LjdUUp5nh4thjkXg85NMZuVF7RVmgWrOZRXvuzF+f01ym6LLWMt13hrh05KH8Mhzg3elBG8dQAO
i/xapVPz6hDHvPjAmzeYi3fYLnZ7VFZNMsrGNxevpQg/Y31r9dfkPZ8HH0ZxgGfTxNB5fu3u2bIy
4NC5feNnsXTeV97SHMysS09iyNMffdJeczi+tI5sWYes2eac7CNClFW8FG1uJCedrDocG0+7NyIR
B55XdG+NcZF9OMdkgVdixLVxd/N0hnhuEN2jT1OU7X06VdVtDcblbUoV/R78ixWILL1mQnNpcbds
UwAwQl5xL4ox117R5ChD0YbW7S89QvXDwZAjUOdSitoHgtt/fjkAPU9j5PbyNc3/eVvvc8HBjKfS
7sCrjFFXhk7TtKFZpJi0l9hFvzzUhXOH+zsmjKYthGPvkXyZta6w/K3aXybMpES2Dii6XLXxvrCE
tqWTkJAIYsK7r1WVC21qy1hqX3Pr6WRmVuFnqfsomowGcvs6H6UtYsuz0bZd9Nd9NcWG080O0Uok
eYQtbuJmDqiIdl2uXIwef9F5+N58+1zcvvH0oH6x/f5fA3GOk1yptaazJ7o75WnFqSoLcYe2gXeo
gRE8zZOmZX6xTGp6/VGQmKuCh3I3U+69zIybzd6a9dz+IODkhxxowj9gJoagxsvjtkItBySAwgf4
5e1yYWfibcxDmQwbU9e9cANvEqc3dZrith4Nfm0CLKPLpvBXH6+Jgl4461i+/smuHZ4pe6SjV1Pb
tOg4+ZqqxnsH3N0tkC37LoHHdtNHLkXevKGR+vIEL3xSShzUHUhEsLDa6160qjFWipvE68GhrZ4n
iRdOSdXd2ZVJidOq6OZ7EsRXMl6Tknh2FLdL17FMWnRAGjG6Pd9NdgTOp2mIKHHq1b4hSvNILWa8
AiV/9gUZZTNe3d5kpFv72NJGM5C2lT27Jr0OSmjABZAnbn5j1m75KpAqB3Ebi9SUFyAWz3JPis9o
/iZ23dd+Jkvsu5pBW7+NmpFfcyG6OCfLpC/uURnAKvh85ZI1rYHZDDW7MlvCrl6se5EPxW0zD93x
5f1xaSggftZmd8xFuyca9VNUVlVRMFRDY56yB/jkdfmqKvE6ddb/LR65EEdAt4UE1HM+qQaWWjIb
de23lkhQDSXXVROYvJfnc2HTbdcMVyOLJ9w9i4S+vAIKmhDC7HX2UR+jC1wV3pW869IobG32AGN4
xr76yinSvTiPKn9CHSugJqz9GAfUya4c3gsfx6RCacPx3Ryp9/hi10D/XgPg4eOIGh37rO+CzBy3
nqV8FbD+z8c5G2mb8F+Rv6wW7NqBQQCxGD95bmkeSiOqr+y1ZxFQknDwmiT2EXOpI58PogMDA4IH
7sWbwM1FXq49pWOVHAqTXr6MaRgDaJivGYb9kdk4u9W2YbGol6Zl6Qy9O01rk6f51DCsFUtWsUET
Zi5Lut8AhXNf2ZG6KecxPiywTE8b/vUjtkNRgMVlDQtmyt6/fofyOR2bYroAL7RbhRhkAkR/9o4r
xzUsSP+ORl5+ef0gLuq2Fjgg6qd7nT+nmdakq20gRklrJAENKqcPOyFr58pJeJYJsbguZsCEeUkE
2ZPRIysrQS2xRcu0nINUmYgrQYPS7fGm7LXlymiXzh1W1mwh13JcDvr5DkK92JnBg9c+fiLRfQZY
7bYmjoavXzxAfNIiCyKT3Je23dxtzSUmJqZd0b6pQIIeZpBsr+K5/TlyLBvPKGIiH2q/cvTQwcEk
astUXfUun6QV6ImtXlssotUkqEEQPHjdeHt9PW8dNbChbP4sMYu3EGGNsI7Kaz62z2sd2zC0omyX
bgpvt138KMBm2gJuFG7gUfJGW0Dv6k1+V0229B0xvvMm+30N/BD9fDe6p+J958i6vnn5u12ILxzw
zWndpt7i7VOBtRGD7OOcVMAZDf3Qz6orH6zZFuMbe5gAQM4TSK3bdpTGtULthWPAe4C2n2E6wFD2
yR1GF7YYCln5S5GaWaCEs4RTnbwxIdAFQxfx35fneuEkcP0ABPZM6EP6/t4eDFTjVkEUsZRKwE2Y
7dEt1msn4fkFpPNJqZGxg2xH7h8EVJ3jucUlzXdUgsyN51a3S7m6QGfkNVLd8xVkKM8kUeQFYoj9
k4pY6QhgvWDaMjvRwqXKG88Xq9I/ys60f6mpALX78hpugf/8YqBDa1hbrZHw9UwGRGWNPccNSIu6
LABayMb+1AzT+qMZ3DzU9dL4QSFkvq+VWd0AZu+uAGqeb1fdpIRi8NYhlySqnQezomxEPE6g+ESO
MHbuuL/y1v1ml5SoGllCNbGu5ZXPN802Is9W+mnUWfeCld2UoGKmN2jiQus5mc0w3HBUyisp2LMn
h0QdiAouB8HY7p5domekvWlbVV9BdNDaNfDKJPnSrEthhW0dWQ9NNq6Jn3mKqpGb5921O+LCnrWF
Q0JLFkj9aN+qbtfazUoXwoCWR83RjqEzIaOhq6eqa81rDlEXAh/NEh7LrqNTSeFVcP4R0UPMrKkX
HHyneyAuZk86LIxwtNpcD61O2R8yE3FWf46mrj8aURS5vtZ1zUfVWleZaBdWno4scACPBHvDJ5z/
MEYOum1tJoJ9oziu49D/mBwy+lLMEnhxlL3tvE96E7/OBmS7ylgEGunUzoAG2HtirChkbjc1Oxl8
Z14FwA3N9QQAO7nGz7z0bXl6AXcweVDqe+3loizTCJBD5cfdEH0csVBwD4suo/s+sQb39HJ4uDSY
pHBFDVIK/t2tZm8ZhtJ6EMErtfW7Wq+Gd9jNa0D5qunp5aEuBD9nG0LQUnRp95nnH06PLHuBAkBO
mLrRr7TXl49e746nrMzzG1qa6vPL412YGlV6AC42NQGstHbNHexbkmJYKuJ65Xqhpmhhtjhk+RV/
5spFdWEoj6YzVyJTo168xaS/XhaJU9Rxh7asL8H+AsGfhyGi8VeatzpUjfJKSL8QUz1yKmuLcmIr
OZ6Pls6lk8eDVvp6UaRBBKYQAH5D64/nRmf8wnV2FKeGu+bK++nSuBQcGdL8AyfZ7ZWhn/TcMF3G
neCf+POQWO+MhVZjWybqI8pB1RtvVNqV5O7S2oLApUFM8sUvtt//a21Hd7SKXosJdVDAQhRZpV/j
6RW4bnfN8u3CDvWIczYYIOrG4J/Oh1rNCZzmVFR+1K1rkA+rcVqgFd0MbZSGUxlrV0otl6bGw3pr
oNBI5cl4Pl4zuXGD+1RJk9Nybg0IhGER29X7FZLklR164VYEOGzSbXBBbnFBng9l4TeHY0QEsj1O
8ndWSwEpxerp+PKRuzgK965twE0ildqNIoo6KxybaAKBqTk0kfDulaau6WpdXDaHmoRHGdc2XON8
Lp2i+eYsNaPk9uwGYNvy5cbCbrAJF6y4mish8tKuoEa1vWNIKqxnFmECou+QELe0vv8wwgwEfDz5
DvmU7zbpNXGBS6NR5dtAVBSKededT64uu9Qxaw53uzTxXYkO37HLYvdWzHN9v07rcGV2Fz4ZEZla
tBQuY+6xyZlrQFnb6DrTWNd0ZpUwxhAeUHQti7jw1RhiK41RpbXE3hFyri1d9QnneB5HtwgL0AOh
m1Ve4idJ1H54eSNeWEUWkeYkvXYpaVCfr2I06zDCYthkjlR2GfLjND/L1oLuG21ecNT+rWuy9xei
Izc29VJyElLu/bUN+aWY1QwFOB2TKMi0OLQM6EbdYGsHC1aHP8/6FL48zUtrSlKN06NhbdWmbRn+
io0KLlldaBY5ZpffGfQTD8h6x34GX//VVTrQR3+NtM3+r5GcGmAYuKDSr4c+GW8J1X1+gHY81kGS
1XzKlyd2aTHdrTW65SbcKbuJFX2LvDrcPh+afX/CA1V7WJ1Ihg3E84MG7+PObZLo838Y1NnCykYz
5sl0Pse2kJOeeGbpdxOLmAAG+VgszkcFCf4onMY8Tp2yrox54XlG4CerNgSv+v+pLvy1rp2Hqg18
9dLnpaT7sSrvZA0TdIlU+hMKVfHNLkQb2ppob41pLq7cCs9z6a0vRAglo5bUtXYpkrAqdzbzpETI
ddYf0UBDq0G18Xctaoa3SEVGhy5qurda3V25+Z5HnW27clLIoyko7K+jEu5J0lOg9CMD6BBNjfiQ
mqnx+PIHfR4FeHXi4ALulbuP9Oz8g45uOSSJoSjYRIP6Fq+4JkJw76ryaEVz9Q1+ffz95RGfL+j2
zqWk5jrcgc9sbxVKbEq0ZBBFD7Xeh8RoP8hhhTPY0lhBrKe0fYg+YvSjOoIe8frR/2Txum25W569
m69WQTW2SENFXas8dDUOpj9BOpkCOeWJ7idI4E5hjVZtdkO1WP/98vjPwxFlUjYytyS1Biql5+PD
2UxIkwkSxpyZt/z7PYPYfDKU5x1fPRIlUipDNHP+lNnPR+LtYMg155ZE7cMtw3L1psWXGV39ozPa
yzVB9Oen1GQfecR18jQCw25hu1TL0rlHeMIx8uYXF0iYTWkW6llEBa4vq1NcLM3XenLrU7qY1qeX
J/v8sDA6pXQgz8LVKYjtJjs4TjZ0jA52LL3XawfOTVq+zq9+e99uo3i0+un3ADLdxQJOiAdOe9r4
n5q8Sxfr3ejN2u1/mIpnbKcevKfcI2s60H4auDQWcsKfGFh6tNCGFuM1NNiFk09x26BU6UrAg/um
Eh1Uu5hwL/VjAZlGNqDqpV7EtyD+5jvP67VXN2gBMIit2eFCWniGCetiA0/M7RNpWmoe8tHL39nU
vWC6zNbDy0t4aS+CvRT/K1iCTD/fDQWsfd5bC3c+GkK3AqXcgGJCERrLlN/WXSvuGjruj3ab1l+V
q65pmV+IcKRxLClVJyDxe3SwnWcj4A+S72iONbj+VBQfLC93qWPObvtkQNIfoYQlzZOVxEt7ZfLP
8wIyLNgSNHuogDt7zFSlrbVhU37x9bUSX/kYyaZYwGEMBhXnHWDHLHsPu8j+DwGHgUEY8JEJO/va
f58kXROPPAIWvekCjZ/wdvRW9UV3h+xK7ro77pw8CaZHd3kAEMPJ7M4/cDSqspDWkoRi6uwQ1Zzu
pFfjNc/MfVHv/4fxiGdosxK0d/sIil4hEtNMwpQeRS/zIRyRxMNRPUXTwunEOxqK5R18tYdojuZj
Q8/zMULb68oX3W3nZz/GLrhZtUBT1zKSMGlblB5stz2RGE6nyi3MMJProXLM3uc0U3gDznh4+TDt
bqw/owPxA7OiU0mlgnO+1m2VVAmSGEnoxfFwZzfOchDxMB4rpKauXM6XPuvfQ20L8Vem56ymu9jF
mISDlMmhN3MYwXN3Te17F/j+TEhuhWHgVNRH5fb7f42ijSpDYS9VYZS07nSHHrJFl3eps/bWXFIp
PuD2GL0ym9sGBUtPlw8600b92q2iuVhNa1cyDqdIxW/7WevDkh18JVm9MDW0Pbg8ANDwz56nOUAX
iTQKTKGcFw8HLZjP2U2PbAmmV6rvYAG5NRH/5Q2yCzh/pkbrcsNqMTaPkfP1rBC/UsliJWExizSi
AVwPyRq4awct1s9md5ZBjzLxdIqHhnb7y4M/2zI09Nn7oCOA2xNrd1dyCxHe0qLSCuwGWUDRRkvg
AH29MsouolsOVXRhkEbxAU16wbtRhjyBwlIZehAnSzwGC/7w/6TNLA+aM2uHbuG2LuD0H01jja8c
/mfHj6E9ms8g4gzaKdYu1Mm0QnUvLczAHufK/pzNmWd/SPre0CwflEvXX+lGXRqPc8GdTy4HYH13
BtVq5Uak4QqzZNbo59PqhTAMc/Sw1vbKcb8wFLV7SQkfiBPncDe1Gk5XmwGqgQuLV3vUlGs4cy8T
0pr2ygd8FkJ1EirwN6Tc6GVwOZ3v0TRzGh1pJmbVieoeYa/6pEVrERiaG79HW672o2lIg7SYzTcT
cqFXPuKzc7kNT2uEpA78Djv1fHhDk5IcWBkBm9Q7IXBj+JbTUpgW0P8bqxKPrz0VJhkWy8rmIV/c
eyDV8ZxFKNFEgZFn1k2WIyTSJKq/sqjPZ3U2yt7HKZOm1GBrRwEdfTeIPacK8hnsna7k4zia9pU4
c2k4qrMbPBsqBfM7X0QbUZ06gQkdEsREmR5r6PGJCpSNEMTge6W1GCUyYnliHV+/miCHKAOQ+lP4
3h8JSo2g+A0tML3K+YqO75em6l4JB+IjQazlaqCiQweIE38+u7xacuV4wgoWpvNViqoM6WLUV/oT
z8MlFAjhUIHjJUMuvlvDdByjeEplGhoGXR/bS6qDBojt9rULxihbjYiWKIWpfWmqq8xJ1Z6WhrVl
kJlBej0moru2H56HD4eQyBMXkiYd173IL6X6aDEbLw21cal8pQTXG4JkN+gzzleW7dkVtyGayKlM
Hi/QhfZXXFttPNskycIGstjPNRsKNGLi5ohozRx2XqXdxRRRr+z3S/MDCWHSv6WuCPn1fEe0OCei
7cgqpolqaBkDZu+M0vVnDcmAlz/YpaE4UdwvvFeoi+y2hZ2rMYH8RQdnNft/apSJgmr09K8WMMNX
H6aNvwcGiYr6Vtbb7XOxNslSD16Gwv9anWSX/9uazjXowfPvxX6gHQHyf7s29/G2M3VI6nBb2YDu
8nGo1jVEL1C9gfnavRWqzt+Wq9Ze6409P1zno+7iROSgDmGpKAlNfVxvJiRyA1UX3pW9+DwXoalJ
BY1rExI6/c3zbWHPCI00Go8SxC+SBwR/V39x5zJA4tS419HvKvxkiswbS/XR95e3yaUJconxsjXI
gYBanw89r12tYWzPe8hx5tAZjOxN1otrlaSLo1DUprtPtRfK2vkodjqAeIrsJHSNcTyadYVqYqNf
q+s+3/K8aQiE5ibSQC9u96iqXFGUeq/SUAxrNJyqqe7QDEvbrLjBhKnvr4TEbVv/hTFiGgwHuxut
Bl5RvCbPJzXGpdU0q5WG0dog35k162NpJ3mYtlutSg6jvHn5W104AlT9gOBsdXPS4923Uj2CvKM7
paGHlhS6Jjo9K1ervBseKv1xBFn+ZnS7rji8POyFZSUeA7phVIc7c/fxem1LvpC3DGMun6Ndputt
lAyUdNGLM67R5i8sKsm/Q0uOgyeelcpkKVBRihus0BDsqyCgkfoFoA9wKk8c2ambzKqQ0Xz1DCmq
UMbigkORYu9wY7nT1HUD5tAlzdCA2lL05Ey9ebOa1fjz5aEunAQaVxxzCsX4ce8RVP3g0gVQYxGC
pHeDUR/tAHXMX/9lECrR1Dkgg+2fw0KvY/B8fRGCgJ4OqhQiLCe5Xolaz/YF5ROuMfp+1Gw2oOv5
/p95vNFcTKsQdnnzmFN2D0XXTie16M7nlyf0LECy3+2tIUaWCKFnj24r27LdwNWbsJJtPkUgs6Lb
ZF2guYZV1CIJyc09eSqwprrJvqXTIK9JcNFCffbpeD8BlSRB3pAg0OnP58tzLoP2mTWHxRYZTHBt
xcAlfxhRxoyzABnDrlh9J8HLRfowKLsUqVmvEFg96bTuouYgE4zO9Q8rrt7qe5KBxbBup9yrtU/K
LalQfI6WLC3TGxexJO1XWaRa5AVaIiINkeRsRGL6IKZYRGagkOJvRNiPtHvTU4+Lt/k0zrXUKjSY
1bT9/2ptzK8N1rLIDvainj6vxuqY71r0TotfTWb1Q2AMS6IfUq1K0LJM9T4t7oY6Te6Emzrop7rp
uHyZVYl+ks+7TmBSyP0XDZhpZuMkfTpsXvtW5JteAgKYufeJ8o5h3TuwKcUv1Ect+THjDyLxXEGM
Qk6YlSnccMw1pHL54as5uqvbtOgDOrfl9EHHxwDCZNWnURQWNMmzIF162X6cLbNN/2krWzNvcikj
CoTMpbK/ogI4mGtoNtPs2jctmkureUCUj1pMkItcIqPXqk6bTn0B1Mp3cm803BB+SpK4QSEbWSB9
WG9yrSoyl/ebqmH5K69Lx0hOPaI0n5uO5+wY5m1Va+/Ay1bRuz6RK2DnQe8SHipjx4/qgCz5og+x
gNZqrmW5fqidGkyrjBGPOMydaPpgcO08few2JZoixMtpkJ/taHG7b/WAMvoQUGQqhw9dlVJ0RWQw
zVvFUzaS+o0yjX5+j5J+n/GKiNehoV+ZCg0h99xoh/WzM7swGxLbGxsckTjyY36bD+OgUNsd6hHp
ZUXW9jhNLtYQfp/H05IGW1eWHDtZnLn63Lpw9nl3lbXsP62LOUUzIqH2qj16nRnnP/Gky4w4KDTN
QyhwndrU8Oj4C3v4UDlK2L+NdbXijKJ01ygRqHh0UxUk3tjqXbAMTdX2IYrJU8zwHGT5lEZLAWZ9
qB1vPS2xXZZfPTsTSBODl1ALd0s+uNM3YuVoCL8frGx9aAYPGORJ6+TSmfhQlEjmBlncm0OLoNpq
RL+7Fh1ftnLkdNAWtGXRxRfPWtYO1ro1r+0YxKnWLF9rJVf9bjJqa/1ooaMYfzBl1JdPqELNCBDK
SJsCaBGri+Rmj2I4TJZFvC28OILyTzF+/YRspib6sBocBm+nxn2DhKZjfepT5F+PXlQRgQJgd50S
YRdVeqzdNEtO59UvG2tZvpZWwUHFbWdBqMF3M7ECESlTrWzFvdkaRS2DNUL+aTrhK267eSCURxnQ
X42MXsD9oMHllIE+FsP6y0bbU3khut2ggHy9WpA/RSPYLT04c7q2LrqfirWcvoKw1NLYh1celW8M
I9ZAqaL0AyzZXyqMzL7bTTvXSYB28yreOyS6KL1W0xIhEr72QGQGnwBrDz+LdEmV8jUjlu0QbHiI
rrtz9byx+ndZJey8vW17ZPOGUztDDu4ChGRz1wlr04nsN6WZOsWAelGiSnXbE60R0st12de+iYqN
HRiWhsdrkAyTVxu3q1kQvj5Gub0Mw/sS+yMcL1EMdyf9YxtVvH3I7lDhT7eepOa+nft1nu89QEOd
cajj1Zr8SS4DWrzINXsiRI81bR+KtFmamwZFjwRZv6Kv0D5Gf3+Sv7zCoOdx7NPF+bevk8m910XW
iW9uYnTVU+HCyQf1B1gJ4CFU0uqXYRKTfWMkWwimORnHe+HUbvS08EAePom+avNTnseOcd8hcd8F
hC9UwXs05PxkWOrbNlrz02RHCMo1UxPrvhNP8VsnMtQ/EuYBFCKZ/UNfrabfUyBQbT95iV1kB8pN
LbrTNL0r9Q/qzRP03RoNWe2LYVL7/smcEvNLj2QlZYFB0+SJH4uWg64yDOrBIeTmCbi1yO+7pYzs
0JlI04MslUbzxRwMTxO+VhRN/UazM5m/N7Ikb5D8rezoobGSeXlDvKu/rJa+qE9xKZvop7smXvGY
ZprnPvaNWOUXsEBNdewqLXFDpdfjciJXXRA8nktAo4dGK6Lflez09gHYalIc5ziZ5Q+2bMWei3Tg
Lo+tg/ngLxlZqQO1sGUdDtU6tubvxBqpTvta1RrsavaImB9ts6A9pZVL73wol7VZ75SWWpD7se/I
s09R7PWivLGmzsEiVNhtPOs3Mw+FaA6QIUzbf0dvmcTvMbOw5fBVr1uDFnS9Zhk/jHbG2AAOfTk7
kLtWMXZ5gBZSHM++lCqx4WpUakOltsps8K9xlrIpf7tDIUTuV17TwZdVsdHL742VivoTzjFFwqVU
sdGVDzJsdYwgqxYcRvxBH4q+JJB6c3vyvDGHhU7fo3mLVcSEXm+kEA3yqpl4DvSgG74W4EJbHw5V
gh5uqmd6gPA4fYFKrzQaSXOVACsSWYJe8xzTOP0UTVrxKy7r1KNamaMYaw+1/knXqJgFJnvRDNwm
bouf3bB67wF4cWPLAkHdR6ec5htkWafoTaZMhZnJgFuHp9P49TtzzL4iKt+8zxdMRZzE7oubuprN
x3qanEeop3H/51r4Gnt6O8N27Jy7cmrU8IFMwaMkrWxZnJoVeYsTkiZRfxAYacyBWcnWvlk7AawF
uG/xqdJdPtayardtuwg9pDaqhK9Qyx8CgHgIEiCsnafH1LGjN7xu0FOvNz3jROP+vq17o7EOteow
kUr7vji0jZ7hLr/o1tESZXzi8YFuSL1ktQDUFjUqrIuyEsEIaDxs6V4Mp4nr7asJFjMPGrTcu8DO
Rj5KsuRoA42gWvtgaachu0Vy3EW1G8uU/IBenIzREEJZPEwWrZvvYoQvFlwySvcGW4V+RrRm8vRQ
aFxDvr4NFQw45oL50IfIClq9crTQnI1ZB2QXq/eEO+NzZ1bl6BuL7D5aqRt/tOM5+lfR2XnUWwRQ
WBFNE0eVVPSRhNsiAQ47XE6+9DqSVaRjaudNHRVz9lhVa9mdDKtL61t8SpR+HExk6D+i49rjIdG4
WuKndjfRBqrYmk4nC+sQLZ6ogpQ/88/2HaiEL1k1Bn0UGQYmCiiQhegNqwFc4lJwiaRuMfpOORjf
5WQX9/i4rnMIsjlhDmLuzVOirQ288jVJv1V8miRIEKpGb7rLUflHyuBI+bAugf0VmRHw2CmOqZXz
S8qw5OBxhs+tb6Z6/KnN0jS6QV91MvBKUAA+ndSTVSD1vP4nyx1PHV0jRdVGdoPTH82qE7T0EQuX
frV2FdWeEWSvr9m6sjj6hbAP61DU7ye3K+wPRRanejAhWNz7xezWnZ+pZp7f2m5cQ7aOTRkHZTy5
eljxPet3zSqMG0THC/u2MnP8DYtZs8gu3UFffRNm0Oj3bk8w69bEyo9lMWr/GECrqh96lSEe6xEz
UW2fhzhUccNfa2auzA6jHMn4NqH7GKR46d7LPHWtk5cTw0ndZZn9zlZznn47SK98QcWd+yRVCXbm
ZSdle+zXWDAXvSsDsiUL8ccJuMddNLf2J8NeOg93IXgAgTLH+P3qxqXwa5D39/OIbLY/Trg0BONa
SyN0Knz9AqSnJMKLak4elsYwvnWWVG8SRJ8tvxdm3BMMZZoEZYT3jz+tuvWxNcTyTauySPoargT6
e2PoES2wgTgUX7K2GamNZV0/lO84lguWNuXMzYfustAe8Hxwn9ZBQ9xFVEZyX+n2IIMKkcnV7zKE
68M4Vp55w6eyx+M6qKljq5by/QjdJD1Ec9JHfkyPWt0kk4ZtPYYA06YU7in3GPUR5eBVi5AcV9Ws
f7EmbQNEweZMjxQhu4M0R9Cg0ayi02qMAiUiO46Lk0Y+XX9WqTn5tedmSdDFA7GLzoaLf/EERbK4
aeG7PlB7M/KQ/tGo3zZur8MQ03izcL6cRBtPaGnO6U1peW19T67Cqy3js6Q3FBk2H+R0wEqumy0I
8RBY1Gfa+sVvQ1/jX6qupl8IwCisULL8TWmDzTuavNIf1nTInspIy+dQsKG+DCamFieRmeVTm+GL
eUwLfTWP7uzkJAUiklpok1CYJ0ef9ezWRLr/iT67Ha8B731eb2tfmu9bOHbLAQZSHaooRZO+07i1
AsC1KGRFmPAmJIMlD9QxN50HuvLIU6yQmeQRjL5oj5rbuvPHtJRedttbGelwPwr3sOYj95DfJaXZ
H/D+iXFc1DT1NY3hz/uA1kTxlA7L1IVjgf77iVBcvQVEEUHxNVcH2s0gHR+9ctQCAFLIf9Fyn/8V
vSb/7Sybl+2YRs0SDGKwaVp6uFQGAOwQ/bf0wjhENs9zcC+bZOSMIPL3aZpgumBbhJZ8J1fzJ80S
3kC91DNSZK396EVu9aMoF828M6Gnn3TheJuNktc2qHFQBT7CXMnqILUjsCdKNfqnsYpGjku1xt/w
KJ3eOasVfZf9oj0OpjE8Sk1O2akm4wE+ufm+45JA0wml4rQ5TlbRJQepz17kqyFZ3k4NWt7H3Jrm
Hy6ipJlva0v/MzVRSkDrpTSdMMLl6pSLdhQUbuL1eyesEa587ZXzzZh15o9psgYXTs9Sfa8JHuvB
Hbz0rZEa4l9jKKZ3ozbWbKWmc76PcZ4+KRudDCiNeXeHvD0pkk0zZfQXMD7jTQ4IdwmbKSn+nRuh
/cCpOjWIb8vyIcF0acAVZs0xaEkai7ZpMZa/9bxrl2BaMBI4LJqVYxw858O9Vsx1ywNhaf6NHSv6
tph1/DhwhT84ueq/qt7GYmZk1X7iB9Xez2ink+uXfHMfFZZZD/JMIw9EWnuj7Vq4fPDEW3Jkb3G0
eCdbnuF+OmOdHZDPbs8E7HoedKOYy2MtsBABAoWm0REZ63Hw/4+zM1muG0ma9ROlGRJITFvgHM4U
R3HQBkZSEuYpkQASePr7nV51qcuq7L/rbhV4MERGuHu4V2Pph+cwl/I9MLUf4FAyiTulfT53l7XL
EKCKGf5gWWvXiQoteS8VSoIItkls8XH1LCsctbX91Q7nq85Wl8H+SDg4tKdRxpyHFfc6iQ1pvmk/
uzN++VPIS5YtSt1lY1S8oLxonld3Bgdi8JunxBvi0TmZxFND2iCyj3WT+7/Iymhu16mc8itLPoY6
xiQN1Gfa4j1O4tWJUXEymV/KkcCAM2vj+JkzvS8Pi1921xUb3uZS903wo188cWsrgdO5jIriNadh
na/CXMePRZxtlt3Hmh2DybN+lm7FOBI+YMP6YpQ4pae5GtTPaPQsIqAua67VrvcXhX+/SbU/BR2m
R5tYk40nc95CReJIvhT7W5bbzd5QLfz2LHZr90hYCHlDoz8stLNDznCX8eO5O1u8vTF0e89+7eVP
tWbRNynN6LtJLugBDqcsm99NWbXXrPudSjjoVXCml3IIU7ZozH1otgX7XrwduAH7GqQ7a1l3OLt5
Fs5nD0g5wyF/POa07X4qGuVckpfNz4xPCSCpaNcwTPie1RcMX/bdGdT0SsBO8wOaYLvOyV2yqSEk
9TUiD+wnSGBzr4kv+Kz83bvs+Zk6hSVn/LWwRNhloPlHB7fG2aXXTU3EdeeNN0pkZj1mjre4iSTm
gDtLzQAHcf3pscHig2HfRRVB9QzH+4UpdU2w8q3k9bAJ/8eyTf5tGFT6oylr9UregcKAXjXms57w
nkpsA/6ZTm0ftJS9qnETTdzLBwwzTfJcxPnN7o9WJxs38RbfaKdktcrON8Oc06Q4cpYHAlKanrWu
UQQJYdflu0Ca9R6VAeESmTuwEoJwoz8noimrk23RlhGItVKG/73sx3OSsdfbLDp5UAdQsSYZCzfM
06noo/lI17R1qZr26g2ZfnbvzsG6JC3z0Z62+alrG9XSX3QBroTJQhRIn+YeC/tXkd70h7ts6jnY
Y0XtFnv30HcmevVzT26XpKvVz4Op+i+DxPoW+wjC+8qgjG1C5JP35liA1MTlBGb5vxzlY0NoDF9j
gXkmJTYIH2znhK+zR8g5oWNKvRTLwtGx9htbP4GubXNlnMq7biaGZHpfr58PXifFG7E7mNMxM2QM
pJHCzmmia7khaMNMyaCacUn4xINPQdhQfizGFfujiok4bfK6vus85glwIDjl82bMqhu9Y5RwnolY
XkaEwvzKW9VdoV+ni2kWWgxpIvsMshyOB2TI2ZraSEQFoYYDAnpyUShRir352xKy6WslJyc4M6Yn
Gj5Y6Og7U+1lSmz29O6M5JgFiPvQ2ndYkiS13zY6jXGAvIbK7P0E4q18ytvaDCnRnG6DLetC7xVh
HeUlhGq2T3MswjVt18HbU6NI6VBRvsUchaZ8jPDiDZN2MGV45kWzPOMZDzudG6vOrTuJd8RFrLuz
9E4Qi9/4003Ddtx6UcMSPYdi1cUV3pEcjgVtdZFQi8RFXDh2OXfyIQwP2o/YUieMaH9TgGVXmWz2
u8k0Y3zcbVFfb91GZJjUPilrsdimu3INONW6MIfGbGbdXZQhRNFxR3n45mfD/jHG1hkPPMP6ZrbG
lYd4nXi5mzprX42oh08Sy1SeBnQoX5AM220VrqY4MDN334zdRHPvYMVg8sd4AAQ+2N4zmMBnc6nf
pbeRmEIFUPM3lbl5cIi6aNw+6504v6SrDV+BiAxPwaFVZzKcvJrkGwQArDiXOv4K/FJ3x1FP+/q+
ZrN8iiAOLzZyoPhw9mV+69s1/mpnwi7OCBbqXrBPV69zLyqdrp5o3x2yk1TiMHF/30UVY70UxP2Z
1AFvaRzMa3MU0xxHRztnQ3mhwbqnxO2U3G/yJqZnIblieArUBLworYszgAeA3RzKoY5sgmFpb49R
VPU1MIfXPtUW4wQM1PdOEKlT2HdSS2lD3ZAYyWPb8Mcc+mXk0jYaQ3J49s3e0jyPzLJbs41pC6JX
HtnOJ1l0hBP6ENsSRPlXs58ghc0Zx4eoElF0dLHrodlYx21NdyKQQKbCmYQzsVmC+UDn9JD2cNq/
3S10MP/lOZTuhR+vw4+RyBtJTOg8eikYM2PNFnrEC/Yi6IerSRGChFGn54EOYa8HSqxJIEq7fffv
52qtbxZHrN3BmpVRKN+R7aWF1VjJF9oM65nr0mOggMmRAbdDS4JQxXLfY6Vn1+H/vvTfpFfRt23V
7rRnO6ivSoOuDB5aEsSHxG7zAOJWt+E3jOm8MDFDMP9kId7OCWCIMxwCHvNwaDURtIke4vx+2TDG
IXyxrZ3zBdXuevAtHp2p38aR5tVx1S0BetMjpErLbL/1nTyV7+ajtGqmTOOwxj8v6aYTkcnl2SWt
625orbHnyPWr+6nLpXvw8Yh4MDEWjrh6G3zfu2AlCZCMk5lOwJlcSUp8DGT00hZVjsajykky7fuu
3G9rVTOq+RyDbRKZ2bfHYRfYd4qGqKTrUkfyQg+DWZIB/v+54K0yKGuaqACrUH1OMS75oEq0Mnli
kXsxiAZ+fj7nXrQfsCceoDKzyuRJhPV4lgZzZj9U1xjnvGBKvQRT9e76cA1+F6SmztSt3GzpxAsU
krLX7M4ZGU31ftCkWj6vvmhFImW5TXhjKKIow6IM23RoBwTfhHORUYvowttXYF70sPU3UkYKP4Wn
XUe6/TW6hSTS3zMkcg6EP1AIjrbrDuonDURAScCISLdskveuLDmbGqmaT1GUO6CkiuvnDIZ+OLah
iLdUMB/cx7aic2K7SBeJ40w7OPPW1JeZ57LXayy0TOLjzEA+Kp2rTmc4vpYnufcMAFaRPu1Xg3oi
dI65WrJ0+QjlI4EwRjnTCM1znZg6gpPaQjPczyUtLxkyY33Z1gU9xpILokiXtVg+3WxzGvq9dbip
6raRl67JxLPelfeA9ndvE99kMQir02l9bGH7bvfeBwArct98/w/JQBJoPPxyZ23vRJeZF5H1Y3OM
9Vj98gnzxBN4sfvnugl9521d8WvssfBgOPCyu2HrTrG3We++kMaHa+8C+nQRur37lc2UPH4q7xi8
6D4fZtvpH2EnAOb3fcFxa46KhpVkrFxwbav8I+ecuoNBmx4ZVfch9XJ/e0MkLX50MBMcZHFhp6SZ
pahu8SyFT8rNuDwNW1Rs6P13wg+I+9G/tINnC9168Etg5eikDKPRN9ddT8lsJKF/F5bMS9Do2blt
qlOlsUWRPXQcnyZdjVyuIUfYvkXIHIokKycZ3Fp/VwHUTNs8WHkKD+aS3Z1rRYC54cJ5F4ULxUqH
gfM4Rl01Xk9Z6FoIpnYhhydsgCkx0o7ci3lUWGX5OKz4ByO77Td36FSsaDUJ3gFOfZFrAVha45K3
Jr4C9sixJvEvOAQluHabQYS7e9s/1CengbO4c7cbyp7XMX7Q3idBJPrfmWiVSjuybxmFF69/rGxM
mCR8eTmdxarD9MW1pXzQtCBOGqDyuZ9o/zXlICogn1gfmdmMt46myc4tHvBZS0ZkTa1jPWkpw+1S
sRH4K/KrSiWtnFWb8pJsb8tciedcEtUNFaz1R1dnoLULuSV1MttluA8wKP3SnDx3IM3yHtfe3r0n
E5PQW29sawI4TgyxrTqpXzOQP+e88rb5vnXk1F5ngdn3ZOTzCs5YRoT/q8TJ9vjkOHxsp4le3ovK
uETNM4kyRWJbfHY12CxLlJqBVui6hiYa6uLeZRt2PmpDODOZb1D8Fikf93dzaSp04wQPtaxrwtf2
nF6hRw366dQQ08duohSnW2V5Y6PeCX8bz9ke1TYv0/UQBRw5Gzs3xEUvvv0ABw9VOiFCPg8wvy2I
T0MefzrmcMUcht6j/etzcDtsaNyMYNpwfyNYTr4TPxuRjufW4pql9/5XEK4Az1g9Y7laQQG/zk24
EG3ltHD4fh6ekikF/+VWLyMtrQobPx0Rwv+G9/BhO1ARnMjilp2rTk2MWVjHO19gJ8DiHUWN5F7o
Q/dm063zvSE52D0K4nGICi9h+cGRM8j4sAD/PeAl1z/Wq7d9WpRc7/wgcloYNpruGLIdEqRqJKnr
fMVB/QrAx1mTnlfoiW6paw65lwkn7Uk39843abx3x+/KF1SqxY8ZbPYdQ09ZnMNTty+Eifu/9N4T
CUXTQ2iVgpv7HPpR3do4Gld99JdYfiEcH/bEzSpMAMijUPWlUzfra7fn2ifIrMv0waAG4UVmsfM3
36MdQQ9HeOJyITeXjbMgGo9BLYrhOOlSXU+4TUA3kTf4K/NakADZR8Tg6jVYz8JyR01Yzr4jmBh6
MeW3uV+1/GaYAZFa3tftrJ9J7E5bnt1VJ0l5PmQsZP6qh9U8DN1OUyuyKfNTMueFd/Q731bpQFaf
c71njc4SjIn8d0ECV3bT5ZFrzioG2MewFnJIY9LSt8tSF+4zclicARxZ0BuEPR4uvZGgM/mpD0jy
LBvums4bGor72j0JDT3GKU3mR7LLIXxwpmDJz0ipb3+EA91RWnaA1YTg5j7nmdsMz2a0/k92LsBn
unruw0Qb9nHUm8LJUN56pAjvN7VWpSBZLANtWnI/vEOrO9SHiHN4PxQmGilKwp9Zr1twhzjLiXBp
zrNmDCuyf+kCmPhGI4/EIpXPVZ2Tde36qyiPPbokBZznAisPJthTd5tRD8t6r1/Y6wpawsbqPOef
6/0QkCVoEo5IOI6Zk+bXhI2uOsD4yKtgbbMaE8s4uArqSFgA/dU+FdzKl2HfWTK2VUysrqipfelC
piGmw10/DmdAQvn9VJz8OZo1kC/CKeZX9j34/LqZOESe3mCnQ6GiSREXPCDFUFnkXk4V398HOgEK
pAo7iC7Xo9jWtFl8nJ2rh0SWQAyYmyCOxDdxYogtg9GQDtRK77wx+L5xGoTZUVmGiEThm3rWLUZU
N/62ZgHJ144tk3zBmSgl0jUaLqIt8H8N/li8dpSUgpsQzpe9pCU6RGig1ONeN/PNppy+vKE7C27W
wQm7c3/pljL1/RZRDZ0DaI2Ui9SHdnEFAMye8/IUvt+/L9vMDxm9Mn9oGbpeLTMBKz6ix+BgJ4Lw
ex3lA5ly+x4iA+LoqI5Qvfp6GGhTzlow9Tpthk3PrM96+puc1/5LNMIvr60bkFCaxfNXsDT+0XGL
efwGdA/nZViK3ChKY/CboPLy5wa3+qsBfX1RQ4B0Ihtw9Em9Oqd7MyOt+aFcBnVnkHugEIODxUdp
2SyUAwHr6eZiRI7p5qo/wqqnCJKdSXEfjQl1WhELy6NYQ159Ew2dSrpiUi8x0qOPopH2xRnDaE5a
t7MfHTbR8lAVi3ign9hRqIz88WHUfldq1i+17Z04oVbLih0odCcox5SmadnyocTyKOh2Zrd9MsT/
9iNQAx7ywFxDqKNEzsRp+9Ko754Tzg9KMKAmU7RMX66TY7NaMgQNhwxa87LlB9LSZbN3XdKSBmlT
LlOPZgXnasw+PexplwGRBZ9+O5xzFhafoVp9g8H0tnv4PI1lcFAoYcpDxg2UKbLckG814z1IS9cr
kS3jGQZ/PiDYSk41maUVHrBKNMFSN10E3AkjVw8vGEw1P2u76B4V/t7ckWytvOO25AO0FvRue4ir
RdkzW0FrjzZox3QLa8Uvy9gSPe4ZBwzceGR/DLVTfzAQsMddtmJ/duXmsLVCnOKzyrfq0d0WCWgk
V1g4jo9+SNFrwEw3kenvFpON31rlet91x6T/AOzkqZQgd/tjY7PuPSfY/GkKalpsFOAVmrAy814K
f+vZwN9K75uA5i4u+i4fP4qlPykQmUHqZMXGzZzPTleLZJljzguxzRV0EmTicxAgaqkKbC6TdezM
r4WFix8BI2hOv+HxfXo0CXQTcFzxsQ/W0qTjtOffpZGIiQYYnVOuRgFd4fcr97lsMaBO5tmVD9Zb
7UNLPNkAdKmqDxR1DCGbWX5alMVtUkynt3iaVNlf7EPdvfUQwrzQMYG1qQAYcBK4gyJOAJ2Aovag
Lm4LM3RhqpWrOYdX/tHZWKi5IOCjABxvHLE1F6rNEA5NuTUP+ZQhsahOQvtEqbXY0KPN4o3ZvLnz
fKBu7nwl7gZt8nvWaTDPzWSnLl1pwID1SaLEB+f7GETWPcm1IaDaC6Di8O7kq+sfQ6cBl110Kb+h
meyClL0SgCvmtQBWupLhllJnEW/QenUP20xIzEGMHg+8MFDJBz4BtjxyFHtvovAGe/CKzblYBfQ7
NTy3HxGB3c8+XQz3KRDzp/R2WH4cPEuCZqS/MaiLtXiRZGhnV1iyrnfdiGPMGZ8ChQ1pHmdl7xO7
BwO7jDmdu6fBm9oh4KjYen0jFLUlCU1u6oNp1LgnItiyO/YtlsfFjcznoozSFxLPkOuugYqnc+sz
aEnlf4DjrZS/UOcXxLSHBVhs2Z8764iyxyoxXPNTJ6QNIfnB6cbK1a+S94cr4OJ+Njlt8HtQRRMc
hV66j1N5YEqD88DNm07iMsxsi60hfOn7GK2SfYfCyztOKBEBz4BRfGs0ywXIY4Ls2x42ZPrtAHFo
EYq9Xw5x1ucDLZEqr3a/A8EeMnTqABioP85GsRG0Gfccnu3Yri6vj/auah/OCc8bp2+YoYL60TG2
+lr7PfxRoAdHkFl4zuu0jwxFhIZnr8oWqG1y12HHMJ+djLY8WLxX3sLqBin+l81IV0+9bqDbC0v6
c9K/XRwhu8a5qNwBPZPdITkp2NVYHKuIlj1ZBJNoUkHXITaKV/cSUU4RHXG6I50p6IT30SGGo1p5
HMNVtzgXxTTySQD8x/eTO3j3Awh0d8hWb30fXU5NXj61frodgUOEyVbB9TKh/Uq6uC9f1g26DExq
9W/ZwV55wxFXFscZYZ/GG2pQTPNhDYsRaOlc8eA0Wo3aiuc6tjlCtpMAsffJHDpfxqWk4Gbdu2aJ
9G31pv5b55TWu6iawTnrhDXqnOI61mloelMoVBNAggQCgSc0y1XdwX/KE5OIpi5KQjZKlwsb+y18
Q1sGExXIBewlKoVFB9zyobcXr+Z74iFkGh2T8QOIjyW6rdeSTLPJAx6/ZakM9KCzdRCSLqPR5wJL
gFZwbhTmuAxh452RFQSkXc2efusrd/21dpxBOHLBOB8qs41PYSxFc4PQt7yuqBZtGq6nqQqOmT8C
uUyZJyG91xs+pOKarUVo7HBfqw9VqPUXHB9X1fVUxwdwqya606oFECbj8BRii/8trGsX+fqVPbjB
vy78vvyO6MAYGq5lmJHMlALNiGWVpU41EeT6IgdSm25Yp51uF4TmcxoBd+0XZCQOZXEH12rdZxQW
+yeN14Ie3oYqm14M6dnTdNRYcIWXAir/A5fv9c3mnp3P4eQjkneZitFYzAJ3SOZrwO083MV7jCUa
tl1REH8r5jouUIMVEc113z9N0PgIq5zS+RTII7rDXpLofkQcEiONYjRtD2pCIwTTffoA1LxhVuh2
0TKmEWdKQIdNIjS9sYifTT9GD/vsrQ5k5c7PZEN5PEdpu97uy7QDv+1UhgPEyPyYI5qe4YdkPYJp
RvVLiT2Cd5j7XuP6gwqQJrNuN7DiyafkaFkz9EcIQySSMWMMuhRR1FAMgtcG/hYbx3rYw+xiBFsu
MSmiwU17x4UyhILrgjNsxwa8mbBSi85A7mvOJs+FmlPIyPGM0zvjcqcXF9KKuNYnmsd1ORY4qF5h
JiNBWJxOCIbjidd3tQ6uCmPVbllSb5R3eEQAn0tcwRmmEZyEaLv2Sn74tVuzP9xho4nb6lLbQ+st
6mexd9RAUZJHkwivBaONKzTAyUyxftTN2HxHmOgNR6Z6+7LkRVtcChpvuI1y8B7C3MVhy8qBN9IE
nZGwhlLerjQ3H2O1RE/YBceIj8gryo5NvLPSuXuu+aaj0v1R9G7oH6rKOpe7n/fDnY57/bBune+g
3YhQsPen1r7NvFqnyplRhdGRCzavu2B67YqGObfCFpQij4gzO4CMqwfKARwSO2ZIcr2uEQLxm5jv
KVP7knpVjcZxqHA0Wsf/nAPKxEvSO725pTTCE6Mjyt7YxGguNpxV7QHBA/QgMp/xfWM/jhh7BG/j
Fckpzu/cdpF37ggwvhSYQHKUOAEZkhQXER3l6jF+4n5ufra5O6001HX+gsfu8rAVeuGEGYL8YzTb
9jsPkdmd1TquP2MOaX0M+LBgIsYqGrGgqUJ0oRstZ8obD9mtCsF3wxYDjR+jd/0FRt999ENYronE
Gv4FFheMZp3Mdtv3a/yB9wtqHhhjf4QF2Csky56IfjZVu3+WzFb8KtmgaZvbcFFpVVa+OdF5/pI6
Zdj8KPF2JbpH7qzbK5A6WM/ytNMxLTFi0a7fW8QnDrHeGAON69W0bq5JnNBdfb4DJQpURlWuj9EQ
I7vmbCFUKcrVnqcQsuM3ssec7RA6gXPj5x1hA6Vcm/6c/rF+HXuqMk0c0qPZHSj9CB7bL+Sm1T17
rQadYem24ogiPLs31Kcipc2XjGllPz+5aMW/D3A3z34Aj6A4HW/avvEeq8ZT3cNYrTNWO3G5bBdu
tNinqZgmbFB37WEDNDQmO996r3qcB28CeVo3llY2ZwdtpHfBNHV3ozo6MiWJ4FiqnnHRTmOgD67h
qznmprTUx3jV3WWnrDuzjruqKAZb9akPvmf4nwvWeb6Gch9Eitdaj6NBJbfqM+oRTpxjkbFktwsz
DoKuMFseLbq5X4rRgEctT2YuXQ7WnqkCOdmGAgZ5g3Gaz1Xb7Dmj0/+JKdQJZt3sqigE9IBHVnG8
d/ZBUHq0rAe9j6XlINdGxudjs9awrGwItRcWfecjs8pAtHHlTsjnfZaDVrmPMp0aNhGT2nWbBoUJ
IMkhy1iToY8Mw3uwabpNn62A60ojvzuUhExGkAczxxPiGu/F3cby00Yoe9OmCely2f7TYzo6UXbf
VQqdEZ0/TS60a1Gf9V4bPInWRcgzYxpyPwlp9nSMsnlNWH9DzTSETv9ch+X2I5oD+RRAaDlHme2O
OBRxDDlBOlReprVuaU0b4XUPMjLRI/mN/bsjJh/BUt/nbko9BD4kH667YSVNdOw1a+8DP3kEn8hx
20vN4tVCQrxFYszf4zxn7Dxf7fvaoxEBQP051WX+7oKmoagdbVvCxPKKJa7Xig2l4HLSXSJwQxyA
BP4167ZCHVAk7dDwYTSco7DnX3po63rOPdg3mmMk+cns4ZN2zLUJv5nKF5ZS3Ugf7K+q3vRQl89x
Vsf30IYgLmuW7eIEcFmSUgLBaostFe3+RmX7oGlg1HBRWSamZ9khYbEq+wwKoIqzKR4rddjQQsTo
vMx2pfagxevCOZ0wlTM25VEtBbBsg6LDO8o2Cu9Oc6dPUZn3y6mfcp1m8wK2h3+TezMtu/qe11Sx
BIPLkgwixpKzSA+0M5g3698rC3835dga97BoB768jNgq4E7zQqa+GfMmWfZNvLGAyDO2G5boUbnL
Z8+GWLWM6C5doDFaNHJ0epfFm7qLH0yd7X7CsF7QNGRS8kE4rvi+lt7+PSuXWSIIP+HMmMHNH6qa
vDHdV3CYdCeBIjv5Cm4QbmBG9+025AL5LGN1snmhvGVdTH+L4hzBcShbOvtchYa4qHhYLZUeet6d
Nqje3dZrdoZQVOUXjZziB9EVuGjEMYz9tbessBnQ4dMho+xPrFhw1l+6lYpFMhnSlE2nBbOogXY/
Mqx2FWuIVd8/uJtEFoBmbGKJJnPgu9iRm4+jLbbhoB0rVRrtrECn1pnnj8VbxXpcZy2rs7iIa76p
Ig7otBCg7sjn8rw6SCDB8qfNAWaO8y7kkrY9C/A0ZluN5CIe3fIK/7G4vV2XMrr3y7oZD96yN6xp
9Wjs7lj5gdSe2VPgZoxe+1PWnZzOtmLP7GGzQFZneUFjfJDcRX3YKeL0FhUsFTe2GYQEFXKzx3IM
6SVGoi8EQs+FJmTjW/3VdJZI9ZK9j8febDi8jMQA3BKIYN7QzCpIyH4Kbkcf3jn19m1AWhwNFV6M
KpMob6lciYBI+SYzieTFgqSixFuRZR8a9od+9tmwfe8bWd0pVOnOSTAIdgwaGzKI9sPvKFsY/sB1
wQpBD+m4Kh/CxoSN84OObzUpI0pHC7ro6E4O3ijPMxXtP3KxOresmC7ONctk3s/Vl94JnGmQZxIm
lF8CDBc7/KjT3bFc4Ek0/N5cQLMTcJAiAuKLCm3lPBSEHtRprxwe2OI4/vM8aWjlcQ6gd2tnii83
kZv1fOV5P+2c4PZCgWZcVqAnD8ZbwJDwOJtvEERwSvaoT77RHXBcNM7UL8k+AWKcR+WoAbBctgme
wCQbWpB+cdFLdXX0ELQ9YliOm/xubFASJwt3+RWF+nJ3GvSQ4jgN+2BC9NM9e5LZVz2AIKeLZ5kw
lI0aZCJEqrzHxcbHnA/FFqLPaoAr2gpj3SNueOqrAWzDGdYdiudCdYbJ14nHd3yGggaQrWu+cjlq
VBBZDaTENnczoEnvhmfZowCgyKK/UD6ex0k5EUt+4CvefsRbsC/08R5akBWo1keFQ9uITlo1j6pk
lyGFhQo+/UiHD5xBk3fWZzk8N6+uPjom17T4evCG9FSdtzO3Atw5VtYAY/vRjjCyiNq7kwZ1OxR2
tLd0Lt0UXOQw2tuxUDIasZYbxe20cGpe1H3vXUZgIm4SYTDPCN/bQd5NLAP+1Jmz3wVl1JhkRVgx
X5gd/O2e3bMMb1MR9tybQvn9kSwvE97sJmiGF+YC8SJigFFooMFBnx9UdLlmHeR70+3KoQdkPPqK
82oRCeMXGsVMsjR1Poyoxl9DckNjKJe48ykSHtAYOtscEB4BULl9R126kLcRs7p05g3s8iT9vJFG
+88b1ycvgf82NyA8AOtP7BocTM5AIf9Y7m7k5scjwh8IYeX+EHOfJXM9zudhvdp7IRrMXkWW8+jM
fGjqWZ7/8+X/XPg+XZ60VtbxI2xsYcH+umvNDqs2yFbahNUrxqEGKfN84aAS9NjuHO7gKOJk91V+
rW2DLPifL/5nrBgRc1zddRxYRy84+af89eqdA6IHddcldcaRe9Qy40NqCQY81kwVJbImULSczWz4
85KJih3RY92hNqGJAfAeA/P2L3/Rn7vnf/5Ff1isIHjORt3yOPJeUYehMA9VHrsprdLLSCtM4YEL
12yjHRuz+vh7Rdt514EAuGuONHwDckBPEv/LnfrTAuA/fxYxhifXW+n9j7PYaKnQs2Ik7tocuJXd
uRxhRwMaWU990B/++S786Q1xutrJ4SM8uZuiifnDJmVYVUfQO0oQ5MDRpypDD3kc61K0hda3n0T9
uv9iovN3ryGWezLwT++g9P+wvkAgOfX1BA/POqB7HyAzoc2VaHGNYy9Rz8XnQ8fudu8F/7f4h1PI
YYDSODi9gVxf/vEGRj0biOhfoPswwmPlCvi3HL63irPgEiQIavufb+3//tC/Xu+P92sLBIspw8Di
YeesJ1PV7XbjutfoMTy04qM5jNE4PsZ+k5/985X/983mypjP+Jgah+RRnf6y/7JunDa/l6XizSYh
ybnK0bZy8A79/9Gr5T/3k5RAXhs2MgBx/noVLl168cgX7a3SXPkn6VvUyitI+fUpRG/9L+/N/34X
uG9TPmCPIQR5mn+9XKTiLG4Fb6o2nGYGaDgFcXxluUZe/PPt+99vQuGzEZJHDt2Dv+/p9v7X7WOV
S2tbcjZkozte0sGwi8X6cJki8GQrWQPn/kvw+t9e0cOIiQ14VhP+dC+UTNhjO/PND4VYv7INoCs2
1QlJ1EV9j1vjv7kj/d0bQnRCxCJEhP3Tn6kGK4kQCuaWaqxn5pV4H6bhMITT0v1/vIpEEOEJL5Xi
qf1xL0vE5HQU3Mt9DEe0ziZGc2THf7nK390/7Mol4ilSUNDE//WJrSE63brgKgaFQMBqYbxfVIWr
jxaMFQYfLOyfX5G/exljJ0Y9QFtGNfvjCwt67edbdHpF5BI/rB3GIKnN81Ac54am5l8qyZ8mRacv
LfZCh7uocI34M6akj+eGHpjNYy3z9qOE0EMfWiNd2YebaOpOocTCLC///BP/pnxxMGBCJqmVBL+5
f72nexbtno9INMFTgI1OGWbn0wbe6rXV2dhkESiEp86Vh+DxX37u3zxNTGBhm/FkorioPxqVxS37
Ihr50qdsjt5dFq8rzmK5XBBWNp/l7Ecf//mn/s3XcGrIiGbxJEfSn6Xl/3F2Zt1tY8mW/iu18rlR
jXnodes+ACAIUqZkDXbKesGynTYGYp7BX98flHX7ihAX0brlykzJHAJnihMnzo69m8Fqwdil3GUB
D3U1mC29TlDWdMkvjCJC4aw2CZYiqJ8XzYKuJkzyec0F8lEaQb0fm2SrNI0kelIugkaOE3G6k8D/
RisO7aJlNgJK2BALhC/9fCgDcP9jixqYnZgd52iKYQI3aFgbJEka6Qe+HbDrQClnsGL4wjLBnkh0
Adk1+Lb5wd540pqSd4MKUzr2WI77Jhf7DUywwr1FBmWFOelCG6H/UxAwYanMguHnpqpUlE+DllGd
T+2fK9RAy0atpvA25gLpvgSm/HyUrDW+4gsNtGZuePSDNDIo4mJMKZiGg7lnkcQSBDpiDRyJ0pZg
G4pUKXx4klpgPixUNpC9gQTzvIEJRefkk2hgACGQa7XgmIZKW+N7e78UZsUFEQZ/DcY3fUkJKPYm
Kh4VOjACBAJ3x+EIni9K+pVQ7IKVmRuPP3hPKPQX7rOjXiXLNYvLaAOMaCnlGmidSP/wsiaKZsnJ
cCjKIuxn5z02ilE/Er4DsgA0kt3VkOsUblEL7dr6utAcHLMEm73IJsdMODfEjZIa5uRP7dMAM2mc
ybUDYHGFcfi9V3yVFIUvC5F4wp9Fa2QClmHMSXLS3OM+j8Sg38jR8RdyJRWHqDml+e2jMw4uXrQa
Qahrs7LKwm3EoLpJHxAwK0rJiS0yS6+cxtG9buVCuwwTt6iK7G06x7zzzhugbw3rY8VJ3Kq4MUwj
41NGOsENyll8dwzXtHkuDBb2OAGgY0p4tyTFH9lNhiIjLI8qg0QTaaqQQgIZeZft9YZdNoR2GVsL
RP/vztuQ4lOqQvdNUR5TrltwpVC0p49Pcoh4yIZpyuxqrQXnttXoFLZTaWCHWdD/CfWE7DTJcVpR
X34fDJB/0tg/DDZI6uAXCzbQIzimZs5MBT074NlQsVAqMzyC07e21mBSeHsMR+7tmjZb6cYL84MY
C5JADYFCiQTK+fzoYzGuKlRK7EJXw2fqfrRn6vHUxksLuDps/QiOyLs+cvNSOk/UoEZBV87XN2yZ
y506GuTcGpDOtgMlP201oFgvqcA15CdB5kz+OaBsV7KLKiKJe93whSljwuVpsuxMVt2SYBaxS6JW
SAbtPmqF20RTM7spy+HDwSvNsyC7lKmygud7sWkV5UgBvwnay0rNfEsxYwCzm5AbXOylaaatTNBL
U4f9mBTg3KMg5c7Hr1PQwQKcymHUHOMthF4A6tJYgIo+MJIDJITTQSNTt1WIqJ8+3p0G3YjEiMn0
0RYOzIhJWIe6BuQfBNNnCaKnTQGR4srB9NIENWQOwgSOGufTRaAM0VOpQDMPHFk/GnYDSuFFGaHy
BHRb+RSHNP7/oFWcn2G35ayDgz7v0BMcKgV1gcxOtShjl9L2UgfbBTPWymy82DCO9nPEwb/NxQEf
OiqwoNAyQNsSUDiAHDC3JE1hjal/zDSxeThR7rOW/rpgdFZG4bBDZ7Jvz0vkTch4ksEmlyeKayZk
2riYom5rAvxeQGYTZpl7vSvfh29MDo6lGodT9gJl4Vuy4UhpLVw61EG1VBQ58Wms0mcKvthSKQuf
BnntKPcqhrLwLeikcJwy6VdChsXojZkVhTr3EbbFsss2cd+Kh2GENsyK29wPTO6LpLhqthFwSIT/
BO6k7HAyuAXMIMZbmboX/I0F2wkuXdHx7cuYMhqAYyIJVQCoqcMN6rng9kLo4a/38uU2vzEzD8Ob
MU30Nu3FAMmb4HQadbvuZkYt9CFVzckUq73TskjYiQOXamYKTW2Zcv8MW7mJFE8irujFXZpfjPjf
agp4hsVqLWCQCwyVJocAxh0ViOovpa6O4MDEcN83HMyuN/5SF5PxZi9h55yV3M7bruonEbV7jkCG
plSQrVE2ZEzZsNKqSxPZQD1cghFfYSznVr/pYeDAajp2HA7gzau+BUnI5WElh99R214LBS42iIPW
TEsOoFdcdCCUyKACJAKOGuVwN6iBAXI7E60EHBetUEmC4yHhgf8+bxDFTEEpo5WKNnAYmx7cRGrn
cryi7Pn6+FzqOTR72FrJtpNxWMTuNRG9SSUrhoRW9ATg6K5R9MZ9SZnw4//EFGzP1hxOI/x93qas
GZvWEhikcmzLOzNoI641TbC7QIiG5Mv/wBgSV+TdCKyl5dEbDpsISmjC3J5bF6/rWtQugYW7fZtm
3nVTl8aKEI0NEA5mdvhFuwAuqXqTka9RFC27h7/CvNXN3lzxVfO3LB0nzMjGnBNih1gSMOdpr0/x
iXmXN4Al7Q6A6A7nOHyNSEt5ZUeJz/VmXZoZZPjAJQJR4uJqsf0pLZXimc59GSRauZOcqImrE5TB
iOujlcF63zZSJCqTgo2P9MWybYMqWWkDkHouoa63UVDdF2a9Bx+n+2Id9ysNu2DNhGwZzQSEXmaM
2fk8HDpFQGKcO3VtEPR9mFnCE3pO1OtI3ekzvHzBSrz5fn6QTpdQyyGOkClvXazlWNRB6QsFlexc
rH8rpdNEok0eHq4P10UrGhAaCfUTi4vO81YJQq+PJyiZgLFBu6r2YX0LbnNNSOlC382xELcrHA7I
NM+vv3G05OgpiTIB0+f91H+WpGDGSVDqu1ezQf9TroL094ebxRQksyRDUc+1zqJZip7WcRhxJIBW
jGA9k/+Kc+ODwtRkEzgPqLglHDqbxzKklAUYJvJTz/GuUKDObSCMIaWs5g74C6rSRMZsZTW/Hy38
uobmJmdKQszlLWDVl5Td9BYgvrTqPhmnJDiI3aAMH/bu1FGIBnLlBt5dNhfe3cwA+YD6OEKH0Rab
7Jj9Os34slpP1rSv3jVIVyRO4IbIEVlGsnyxqKD3rYVOpPpQqqb4W1YI5ebYRh9OymOFoynhxKyQ
QIPOpx/oTyDeBhzDNbW3lX3MTfhvhmk4Koe+K8HqJY0Fco7ieBY/9JbV6uXYpXbOboMTOR6Ea8bz
J0g56cxVvkCW6hSATFwr0Sc11rKP7v9sJ7OwFhszOzOu8dyMCCd8p865O2rBTNdShl85yGL/+tqa
Y+2zLYU056wRMl+AW/P/z43Ucd7UbaO/dBQGl4Vwr8d+JhpeIck2MjcEOFR6IdKwMiffZRdmq1QY
kctVZ5agxRgCIISid9Rfxm5vReanjDReETipnrin0/P1Bi5NkTAWuXJAGYc0K2XPC+cRQyZxAg9K
KbA+hrdQnARON2T9jQDJ+sbMAhBk7KbudaPLGfJqlIt9LjJlQoxlQi+BakgbijGyIe043lMUkG5O
5mSuWFnuzn9bMYl5FWVW01usN26eQziAaVpEbdMAkkSY869QJzkUk6+hJC4YmxVCKD7jmhtdjIXX
r4sCbTJthiBGAbaG0nxgQ2PHHNvggxOfdp2ZWkx8TQ8C41RhioLEgcqFLNjCqPLRkG22QuYHQQzy
aniShV/sOikCbg8lI05G2w5cFXPDdjK8j84ErmQpfcBPkW0iP3K+vigzOCWaTkViEJclp9gmglYx
/ajn5brnzMpiFXMggQhg5PAIC2hgQ5b1TTxK36635P0EIB0BHyuKHPMVk7EYlTEVWjk8wZ9WNL3+
lzRC4pBSlTuTSRhr+kivU/etWyLAwBgpAq5IuFRaytINECOoU8/VFVfnUMcQMwpUaBvNp1rIqlsQ
t4XX6l3nw/gqO2OcyDuocdMV3/huFXNGRuhEArJlzoWbixZnFbTqWWQ8WzGw/wpuRWfUj2vR1EUj
wDroU65pdHFpBK4XuIPDb8epyqyNUinaPkegztp+aPRmGIzKQYh7EwwherLwFV2ajlakj4ONAl4E
XLk0v0CWQt2omkQrZ7xFi/42RZSLPisX12gYnk95JTDiY05wa+sZFd8NDXS7VJDWnIR4bodbXG60
6DZVYYDYJZeXC/yVJEiRdH+zu/PufNfzbNu7OXie63oHh98PLv92Xcf2+ck93Hg7e8d7Dgd+3bsu
r/nuntc2e37k3d5ud+f6vHrgwzve6jg7vs3b2nwlXz+/xSv4/O7Ju9vt+Dabr7M388veznNeeAuP
YDvz3/Azv2xs2/EdH7u8l2/8vL3j629cl6964W92G3uz4Ruf3YO92z3Zu43DZzabjbNxHGd+24bP
833zlzmf+OFAS3iih9n81nf2Xzf7+a2b/c7eOLeOy8+02t8WNN7h6byN/8lxvN3Bmx+UZ9vyyQfn
O9/q89b97aPvP87dREfNn3YPh8yezT46/PX1OfiauPzvVf1uxJYXNVlSNypYpfuDd/ey855o1Mb5
7vh753HF0muy55qlhXNvmzqVW+aG594//7gL7Tt78+3WEe0VO8q8bK7ZWUQXTdWUFC1jhyF63j08
MM4O/c2Q+DcH98ZxVq74F3nE9124OJEHUlsl0KffH9yXJ2YL43R9jIC1rDRpXnZvjneAsik6ghLp
cH/j3cwT2ju8/uG/dy8ea+OOuXp4OXgvh7vKZuEcXl4YS/vTlom1e9juttvtZrv9ZN8yw/bOjc90
/vbp0+t0/GQ7tz7jzcpjWbjO/Y1jsz43+3vn5obZt/dXXPjqRFjE6qqIjmVCf7nP7hPrhh5bm9Wv
4f61ObDwd/DrULmIiRvv5S7csCxZ7nfzgqfbHvjfzt7y07yqQ5sW7n/7EHjav13f938P9v3j2hR5
vQa/9kDLLaU1lSSbJ+Xd7unOc377u9j2tt7c6QcPH+c+HmY3ycAwEBsbH+jMv7p33pP7tHs4uM8F
vm1rP9/88PgCmnK3tbdPn3u6z8WLPOy2zLvNnnle2pvb74m9f2SoXVe23XsmxItlf9nc4kk81/bd
zT1+aH+YHcz1qfp6QL7WzkVsdSyEUZGYqTjsg/2Mz+1tnvvb1rMf/vbMNA8neuO4Nx4PscHvXn8C
5TUOufYIi8DrBJ/hNMxd/Yx7P9ALh9mvHR7dO9e52e3w1v4LqwVnjcdnl9huNhXu1fPoc7Yef94F
3GcGx3txd3d3OGzmzd1DaNt/Mos8xoRdYrNnFT7jtff2qy/bbXd3u4dfu9D+9TB/6Y+nu5fYfjrZ
P0J7h7PDD9098OuvX8xGfL7v3D7iY/nvvf+4efR/O7h8/9F+YhcZbTu0tyzVPz/d3v55u/c3X3Z7
/6/He3YK557twNlsHl37+yc2Iv/+xn1kidqb/f4TPnvv0/UuvfrazbT8N93N5opF9hb/wL58uHH8
zS1L/fWNXx/569kpPLo398/PTETnr5URue69iNzOvRdaSoVgsMWwS97wD3N3e3DZ8lj6tuPu/97k
nJV5gD7dVaeJgt252WNvGH2BWWzSHYc71j9LbbY6796VzSqyf8x7Pe6SdbGzeSPewXuYd2UGmoHn
pwc+sLNvCQg8fpo/u9ttb/mv/0inuXvn/jWwoVu9eddkRd2ycnev4YK/37Mg56nuzXPwzpvdaWT7
TCG6H2/tufjjm3kYXf/5QKTj+ncun7k+APPu8N8LQn8N/oDhvMaYyJEvUaGnooDSM4+oeo6QRKth
p/mkiKc18NSylOJvM4A+ZiFkbhG0xTDDYdiDZRIoaey12k/GavoEo293q3Whto24x6DKftQgxaCW
fjgiaAdpTRfuNDj0HCLttfPX4mz0+jg6CI35ZESe8t01sZnL0BlD21VMY2o36jG9GaGW8mJ4Bg7X
O/gVo7/sYUoWZOJ5gJSkLM+nmqpmyHBMhNdRUj91FFpDY6psT8HRRz7C14r6pYuHl05CylANHnOt
ex5BA04k46r2uEMjaO36aHaziwciv2KSZ7FkShqWyG3KXWFIMZErEqXaUn5lcPEDzmpAnH2Gxzw/
esf4lMkP8PPGP08xyiAryPELna/ruiICGwe8ChHyeYcE9UnuoGLvbWD66CnoReFSy1W6VZSkKwv9
wuw+M7WIJippkqNpnnZRqwu7IxPiEznCbiUGu2zF4uhEVcGcojhvUA3FSJCnrKHuFEaebI2CV8rw
fl6fSBetkO2WQGaBDdEX88hC8SqFBpd5VCTJCww1za3QC/rDdSuXJgewW5YE11YA6RbBEeDXsOwz
GG6OsZRs+4xwmepcKdyEath+EksYtuSuLPdKn/RfPm7alJkQgLfl9wsFmptcGjJoHhTuTA+jpA3f
0agSdtDuaJ8zGH6hsdX1zxzJ1+o03nctRYykwYGOk+PEJZwPoDCAuBHqBC41U60OyTEv/Mhq1kAw
77vWBJjF0ImmSN59CaOIxKrXxTKbbCgSHkRd+96r5lNw0vc9bHrw57e+odYrweUcOp6vdS6KZZib
uP2WKZdahJbUgg/chuQTLCAQRz1bJSItfikpse5A919G8Gc3IdgY6NKTr9eH83xnn3cWUyKdALYU
VAzw5oVpgMwU9h8xbeoUxyljkGyKMqo26E5SeNrWaxdCl5qqglOhSgoELemM80GcpFOghjLchM0A
9ZQ8ZsmfaRgGHjVvCUQTRumjC7Gmxfzel80oLeDilPgwc5YghhPVzjkCohMkuT0SYWIhoGuatZ5a
nyTven9eNMVVCoQc8EqzY5+3D9LcE9rZEP7B4jzIbCDiUdwEVpxnnpScJN2/bu7dmkD/GGSrrjJl
ZwjlYscWRnhsTI1qWG2ER02o4Rotj4jYXrfybpLMVYOYmJEZGvL085p5c3i1Ak7QJ/hAIS3OzGZD
bJ7kbqpH2l/U6Zvw0paJ+tF+XJhc9mMKGYOJupQD7UbpSurxV2JIrZtVab/SuHdd+FoSCfKU6Ao4
ob7YF6LTFInQU8ZOOFXdDt64zKFOO3evd+F7K1w3AY4Ef8aWio7OeRfC8N4nRgVjjHVstE0V9SfY
M/XT9rqV5eoidmFVsa6Y5bIJK/y5FarkJfQ3gR13QSA+jFaPgGXY7SbF6G3EIMeHvphWMobvTNJj
5JPnErq5gm6Zik8lQxmVhqLWuKkld0RLRnOsohU+S7Bc3llmO3MHT+3mekPn4X/rMbmrJD1JZc3r
miYned7QdBy6Xjwiytl6sd05w6bYKgfZjVbMLBJDOk7j3M5izyFa7PQqxU7pvnzNXXTQ7L/2n79f
b8xrmvhaa5Tz1ox6E8HCgBV5C87TRldtI91CueeiRedoGxBR9k1t75Eysqc/r9te3gm8a+E8cd+u
7fqYqvUsbyr4qjM4FCTaP42Dsf/ovrrsydlxvrEzpjncXDl21PtgW0Fx9JXisn2wMmDL3XtpZbG9
QI2UpMLcmpOHTpsDibOTO+XKWn53TlpamdfEm7YocS2pyTxeh2rz4+g8/dK2378+rqmYS/OwX5sW
C7dLUVk6STFmqg0lQA5cUPZXiM/vTo7xBS713cpMmOfyNXMLl2uhHo77wNzg/ICA3/6Z2/vfzuPX
FTMXHMbbpbu8M8mavDGgZZ9bBRupwx2eg36jY7q6+337rXG/wNu4NmAr7mJZjE7qrrSi2WbvcrBj
gcWbP0/2zy+3kf25cb9zJrAjO1nZWNbGb1noqECYJqfz+E3Oj5Mnbgk9No0X3ca7wE63nb3SsedZ
83e+Sl54kaMKnwVUD3MjIyfjj2rDvk56fm3+z0v1ykRZIqlVAVnICECZPVcX2n1AWWpRd/v+aKy1
aW2uLJyGaSSNmc8LzdSeu8CP0a0oZYRn8yO0cGs4wEXa8X0HLpxHYgqyBvnr3x2Y3qGZ5RoeerzO
l9iNXbLKE45YtH+vtXKRTn9veOFPhjBD16nCsPIo75uvxW21V34En7kFRgKl/D495fv4TvmsPa3M
mLXuXTiYsB1jvZhnjMKcgQWL+dn7RHlOYBtOuck3oWs6pqOvOOl3yZaF/5QXnmaS82PazAsDXJgX
+5L7lDkkVgO7pHsLT7ZX9/FLDgCcFgWVM3MBNXXnHrs5mlkuzlO22qB7yfpQXIvIQXWsm8xBTvm+
+Yy6yLbeqp+s3UovX/Krb20vehluvykFt0Ks4g4b/WvqRd7gTe7Ra3ayv5YzuzSkwDzAklDrAFZx
cSBIEA1Jprps7BolHlGCCQWqUHX61eW1m5zurzdt6QjmizPqmGSAkRRcgiU971W9jeUgStWTIyit
4sFVicKFVMfo3U6nFReuLnwOpii4AX9JPbhpwFF6bio1ZX2Ue1RMAxiDbgorzynTUtIVH7rsvdmK
CrCI08DMXLLMq6jShAhTA/VkC0PKHQTgxr7u08YRJzm7S8os+0JZufT5w71IBodjFUE72DR9nj9v
ookC0qq6KdHNRvy73MCRj09V2+we6aB0bS7OLuyt66aBnOFI3FAVqVEKv1gHKCPWJ8sQJsfI+9xy
4CFrvkDEC59lrRXK8SmV+hby/cwoBxvAQSPY8FRnn9NkCr5qbd4WkDn1fb+rMl2+B+RbofdYx6Vp
lyIaltf75V3wDRQOyBIYBFDmlgKk6LxjVATN8tYwEBSX+h79NyENJ7wh+gGROzZ6QAGLrvVj4qE2
33+vAYT9DBsrNF0J0NbJS0pFX2MbWsaX8yMpzA9QR9Duoyl5/kgChJmxKJWjg9zVEdEHRbYRBsu+
gcfQYI8te3M/lTLbbtyPK17z/WJTGDSqBsgHk6F/vWF+M01g1ReGiUpdp27NlwpM7ZcWIsg72M/X
incuWJqrmnXQkWQVgFifNzJsZvlhSz5BbZzoIFypO3eLKYG5HfjQr+uD/H5dk8Ik5wWFE4Wz4hIp
GRrimBXQijoGtISbth4R26zClTPqu0MOwwbDhUKlDLg+toC5xW/6LuRyQklOXe8EQhTYI+rudpKF
is2EyvZxdyo2RhqkG1lM1AMgy/SXlk3Sigd7v/R4BuDQc+U46P9lpm069UNYVKwuE10NfRMWgfCo
HkVKNawWXsIdUhLQ6n24d2c/RrU1CGyJTP15uzMtypQiDSA9agrYCCf16GWZofgft0LN2XxZABQU
1pJzK+HQczc1JT2Ue2irw0qJ4kMxraE/3/efKio0RCKzNsOTFkvvOClHowWv68RDmR9StZHcWIAJ
cIDJ3c26MfA+2qoZSkuhCzcgzBx1MWfkSWzSk9yi1XOKw31SCKddgD7eyiHhvUMxZQ3+DBrFldu7
WhAYWLjSm8zGMYQ4d0URLsIUwRxfNDUBIK02wNI/Nv0uEJp/I+X/98/x/4S/is9/u/3mP/+D338W
EG/OaP7Fr/95iH/WjP3v9j/mj/2/t51/6D/v+l9129W//nH4Xjb/8Lr8r+9tXOTLz5x9BZb+/STu
9/b72S+bvI3b6b77VU8Pv5oubV/N8czzO/9/X/zHr9dveZrKX//642fR5e38bSGP9ce/X9r99a8/
Zpjc/3779f9+7fZ7xsecKE7xV39/03+9/df3pv3XH4Ku/5NkFqC+ObT54x/Dr9e/pcTqn3hgEyoL
ALt/V/7mRd1GfEIy/skrTFGKDnTgyfPVAcvq9TVN/ydpZwCe4C5hR5JF5Y//eqqzgfrvgftH3mWf
ixjh2H/9sVgKpHS5owAsTAIMv8nEOV9wCtz4CTKBpxsJ+uMcVthCT+9b1CWCL3KOpPSXKEyKH296
5t/P8NbmayLvTehAKDkT9iABDzqQOoTl1hfIkSSiKmTuj8HglsXWyGCiP0UetWC2ATEFalauZfqW
8SgVyHUTdgqj5qCz4LRHOMvV/TGz7K7sVtzqvAzfPNa8cqho5zKMopl5/1g4nzIMTpS+oqJSoEGz
EY5B5OoxtSZVKBgrgdoiOnw1BdhT4cJNYpyXHqEUAnlMrardClpQPIWauc9PY+IPQnjcD9bQoqmI
pvf1bl8MNQU6EtwsJl2O62PAl4f6SU1OR2DaftXAB3sSB93W+g4ZJVnO95lsxNvr9pRlf84G4RCa
h5syGnVJpxgISSXXsozBDCpVuVb1jZrX6JprR8PtyqFyUVgItm0SWegwVcaNptWl30iD6RytsPLC
Yzt8L0sRLdZWkjqH+h/TTeN4JE8bjydX4IrpQdAz0ybMsA5GEOowpaMzE9YlpJpj326QHjZ2CIhk
NwIM8xuidcVVuqryNLkx0fdBBoPIC7ZXI0s33IOusTTMU+btlCKZTWkoflnUYLXkyHG+vKBJMLKs
s0IYOyPRsyhe9iB+7z+2v9CzxlxRRkjAvqnqyxLxSdCU4CieKg8KA9kZtKD3KPSpV6y8G05KyVSw
9oRX6ly8tkiUUzuE2Dj0tx4EafXX0syFfVppw2PHwW4lDLhgClA5HKD4TRzh8mwB/3WGhF+geihb
5u4Ry1+mrO02gM67h+uz9JIpInDiAHToOBksVkWRTWYREy571Atzm1Jriaue8shDYs1a2aDfTQZO
HnhYztQMF5eWiw5EvftUBtD6ezNBCPUm5YAajxCtLPOla6FoitJT1h5TgQ1kSTIVNF3ctIPV+UYg
yb9zyuIiZCLV+HcaWLi1U2OUjxYKAWvQi0X4oVKDOrMDAvKfMeUc48+nOgTmYoUcIrxSIWSlNjpp
9TP09MPRQyEm/rPVjPobXD0qOlhSI1srvnvp3PBubJYqRWevsfk7lH4mR2WvNqmPBghyZZC1S5o/
NlRmOUZ9FB/k3gqlD/Y01TYcbRSO2tTDcuW3aLGZoduMVqO+7asi9vG64XOJjp8DI7RyczI5ChBj
tCtLYzmJODBSFTPTzMwke5QwnXezlgWnTNHMws/yKeRApRWHqojiFRDTclW8WqFiSVcAZkBNtVgV
FCqEEwuw8BHbzm6kDLUiPdVa79iMwsqquGCKkHhmdqVoCQaPRS8mRTUapygv/XYs5mJ9uMYjL7TU
SIYeAA+xQuv13hy7LRgoCL65U9eXYKTOLILxKLejDw0WpTKaEt2YCqIAOVrmK7in90MFWRRwCGYI
+y10gedDdeqEFloFffLFIKhvNTQzt2JpjSsn0ktWyEYCtIOLQiSFdm5FoC48NLgX9SWUcLx2iGtf
qPIf173kBSOUqOLIKWTicL0sn4davSERkgx+WUgntDWKCaK+OOp+XzfzbhXTW3C4QFlJ4EBcvOix
woR2U5XSwRdYendGVwWfZFQoDignn5xmGqef1+3Nqb632/NMhDYXSs/EaxD9LmGBkpaWYTcVo6/n
anivH1tuS9G04USfVW5lDcilla28MZNA37Xonq0M3YW5SM7ToMDSEom9xfn1N7kEUj6SEcn94CNf
JGyCMobxd4iQX0srfQ1sdWEEKS+eabVxVuR+FlnPahKzNO+lwQ9zUnWUNEPCZYVivHbVeKlNZCdE
EXgCs3/JNBSUjZIkijX5pAjy7/So0fgUcMbStsDYGr/vMrGnEl/Re3Mqhv1OegdTaOIOWKmSCn4f
DooJ65demZ9FISy+5qEg3J5OedZ8S5CyfxoC03zI60IxwUyAkoI+PbVWwZ/vZjDV7wqV9zA8Un1P
fu98SMNRT9RkEEU/pB+QI0Y2w9oKRm6knnyK1Nqt2klrNrFMOOrieEXJOyKpXToqWnHG9khegHS0
ZgijjbQk+EjyIMJXKYynz/KYK4n7wQXA44Lx4DwAkzBLYLHgRt1Iukw5TT6QGOOvHMnjwYnkrnWi
WtZuBjlEqAKczqEzBoOc1jSseONlsDKTBRgg5JgxjN47jl+IN0sIxKrJR1g5QDLMUh0JXYutkmX1
cwBo51NO21dS1++mKEZnZN5M90Dyw1o0GmHkdpRzYfLjOOlfjlafduiUNFDd91L+X7mRs9TI29Pu
RWuQKIEYg2DYshaLvByOY93r2uQjYtvvDDQWIEtqKsORI1lc2bYvdSfpXFwn9NMz9Pp89rHsg6Fr
WXxpKyAdy2EINz3FnY8MIMAWQx43o4GM3UogtLyFYxXOGCGO9FQfWzjvxTEnkhDPMJpx8k9Fi2bl
KUq7rdwqwWclNtE4SsTcT6feK2Hj+RNRzfJOHUlb5srRUaKa3OnYxweJA0XqkJhv5ZWQ6dKaJECD
KlSjDpH46bxXhNgQ0kFMRJTDWs2J8mZ6SjsUQWyhbesbRUzXzhSXhoFCdiiBZhYnMgrnBuGMi01x
yERfS3XEmLLcOiCSWXwp1SrcdDWUxMWgCx9Dfr6OwewISQyRayTeODeKmmaP3qF88hGMShGyTtRZ
d1yuHmWUWx8QtYzAJSDkbqwM/oX5TVqBvOYcfZPgWiRTkVXiuNPGoh8PUOYihGw1wiYNevMvncH9
87q/utCzCjUjXG1xd0GksIhLhdEKUqjNJz86igKzqE1RtYr17naIGlhg9XbWW+6ajwZy8z5GxEhy
VXulYTjvWuQ+USer9ZMvIukMr4WkVpUDHZIRbq43790m/WoIbzx3JGn2xRiaUaQo6Dif/CwRO5ej
ztFPUQ5aGbFLVnTWKY2iHsBc1v+KVWCMUltIqJrUiKgiupGLLinlbJVIbh6Os/iK9nCxSzYNeiJO
LIuVh56pJQTowSO4KIrj5lRPXeWWlsrlqxLO3SfpZfaEHI1qoutFotgua2TNQGrWRuS0QyoaELto
x9iPzVhbu4G71A9E6FwYzVl5lsz5sAZWkJdxVkqIlyKB5xbJUWs8XY1Oawf/S0vkraHFsHKKTINJ
wZCWQyRrn/JKAEoDjd+DVFfKGgnzu4P4XOLBdg0xMlykJJ7Om1VVbYdUW473EQTDCSNF+FNPWhTf
xzF7zLTGuItruXatTFHilZn1Lp7GtMZFPnU2BJlwBJybnoLhOKUGvmBCNeUJUZ5WdOrKGh/YF9TQ
TltL/BQKwbSHMqNEkZPqm5UnuDCmM2UPCW1upKEnWIypIRddZemN6OsZsDqIrptm4FquKa0VNrsL
hpjZnD85JcNNtMzg5hOi2/mxNVCn0VQ3TdF1BpuafXzr4oRChMTeyrWYvggeGqUbWmsMDD/QBB0N
hGwYLRe1MtQJ9RLiKART1efrPujCZIXAG37t+fqNy4eFScQZo7KKUsMvhIECsdBA8WyaxD1HwDUe
kQsbs8UuOfNtETOTWzyfLkRGppS2kkqCuG1fsmOYf1asAI1nq5rJj+vCqLuV2A9CBb504ZNmNg6m
x1yvwDw5N0pWWsvQstD9vu2sBBlCggCvpWz7XhBDVb+VRHQmt6ZWtsk27iwgFMdR1n62oWKJnnxs
9YSJm/faBubp49ckjKrCbXDcxQ6Wiwmd5xQW6k2fKO3XPI/rzolj4AXIAoPzdMT8FDwWspT+iRZU
ditGSFM+K6djrfgWhPt3cLkNpWM2UBu6PZkefQtmPSg9IYUsyQGvoA430bFqTbSAanVwrH4yEkdD
0+Qv0BTtb+K+qvgUyZrQOOkgH79WQgRPlpUBftjEaVM8aF2vGnbSCOLJLpvG6DeF3Ko/e8scJgfe
SVi8qlyiSwbUep+hcAU0oanjsXZRKhZMb2RCDo7QJ2PtZEcluOPCpC8eEsjawbgpPaKyAkkpzVOS
qkltlbOXhP62KQebE3qbL1IbCe1dEnf1oR80WK/A/tcvSUlc7KSGJHxvgkI0d1MWDxNqV9r0te3L
7qlsc2TdYHaGZDROhF9TLas/I85a9VZKhdO9bqWlzGCC1LBPgWxNbnDkQEX0O2rKfSrpdej2kxzc
1zHy8TZbkP4QlFqCKFceBj+jvB0Nu0dj6raFtNzwaVP/BTyEFtwhkYvT1vREpJalqLPbLpfKxkGf
TgZBoQxCvRm0PHsZKAJSEEsw0y/jAF3wBq3P7i8K3Cck2fmOWam1ibjQDkTtpxlKcHwpVZnnN1HW
irljwOsKCVJx5I5AVzsQKeg2JoHXZKFZeTFSwem9eBq4fM/ySpJJsI7NLAqtiMFOyJKpd1pZHAC8
Kf0R6HUWyf4RXUdxO8oW3E2FnDWKG1aDiCp1f1R+FlqoWfZRkgaIsY26z/amUKbfR+6/fxK5nXaT
cTQBVksz96wmVzWCQOYY/AhNsfihKm0meUA1U9ExAlHIIS02hWchFPXGPTZpfV+ye7N5IzLuH5ln
4cYUWzSfNUEZAIiLIxdPQzpm6iZkb/r9v/rjOIxNUinsWs381ZNeW9DxxGW6km+8sD1S9qNx+c8B
kKq3+fU3SZcE/G4lBI3qq4NSQwAlola+OY5j9FyH1ALYoVbnPtIMIaFk3wZrJ+4lgGSO00E2sENC
dzWDOBZOj/rPcpKkUPUzGb0Zr5lO8gTPe3b8XEtRdXMa8vIhrMLut9oqQ2YDGZDuiz5dVdW65Aep
Up2ROfQFweB5PyAjEuSDWMp+y1Pe1twluFmaRu713WRuzdLb4mzpaI6HXLAsenucOpSQlEz25Uag
YgQl7JSd3xQ76HNFdtAUgaTU+BEZE9CC66Yv7S5sz9xYAXGad9HzBqpdEc6hwv8l7bx25Da6dn1F
BJjDabMDe2Y0kmxLsnxC2J9lZrKYw9X/T+lkT7OJJkYbtgXDMlRTxQorvEEP5jxFtrKEEHdp4Tr/
ZgnXuYD6+v54vPupSpYtHFu0PylPrj9sKMISuZvRCpawwNsxHhQ18b16FP2zki0Wlj+ttUzneFEI
fx8Pfb+noY9QA4NqiCD1XaeVdhB6zMqUXsUcpQiId47xT5Rkaop/74h1e1E5ZX/qYYHiexvH3l7u
uVGGo3BLE00mLeRm68Slm2PbxIe5uNoJxrXBYLsxTkpJiXGaERFnnzpSOg3rRGweAaTYQjkPZoNs
d9qq3Rcsz8o9otl9GEOTTQpYkxCjILb+GpmCo/KUJxCqm5YOsdc23vPcatbT0CTu34+X/36nMRaX
CvrqUjBvLXQkIqsuKzXPrtiO96cYo9sTwMn+Q2yO3tlycb9+PN79TiNnoZnPklO5RhP8dmcPQ2K6
Sb64gZukGRYykQt6cSk+GOmsXZI202DwGu3OSd5YUFkgxCaHOQKUWA2KyzyoCXwIAp6Q/JWIAmYM
jp6nqFfVnfndX00AZrkw2BPoSN41Tpootp3Oar2gsoR+xgkye+qAIp8fr+LGVwPPxqmhXEuPeR0I
IjtIsiB6cCZqqvCWAaJr43E4JaM6ckq1eKeK8JOkcXsXEsmDhqBrx1GhGn/72dJpMcaJrI3asF7l
lL4gJPjUM4z6eRpr43NVl6N9HbusLfxRC8PwgjBO/LEdG+cTZgSVcXDHiaZfGjbKH+Hs4P+ttUaR
f0h1Ey3/0EiW/tIKq/ucqt0QvjrlbH7vwtn7skTEZDvLt7EfaNGT7dG6A0q37jMns06Ma3VhMKn6
pIHQQJX3BAbOgT8eWdN7lY7JRlyAOdQtGFKW8m4XT8EYVyxgcgJR9y4c47LEX56qcfOHCVNFeXca
CVBGNiSl/4+8V29Hq2cNl9dYC4OuaIlzo8H+3qOWtoMC2tjnjAICHRAQfZl1T8ZrGCHHojeobCUm
KsqMtP+iTsCYdwbaeB/A3yL8Ct6dEvRdo8kxh9o2RRgsTuIsR+J2nTAUqGDT9oWFCKY9noQ7xS/J
vBR7RYGtjSLLAaSvbHtI97drmVMvVoZWDwNV6ZI/CM06/c8sNcovutKY4o/Hh3prMEqDxFjksEC5
VsWPqHWj0ZsGJVCaTjkMdeqluKDU6nXQvGTnBGxcIGz8nxRciYu5A8RMS5mB81eCKPeKYz503VGN
9PEMvPCfmeOxcytu3Po0KyT+WMZTd7eipXbd5BUa5EqwKR91tW6O9mLnLxhEIzguBuXaaIW9s3Pu
KzogSCjp87xTzkHS9/bjdZi8TLzdSqCLwlYx8FHj0M9qnMROvd1OIOTQlPbwdi/HvxU9dC96287m
u0vbiFqCdgDOIkkV6zJiVk52Ydm9ElC4LLQgrkIgW0NkjePZyAfgwYsXRa3vhnPz++PttHVCIanD
HJDVJFAtt9PnKMZD3xZKkNeL/Vyki+JH5NU789saxeVsSsMb+SStItVWEYvVuBVfNpuR3xjpwxlH
XNtaZ2egrR2LfgEBGgAIGhSr6diDZ2ZWGDMdh2pS6nXC95LhXzOi5tpExZ5J4tZh5FhYMiqi97we
rvOSNBcAvcGqtObRNKqW9lNn4+M7/MLhoIcue68AxtgqqwvbtWhw630eBj2K1p7fu2n/GUC8Ccaw
6Av9UJqC6aW1573/EuA+BYUv/cfAYKwGXiq2frcwxz7sEPTQnPywaIv9BSsACjOts2dUsrGmrCXv
LTB56Tu52itWTlFdZrVBrlnTQQ+19DjHrkHxsd3z1tnYljRZuEbRuZBFztXZp5VfGlpee4FIreQ1
B5n/1NtDenl8xLYmRAhGXgyokL2/mlAENGBEzZqoKMunZ7dNu1NUa9EPL7L2lBPWbGvGIHRFOQFl
cn65syXCpr7Rxjz1gtRrq6tJoec8zXoqqwB25Ksw5485pt4+fvDg59oBc3p0Hr41xhJdwlxxd/Af
G8+yR67IhSZP/13allNhKZpJvv+tyGgUupW4VH0zPEUU9PxEifJT0thEfDxo9fH9yy41TDBA5bzc
tYoTgF1OXzA2vZYmfRntCTiUW5rgZW1lmoadgGrrKwO4gpQGUBDYzeorJ0Yi+tKwiBYVT1wRujXc
I59r/DSK2Yp2Btu45pAsJ6rnVyTO1uHOiKD46A585sUB5KxNk3Ig4jHwSu5Qi8nVPaWmjZoOkSmd
QeDDOn+tY2FbGca8tDovgOfRLYei043C7/XYXE5zqDbK2a4wVn2mzN9mlyJqh+oUl0ZSU5iFq7Rz
oH4m26s8Q4LqpeIX0vF3FaZ0NFsTYaMwaNOxgJdKEaZ+amDnxh+bqqHuG+epG57CRRmmo5Jn2fNQ
pNMPe7b7P2OBNDo627kdHfBCg3/TRFpRXNSud55mqloQ3MOx3hNb2PpiMrr4WRmTncnbd7YMk2hS
lzgMvLRpfgjPSBDIzqrv4OXyGVf7wdJ39v/92ZPSWpJAIc097/BQDuccTdDCBRSwjPXFbAfte2iF
tXokDMi7UyuSJjsCyjF/X9rW03e26P3d6sLQwW1OKnXL2sfthHurzTwk4VziKqPx8GW2U+ecTQD8
dt6n7YFw4+S+I5VZw3JjMLl9F7lOUEeRe1FwEL72nbnHDrs/3kyHVwLAGsUW9tztdNo8arDoahkl
i/OztgzmsWhAUYNLnHa29+aESIEgjgBHBPh4O1Q8V30MgtgJ8hAQjQdyPxD68E7iIlcPEyKMoHBI
VYeo7HYU4K/q0s62E8ROUx5bT6v9ZlCNq6M074+SGIpUmmIkxNQ7AKxuRFYyiZGeA1cFZgfqfEJi
YvKXudL89176ciiQMLzmPH/rhLMsCLClgWawxNM3DbAQEOmxvbiZGHeetvsDLRFWGPcQM9ONXYfs
iQXKcLEnB2BX1V0TrXTPapGN/uSVOvQdY8/BcWM8QMSAOYEBAidb11bC2NBL0EVuUFa2+lSpYXao
86U9lUY7+Jo97l35W+MRbXKo8Apy73x7ywyaop52XB9Oqn7qaXV/Jm+r25cQAaj/qWGV6juZ2MYR
g50AeBPAnuQPrY5YNHZN1ivCDXCKnw9JNVY4FBnOcRbzO1U55OaXQvQEB4SaGKuvNr/TVR34McMN
lnJxn2KULI70oqZjaZbDzjW8cZqpGnKQZQgkQ8Dbc5Z5tWF3PDqBMVCl7Zo2O06NMu7s+62v9WaU
n+/3m56PocE47ubWDTgagC89fab5OA9/zG7SBVNh78lSbI4HcF66BlGoXYMDRsK3mbYy36paMJAu
K+/zbE/zIZqq8myaqfr+GgtfjIIpXGCinrvSouIODjW+yg2cIYxOTuv1ZxtAHu22aY/nIb/IbXRB
EVhKwfFWUwX2Vvdvb6UtAUHJWjaq7neCDllmsiOzYsn8ZTTUQLi0wWs4BEcrbfR/H19hGzG8NAbj
6aSFb0IqX+2YrlqyGDa+G4xOaoog0aLsh1cvvXlE5s3J/UK32+rTXGfNeHEb3UEnbTLa31EZaJ8E
JTLa3ojO7bl0boQT3AUgPGGggKlap2VlM6d9MxkOdSdrFgfaddqHtAmdv/u+bkef/reH9Iwx9P9p
tUUv+vGibJ0iulxQUCixwfGTd8eb/V1IaHTtEfDajdIep9xOfCiYyvXxKFs3EJvLADcGaZE/4HaU
OHLMKVFoOzhZPb82fZme0gHTHHcS/3s80kZALYmtvFQ/uUTkC7dDdRyphQKPG4C9GD4ii4CEgEaf
w/YnGO/fzbJN8XXyovGqqiTbnjbSdu6UvSbSxrpKZz1X9vRIKO6iNCMxoL7MXlB6cfaKlu9wGOby
3dB8dBGQ0DDoVkmHp/XN3thmpo+N5gVhmSbhz+oIKOzZ7d6pSSLvdQlMh2JBl0GWm25XNS4iCfCI
wgCSAZLDeasY9bHJm+xrnod28jSmef3B0Dp1r3i/cR+iuiz9q2BY3nc+ZgQ12rLK2Z95pr10rPbT
5MTRBzNqOr+cXXsnRtzcPxJvCLSPVaXvfDtTp9KJETONKolpDN8zNxQfUMZz6ZHQO4jHcDpZCTEq
RFTv0mZpcR61bm/zbE2a9gH7B2o1+oKr1Z7MDhvkhC5W31jZ9wnNMO+CVWPqHUSJRfOJ/7Bkp8cH
Z+OIEoJDNafhLqWeVxcBZY/RKDweOrdzer9Z4gS7PE+c02aufmEoxqJ0I69houTbJTasuS97K+aN
A1HxJU88E957tViHuLCieidd2rhewar+v8HkQX1zwanqiFv1TBZj91jy+gpR+Pd+ydvrBHysPMRL
pH0CdeI6hwqE8BQ8XtWta4B0Qzb2kfRB9ul2dJ3eo+nNihso+li9JmY2vsAU0HdC5q1vRw4lLxps
yfiGt6OoGfGE6GeuVxRsT6aRRP402+YprkW4s5xbE6JSSgsZoOg9a8aM8YlSc6KusE/raxYuydEt
jeoXRgGCKbNr2ci9AwV0KRy7MrODOC/iC8pA1XFJarGzD9eSZz9vNdkWJCxGkJvy+e26UcCeECMq
7KCqcwHXTmt/mw0FYb7BpKZnZrYvwjm+CB1n2VaE6kGB6vYCio2mpdkrR1UZNTzG6ua1SCPp/5xa
O19W7o9VyETVkd0jc3B0G1Y/YTjIUDGGkIoZFt5vVZEftONJLWP1NGmWu7Psm5ff2+FWhwUuJcpC
UWQHYhi0v8PONP7lqA7Fua+a0faLxsyCVMTVHxAFTPEEeGYwT1641HuwkK0dDbuIy0w2iYmKbr9M
ZeqzLezBDpQx7f70Yi3xAZJFHzOr3JNl29rRLkEpbSq4KCAxbofiy8d26c4OtE7F8EGVLMcoBnz5
+CLYutIp9CPpxafEkW41CjDqMXG5ZoI4np1r3Lr60QA1RpmjKj/V5hDv9Gs2No7BBsCni0RCuysQ
Q3oTnfBCm7B+6Z/DAaGEZimUV1YArzPLKoGPtb9wsdP6RhcKeWGYketkSc+8MHIVBjW6PMS+U+jH
cVSsQO+tZAdEvbGecBAAzsjeCYd3vVPjZUDoIuarJcLzsYnG+1lU0SV228yHxNcdH3+/jQ15M97q
is3VfkmHNHWCyE4Sv0l0/dWp2okMoU533ozNoehm4A8AOYYQ8nZDisnJe4C/dlCItDhEYG8/4mQ/
fqnscGdSW4vIYy/ZuaDEic5vR/IMo60BdkXXsUoGbAxHLNxbt3teRjf1U+DXO8GV/MlXtxkedZJ1
iTCDpJPejjckhWIsRhddjcZx8msXDuWXtNS0ys8qY/zLtScvP1ERcqMDbX79ucuG9Pr4O26cdkob
oDOkiD93y+pBRjJU5f11o2svWu1kCZI/3qB657RvBB1cXbCRke6QWJDVbrFQXM3r2ogIMjpcUkQ8
fLDdBUXjxrZforCrvCMr1EUHp/Oi3x7PcK2RI1812SwhXicioCQnv/qbiKcjny+UqYyvsVN5NZEA
AHC6QYVrvvTtCNZZqyvqg5Mgm0THBdnnJysf6HQOSiGqox725qWZbHM5SyWG5VC7qdNfRsV1s6Pl
igaNBE1Cpp3RrPcoBFsLZ8GpYe3kP+v6UQ+c3RCWBzCCMm6MpI/inMM+jj/lydI9eSpgJTdr1ZOD
Bvzp8bptHTseATpNEth1100MnSrM3W5SArVQx6PXL/olLKzpmFXTuLMJt84B8B2pkUAUdZ9jcOjU
olySa9nHmXepQXwsPpDrvPvLDg39L3cwtO+TYoJASWLTfck0MqAd/uzWdFFw0mU+R7Nn3ekycq9r
zKSPr642JSfPbcLT7ET/a+d4TzVz4ykCNUAqg0+qZBiuTn2apZFqzgnAGk/0Nv4KETSppFeaxY8L
wJGHwfa68ZSAed9TP9644Kj3kEBR3ZAQsNXQ+khd1BhaJTCoX/cfisFN60MzVOT8Fb/3W2vGfb3z
Mm0sLMJwErBEXx+0xKrWMcWJLrw0UwIw0l9yHDW+oOb/pejcPaekrXVlNQkApR7d3YbNHatXNMyV
gzxv8CNWlYJsBi7nUz06A/KdQAtKUBNVsZeTb80QNiNpAJ+TzsPq2ZhVreu7fKT5nHexe8yEUqoH
uHwp5upTs+yEwBtXAlhBvh7KuVKCarWeTq/kPCW0m5tJ6NHF6xzoqO6MfGJQpVZTobnl2j9iJ49+
L5Wond9/lUsqLgtNXkxfZ7WFMmWIOa5uCEBDV75oXgGcPnLaGS8owozppYfJWwWmm1bNtV7GQfn6
+FrauCukNg3Ve3runKHV9BEgqrS5SeNrWgzO8C/Eji5+qth/w3HRRxgYAoHqEh5GhlIWFlkNHu1e
K36hsC/h/sAgMM25h+IBhKvnTABnUqY2es7dPj24eQ9nyYmKnQO0wQl3TZeGsORasLPX6WxVunm2
KI4SNLWtRB88YUTqGfmSGKuv2TCvlVMJCIi90qKNENtq0X7ziiidfFWPcudcD0WTXhz4kk/WpCj9
86go8+vU09/Z2ZpbB4Evw9XGg3ufpVhYZateEymgqcfeQlcui/5ShqEx/TBrUDJ6vBO2LjM2Ia1n
LlM+xurYFRmG42EGQDEubRIjq65Qy3bjxbhGhoj+Tjg/8/nxkBvREi8iYHFs76iZr8sXxDjoHSD1
cTVnrTi3wqnOy2jrp8ej/BSFX8WFBCq2p3oAvmQZ/DZiydwlmSrXImJB5LD4t44yLXluLTzCD42+
ZNMhMfTIe5o7r5wuveosyrXqRwuaDeCt9BrpRp5+q00zxpoCHePxOSyH/jUeE7vzO2MQlj8vGKtB
5LD7+UlPHdH8lpCt2z8UorDuMBZiIqqBArGn07JBb4DhyaEBpUs3+O74jqY2ZQBck6vi5YZ31ezF
mSgjAHU51PPsRR/6VBWNr4coqvj90rLChWW2+tkwlPxVeBkcvMervfVNqRVxlpGVJE2Tm/pNeGhr
SquOhp1cNScU16S2hR/nwPkej7JxNIhrwCeDWaeXtc5361p3h8Z2k2vhWOmTSjj8KesWcXGSUvv+
eKjNCQFv4G+bC2P9HC14Dyd4KCVXPYqmywTwwtfgQe4s28ZrK/9sjjl0GSLE1R7N1TpTqVom164H
1604TY2DeQOYoBIQ14Spdx8iLRaXX5kbi4hXOvnnOhfMl8Eo644DqEdahEjvbCrpsardfGcNNx5Z
sJ2SW4DqBJQG+ftvNkU4um1lR3l6zaKYlIg5UqRM0IsVhyIrw+nihW4iXqn6D19QXUnfD4gm32GC
OIs7yE6tL5qoXsRkZui1mHNDWubppl8XtXgtGzUMyq6Lg8frunGXMlW0hiCJUBxZv+poPkSCSmp8
LawuPS/AggNzEcYxmeP5mzqle8IJG+NRz0SuFZABjd31DQeqy4GEUEfXImvFKY9T6zCmSXlBuWkK
1Lr8hZcJTVZ4xS740vu2nmOMUU7rIrrOQwMepMvFeeYqP8Nj3SOnbJx0huIFRB5dqsqtniWu7nSM
6yy6tnbiAZSz9edaFdpVoCd2ffzVNoeiXMtWlUCUdSaBzqmWVzrZ4TBCe13SNn8O68h9Uop+3KHc
bBx31DCpCYIuYEeu6wRLpRXj0GfxdZmtuXwe2tBoDoKE0DiKeoHqPMcYU/6JSPkSf3s8yw0UHl02
cGU0ZYn57janZmW1btGdvlYLWk8XQCQwSifXq/5t405/ziYCz3O/1KFxpGk+o20L9s0+O3YS576d
9v2MF4Iwvw2tJIPXfe+89Db/4WRbafIaqZYZf338I299GCD2OH9xqAAKrfZABjcJVMvgBWNtRX4E
cS+gCpQ/kfnsif5t1agpcKCTJVv49+whxQQOQVPXkzBm/TVpapNAuBpPgx5VflHH8Wks2ulUh0ly
rJtY9esu2dP73bguUT+ha07ox4uwvq7a1h2bVG1k31UM/1XVNDyhkWEeQ2RG/dlMxt9cq/gRpvWw
szc23jqyPeoTYEZJ+dZt5SW2KlRsafhmQ9gFSIPYn5xp3FMd2UJKELHgSWciFX1PmZpm0RsTsuRg
sMyshO2vmPjMJl2PZ2lhNN+BwaTfukIZvlndwP9gpnFJrhlXVXVWljizL063ePFONLpxiVK0gwuP
TyXbbI1By7W8jencg5VtmuxD4kTLf7YXLUgizfFBzKH48/Gu3vjKwNBYaL4wSst3eMHRiZB+odc1
NvRdPPs/R0s+xo39oY7sb41m/F2VwFUej7lx70jiqcM7DCb4LtttR0gBTTYBQI6M6nsbFrOvuggJ
RpNDmXYR/6pY0+7cdRunl6NLYsHBlZQ8mYK+efxto4g7Ql/IFl76nUpT57cITyGoszTHx7OTf9Iq
0CcUlGBumtu0ClZBlN1YNhLOJo3txBywVex0ZJdaOxXToa45bYfK7qzhWMVa/Q9Gvy2uXEWjvB8O
RxzO6vJJaZ+tL6uqyZUhqSkoaELRi4OTqfZr61ghxCC7q6v3B8I0n8lsGBOu1zoQttoJSKtJsWRM
+hwkShV9baw49RNjqH9lYm+GkpfHm+84JMoQTcWARVWblpe6V74bIsXlR8vGXziJFHQgyyF+BMdR
7uI3IxWIVOhpiBlWX0zKVeix+rI0XA7uXHW+O7Xm5fG+2dqhkCm5izwJc12HawIXM6jDdRgYaoYI
HtLLan/S2674YWiLvofQ3DqD0miUgiE97rveWVKqtdp2NlwP22qjAwZVRfqKmbOVHfV5FhRYUh2X
IVQwkr2W9NZECcMBJ3PJy3bk7cJ6xmSPMfIpweKmw0lq8L+WVaH6RmXWp/evKRU82soOIK87TJaC
7dbsxvCe6ipazj19Vr81IzXQenevArw1K/DBVEjAhYJWWh37Lh5UAUDdCbJqzD8VeERz9mbHHxZR
7zE4tq4Y6XkLIop2612kPTpemS0qjUFh9s6nGsWEax+a6meg+YgGaN3YfiDNaq8QS8fvI62Zvfx6
69UAS2mhoEWMctdPjsxMWcbCIjGM8T+96nVY9ueFsskPNY/C/2rUpttjNObGN6KFfA/Pt7XU3k/d
Cgr7/ATrDUQPj7aD5wROMRcfu8KezsJt0esHQ/7t/RuI8iMwHjiOIHDlj/LmEnCqOk4sGr5B1Q/h
uUmN5VgPSfaktvovYLThUlK/ZyC+6frKNvSZ3EphqNZzlxdhG0jWAHLz4zqdDkPW7G3YjU3E4kkw
DTiw++ZIZKVlnyyuG0j0bwv2y1q+1KAYGypRVfR9tjJer6ZE3Ikkonqa9Tb58XhxNwI9QAk8ydyy
kvm0OjJz1DWLUQEc0oXl+E3b5ccBZfvT41E2dgu9QvqUICygO63bbYaLDKIeA9fuJ9c5j7UZwyLQ
p0vaZPZOYPMzNF29/YTtaINBH9iQnogLt6+s3vOCoVezIbDGJDPKQ0dv4x9Ew0bvmybyEJeGvs+b
H5HSWS/LZCavmggN8XUxUQU6mYNwxtcR4aTpPHb1nH9VxsFprlk3OxrKUlVUfCi0uPi9EvRdDhCC
lld7aHvFn8cmW14Goam/0wDumpOCdHh/WeZw/tdLBTobSdjqxlkf5/rYgwkt/XHu4uRa5Yj7y7Kz
hqYUFOP4aR7DQ+Pl3p+aM87TZ4T5vNbXjcTUgjJp89+1pcVNooU0Phz11qv+a80eq3FwjKLz06LU
0bizk+5vpar1EJW0nq3k1m38m52583QQdmaW17wb6oE+gykSMH8ePhZqn3YAkFTaZCetENZycIVr
vqbenGbf0Mgz1J29sRFtw+0j2eYUsAHXx3tuhiXt5ZmjqqX445iKq2KkKHKV1nLFbMl+f6DEeBLo
hLrSvUoIZj1RaI3QU61RdT5XOG88dQLg1aB6O2dra9dzB0KhwmIDdQP5+28urm5A4QWl2egaW2ZW
nZ2+jCJfyyK3PetJWu4hEDfCCV4+aawgHRHpmd0ON9eAHcidlaAHGHTmeYz+sOapPaTINx9T0zSP
VI7HneO2OUf+VCkmC7ZpfbJru8GrRYV9Xw5je+Xjha+IedkfITq/0wZb4g3IFSncS9FEGnWr5L91
JnMe24a+BICVgY6QHlG0sJrERrWnSd0jDsKV6Se5aj5Bt0IVLo0dow7ef5WBO5ItVyjHd+8+1PQC
ogTVQhGP0RfQsqVvLo37tVD0dmen/nxE11cZu5TaOYhZsMmrGRdJ4xgd6tpBQyA4/957ZfUX/VBH
HESemPE5z5dxPvd6WObPS6KkL1FHA+2Q9pn9Z4Ye/2uRC6+7GrmllEfU22y6txaIJihIipl+TiLb
K/1kspzkoMR986XOy8z1x7ZTkUHrMqXwS3ojf4PdSL8SqpbKGTK29oQDUR4fRgROnpsoTH6BbSbF
5j1pIgEsc72PJ2pyimbrCqo3xZcsM7yLmG0kmNXpnV5uckdJDQ7GQWqbJ1ieqJsDmuoegg2cmKzL
UbcvuHsrkex8xq1KEqVmWo00ZrgN1qlZJYTpNYXJZ0zM6aWuDGQxLKnl7WkscVqa5j8CLv5psrM/
xyFOECzSdq6ijUuWH4EqEqDdDbUYraeQWXoKxxQ1gEAxs3w8VIlYTgCFtLOWldH7YR9cexT4eexN
ib6+Xdp2sbMxb1EeyYC3H8pwyH3TU5JLr/D2Pj6RGyEMpWdEiyhiyjrZ6pTUy2SkVm8ogYUVT4C6
1xyMXmPtAB23RiGxloAuqaq6LgolZY1/yxgqQRuZMwYqAOP1Dgzv47ls7hUJkkNIlZL6XU5YuUri
TjMFfDVsnKsHJTYoJ8P8ONhUvi1vWv6jZ63aB3Pw7BejsJb4CALM/vz4x9h4ShBUcRHD40anhrF6
SiZvLPD9SSjrZ1MczLBM/aFv0hOhKcrP3tRfaBvu6Q5uDSqxSsAPwJbDxrjdMjWdqcKMRrrccYT2
uqqET4bW4n6InCjmCWX9m97X3U6FYSMCRzWGDcpFIE09VldA09aJPU0Im0RxIr5qqKSeoq4GpLgY
yXFSmuJ5gqjuxxMvp1b+CgND4k2wqyLBua/aqGhUSW02ziVNzg9lJ8qj5okfoUulUZJu331UqGsA
7gCHDhPvrv2Vap0mdL0Ng3hx9D8cY44l3XXeOft3malkQUgBFwl05m95lN5cq7Ned3VHVyPwROt+
boZGfOw9vT32ee+81oXhQMITgBLBL7070WBoSCVSy5FggZj+dmiMzMIUP4c+mIa4Vw+LHdd/teGy
zAentMI9ivz9aZXS4STftKRo19KWuB0uml1zgWQ7BunUR+OhsHJkHFn4qnuN3cFUjpqgEOovpchm
+IYi1w+5PpbE1JaVpjt4lo1lJ0H26FlyeqRQz+0Pk6adrUZpOTD3Eo3bDOB+cYpYjW9p3bt/umrd
m+eoNRy83WOLZOLxnbExPBVl+cAQHvGarq7hfomNYaTDHxC2GH7VUVg6dIvdHsosGV7aElSnyHPn
Se+Lb+8fGaKzzCx5y++aFR6OSRRZmpEHIGzQKBH5s1qa9XQwi3K8aEvkPjdN3R+BVofXx0P/dEu5
CdHQewLbSMBNi4hwZbUDUCjDA8Sz2AGLMzxlTWdmx7kM9aM+xMtl0lrlRaS98d2bMeQt6qQ9pzgM
H2q7XWQPszmghhf/rw/LPdWfu9tUClHxHPILyCF77aBcGRCj41Qfgh7n6q9uiQRWKRbnAgdh+aPx
YuNLb+bjl8fLcRdmUHzD1puCAiNSgVvtgVqhkAsavw/GtEe3WQm99Dqrc/rHZJajcWpQ+C13Xsy7
d1nW+0zEU+nYSD7/etej566nkRgCryTvtfRkPqmUwU+PJ7Y5CtghxDB4LO6gYq3TaUnltpwtMvJ/
DC8uXzt9iXYeo61RyNF4hcALyB7J7Qmuzdwtm4SiRTO61qUdpgpLHm+vU7A1Cg17B4NtyH8k3bej
tLPAkRI15qAUleKLMrX92W2cnevgHpHEhwGWIyUj6O5Rtr4dRtRUKmy0BgJzdNxLr1dRcyxDW/uU
Gw7/6qQjdQYKINbrklTVJxw4K/dITGrADM47czw+/oJ3WxP2BjgS5NQJaOgoyOvrzaNUOXD4Ha1e
pDhBph+MkqoLSuhqFR9sr9IVGt/T/O/jMe9WWo5JeU3qQoJ5uatHiyoeWgBggUJ4+qk3u/a1EOG4
szc3ZwZZFiYM7zoP0u3MMIe0LPRWF0IYZHsrE2PFtE/q32jf6hctib09Kv/dTU8/nKNGX40gjahp
dcqjCTFwvvocLLmZnjzgbC9O2aS/T0YsDpMWORddq+og6pLovR1EOTK9BP7ijaGWfDtVO6EZBApE
DRSlFmezMJLP5kwvwfaUbs+lUv5ZNze7HIv3jK8nQbHr5NA14Gp2QlkCoM3mqQm9+aVr7Pj3sTGL
PbbjfSDBYKjewTMi+CWCkd/4ze6c6BAiO4c1zpgr9Tdj1ONn4lE3ORdjM3iHwUSD7NC1Vve/MfLM
V3fwpo9pSkVwJ4a437GyQSu7pqBvNVo2tz+HG3ViwPZkCfRaLz9B1ujOIMHQin58MO7XVkPWiAxf
1/lVXw9j9TypszMvgevG08F1Ju1YYBF9EK5b7NxDWzN6O9Tq3A9FV1mpw+lgL4fpIaoR2fA9LZr2
0vy9gVYPUabphVLnxhJohWI+p81Qn4os3wN4bY6Cd5bk+/xklN5+oE5t5xnY6hLYKOI/IehnXdDd
//oLn+fNIKsDPk9jjtMNJj+Wm3JJltXsD9L9LEvj+fj/N5Sc75uNb9QJZdhWzkdT+s9ZFKpPSDhE
5xil6F/ZCW9mtfpAZTlr1mIObDpr0i5oJxVPUT3qOydoa2vTPqLMQ0mbY7RauwxzINNeOMn4Z8+f
Yn2uT52T4vgMWWNnqPu9QMqByAhkUoRw7uTcFSWNu9YcjKBUsvhoxmCQzL7dI+/dT0iOIi8lauaw
pOXvv/lCsuYKahLbA1ywa1+f89EfjUn8nvT0Dx5vhvuXDMgNnllwIAC/3iXjqannYZaoRjBD/j64
OEaf5qV1T11RJMcRPPFO4nAXI1NcRdyYX+hkwsnSb6dGBIdrQR9jdODlwwU7tPqvqkpRH45ElJzS
HIvvA2BcdaeUtLWistOBpiFfjwrZ7bAVJGcHpQszAIoaH8EaDn6u0e6vFEPdOV5bK0o1SQJCWFaK
Y7dDldGc1ipGa0GdZ/U17vrsS1Tby8uCEcwPb6bovHOzy0N0+2qCliPs4z3j7bwTjLaQ/01EDH91
xNTtb9TtnfoJujqUCkMUFZrOuCxYl7wpcBekV3EtTb363+NdtLG8siNNnEdARKy+ektDfWxzkZRI
iIWacug9B+vKLNROrpu+W+mNrg6ng01LfHvfmp7nmD5bBLEfkdX4Aq3PPi6szenxhDY+IuQeDgUQ
W7oB6wInJFarGHgMiLdqh+aihRiIsPoj1FdxwaIET9bHA64uFnrJPM2orxAlg12ihHO7axxwDCU9
svxKbch9sUIEtzsz3stQN0aBxE0AAAYGiPS6XpE3PSasbZ7DOMrKV0w0m+NSuXs01dUZl3MhviD4
pmVEH+5uLmadZQLw6tXUyv6Q9//H2Xn1Rq2tffwTWXIvt/aUTAiEAIHAjUXZuKziXj/9+zNXZDJv
RhzpaB9ps8Uar/qUfxHWHlmOH8ForXXsLqjnxBlYjiszeHYM/owKpIe0lCo4fauzmHzoewueSCtP
k1foT1j8dLdjiu0sysllFcWVaDYi9FCAe0c0yHkvQjqC/8tvgNfN3txYGOfgUcNxl9l1Z3lCfzr8
4DmEjPh0BXGTpWXiF2v71jCiJvaXUj1Jt60fX99ElyYegCENScoBZMzbn//1btSS5vVYtdWJRjka
ncvkfE0Dv4mJMPvENmz9Fnobt94/j+ogCoAAAkgDdITOtu46tXMXLU11WqHLPWS9aR8bf+4+d+Yc
vi1r8V8BiuTp9TEvbGT2F5iDgDbdy/qTVWnZr+2oT1HVOPdNZTRxbpjy5vVRLmwpABQ8wDbVJjgD
Z5UmtKaA+DWGPqEdHH4Lm7IU+6mZRH1DZINel7IzXWEQlZV+LKoIgZa6S9vi4fVfsc3fX/f7trFB
4tGcIFehEXfenJv6MBowpa5OOk27p9Qdfy568WKjGOxPr490aVb/wCaJc7nIz1/J3KpX/BZVdWrS
tD9EMvMOqzOL4+ujXPwe7rg/TwXF8W3W/9qleVfkrduu+tSVJM80Udu4ctKAXMv4R8DWn6nDm4Si
CFSlzc/7+VCd51WlxkbpFASz/XlyJJzWweDsvkXO2OtOhV2N/ikr87LeUUr11L8fDYpL1GJAGAc0
HM7uJJRuwAIXfX1aB2HsumFcTrhKDvupctUOBXIinrl3rsQ6F1YRGFXgmPQBNieCs/mdyirDFm2s
TlNmOgcnHao4mqdrhpIXVhFeD12cDYkAAvDs0xysBahWpPqUW9KNRVHXx9qx0dEzjHH/+oY5r2tt
y8hYlHRcygLbcj5fRiHpPpgGp71r8nY+Om3adDFWPuq9nHDzO9RA5+8yvx2X3Yiij7iz4Rwa+3YJ
mgmf4Uhfkzu8NMWoC2F7D8HPfiFQOas8G1Zr4ePHWf9s7KmHzo/j6b+lT3++e3s/wYhROnyhzDrM
nWiId6qTaLr2IZtEcMJC19i9Pr1ntaU/o/DXg6ncOjkv5AKaQtrtHDX65I2RcGJNOdbfOWoorUOf
5dOtu+RoZZejUR4rGxHLK6t7YS4jl3SAij4kKjbs88WNsMrLjG5tT3PjO58Mr5purWiwr0zlpT2E
gjQB+SafQaH3bBh6JRN5iWpPmeGaj5HRpvd1awZHo7W6pBYuZVlMCJNxXPsD9pNRYou5+eQZSlxJ
IS8cHLrMUL7pulqkI2d3UjEPrd3nWXsCx6Lfjb6nv1DoatCBzMYrN+2lqQU1Q7YKFoL/bT/lr5u2
rIt1tkq/OQ105fajhv7HHvrHJvIGtyIY35SsoM0Q+Z3dBBC2U4NMWZzMQKM/K9lpfM0UjZxRnk/z
QDOhe5/Z6fSPzsh/RibS2dAV0JhfwP2lJhQqG6iNVFyzD04Pcx2C7XCFCv5iFvk+4E88IJSTiSvP
FiyN2l6HlihhwQVDrCFuxnpprp31lxt0G4Z+B/xdhwT1fIMqmRVEqGlxysaGM74oaBSx16qofjcK
NaWPdt6v5u002Z1zGM2xAI6vPG3s6WGsIqQHWpb26fWr4Vxw5s8Mb43djVJMgnIe26W17uwg78qT
rhdn5t0yCR8XN1N0d2c23N5U6XKq22oN4jwso58O0W8aw3AzyzdpXmytuF6I2GyxNo1n3+m+Wgv0
qgN2ePmnrq2FRtJJFNe4Ni8OGZOJjgUoeiivhBhna+YOo85xohIndGzmN6Wvi9NcSYw+pYquPLcX
hyK4AA+OCMqL+8uIaHOraBUn+FTiZu1yO54rEdwUq3x8fTUujcT9vBH2gVG9YAxnqgKEl/UlB035
ce+0/Umms4M0hDT2rw91bkv2Z+Eh7JLGbYUobs3nV8eI5nKGBZo4EWvavyqXTh/kOyd6NOCkLZg2
S/WtYQ2+laUpylsf3nAYW9lgfoWm18qkaQfXiRvCnuGtV4/eQy97z9gHsgiqZLZD/cNMU9eKx252
PlchtraxLRV42Slzlmtfc3Hi/vQWwEe9vPvtBi4CkIHyFExYrIGCLuPGbJtkpDV0JeK7dFmQwiM3
DmWds3wWqmAWmmuQ1+XJLbAwXoeluAN89o9dyz+rw5MNUm9zWaNk9Hx1gBT3kQyC8uSXUbgrc4Sb
qmLxd69vgkvfwsnnbQaq89J/ARvglXbEUJw8tXg7DPOcA8zJfzSU2b6FGxz0ygbX3XhHz7+lgHGT
V7hxniZhZ+/nEF1xzx/Uv1/ijEIcCSQensF5m3wx/Ek7Q8Yo5tLuYVKJA0r3zpUo48JGo5NDBWyT
nSdiPbt2WiOqqP4J7gLdLME+yESHduQchjr2a+yHDq8v0IvIjanb+DAbNZcY6vx9FypHRLJfyxMA
l+VmGEMNDUbCK4xwXP4yWzmy5mbpfDdleS2z2nbYs6R0G5rE2/tz7b3Qe+vywN8KKuWpilpn1zpZ
Y8DdslbnZsYK+K2Vz9NnDVjvN/rLwa/G9H69/umXxt9Epz0Sczjq5yfATz2hdRuJ06hVtRyI+sIW
/rMcwpMfCZFhf9i0Dx0AwmHPjYVdg7OGoroSYG3reT4LyOcCu0AS8WXoLBE5dfCPEafcHNXRmTsu
Yhfw2YfeKvXHXJSFfdu43bUS84Vt5lCqJf0gkmSXnW0zJN0n9Hs9jFUnz1mSNNSNFxdUv0EPQ8T4
9weOJJKLZispkbefx3dO0AW5p/WpaibTji1Mxj80YZP9mp3FvxbSXZjRZ4PZz28D4aaN57UpGfsg
1BsjLLMdTgNm3JWPRmk+ValXXTlEZ6Xe7f5B4IBWC1q+XKnnh2go+qmJalecPDSvx1jIcvrUafSS
MfMuzHDTglLz29d37zkL+8+gwBO8DapAceAcq1t1CJKOdS5OKmzWB5TqM8TT5uUGtT78uH09HUYc
qHdz6VsYg1ZjUmZNuyd+bH90i75G4Lk06TyMIOvxgQPUdVbnYvcUc2eHBBZeyQeb43A7R2F9N2R5
uUvJmwC8C3yaX5+EC8/LdlESVlOyRaf37BFDiUpo36jECXv59aGvgLA1phH+eH2US8tLJwYS5Cbx
4p9H74gMYU7fE8iseWgcNCbfBzQVmo8t+IkPAsf5K4/mpbPJGeFYcl446mfPmd8TnneRwVw61JvH
da72XjZgsuOra/YCl4ciLqcOyqNz3qQwZ3/G+kOJk9/aXuw184/atdZkibxrFjEXlwriDjBHOqwv
roCyKwxDQjs45UOp78zAmG5TamtXyq0XnrNNE5UoeuPFvZCGjsy2G4KJRMst1Tre67TL5niOirXZ
F/gKtPhIZ469i9K5CW51XuW/X98q5+pk26lEeYSbAEknYqvzrGF1uyDoVkJ5oUPkKMG+mzeZgVrC
yVhbMT05VhHIL7qpMKYOKapPcWEs6OfHfRRUj0tR+u6urMu2S1avdPVe4wXqH6I6sq45p11YEH5p
BL2BN2C7vZ5fkyCltZO3nJ2uI6sRslBvKG5cOTqXBmEf0xaml8kwZ4OMqUv1F3z4qaB9fySxEbG3
LvWVesiFA7rllmxiEPjUSs8eMzSQ9LgJm568qQ0+WOlS3HfeXHxf6lA+NsTq1wwPLg24qT1RL/jT
sTx7zwIwmUauxuxkVFWz6wvUQPs5W96GxvrVofm9f31X/Qktz4IEInV6o2B1twz/rPJUpxiOTNWY
n3rVVA+Ov+ZuDBkx93b0vPVHa0rH6m2Ymj5sRzqeN9OwjpT33Wm59ZfV9g7OIMJyp7eW2/eyVI4C
F7DBQvxejU5sLkA4kr7Us5sMs23JOLOcPNv7UeEIqtqhQx0GlpIRa1VaRlK1mUACeBMROkhTVYco
KI32tklDp4/bWZbOTpVBS9d6iqrg0FpzVfz7HUlBnICC94/88nxGKlu7IURcVHAWd9lPIRZQ0IWc
Xdp318AulxabriqxOMd6K1A9PyiSP5oor8JwmKPllGpbf+r7Sn6DfWkmhTDs/2V3UctEygTVKx72
s+2cwgxxVYYt7WQNwS6rnHeZ5ZJv4iV3u67GNfHGS2eUhie1fi6vzVfr+fetSpgDFmS44Jpmtysc
L9vV2AtduZkvvDQgvRHT2jrUL7vTJkrqWRP5xo1l9ybktMZ606m2+4Ckifj4+nG59EF/D7Ut6F81
Syhu6EuHCEF1GO4lriHUMaiQ0/ofRoErQVEAyAQyUM9H8f11zseN85PJto0FdfEjXbxrLqYXHjSa
hsAmEa/buNhnF6gs8lniRJGd0sDB0kRYxh5Ce3GAGGzfKr/Nj1kozV0mufNe/75L2z76gyt0YZ2g
bvr8+wazt2FOccKGeSmSjiN/rEZpxZHgc6dRecnr412IICldYne5qaHwHJ3t+ggQMXlogOiauxgP
bmeFB0H577BkeOShAiOh/i7XII0XB93sKugK8X/nNaqeZqssvTA/TZad7sW0jsnQ5t4JUZ1gN1Ze
fxNRU70StV44CghUYeeJoh0s22jbv3/tz6Dzm9QwOhR7Qm29q4Xfk+wGw2djjJzD65N6cSiYYOCL
eeY54s+HwnLSH0PJ+6uLIjwMfipjZajsXdiMv/6HkcjxAMHzAHvnlKxSR8pTNZpyodc0Q2IVWEDQ
YKvUV4Wx5zX09Dn0douzoCgR4HH2eINfKCDMWV73Is9PXT8Md25oiEPgSuXEYZj5H7sJPcK9p9ZV
JW7aud/cymnumlWpa+3Z/+eHbM0vDgutxbNtm9VN0FQSPfXCapxdbjXiiHXZcJjsGjPWMTLIAZuR
qbCqMEH3i1spHdr965N/4axutwNvFPw/kjD7+TLDS9KTN6Mo34kBMbgy+KUcu0OUSngUVvzgf9jA
Dk0/KrtQEajsPR9OVpNrpxVas8ZW39tV81BAsOzzHz0I72vSmhduc3YTfS6qyBSsz5sac7XiU1PV
xk2hpimBW9jeLsI0T6/P4KWDsoEXN31ZNPnPH8FFNf7gSejLc110484Dr3WzCIhp8dgXztfXB7u4
XORBKAhtcm3n7a58Mv2qsuFM5uPYeInuK1YuteiClJW1m1bygisrdmlESBRIhlHocl9YgdVuMPO2
wMKHS4HSf+iqARhDmaXvpOEv/c6TKjCvXOiXFo7CCC38DRT6AoLa1AaJmhyyU1mUHEPlRtAc/Guj
XLrBCcuIK6g8vKxjp7CjaO0RirfaGABi+NgfH1sodwd08vs3m/MjzulO7h1fX8MLG2ZrNaMQCmcR
utZZVBhNFJdybbItvdK6zfOq2AtnCuIU2MCVxTt3ItouO38DLmytKHjZ/ra6fz0Y6JavS1SOxWnM
M2UebZX2DdB7ma7JMNmt8TmdvMY/OMpWxY32PaNJUt2BjLHXFGiMWZrhRzPM6aNmwqluxKDGR6m6
0j+UXuqZVwKHSzPz9689uxFbYyll3ynUUQCO7NxlRH5v6u0YU9Dxyha7sPibQxO3EM83z9zZULIr
6d/Ro6b+s46fzHmtkkrTOnaMrrmvhtrddX0/XFn5bWXPkrGN5kUECbaabP8s+UM8um2qlpgh0FH5
0E/WEvuGlScDXuBJ6Etjh4qH+5XlMXfjEKmH1zfehaMMKmeTlqDWuD2DzzfDWOV+P5VZfvJt7ehd
1koap6HXK/uYzViLxIsZDNdyoAthKOkBICgCXbKS8zxeIakGEBM/iMiwizfWUHUHb5pEvBrSYhNR
YrUwMQQqmP8jeejP3ic4I0qi50KR/Oxz56wuhQ0G82TUqX9fBWZNwy+3ErtsgysLe2lmoQ2h2riB
8WiLPJ/ZYPHB6qmtF1KmW0jfONZR+cI++jWVy8xs1isn5dKswgghKwJ+AK3mbMByUKUDQrA85dmY
fZk6UQO4asp961lLcFt0Q1TFXJnRgezdUFcG//O3n+1j/FYJtMn5ALuel6q8wUrpajfM7JCXA9RX
w212Uo9mfusg29Lus7Ia6XeOWb5zelJeuiC5acetE+p7I++mx6w1gMWKzO70PaTZ1kvqzEpvA2fo
xUOaFv1D1IbtW1SFcXSt67BeD23oVfrKibjw0ECYhYjFDYkR5PnmnNu8cRFTzU9NXc732KRaWTxg
onV4/eBdGiaiZ0J+QsPoRZUJ4pZAQ1HmJz0ay104IAul3eCajOmF2xPxW0Q/2IKoQZ/Hk37nrYM/
+epUe7Bedg4MFJS9jRqEnEtZ+Nvr32Rf2IIhKmIAfGiegqA6e8ZGbKpqsTVLUqcLs0Pa1fMYg9Cy
PxbKnYbEz2udxWzT3j4u9lKXMQqjERzxbl7kN2V75XrgOwq5W8pl+OWgWrcm7my38iaoAv6CWRlo
6A9RmHbHas3mhwlqxnTvmnk2fex9PxOJq3EkSYYmzYxbNHkbXqxxkG/cbNAPGEGuzZWFvDDFcBGR
AQJ6R5HlfL8g5aKGYHAU0bJWa5I243R0MjevT0PJP6+8Uedk8+0Gw+UV8A+MHxi158OtUvcj/oRM
cTFaYYJSl7SSQZmtirUnsyHJ7V5967F/rO9MyO/msc6Mcor9LKDABK60C2NjbK2B+ryDsuS0qrrZ
vb4PLk0JnD5w/cT0SHmc3bLatNQ6j+DtdRmy/mY9HIx56WJPyn9U6/wzHdBegX3ChgPxfTZU71Z5
jieNPCH1ah2Qc+t/pirVyWCv+ve/fxX613A9tu4q/aHnF3q2dbdrRGxOZl+Fh0U4/q5HqSXxhf70
+kiXjhHvEwA5yrOIAjvPR5pSMYi1U/JENeabVEW4j9DPjE1kXx7caBoTzGjEbrLq8koqceFS+uNf
tHngAoI7D0bS3stM5TGbVdXXe2dZgrcL4K9/799uujZUZZAqQ/fk7JaQnSt113ZsDwznblZh1Pt8
xrHMGKxr2vQXQjqGoh7JywRE6TykK3ozVZZZ8kFhlt/matJJ65ORFcNi8QAZeSJrs3p8ffkubP8I
BAQ7BDjCS7xz2m8WLiPUmWJpO8BQXfqmtLCcq4LiCojkwkbZeIZYQBFjvFQK6gs7armNxWmajXE9
RTaCw7c5l2mdNM4Mu2Mtq3l+NwI19T9mWWin166jC1HO1o3hUuaBeQl76JdWmVllQuAx3eJnalCz
xw07Lz9ZvpRN3AW++oTcGJVaxAtL/4Ox1BBtWiJePx48t7i3e1zIjyOaEm/AeGGNW09Z5sYyhbW7
f31dLmwGkh4ak7yIcJvPi0pF4I5DKeim1YRkR2XPflyZYr2pPGdNpCK+T4t5vEJXv7hEgDTJJqkv
0WV4fpbDuprMNBjFaQik89WKKvm4VHoiL3fzY9n14k4xvzxvpnd6/XMvFZOIMDjFPMdkzOdDUz1a
NHaW4mQHS44RuYJMHsNUWctEIibf7HhppEQSpap1Mo7CcjDqCx1I5mNjfHj9x1w6E1AANug4wSGN
yufT0GuH3DnwJPqZfhPG5Pf2U5G5zWY+Y/bzlZW+cI/BkoEkQy12C3+2X/NXikuWrfKq5gEC+hdA
c+iQkkQhb/fv30S8SzVio6+9UFLKiFcoHA6MIq3gARCtE+fmovcZ7+KVD7p0zAhGKWi7UNheRIv4
J4rG6H0YbF4qjp1SQZE4cx58mcWUO/QLBv34rx8HCxccEXgqgjkim+dTiKwxsgNRqU62RH4+Dl38
GRGPrHsvrlbM7F8f7UJRgkiY7ieFZZ/r7JyYol3KgEbKPRKOIbroQ1Wihq2VJz5ji04m46oubJIe
gmD9EFVTnsVpGgEfX1rPWI4+D/FCfTgb072e/DLf+4076X2j7T5Fkslp3H9eEDSXEZfaog7IbefZ
nd2hzKIRKj1BJ2/3RTR7t56oMXYObXHfR/16ZTyP6X6eXsESpjsJRgfq0As7EvB0NXWXqjyliB8n
hB1tUoYYU2hnDG6urMX2/p6PRfRBgZRiFDSPs/cZ7TMc36xenrhUlm6XDyOS8v4mrB2jg2F+qkjb
v6aya6rjGrTFkCzQNeYYjmqZwZVuahE3vcr9N6DS51s5Z9EvQEztgJTtbMJjyKYp20F19afdWE68
xld+v/3y99MQ+aMQCkyUZurzrRusqPgGDQCqIrDa9ynlth9TSlwH1dNe/aRNPfc/EscIFpSKuIFE
4JYflRBqufO1ROU5h09TXAl6Xp5ghHbY3wBjKLy9UFtnPge88ran2qrqT1Zh+LEzRdF+VKP1WA/z
l9cn4cJwW+WeC5cY66VqfmGY0yTHQsKcIx/J0V1/N5QrgKbIp6jjruU11szLx5WjS1QMICC8gJUp
Xa54Q3hgf4q++DDlYLJn01wg77sh5qbLcINge3kl/nl5z4NpRlIeYyUCVnrqz1caNkAFh02Mp1qY
zX4NO7kpZQdXHlKO2LZlzo4ELVOSWqIc+HPnnS9fFak5Chmduqx18oMPiyV7p5fA20fWYuSxmrBn
T6Z8Dr5a/VR1+9ybu2CHbMK4xCo0xl/YyGh7o6X5T/3sZfd1KnP1zms63OBaS43NHaySvksmPS8V
beY2z4D02Fl3TJcUubYm6+fxfTdp6cfFilN6MotU4p88mKpFsz+IvremNJ7cxlPvFa9sRhnPTp/C
LMvX2JeEVTtgh8bvFW22ZafXsXpnqaz/viyzVHfROs8/PWscS6gR3qgTR8DrSPiUXMZoBqJ6CGCs
+7wd4TyeKYt6h6b38iVZo2AR79Fak59MrcRTUNrVkzWvZXvMbdl9zkPq2nurWNc1lu004Wc0pEL8
h8hNXp0GakNGHEYyn+Law5X245TqHgsUuJHCPU6TT+skMoal/p4VDjXCZWm8D4ZZhT+KKWq8fUEc
Ph1tvOUEMgqib++EQav0TkGXynaDN0vxZlDGYr4BNO44P0YZFUaMPNS0/uRGE+iFNdIGrm6tOk2K
aJFvle0bvHhtWyNUpdPmo/KMNBthi8yR+Wudm0jfGHYzOW9Lp6I3i5nxbNpczYGhZXvCFRxg6i87
zAc/AYelZ+Jdx/tFZ0H7b0jgl6NY1qZLhs3t52am4jTeyHCUv/LUHp5oGBOpKOAMj4OJiPjNLPkP
YlCWk96V/WLPMRqRAdZHYO5r3PzyqUkAEGW/Q107bgLfsVzjQSv5rVqyCXK3yiaaFk0YfkCa2ZIg
wlT+pfHSuoFi1sqvPZq0MrHDjph84bGLwLgB3Ntjn6KaGDSPtcZqlUB1ZKsjMFcw5n+lGQJyiWUB
9gCOny3ZDpxaJHeUe+fP6ZJb7whj+q+AiHq9z+tOtPtRZlMbt7j1DbGPYYFMwgix4qT11u43Z9zb
IZcoHpYu0kVcLL1/Z+ghBGoX0HhUlSWshExEJGVa+0MyRnnxYHQtwsUeitBDHLjN8EaUoaywC63a
z1kj5JvSc/TR0Kr+sTi+io62WKx615lmKJMIGeWHoq/8Mja0Pc4J21+UGD2i6BK3qxf8Z41O+rTi
9XdblXMx72HV4G6mTenIXW/yztzlTWNDLhG1e5tTr65is566N0OBtlosgix9sFazeIp4QiXC8EX2
sRJp+cn0mvVbbpTdmnhFbi1JaafZT7ycciMu7FEWiYBlmcUGRmrLLhWBDm9qq58/O3bjvI9q6Qxx
UWXi8yxW7zHK3GFK1mbx3w0KZOkuL8LpZ+Uaix0PY0X9sg3DKofBNThQ/7u6RII8UIW5y6txGeKo
WkeDfz9E+zIc2hSvjKq8R2I2s/iyImjK3dBVXrNzlq5YfkLb4yh3UeHlu4r+n7wx+sa9U7TM7tc0
j3YKhjpKJthmLjGwQ3dN+hH6766iuadihfpgomQ3fTAcv+12Sz/Z927mSP7h6Xan6hUBqHmdvDxR
0aCfCtHK3xj/OtCGdW2xuksW9OxCrd83S5MHibcUw5c8k12WNHOm1hgHFw7I2M492taebn4ID9uu
OOUyU7sOj9300Oe+/9k3y+l354fys6MHMe97f+y9JOr8/L2HQl52BE8OEWjRzZDtctl6AxAtCoE7
Av7IIsrJ0i6eMsM+up1Q2cGpaCLFY9a1b2dhm4KbTk2PqW1T/NIucXNcBaXzszCLLN8vLTpUByGW
kNIO3ZevzqrLfBdSKsNwFhm7x87I0yFRhe99ob7X9vvSyNoqhpe5/jbo8240tjlc49Uyli9Yh+s2
iTJD3bQuSXUyNcJCbAJlWbHz2TNRbBm1fg/HrXwCYAEGbOz6cY6jyOy/ZVnaYP+kK/M7jhf9FwnW
AgmDzhbfpLf4zT5DmNCPo6lHuTIoGCspi2LjWMA28+IyLerfUwGEaNd6fqn24zgHQdKEpry3oQM8
WLAS5qSf87zHNi53PsPkpgZpFkNYP6a96fcg0kb9fd0AJhxHy2j3a6Yxf7QDvBJdS/XmDq+6vk3C
IJ8/17B0CE0x3fXwq9KYbAvUQdFDwYfBitfWRvqToi0qxb5e12AfGlMABicwgC+AU0UG1nXr5VSZ
qZceu6reGH+BWzAp9kzFP/GEsI0EHUtL7cvJsD9THqga5GonAHpDVTm/OhVFb2EfQTcMFjgucaOq
QePOKZcHZx7rO0/kXRC7WQu4iSdS3C92uzy6lVgfK9mwV9Ef83+HKXHcvloJp7k7hH07lwLVWtlm
YXNwZ4z34qge+gVYJYKmsVEqV945zeieimzIv2cV1wL+jnkukqUcm8fOdXJxKEdILiNl/uoWKZ61
of3jdqe57qzv2CeWGHzU/A0DevUF1/xgZnvdBtPvelwdRMEh9lBNVh3XoNlV0VtIDmm2W4YlOFq2
7prEST1fJ6iW9v95OpVevNZmnh/KpQ8UpyyLfkPibjHB5TYx4rXitUwUMMAcO9oCM1N60Or3UPjj
SmyRV9SiK+kusQWsoE+srM1kbE06us+zHNEUc/HmZJHYc8Wu05RPoxzy/6ransZdGqhwoapt+A+Z
Y1acf89wNR0n6RFgoMsKQImHVTSsc+wOurtfQ3vokoWQ+UNqQIc7dNz9p8Gf02g3q5TguOYlsqkV
LkMInLpAuxeqHq+u76ftF9ut7BUQTiY+tcsayb2uAMDG+GGF9zV6A+MumFP2ZGX3c3cjYKv952hD
vxeGxhLIU66akiwMa5FMZTTOu0VstxZdjOVhzqrCvyntsniLVBXCmB2Gg+A5vHZ8L/DAWI5LBcn/
wC1hvg/xtJ8JCqxlXw2qjt6RwpcPGHSQ+7ZuE6id9hagbouxwSV4bxZu5DWT9d4skNaM68zk2cFz
Lg8QxJFmcWcYWV3FfVvJOpkgW/A+jnPNEeW2/0+vffkeuTSyf8vNcb3FV2W1b9Zez78ia8iOna+9
iPPSz58qf6ne5IvTfzJNxTOIaQD9B910qMdVNjdsgiOGQinZNXn8DSGQSQkDcAd+O/lfZVhywsy1
dW7TUoU9X0DpM05bLuXEklONA6CRj1Wc2ZX/llyumOMACd5655bOYO5XUdl2MucN92LrzJ63A6QD
jEiizmBzRKLwHhAQ3iJBmqciNqYl1Wy/3LjrEKVAfrDpRv6wGKP7StK3450J8EVOp2iajmNPz5D+
mSTwKvE9+K+2vaGAmU8QC5xSYbUqO5u9ki6D+IWD75wi9pxbH5Wqs0fDG6KnoDN55DPJnT6UGFUd
pzxP20OLzyfSRL5ttVSoa6PCh2f2DTa8Nmih+Lp6GiNzrKncieEG59pc38i5cD6pdpAO+YdVOHHd
2mAao6G19MFsDBdAtwdGY0dXA/lGc9LpvRtuptC5S6cYLJKHWCcZlsRudLHz6ZDTqunRIDNQP5+h
lw0xar7ix2Drtb3Rbm58UMpEpKgDqP5obQCRxGsRUItLH/h4DDrCvtHKmOnfoWGLedo8DR+jom7M
RPTh+K0zrewuxw1nSUTryOaGPNkqEygVvCQGyY4gPFTuu9ZNNb3BMLdup8WwpqMCdtfFMpyGT8ik
ePxq05NYlS2++U3UZXk7+ekkEh0gt5r0TT1/aQDt9XFudf6ElbEzz0k+tGMfIwOT1nimTyLfWwOB
eBJpMpsdW9XSCa2k9mcu3BG1oqgIyphXxjDfWgZAkDckB4GMbWTTSKVGW31oiqLqYqR/7J/Qzj1C
kEgjtx00tdpPpWaTuVjNTDGCH837DEhjFaM8kP5wBqv/vNaqnXczwYdmnrZMoFWzanfjInoK5+Es
2jilaQn6pmmKj125RvcQFnj/V39pp0NHmOTGZRNlP/vGSb/T9rRU4oWNOSZ+6tYMixDyu4o+0q/W
9Yiwc9P/oBAMbGNttOJdVps0YBftzd+xRELbPrLgQSduVXfTbiHy+uF6VvtlUxgzDhPxyJOxWsNv
VPuUgEM6hNslrZY+FkQv35Uc+Ty7W0aqy/AA3qX0Y6aDbcjiJyna/FvWMu9oCEi2qKvqVpBNjM0U
l7nLJZzOHj94mixEWyQ5huooMaVO/xZEg+cmQtfyJ/ZX7U83i3g1pIvAW9zk3Vrs+tJwn9yB3Cxx
52B6IqHlIuPCAicZcj3fiUy5RbJYxZjvCPPqbX4UkiL9Kpdv3uw3dYwBEbmlZ6/ON4iiRD5GMfb/
x9F5bUeqY2H4iViLHG6BqnK22213u33D6nAMIokgJMHTz1dzMxcTzpSrQNr7j7bsoqxf8C9p+SEq
Yf5F24CUox1YnXLEKc4zE3vE+rrNfXXR8+CZfNuU5Wfuo1mcgomo9ZJ+Nk9xK9r91yAIoctVsrhO
wQXf3lXUuXDaLN3+xzG1uJe+Xdtvo4cUSDpD/KPBKN6dJ7NnmBHklAX3RLiLqUzXob6k1aK6krlz
QsDi7Xq6DJp4htwue1AzZ1dyRHbib2zOQ+jzWg+2L9wqvgLGQ801TrfM8h+1v2mXm/0Q7IBgf/3p
eml/Hk5oVR4jDepKzujqyc6B+IpjFbZltDr9q/ZdMZbXh/pe0gbD4D7H7lzgK/AppWgTgLZVoZ4z
TI/f0z3elmI1xroFkhCH68/ptn9ddeBJy5xDRjlLrr0Z22z2ckar5b1O99QWSUsCRe4si/O759L4
U9lYfnZBfWS56bONsz+SERtxzNTlhdZLOf4mJyvaflp/7n0SCYqB7JKcuff3760rxW9kMvM38peG
zyU+vORitTerIiPOvs7XeJ+4MQiilUVzDAnH/4AcOB/YcFiOuyb8vW2LegoE/7+5oNPkn526oWfr
PkxFjkAbcNVwV0eFO1vz0vOfvfbCyZxLPHj7r2oYstdKqzYrKwfhFW/CvHAzhwD4+f8tQnmDrOFW
t9XRFE6/BcjB0iPyS2NG8d4x+16yIc0+zRGHnOPZ2EacdwTt59NUZf+R+TN3OcPgspyypQr7M7kI
aVsEacOBuldm+MnU6D0YEuC3PJwijz75xFvXs3Tn9Let2v0zNL66i7xrRh3ls/s/jmuelVRF/B9m
wzZySqIYrHMPCOCf2qP0eUuO+SiCuBV/mI+yMN9TZ7zDlKESUIoNxQF4wFzdNtMBjrTO7mEubWZa
IHu35faIjyXJWGiD4dKymdubhZY0B1N85HinZu3XR3Qr+14IlQrJxTQDQY1Oza/fztvS56s/9lxn
wW7Se2cy7vvWLNszlm+GoSMcmgeGZta1venrEZXEqqnU1j6AnTicgLkQpV+fNxMNAqch8utvLs0n
N6Pvy1dzrCsNDhnFOXnlpVaWpmqSKT9SbUYCItJUFE2z83ZsWCqAy7S/n9Kw6f8c2ss+XUctLc2B
mQchOx/Zlut09+t8SgHJi22bgrfA1fKzVZmlpnVJjQF8Xif3lr1xM0ysZhEF/XyuVzQAy3UepcSu
1uHEvhHruXlynayfr2HpjXPGmAjbgQ8yem2b2BvL3t8O5IsAXHseejGBJ21i5b+41xQN1jo5uOuz
dP3RtbZ6NTaoqhKSwf9v5a956jIfP2Hi9ek3K5TlMw7t1Y3sJ58VkqyBJGCWsnytALXzcMnq34o4
x7oY5Dxxw9RNOp8mtvb//MCkTakmKblWlA6OPJoCbKESYfFTFQzcqTMAzXr2rg67O3XM+tnp26FB
D6iylyleNg5oxz0ANpIlUKUD2jqejkg6PAww3l7uDod/JzcZh3zgKv4gywU3W9rr4ZsTes0jBSc2
BtGz8meyb2tYuLGwb6b1a76veo/vnEU6yR3y49SDWNpqS8htncR3NLHbr4lsNoor0M99TeEOLFOH
LoHcA3IU5hXVb/+myGxLvqvOf2Ay27fLcLX65ZkA4ynsONnnhTH2c8zijZwayPj3jMK7hoV8bSV5
kFv6SfNe/6Zph+CqsMSkooNM2cW6Q+qXLJNtw6Ytfe8UDscQY6lK3O8Qgs5yOyp26zyr/Pipj6rg
jqDhzM9TXW+fto6GP0xw/lcw7HABDU3I1OtNAUE+U5V0DRPb4S2XahTuPR7SaUFYXUlbpqaefotg
21MotKxeCXHI4vWkjnr5ocHafIb3uptOzAJAi8l2iDVvhmb+6t3ZXeGAquGvXmqOzx7MNi1NKh3e
vMMOL2vnNV8odNix/XnTb4e32uc9bMwvno/gNaZG708DytnldkUdSjRmNX8O5EU81rWs/cvR6fr3
zsSYFku7wwNmCctYfnS+/FkbPf46Os/90KM3fV/ICvpwhnWJLwb94DN+/eS3EHU1EYu4d205g8CN
5eF49oIuDVUhQ6b/34EK/NdKiNFHP9rBFkQdsbgyqfr/hh2cvyRJKuaZ23hJtjToCM5zve4tDivi
8zq/QlQScv+7eUY0c5bvQ58tReRaay/ZAsLC2CLVD4hr/1ubZPL7FjXy3ptF0t2owXWbsiMbJCwM
l4nNVRO49Lj4ND3muwnrt8qZ9xoezm9/mqxxODatcYOTlEv03+gkO3AqlM/HITYSN5teTCHQdudO
JzgfczfFxiaoHhL1w6v9ZuZQq4PkMhIhneY8l0ie+euIGtg394GDiONNVLKCeZ08/YWUkFPF3Rsa
MCGXpHPm+7qyfTzmb/uUWPYFxZZzG0zWRPku4RHzKetsmjN66M8Z18CYY3tJweJaZtm8hxUY83kS
IdUsihMmHxBgCyiTjQcrqP3+vxWAATzbcxFjLmswnkO0hV4RKmrjy71ZsONiE+FonJ2elfiYSFXJ
I4DCvZSgpzVSkr5/2bqZ0u3GDLHkzpVZVtTtvNwZn3g3PmKr23Kggv2R8p4sLqibcn9Udom/VuiL
72OtmTFUx/O5ofRdwAkjGXI8rU5G42A//vSVISDXikS86y3QwTtVNOHrjJRsGs/pBOn9E856/W+b
fYczfk03ul0vK3dddKHRYHrs/Gxjn5mH5cET6DluCODTw2nXsvrcODtumQztcG4nNBRFHyv5LxRV
e5xk1acL+a0x0DNlfRmrs9Tb+7yaBpSVM7u56ERtj5lSeMHpsddfzWyuGxsL4rdo76aXXXjJSNLB
EhiG/3Z4NJPnv3TauuI0Y9ASeSrX/asd4uBeNsn+Fk1e93PgKY1IOp7Ny26D5bds5/jHCNEOgiZi
1s0xaLf3Hrm1fEho/lnYiHrDWjn7DM968FogIa0jdgkOUjE/TaCri3fTyzTQHSBMtEcB0L67S+Wi
Zkr8IQYsWNb6BCswJkw57c7k7iIM7k7N4lXsXF4g7iYaDPm3R4rgcie1nlsunK/vrdMFLynIKeMG
Upz/DCFAP7dudT4WPouXj1QD7PBCq4c9kW39X6KCEHqFFTkoUBy0dwpMayqbdbrigJwyTwTL9hIX
lm/mU1vxcWA1bHyHNWIMz26DQehf7+FWzkPIb0XqXKWZZDIGShK52Og5HJChKTLcqlhUT5ENXVvo
fci+j2a2841PVO9+0QMpr1dwwZ1ufMMSd4r8wepTH4z1z9FBJwt8sQDpUATZxIVL7GtbNntzqHs3
rtvqZIMjycpxjFOVi3VKTCmRYqSMJWp8xbGxtxDz+4wUOzF8EV22mO8AEXIt2qx303+N20ewgmmz
uHfr5h1RnnB7NsU6BYxnKq36jpeJMf0CMUTHwrqxOMzxNA/lPAzzDn6KdeMUeKPLAihqlzSubEfg
cabw1nov9PlopJvccT/9vbq2P4zRNdVxCoPBPVFTY3/oZFNZaYJE4WCOobJyuoTM8czPN/uFimHc
SqXT6Z5Le/jQiwlusraf/3bcYM2NRpnbnVOzD+05nufsedDr0JW8LEAIrZ/MDWtG3GUn6eEWzcUW
MSAKAPbpfL0evdvaCJk8tiwKf6s+pH5v1sEvqZpdlm3vjWNuSWeRRdbjVSF17vC+ojFkssmBw1R8
8ZLJVy97JLbjA9DDro8HEHh8ChljmrzqTf0fLr56v3hQd8P9QGkTK8HWJMMPSQapf/ZmojBKQMFw
vkVa3NZnnSyNfAr3qbJ5bY5kvDXA6QubaEjXOe8FQzBotNjvhiBcvQ+OLTaabMKFIHJhli3Oe8Ed
/GTdXkQvTkbwSZA72W7VCfNo/8ZUVcW3PjB+/RzPmsWuS6PdLwdXHv+kAAr8vV3NmxfFg6Z45V2I
u0a43ingyGtPosbvV2hF6Tun7jh45zmtN3ZTnh+oVM8Q4iaIDlb8N2UV3pFGFav77Dp0v9N8ktq/
be9sK28wh0/esT7yfa1itU9kr24cbdJtF7J6+yB4TKyNxR3b7tAV2CNagHRjGpJDK278+K+Moym7
AOUPddGnK/xIE9WZPsFNZD+aPXPQAs6H/zfYw9W+9lW8bidpui6DVR3V+mhCTW5Bk4Wze+kb3/ce
CZh1vIvTCkg9hz4Yeeacm79s4CwuzdYVsQ0KLvTcH575N9UtOEhX7dYwvGTel+Yfrh+A4ObuHABi
qndyxsY+7yiPtg9N1OqgmDAnMNySwBMU/NGz/iCeZ3vw6IFc/nGRpKaAaRq9F6ea06Bo0ilzXkIG
tolwhmPTT1llUihJ3nfzzZPbYh7BppPwwyMAJDmtdg1hVuTum7t2T4165Jn3VMFWOZHLqXgBylDi
is+1XiP3rwevvZSpAIq/DUzfT7fAuKQJoLfn0lD4D1bOKS6HmyVSU1NGsTDrxd+QD+U4VXb/rQcO
WvOhMy5gjgt0Xsy7tOPjmKyc/T1761qaZUSQbsmqGfKe5Oc+Rxjh3ruebgGZRLDshT+FmWIVIhD1
LgNo+3dMO5wyWvRVnVhUq+BczxXJfzXng34Ys5nnBkr7sKVi1JHf26tZgrtJEINjN7s5paQEu+Nj
blWbndAAxLaopNKffnfosMgwQh85D5iKb+o+adV57Y6YrSFz+/rkj3pUxRLStluudCrup4pEOb9s
VDjvP7t08F3IyXCL36J18pK7DC6VpZAcwyJwRj44XX3qfZlthaOFYm1ZaEyltlhpoz5K0WtNXa/a
lbJ31xzvvbRHKNoTLhqfPys+8M80zmLkU2bG6JV/OBei5I/7sSqzeuWhtow4C3j8f2xO6xOhR/V+
s/Cy/4gF+eA5Xeip++A21jXnKTNMEpFhvoShcxjrmrgepru2VtyDXeMccYni44DtVkkw7QWw6Rzc
0boUfg9ZZ1HbtYpAuxxwshtZE6rt+CF3lzZEqiLTCjphhOmV2VZVZ1e74fQO8bDyw+h2qO8BLmD9
V6EUmDJ8VnzqbYPwEJ3ZCnVd957+Aeze1OfDVqSL4oyI53KirQhdd5Qq+zRuifMYIadIb4EP4il3
Jld49xFYxzu3UaVLBa7A+Q6G9N3nWwCJC7uQSqcEoWHR7wFJ+Ks/TABy3lA1Z5XU8ZC3guXxbjoi
IoCpMfReAWLZKPw9w9uyxg6WSH6J9rMJPXmU0hyiKob4mFa6/WQoynZErvNrGgYG3QA2qs2ToB/7
m0WK1X3OOiyT50EPqfvoEm/Hga1BCKAwoUUYcnACBNGJbNWWlErIrv6U2hET2basOHmatgfT9RD6
Ok9Bhdr8W3QN4PjZqaZp4H415OxpaivW3BChdfR9ioWry02TJ/yvVVU6ww1wbPaM48A1YLEuz/ns
snNdwgWE8unwvVaUDjrX4KQik6mbsQ7X7ZwhB2y+b4tdmB4wwY1n6xAcPvV6lzeG+ui3gfjp+4VO
7qX0hTogEZF1lEHjReNDErRyuuVSGxAWWgEiItQKL7iIQNszIR7DB/BWFRdiTquGFpho+yJPBrlP
2Ll6vp/qhQwmjfPj3zR567OB6/rAym7/D5O44P5K7cEZZNjxbwUIUPOW1lm60zUXJnPpT61TER3E
BGzJPIbjQkwQnMeRpMA3ompQqCeUJ/7Xbqs97kbOQHNyjEgRfXDiEXs/wdIY3jb/FbmFlG4xdKDd
/8ne9O0Fg2k3FAu0dVL6YxLr8xzCyuMis842yzw52o6+ctfVenqsSRHXpBODyDwgcRX6HLdy/uRJ
ZaIjK1AAJGbuSFoGSZ4VB2JNf/zqH/jxe30sP1keBv28RFnzgIl4qS/NsuvgLMGEAQV0B027Zoc3
oqoZg6qc/K6jKt2oFDFPvIABrrMbJnmECW3IrROYRwFFn12E4SwpvBWGsIgG6++0gS0sb5uziu08
dvN0UWir6iKg7qp58OHIhrLaMAjfpORhIbrdx24v6YbepkL6u3eUqo7kVkApcEFzq4sAGjvcnGKP
kvrR0i5EbvpoUoC8rGueFIpNhEPNFvGHCe84xcJTwWXPxuVXOy71k8akjPRF8Lk98n+H88Ha9KNp
5vhp53OPRValG8t2LeRPY3v/N5kH3WsY9dNnXXkDQgt9hMfLVWiTPnqBBmNFqrSSWQPGPRVgUfLI
DYGxn0HnJ9156Sll7F30hZfDOuN/nuCNPve2UuOZxsYouvAWqvTkN4nuzyREIIZSct+ni+/Enb3E
KAfWYhV1Ep0x/qzVm95YisslDK8Xwajcn/zDvOVBMZh6v2nHzaKLlI7nl7IxR3Oe0njNzntLacnr
VmnxHrYh76yQS/WrS7MVpMKGwSe0Dnqtlniw72oHGDzZ2kSfS41VJJ9Z5OCEGU541zmRfqxga01R
Ncv8ZSgoHkoBB/QE8tchn4lV8kIEwIKIIY10e4ZFt7xCflO5uRtIga5Ibu5IKGAdg4AP7vjeSJu9
t3s8faEODvvHcHcFIuUBh4OvZT8UiWzA0iJXTHjXZj7ZdxXNsrlBokULo9Ug1G9bciUnmKi3b7GZ
9z8empuBUMmU3TR15PwPIq4VD9Q3ctFXcbyG98Gu1vXDoItMzhX9W+FlaThY7vZRzuKCMY8a5XkN
NNoY3wxYTSsWmBboyN5uIlHfieDl2XScePoc8Kz9MSisvzkZic3FWBMmw6tI7zUVv8QClHFiJvMe
1KNGRxVsYr9pdkfLi6Nn+6qtgfkB1Cf8RcHEZ6Wf7nBEtdMrYLlG0AkwTayxiDbMvt4gWNpMyf/U
fcFKBComsSySH8pe25wH1r7/pE4tJNSeQDovNY/e3260S50Hvj180Ept51vEfXwJDBBTvlIFMpyD
RnlNGVsV/mKPQBoAWLYPPzapDDf3prmMqMyFvc7xgEhykCd/bU4bYGv72MlW/GhM13flLDPPPXXJ
tsiPZK7GmB8tgC0J6PNVN66nQkOC0OD+UZVBoIPoPjqQThn9Z1XOQWrCLDZ1gyKIaoQkiuh9Tw2t
O2Xid9GzmzSL+dfPG1jKFkDDFcZdcQr3o9NIlFxLLM5N2JIhm5GtRwpfME0/jE+i9XkxC12/HEZd
cOJfe/gRVrWR+9jjeV7nQRl8p+L48Jq2Gi8k+ZJxhjwvVKeKBxV4F0X9e9vXbvI4x1WNJqFWXn2y
jQIrdzMnvtudbQIUapK5h6tZrpMp4ZdRQeUbwpAagzkgau1WKI8gWsbbsaf6pdRjWtsSjVvTICeZ
gKv0VCt6fqcUFNCTifNjHwc2Jr6uX66TUgG8TdjFYPCheUurG+ggNJUuYgeOZipJa37l8tj6ZLkR
kOi/j1UAkyVgxJr5re6YMEQzv2ktMn1rG+v9F69NXJ0WcO5v7bEiJuKObHBQTEl8pSGH7YT9OsY6
YpuwhDeM3mZkM/EJ60L1H5mDaHCuYTkvR+wP7SWrBje549zUXcmYHfjcDdPM5hsdLloh9vbmXDMu
ppeIH/7L5fuamWtVIi49guT+97qQiJ8za8A95yIZ/Rvg//oOB7yz3WIezbqr3uWYiniw7PE+UOP8
KmNQ89wfU8C8tU09e8+52Zoiyqb0lF49YrmCOfBuIgJahwsLUYOrr+6a/g6FcmcRX0YrBvQERO3M
Ez52jx5C0oE3EDTjhDG/uhuXfXlsFD//+Yg39zskmX7N0iD7XFBagOeTCCRdcGiXhwdBovsllszp
cgWB2ZQQPl5w7jILiQHa3qP8sgDe2yyW18SErilpx7FYN7dxSnOFQM4gUF6NfwJd7yD3POGjEweL
F/cd3SULtjhP1RD24FcfyRhI50EETABlNkP3FqHbEUvnN75zfEObAcKm5iqLS9O70WOP1qt53SWf
uKVxe1i3AvWJeOyV9cbn4DALZN66N9klcIS4Juav3quL35IQPkf49tucyRqTsDup/6xUrbm3YL3y
mVlkv2YXpBWD8OhK9wLFyhwSxmr2X0CgpKLhOUZ9M69p+1OupgvzoPKj5e0A52WO6mow4IoRwvnp
zbOjH/beg4U7MJFET8BcvT7TGhCF747sj6BEvmWBiGMRpNftxODRQJzUlCsTrcg70yqHr2nKXloW
M2BqCFD3BuFy9itA5d2e1Rby3GRZb5EsBsH+d9PZzh3YzVDMNYoZHqpK1V/OtGT6tQ4cODkMRkPw
EjbpjloUUMi8HMGmPxHOdgvSVRR6+ayPeLiECtHTqVaZs5LevK9rIW2iX46Njm0m2Er+UkxANT4T
6fyiYpkpsY983EtZMGjzluL3UH9jwF8k46FRmGDkMdnvBwUh7osCGEIa4W9hON8Io7mgapRv3/xk
D0Pwjij7OXq9+3vOluRHgCJ/u+5386+h7tvsu1+1iMT9Y2izB+NOdf9ij+CKTKUinS8+8lq0vAGa
4WLyIXW/HQIE6WFZ5jl78KYEHiFUuvse4SeNnxy1+e2F0afyT34HYUIjUaYd8CynWtho41rYhzYC
dzqZLdZ/M65aXazNNHFUr9IdqaydWfErz1vB+Ml5e27RHg55LKYNmcXIBvyyAxTJkkyvscqZNAZa
Zqej1zny14UUTKrnwOjtNbWAhUsztUwHDc2LSpHoqfCoVJEsuwTykv4WFDXfOxFV22wk00WcToXL
gXudXfEHlnKH4wbARyt5V/EKZsUuwCqLbh5SyfwyzWNB3DGfMM0md/k6bBv4zVUHve2nJfMjv/CA
v3+JzvQmx+sZ+KctaZLwcV0kv2O4EtL8SH4FUukp86f1rQeLPc47XSTXpzEDfMOB0fbFEa9jfw6R
pOxILq9rDYkdaJ+4r7kEdRx9eBOAUsGI6w2Xzlmn5d7oTrx5yzSshV7b3Sk3ixoX5jVAmxyCUz8f
NG04Z2rZh+A0TnU93Rlvbpv7MJ00k2qg0WLy1TB/jsLsTyPhCER5zb0kRdW2smXbXMeVmTvb7/B9
tP0HzubkhmTQ7XUOGmRCdp6m3yZK+i84x/SNFhqg782vkNlTdProu1H33ONwfjGjVMvJwkig5Nx2
/7VnEIbbhtZ+DTWXENwlUUfMRmZRRdX7yJzdbdVnM65B9gAc6SXlljbrJ2/DzFXK6g8F7hnaGyRT
6K8h1RpTxL4ge9vrKP2qbebXp1asnS0QwK3TTdbMwdfgIGM9xT3iCTZIuvWIyJ3bKYZ37uyfDan/
T7tyR1y563g9h8fcuc/ezjlfQFf4y20gtuq4dEjTf6GGwuzg70P65tHRvDxPiPEUUFXiGfCVtJLP
W7pzSK+pJq5O2zT63YiuTS5AHLBisl7FXZDsGeYFkur7Gy51hcQ0qd0T/YHLcEK7ikhuxWt5f0wH
TERLVmRzN3iZ902qVd5Uo0S45M8Vf9QuTMUgI93wLk0GTtlgkesvPTi+e06alvOdhZ1Dlg/JdtSJ
Pp5/e1wo77aJ16VoiMEJTm7UBOnNIBjwT7iewokpZ4zIgKpqmeBvmVCQtbEZ/to+3X7uuzNvd07i
mttO1Tp8nbxo2sO8Gjb/X50ksGjh6AP5GzLDfunDB+2byWh2zgfHV4mcvB3x4E5zdj62iPULpNY2
w9lzrCcwLJjtpXGc8R/5HqzDu+sun1L0rTwjzEKd3GoNkC9pq4+Y0kf3J0Vpa/OG68a8s6fgoLPp
npX7we2JRiJw8dIs3MY7A/sfig2NLR25cZxR6I0Yyw1SxM4DG+ZTi8LynQgByLVwbua/Cco0ladd
Nt0ngaT1O602sJz16MQ9yAdPEfm2di3Sxo8+KTpvf+wiFUm+Qo80+bIj6sBpLQ6dh30jUF1dqcKH
lKYZe/KqlekyUR66cCzWCDdM4PgAKOtO1pciN+MtPIYalgJVxN9kw9t8m2hz4Jp2j3g5Jz6y8KJy
bTBfAoa16sriZ6LQ0Ban2WmYwcirl38Fr2Nzp0ZMakCJvt+Xjgk4ZjdHhqBV/EHtwzBAYKDbn1GS
oB9ELj/6rAWnfk2d9TRltX0iJ8nEfw6+SVJVmBvd+ykJBzxR7ebrcyOyLTjFJti7mz6x4cz3FXFS
9Eev8PfoxoqS5Ya0+twyTvI4uDAfQPKT/CRpC4sXP0UgSpjQq7xocrM/7oTOKkcn3ounw137+eTE
KUou5pIw5MsNR07ocdbVdl6wxqw3qQPEDnF7oJFdlMczt6J0XUv6Q2SGvmZH0CsYwrHp1ZSGncjv
9hGyNOqpY4d7TBK11mXSqDp5iIPd+xNYkorhUbUJL+BKdr+sIjPT725NVr8QGkX83VUbNpWUYACB
gPCluoydGk8XA0aa3qyeadvHY/bkX1bk/ZVTrRMXfDPi0VnjbboYW4voHkl49kYYlfg7qm0n0gxN
c4gIeFwo+5KjaFjrCezOh0RzQaOhGgW7CSLTAmsB5iPI2hqMSbIsnslHo7xvFgEXNLK76LiYVqvw
BRuVJ86Vr9oHQpcPdVoZeLunlT3jPG4BKVuZMy+cmRQeflHZE7Z3yAz1RxZW4ilk32Blrjv1Xx27
yccUYLJ6SjOzyJtjcdW3pLdB98sFhzjej1qb4SZVe614RvGMlGMy64xBoUvW27ZOuGE4Ar1365Fx
W/Rhz1nHyM/hyz24kSLK7rSSPeuN4cUxW+iUOBPGV+Br8SUd7fydEO2x3W1whwgFt+G3M4zMiTQB
znR5yzUWp6jpO4ao1jYnelSvBFcaCORIzLQPC7jCWM4uolyc7EEXnjovcSIw+yP5M9oGqs7T+IKY
YebuKO2Ip/TUJwL1oCZ0LbiJHfQil3Y7/F/Jhn6q9JBh9xc3Tqo/seGjLlu1kW8E+/aMRwRh1WYR
wVyzb1DuqGHc1W0E8n3u4t3O6Bt4lgbsb+Pys2m1498gWiRvcAkiYy8z0OfMoTCkv3EMB98QU/h/
ONt1fFVOdfUZrHFuvnuNu00o+bmp1bemMxL+Bk1pdWoHuxsuoUh0N55f+0zb8c6Kiah9lKUDOP4h
5ybcLsHOwgWDVcvhsfGpTMHJV8ntxW2iaS31vOuHTncj6lKkkCxQAbzfIzYL6SKCFQdU/xBM9EiG
Smz2xvFAt3MAVu/Gn/rYRdVl8fJg0Vjbkvif8T5qxzl8pmGiWc6xcwVjVp2JFz7Q+ImqmO8nP2DF
mNp2rwFYoFd5+h5UFspjO7RC1EuAPR4YI/f1rk1kNpwyFz1ah7sO5T3R5OmFM87VN06DXBUpRLZy
OoKVvyFH35mio9mvH+tlG9WTyY5jw/WYHGgVXMwPEBcKh8u6Yay/DEtVJa98qBH4FqNOVZjKDd4r
CY1bTJ5g6U2aJquQ3o0cxlmDQHB3N0zmGrHAQ+U7UXIesTjcdx0P/bfEJSfphm0dOT6bFpK5ePac
6qPv7AYcOkrzFSE7OG5ZvhZ7cSB1gzvE8Yyb8dgFZ4TtPQ9SK7rHTXoGLSqK+De8Umi9eE5l/8oI
mv1F4NjhEk7qbS4wcPnsrcSBNm/x3NS/URUl+3kiuDNin6CJD39WmPjnefj/8kkuXsB7B+T+1zfT
YnLUs+0jSNEi7uh1GHRhh279sn4DyA0khMp/JiKQB2ge+bUF4/txdqNtOu4kr3Jd9qEQL6IeWvwY
Ca/yD27nEeU/OoD6sUEbnf6PtPPYkVsH2/QN/QIUKFLaVlZnt9t22xvB4Vg5Z139PPIAM251oQqe
wVmchWGzJJH80htugJFH1q5LIJ8CjWRou/OntrrNUiv2t/TxnC8VElPJEaYg+UyXJXHpqdpIwhvD
jAq8NEkxoOMwYEIrE6PzaBP4TLm3dSqa8stQJJwy04yRsEQcDdMDO9fbdk+z20kfgeWirS/HCS7K
ZJbBI0ZxBVG3T8c9MwDh77N4oMNdapbzCRf1AvxJNQ3+PYcMQMVS0n3UA2F0p3R2yFx85XBFSBta
koTa6+waoyH0u1ZZyLtuVJAMFM0ALl9jUPdDIufXqLZBxzX05N1tZvnM3NxEp7Ix4356yliHtwIv
IeIAl9Qj9KHzaKsDFrD3Fj4bwz6zYAHuc0NoOjcs3b1NV4Or2srAFMkR8E3iHMzIycRx1BiVosCV
10fdiQDTVs1kRSch/Ugc+ii0FrSYHT+27eAXINoSWT7OWR3lHzi/hfR8QxtGD9oETeNUdI+hgje7
LcqwBx7KSyQjR6zK1Euju0cPaHRu3LLOH4IJ+rrnTmiMAHZJZiqJaHLAuvjx7xlea+0x3KSIojHl
RvpTptlOuUFQLRHstnhOd1kb2sWuZoj6o8kY3O9VoxX1tlJ0kkix5uBDAwtg/F61FjYXERlbsveB
gshj2TPsOpV9rcgcMUP4bREiYXQo3Jh2ujTj/Nh3oh+eWqNIJFS+dPqsBlT7WUJmDvQEq751ijHQ
j3oLynXTzQHTCQQeuNjzAHYi3aiKyJMlAF82YyINfqgfM/agRZcCTtY1+csNVVBvA3MMo61TT5Wx
zxCw9kaX63MLthJRU5tsuSZ+jXXzqemDWTKmwkupIGkSELKCbvrUJL7zIWDCY5A6AODf6aLFwdsA
hgS6uQghOeeINcPhSO1m2Ni+qr4zCWFo7+auRSUrQoCFvJyIzgV5YXICOm4ke9NSMw0b2YmIIRgU
4j1iOYE6GDUjAG8COEPrKgdsSgqW6A0tQcB0u0oNkbaNk4bY5qPzKLxxBj5+ssfM+cXkAeoVTaE4
2FtjNVr7ucimT5xipolQL6eNY0yFcbRylGeRT+jFSwXasLgr3GFqb4LK7j9zwBc/vr4L9plbFL+s
1pp+A86N4ItV2gQCzCF5lh34ToKGA9upjLNor7tFy7wbCp171MZmrrdj4PvzvrYsqii2+1MBIuo3
I3R3B+JvYR7Rn65f56mfY36cJBceKDcgkvRB9ciMqiI9HEG4eGTug0NeXtfOpvBnbj3LRdBhC9Em
L/ZYdtigXZaCZzeGiMBvSGqnL71rtx+tymi+jpmaTimiRNFNRbf6VqGLtlBWB6g2KbYpoHYVav90
tvz4rgLx9mqGtZOTWhZGCeiai5str6pxj4KVT18TcxV1cgbNSXaTFUIEcgd0NkIHqMOxBNaHgINW
OeARnCB/whas+oq4bfgcTYn21ehyxjuZIprcoYSVWnvalb29Bebu3Kl4hDaCv44A9qRj4WclCnhE
5pvDaZmBMtkDYk93HTzdfSPG8oeO2fGw70aB7ADyCTDElVME8jji1uHSFwRg9NxO0qXAI/ZsKJbc
zw3IuwiWjN9JRIV8+8UGuxwf6SWMLyqbqy9SJJhMWUYRfm+59cZ9Shf6R6WB79oAKQ7GIxr0+ne2
BDqhlCk6dZEaxkfkJMSijzfbAteQOkn2jds1zROuLjUQams2fspqzqlGmMblu0Khnb0LZlV+jND6
sfZV2QVPEYJRvwjmSu60Lp1MymnDAkebp+mPnHndCOC8UtQ18yDA1FkJg626LwAPzRbJ/FzCUAUJ
6yT2SZkUZ9sQlD0tJBPF5Y2sUaPYmkbIXEOMgYsiRYR4UcuYpjsmQdH7hPlBvuK7PsBmsTL7MVAB
tZARu9Zr7yuT6X+hxg9xlAbprQS28luqPnpttJKznHG2/jRK526Hvl2mtgghhZ9VUcT9qYpm2Bkq
UO5Jcy1zeIANhqtX744d6EkzsqYbR4IxJXns6YkUCY6lm6Qd5ddpGEEJjJ3b+seEqfStAUUvOpR4
peikRs3SPIb+KI6zNk93XdUOnWdCuHN3MqFohV84uOqWWWmTcQgrfoXWFbSjYWXGCZNQFCR2ttHG
5UMe+AhasHv1Twm3RX4EoIWzk2YlU/OcyC5+Sppp/mnAbfBGAw7lMibHfr7tiyrAI36yZ6hIDm1r
15euuRUlWYCXy0roAFE0FOZEFCbB0UaJgZm8LYpgNwryyyN9+dD4Njbj8FKIXmsOUBjl/dwGWX2U
CEB8jToqC5qsZfYMfDMfNoPNi2MboEuwJWKirTH4cn4u0s6eNjQSJrC6tYbqWmBIsCydNlHyUO1P
wSmgU7k39ZEBfxxlhiBx6atfrelQJLQgC9pNO8hRUO3M/oesyyztYEEX+KmnqSU9MZjWf91c2hmt
Fak/+XOSAbAvnO51MYxuQIfVJamCyF37ZgZWibE7GiGPOUpVAlp/wNZaJFAeKxfA/n4qe3s+wDLP
gchCo9nYSI9+H2DO00V37Oa7K7NQ8zr6bR8riAnxBi509NACH44ZCpXiyaA3zoabLIYD5lRE/j3E
wwiCZ1K7j42RpuMRQibuu+YyogFLU33UjJZOlZ6bbri327TiJGl12z26QzAG+2lI8RBrkHwvTtxU
JF9uZuDky85M8QwanSRlaylERKIcFEkYMC7jUmod61iawgbJ86dZlC2UUNocRKztBLH71i7Gns2X
AWcihwoZzSDe0oEJNBhi/Ujq0H2MiXTIwhBTvkl4XfVNFPqBuddGRSuC3sRg7RXiItEOzq16Nv3Z
AOtulWGGT0Wtntqw4sJvOvI9LaugxaKFU3KVI5DoMiZw08DazYlf0nAzS3XQGVQBdspDy952DGNo
SOp68Uy+Rk43FLoBx63hxjrOtjU9pgbX6aafmKsNdhwt2XRNA3ruZUyTrIjCbTQCAN70Pi5Kt1ap
p83CQyGr/EF5oxRSILb5yHsmrNi2jlUYRPrpg0CI64tfVA2qC6EFAH+OuEwOyHW19Y1OMfMcDCqB
f2+XEWAhmFT9pojBod/TgaAnFhSN+Ow7if/UBrN/rzO68W9FIWe1RWxDG/auOxjZZp4MOYHeEQin
ja2e/cZ2sPyqhZ3/eQI1OnuLFNdvpiERTmY5mIiN0849cuBVSJvM8N3sDl1o7l9L9OEPhIxCdURN
DpfEaUonSSWEHoKnqbJ69MPKoCUvqcH2ds3sj88Q5hCYbOlbJ6WBnoeID/Ns59RVzVCicIydyDOA
rrgM2ifmZMwuwMnE/k7MygHFBsQZ040k7fJnyA7d0xR3/QcrKxpubJDsDTD8cPxSi6VUgTjS3yDC
AIDMSTI13HLd+fpHdiMMCjlZeQ92zbaNfeDTN4EBCpBtQ426KO7r7XDrOyOgSVuzkclkmpdtpRMY
erBJ8Fb6r2LkvoDXoBhv6OL3XzvDAfpNyVI/h20JVh8ZnNuilZG99ydmcgg2BRDRfCuIfgVVZ4w7
sOJovixiGeZmBgPiH2xaMC1KAZb7xfbN8DMa7cXHZIw4OJHI29MkC11nLhOKW5g5gbmJ2TRo/pP6
xHs7sZCTmCLdPRZubN0xpm1zbLjpez/mXQo6h861/dK6Tt9sys6qOQgAgXw6CwHBU5BJNg+zH1Xu
JkClyt42Rr7QtwNSnL0WGPGrbOJqPlRMXronfur4XBOnUOTXKpdmqrStdj/DMwBYSRiTvC6bkWcm
5uYzWk+Mg9LUKX82bq/qjRFIh6iRdlA2QHUAIhF1q7WbYHFF2MaWn0XHWh9LxgZdjWcHjSGreTBn
N3qh9y/tBzZiilioKTt/b1Q24Y1pALP0oANmTf/SroK9ngxIwfBX+2qP7jGCBbGa0cCDyIi6P+8W
shWdJHqwaDqoeFf3QxsfGrRsQ2qtsH8wzV5f1AOc8H6eLc35GPhiesmWw0inIqbgLQtXvuhAQtA1
sMvkNqid1EJax21ee6ag4zGDXP+QERvwUcvxgw2YQxVEiW741qIJ/R9SCeJOaJlA00g5vrMNBOjp
GyhsOtLNZTF6yBLZN3WN1+IGRgswiZkki/1KyW9/M+iNfjGAapJBAUKitwm+Un2UZmqV+77uJRI3
xOZtA7vIQ4Gir478WZhsmmFkXpCastR3FpSi7OCIbvqWqoEm99yHbrAzKYazb/RnnT3c3qW7Y9Wk
0FR6mnUCWtjd9FZPS0lzKpsURdnud8ZpZgr73giX+IAsNESJdLBekGDTP46Nmf7U2Cdfm2ws7kMR
TAtfxOcGtf0p/wlDX1+oyQadMxf1uv/CTMPFjoGMHDcT8evWZadPt6nI0ictiRN7OwMQjje2Anvw
iiRGAM0NA2Joaegy08KfKRqJM0yfd+1YDs9jHM/tc8H8DsKUW7efM9qTgERRoH8FcjE4R/BkVgUs
KOemxA1S2ZuqogY9DXqhNd+YlOv51hyiqryjxVHcFKRa87EGJ2PuQz3Q4DKA6UKdJxvDD6Qk5jcj
8ElE8xkcCeDtFjTcrMdVi44Olg+bikFTQYfZKuPjPLsTVLI8JY8upe6y58JckDFzAY6HjGqOW6Bo
jPLRzUXyAIumju+GMrXBBukZKKwksHJgw7EI9jZt5ZJssl8GoxXyix+QP4OzbhuRk3vAZqS1Bajl
f0d6K4ifys6u4wMeGGa+r013AJ7pmNUDzs1VtTEinV8Nw8Y0b0wHHDhwbSc9pkaWhjf0SgtSOHyJ
QMznzaS/tk6p/aIwz3m7Q6E+TDITgDCnuJYb9CK76GMVzM3BCsap26fmSPE/m30DFNbyiwMwu/jJ
QOIIjaiiKOeHqKos/Gbh2OD8Bg43yB7+B4yg1NqoHTzp9OENupyluu/NyHc3s5pGY/c/pm/VAnhs
5s1+j0WWkeVljtaOyNP9gBzweACOrhf8UzMohSIup1NZT7napx0Ra+r4cDAmkuGKrOcZBVFJgoOu
JrKulCvLn/+lics0dGLmU3YeStE69oaFBVAEJK9JyXlNFfqcXKLC/8yRaFDy30pBNF5kQqHydF6H
PsLOR+1oH0nTeZhQhdnSLFLfNH+mtHDJAxlyA0YrSMxhAMbWFdnNcwqRysIzngmRwo9ppQWqsaXp
nOmd16i5PXQIYaKPHfXHy2qbZ8QvpUIVzjGtxc7BWulQagEd3YmKxOv8+iMfMPhihZSN/AXNo5VA
PVWlMLEvL2qcfcso3xsgm3ENWpuZ5HAfB5/+ozf0vfEErsE5CtPQtoLZzIGsC8kiADf7rJHzrhyS
aoOrqbsth+KaG++5rYVe1//5IYsY6V9bC5mlWtWSl9xnGbJ74K4cx4hu4Yn2V7xZz35O8Bs4QS2K
7u+kXeUoUyXqzpOMko+WY9kPEr24K2LVZ1dRQvG2LAuk2+pz9gBWOqOxqGCxZaVRJexTMdT2/vL3
O7tp/lplJYlttYEEljV2Xgkb2sOaItg7DIq+IMGV38Q1yEpyvv7KeTjzqfD60XEvNXSFofDq0XCO
d+k5is5TCCHuGeG3D10y+Ki2wfe7/Hxn3iLgUGA2EvwSMvUr5fMOlSUAInHn4VBnQpxtpXMAO8kc
/V/XMdkNuoXtjYEG7fqyCXOuc1At7L64sR6K2QQ7Oo/BlT3xXlCXVUgjLaEgR76TmkWlEYS4zc7z
0Vk8OEVlfvLdURtv5ig2PVqCvnnFk335/m81ZzGi0gUWArpCOX691008ThRCRI1HitB9Dm3KDC1O
k/2YywAt5UXkP5EFsm++aV5RvP3j0LFaW+GW4ErExjFaVcu3/ftEM4CBERbNXttr0vASkL9oLgnN
pQAuc7PwegUQ0as78rETAwJZUaYY9k3XwVM4JLpbUVf5kIkZ1yPYYqdqyraQI3z7lMOjBU+QIQDK
0NVxg5tM2QzkS/DemxQufrbHBwrIbIbYCdDBdBYvqp6t8sr1+X57Im9NYBBAaASmNSvbQcNNiyiK
zMkLnUS+oBAFpGEO9Q+XN+f787assuwXbmhckVbnrU60RDDemJhaoS8QakO71frQ9IZybo6Xlzr7
QK50HVegnYge09tvpsNRnZ1AsRRG2ftE0KRdsIRXTvW5B8LdAus4SwpJz/3tKihHuXXtCtwFQRdt
p8ZG82CmqIPEcM1m8MwBoMmp02al6lEM6N4uBdg5h8DojF5AgVRs0mxAGKobFi0jlAvN8A591fD7
4HbgcM1Um8IrF8vy768OgcPyhlBwVRkRrC4wGqtx1olq9GiXaHQTM0a3xQBuj47DbVXp8U5axTX3
8TPv16EZaGNRxjWDZfPbhy79MopVW09erEV4ecgh3au6G/YWejf//ilZajFIEFh34CD5dqlAxqjH
J+zNWIyvwhw7eF6MfaUlsisrnX2Tf6202jRtpaEd02WT15KEPgPjkg+5W0xwZczeq5A3YTzryMPl
83B2UZfBooWDjk7G8fbxYMZRQDswPBpwHD84McHPrKR4cXIovJnRmd8nhrA/Li967vMJYp7gpQpH
XwuFQ2ALmO8kgxdAermpMthWmoACQbe6vvJSzy3lSFMAznMNEynCt8+H6DQl6lCO3iBQAx9EBRsp
6v/rxsG9EonOvElwFLrNBIRYgPnU25WqSRR5b8jBi5u+fUI+1DpMuIZ8Yspb3Tl+AJ4x0n9efpFn
18QjCPYZMRCo5ts1o4mOorFMSntwwhkD4Ca9TdGW30UjikmIA+jo/kzAy8Xp8sLvA71lGMQDjGh1
uTh7vF0YWFyeIIhUEfTsEB41c/cU84tfRdYV/1mokwRXvuP7e5sFhW4TZ3H4kGu3rJqDN4RmUyFi
rzXUjIjIZUnUXPmG51chpSV5Nrm7V7vFaHJkHce28rJiBEniguP/4MbSvPIw7zclD4MJrUNoNd9/
NoPWqej9tvbqASEzgDzNfJT0E4ddiGzx78uf6sxicone2HGh5Ws7q0/FoGtSVRS2Hko72m2L7+Ah
HP3sYdLLa05LyxZ/GwssaeLly1Zc3BTWllzuYNsMFPzGK8uman8h1EwVZXZT+oAyITDqnjlkfwPr
x3/Cuiil0jUI9Zcf98wnRP2I40dsxwVuXZYg/Tj7CS1Vz/bD7k5vO5AvEJA+X17l3EslW3Gp5jAO
stdRz4nmAl+povPCzAwP/px9h8Ob7ZUAfnx5pTMnbTnbuHwrildz/TwMF4bQGFXtyXjWj93oBDE9
bFSgGT/33RGt1fbfvaapCXHw1SmBCH3rmFAWuChYaBR4eq2NT0QD5ITk7N6aUHQPl5/uTwK52jIE
cOIOR3qBsi433F85NNS/EEgMakgCMmh2szjV1QzP4etsoFmIm8aui/8gyQ7fcSEw99yD+ouJvveV
++zM92TDmCbeIxZ52zoiAXIezcpcIAzAe18QrWVi6USNdpoy8PaXn/nMF3UtlIa5zrBDIgy+fWSl
slR2UdR5EUCvW20o7U9+1WUwABsaReg/Yg6z+9clBYhyrk4BVgUHodUdAGgnz9Mobjy8JZB0sOWe
MWyz09E73+YD3PXLy70/gyyH+yKuKjpjRLXKZOaBdlfYOrUXGmHnoXwB7ZNnvbLK+2/GKqS9i1OZ
Tq9u9R5TIMbCH/zai1p3fkBnxzmmgQvOetF4ufxA66X4UrqS9OqIPBK7rFVc0CqBZH+nMUuv++qm
KawG0KoqDoEd/WvC8mcpDrvlIDbovvNqZAADoKxOdQ8LkfxE0vIKk3BYaFrBlfe3/krrlZZ9+tfR
M5BySJK2wJkiLIfD0PlyJzR0PC6/unVMWFaBU6NTphtUXev6pI8ng0jRGZ5BNoLUqi0/W5arPHJ2
te9bI94jB+neY5bS7EfEDa8ctjMPiUWXxdk2yFMoxd4+ZIJHMqZFaEWa4C9ucs3pTtHCO7j8kOsj
zUOSDuFNgvUN/U19tRVR8ZIi4mbx8sSGrJ5BTI3Q78RAJgLgjQ/MP1r6LOv97xzFZE/Cy3n7VN2s
kQ35mu4xGNT7bTYn8WtdK4ToLj/XmX3PmyMPcgDM6O8iQQ/wZ9JyaUJnwbwVGnU8I67U0siFdIPS
wZXlznwsQKi8QNphLvywVTCwiwoIOVQEymYbVlIVx3d8XOVdfihreTt/xxzeHhc9ZYepKxzw1heH
2cqYYhZAHie+cT9HRR7S4BBF81KVGnAwB1u3iJ5KEB5y0UzYXlSmSbidkccEytqbWy2IDKRPnE5F
h8DV6xN722i2teMCdq7mcML+gGsVnjrzvA9FnbfaDmUd+TQD26F1k2qWOMghidyvKDJPzbewNHug
2FALTIZiOJzcjL6edFukZPJwiz2PDowc8Od0Jf6e+8AOFm2GzsxD0bB4u5HGwESABrlSL9Sd2Jsh
IG5iLS1oJsA+u/zaz5wR2qa8djzcz7SS4hhJC4TkZ08fw/6LwrrGg5827DrRlf+NU3/FZnmJMauP
bDE6sDgoS39kXTA49dDls85y+PMhMDQH2W8cJp1PARYVW1RvzUdUPrB8zjAqufygf5K/d0vblCpU
LLRB19E2S4O4qSqQV/R2A/u2zEX0Ch7Cfe41x15MVh3E7MIueJw7rXo1s646APGXL5VfmF+Gts8e
e1qG+8u/6syX/tP/BazOS3nXrs9GwwiiROB/Gjb2Kajb5gYFkOITYLr4ygs4vxSjLaavcunrvd1U
rpjRNtAkX7rVEYssatA6dpTfFxoAk/+Hp1q69CZNIO73VWDOerPCUJ1oiaQJNCbUsdtdqoXhMxT0
9unyWmc2sLXUT5IWt8BhevVY1UQKEjfO7IEPmJPPAbndpxEwwX2XIg/00zQn7UrwOrsi1Mal82Tx
v9WKoZZFgZHks2cMpYJ0j5YkADgsXrqAPmwaXLOkXrcTuBiJk5bNlICs7V391vRaqaqknbwkDMzd
aEKD7EuQVMAzMkCjwU/dteQ/Zt5/1mRPchGT8TB+XG2WEEhnFthcwLkqngGHQPAEDXwshjT6/1xq
CT9/JTxtwfw66J3Jm00njvY5rgMfsgRs0EZLdXO6sjXPvkwbT1klLcwM1zkBGsHSCYGBeG4zGLcD
yv7HTqTp7wVHfwrmsvyMIG55ZY+eO3omhC7BDJux0jq0LaC8cujoVtrwjx5GlAWPbVlHCCNB6r58
HM5dsLTtHRYTjlTrUx43NcTv3B3h7ZsMKYKiOsFYNGBOJmiADWQ/+GFhTwoW90qX5trKy7H5+zui
ehprU85DgkzcVpkC/eROqImOuXsSo9H96sMGTEEti/zK0sa5tZcZLocNT1tnHVYqu+wZwCd81b6u
CyJ56/cgGqeo36EPHDtbPEbCcZdTFg1bCdrYm6C4xmjv++4NilqOsdHhAoRbJxcB2tbQpRGGnEbf
2dR21eBSNJsDROkBIaD95Q92bm/QBSL5YS4h3mXiWZj5xoTwmVelTnoYXE3t0BJIyR5158reP3dx
kVDoJnkc99a6XtJ7tJ3FMM9eX1fTISjC5oRPTrHTg2m+Qy9kOl5+tHNnDc1AxoAk+Tat3rc7AmSw
FQSovnq967vmQXRWdw+2xQ+eeqswHS/zF5kJI2na58sLW+deKogRmAiEejLl1coyIM7pKF54hTaa
JWITkfheu9i/eK2qnPoowEE4Byy6kmg/1EmI3EEFEwac5Wi/Dugo5I8QUBITTfkIZpNfiMHZlVi1
YWyJ3kByaKCB66ei6uNPGZpoi3iOX3YHVBRQ1mDai28BoPz5U4z+KEilyZYAScGwiW9tAD97C0mp
/Tm384yMhANQaAedpnqZhlihzexUIzD9DgW8W8R0LGyDLr+eM/uAni2aYS4xhVx7dbmPcY7233JH
cGoWWbPSSLXbOAmHb4Bu4/TQdF1UHf59TUPRKKPbT+N/nX2VWEqEfavRhy901GSqMp/YfNwPe2Cv
vgF7taf18f+yJnNoYbsWjd1VGlIH9IjHmjUnoXw+ggGsueWGONjaOH7sdffKtlsi1SrDBHZBwNQt
mvBMN97udwQLrd5Hg94LMqwbNn6Li83WRrf7GnzmzMESdKhtCiUpyQ5WH9BFIBYmWjZ6AhGIEOEJ
3dBAxmeYlSLVmqDyH87zXdxM8ffLb/TMuRIChWWyaP7HaPjtE85D3EjdZsJnojKOO4SMJnePY4/V
73vTNq8MMc/tU/aoYQsDFRy6cm9XE9lYThXMKq9q5w7JoxZdUBFp5rhT7YyMiUS//MptfCaQMMiw
2aKUsLR6VlvGKcKgtcJqBpeEyuZ9myx8YRkmEuBj9h3FzHuVK2vc5k7rX4ncy+5Y7x6GpksRYNhY
Aq+WRiQt1xuKVI+bpToRAtJ91gLTqx0RexjKipPEtWqX17E2b8q+qq+87XPfVrqU2PgUWHTwVruX
RnBGim5wK7T5BwcnIQ+/gx8zJizHy5vIOLeSQkJ86QC5ZGHLn/+VKSTIbwx5UPFdSZbMxzC2aa1C
P9DyHeI9zEU27pyV95bqIAtj+ZJ/q5oqPwHVcj7rWW6BRYTq+INTUMmbCPRK66GsTDfp8u88c5wJ
WpiGCJNciibZ258JUqVVbjbOngghc5pdixB4Ay35yirLYV19dwg00O3pLtLrXucummlgIIhMpGcQ
+9Oj32ddeQv4OrjpsAeCudwPtQXRxohvFT6ciEAF+fyVbm6BOemYQHABRp8fdRUB/VcwjH81Ovhu
hJVNC4+T2VTtFqExLT8i4wPRhEITpy8/myB9xK4bqx9Sa9C4RRFaN2+pEtPp5DQVnstSqGRA2DRT
iAaX7cRHipIS/f2Wy/qun6b4xyjC8oOIguC3Wcqs3fmDEUDn9fFf2+JVik8NQvn1jYVYXbDLNDnl
GOQM5o2lN1n+9fKbfAcqpGiR9PCNpR5kIrkuBVMEZFFPCGyK6S4yf5IblMN/HRpAXyBch82TLhpB
5Rv1crituhEF0ZwPE25pp02/FVDx7EoAOrPR6etzlOjSkZquZwqOge5lWhnCswqw75vANj5R64sn
rAfHj5cf/sxdSWXI1AvLdItHXy62v86U7tb5UJQ21poadwsKb22Fwk6ssBgOWoikzwwbwn8va2im
0IkETMOS68symCMzQvnfQh4ik/JE2uBGh8HEguZ1Eoa6NnNbztvqoDhgg2x09ZZ6f51ChM3EiHE2
LC+zIHVbcBeOtcQBAOH17Asg7uGQ6eWHy6/1TDxgP9FCloKJhrGGDFFAqr7NQ8FsW4FCRf9ocRZ3
suGprlxy6KqnWRXMyS2c6OAa7PnMBYQfPZBHADxcye7qmw7ZDAkfu0WwqQh2Q3hCVQtZ9X+/5gjk
4AOZl0InWePlhgjrlGTKpZd09oA1pcJlOzSu2d2fOQrOggtagJsM8te98bi1XV+QkHkj6vc7F4kv
nNZabW8VzA8vf7N300vuASpBGwUr1zV4e8t7/essgMaHyotDs1f3Crq5zOw74bTRPtLs+aQmNdEv
ztpX0fXWLtSceDdje3LlrZ45jwvuhC9H+5ZfsvoNEiYCUlOx8mzIR1/S2G7RODf8Q+EM9hdswoNr
4+FzTw20WCzdPROIrLP8or+e2mlSWUL5kUu2m+Nnb0OamXM4m65d7pgoYds34Y6TDCPirEE04M04
qysX3tmndsjySRH5Mevjkkz6NIaprlDsdMUhgaa7xSwHASuABbvCUvG1wv/MEXF1Wtcmd/6C4l4h
IWHCpzL2O+XBfIodFEPcBAFbke9aB2cTVYrF9dqJnoE/oCTl6A2u9nT9JzuuNz2N3x1y9M4xQpTm
8+VNeO6H0f0U2EiZyMboq+TBKFCkH3TN5uw64lmR4m7srg+uPP+ZK5E3/X9XWd0QNopJeKFH0tMT
FGAJe9+wpTe/jIP43qMLfNMMrXUlTf0z7lldwwQa5tbMd6HTuKudjVI9KbtDlC3rrNM2pdK6+lDk
Y4kbCobAmxYXF9g6KSoCjzkCFzCWShSH7s24y627RG/7r2i4TidMbvz+a5RqAvsHM0eRZ0I6BdUQ
8FooL0LaDbb1MCTPvhwwM0rMXm7pki70eS0dPzPJ0TBADILGxpzPbtQuArdyDJMWUTYL5194h6j6
4xhTx4a/w5jE9p8dfwSdVFhLdzEAkB/smgGxB7R3bXFtkHv2QFo0/GClQnPQhfn2QCrUspCXbiQN
sWJyD3FM8nasK6WHJyPB8nXT1MLVNsYUqZMhuwlFBhMMLLSs0JfHy9vxzPW7DHjYjRBJgGSvzokb
dcZi+iK9mXnDPpYB7mixibeXm+lX7oAzIZOl6I8vgPNlbvj2sRM7gWzkmEStIAp/JTCdkDMusScM
6uke+tt46hAmuGGwb19LpfmX1ztzwTbQRONSYAS7WjlDETSeZuk1M2pwuW32WzFG1yZm514lk1Cq
RLIsXL9W+x9VximJHGV7wzzilRgYGTdbbH1Bv/bTv380bjaIDQ6gKTLIt8+DeQYWMVZGZHaxe06S
qPgO8Na6j1pAFZeXOneR0DHGT3pJVhkHvl1Ky5EcLEv2RzYq6yawtepFZpl5F1F035kjKuxK1ldy
q3Mv0qW6oj/D4eAKfLtmEKPCFmNG6ikr6NReIwnL6Jr15R7BlfhKcXB+MeoCMNkkrebqMIrarTLc
e2wvwsycm6FYZM2N+ITmk7hyAN4vRdmqkzBCyyM9tlbbcIoiOxE9l7JrpvNtVU+oWPv2/LGcw2sd
3eUVvd3xS4VsYVJBW5dUY7UUAhAJl6ppezZsezjSBPkMFcTD5c0h3x9pY7nGQOou8LN3zTu3D/3Q
7GLLGwK7co8jswvzg90VQ3iL7zP+P7hydbfLvvqVY1uBqDFhFfWwJnnBwVB/cQXowm2dxRU6VkZs
MjxHv02hBouVGt4LTWvUu9hvnc+jkjDQjdDMf88wHD72JSj9g19IQYdy9P2fMoXRuNHsMPgEX6zI
7hzk0ZxN3NF73EC10Iyt0/vyZ9oltnWMUA38qWwUFxDP1uz/MOq1ftb49j1iq+r8aBHdLbaUsFir
JL1Z4ntYqeYYumWnXmCc0eJK5rnqn5sxjfPbBMeGD3NuD8nB78v5FwaKdXbyCzT9d9MAMAh9zcp8
GeDIg0SqwPpuwXflxoGeHEYwIs0HaxMgFvAzTfyw3xdT3CIdQsJ8n5SaxEMvq1r9BhtGRAINPdM3
nVpU1lNpdfJKGD8TnRi/E8LVUjDS4VgdiKjVdcwUEssjC8agEd0rN/ihVyHRkE5b5MCfTWKsLEPp
puij09ZECB3JSPQVnNKtr6RLf/Lh1U4GO0MNabCTDbWuJfu2H9CO1JlNZOFHBydmRD9i5MkwER7r
e2dS7R5vZ9QvYqZXhSbcXSjCGAEiy2LMpCElREv55fK+N5Z3sP5RdMkhZ1FIMINdXcBzViAymRam
J9KpS1AOcbT8LsqR5GCrucEXNQNjOY15hD5Lgxh6vM1cfdZuoOe06U1WZmN8EFGGP+WVH7Zcx+sf
xlyZLB+cN33K1Q9jAgbUdCoQrwqLokejzC/jfToNlXs/uXr3/X9xdl69cSPpGv5FBJjDLckObFmy
JTnfEA5j5pz5689DXyzcbKIJnV0sdjAzcHUVK3zhDbNgJZPdN4lZOIg7ingE0MvCeEXFQ+yznLWj
eBZQflJcBZfcEmWItv1Bh356X0ZS//v+r924pGSgPeYCrCb0WKdCGsae2KHWCv3yTHxNcCsdnUlB
1nFnVazbRaH6DrgY9C+j6as3rO/gYpmhqHjikFvf0j7A1AEc53uFOBWlG7xrMmSfB+SIxiZFAqnC
XkHawQbcvqM8LQD/0R+hdghckN/4TxImQP9GNKjiQuYvXvmkJtqxmYziCCryAUK3k3VOQUbu5AFb
S8wrQEsHfLwEBPp62KhE06lpZypfcy9jv5vFF7IGeeeQbjxssqqACMBsS6GVvVpgP4XMDy1F9WgB
YBSCcIr1q7PK4FkFJB0f37xryDKII6lGQz9b30+E9P2YI5TtFWWmeRMmIc9zGwc7Re+NhSNzNCjw
0n4F77CaUjWYeYyeruIRUwYXX0TlBj5X9XR/LsufsjqugDcA7MkWdV7SgevPk8+t4StDNXh55PvW
H2uQ9cSFWqCihdlwAB9z2tY7Y27sRBU6A1xjIoPblng+66NpFDDApEppvg/iAlBBccQ2UNpxS5QE
300FLn73J6osM1nNFPMCjcoHFBSqdcsZ/Wf/NwqW1dGo9F6fYHPymMkVcDnk+mmcgGiqP7A82Fph
M9oucrIBbW70v7RDoDVhuQjHQ88ZyhA3kSjLYskN0FcM3o8QjD8N0UyTa8FqPBppleNlkISl9DEM
iHds8PiL33LChftDwXAl+VaSWv0Q2lAqzgkXRgOWS46M45AmyMZmhNbBS2r2mW6HxT4/c2vt2VNA
M6n9iHz561UwQksx1KptvThWplcfkxfMQ5AZBNHSyseR4jV2KVI1vNxf/Y1ttvTlAOzTnIN6u5zf
fxY/zCvk3FQg7BI8qg9pgCI60kCGA+vVfOayancu3OVWWX9sCpQ0IsluF57o9XjUvzqiZ7Dk0Rhq
z0MuNb+Q8QodhBOQIa3b+RdYm8pBACrf2Wcbx5bEkjtII29gpVfbTCvlpvRrGqCdih65iuTYSQu0
8XR/PaWNBWUETtFyOyAbtgqvq9mMh6rUoalFHaolreaLzVmPJdnTy0EP2LBFMtsYGAmCm6JEND9o
DXvitcOANLFxU/bb33WAacCRi65H6kyuZaA/hTB8krGiVnd+78a247akqbbQl245RViO4Ftcx3Tw
UHygN6yXH6Y0RZC/b5Wks6PaT71ibFPLvb9OW+NyRQMmAPUsy2tcSRkraMcg/O8JhVGe066NntW6
wA+4T6T3PJMN8qx19Pn+oBvf5m9hnLLfwpBcN/f7fkRffaEQKuZcopco4vhk9uZh7IrPPr5T3v3h
NnYcpn90ZnlfRVrSqyNd54mo9thYek3Tof5h9BbWDGqZ7mEzNppYQOIp1BDKYK7BRXF9qGatoheI
oaWnAYee3SFQoh855aVF6DefsEQOa9WTUPPtwWkk0auI+rp86tVKw/RcVqcf9+e98W0NQhqFz0Tw
Bv7w+ueMfi6gLis2XoTdJlbeaWQ8l+zjU9vJxUOC0ph8kNKweHuVZYkUORbK8m1vmj1zkogR/QhI
hT2y4L6PlWKaBM25Jyw43J/iRtyIEDPFDxJbqizr1GOyJhLVqGy8Yg4lRwt0ya5q0XLEOGqPo1L6
J8kX22PEWTqGOOt9vD/8VibGpqKVxF1KgWKN5ohn4O2RXLYe6hmz78pGhypRjmnBhwjpapSd+kpD
Zcjg1TgoUapSYo2l4IsYogO8c6NvRHgGMSQRLJRBoAire3UkxUb4EfLOiP20qwPQ0W1VGLvabfqi
3muwbxxhbnBIDJwr0GjrZ5JkF/RW20DvGgpAe23YnUmzOtvCV8dFMD/fyXm3ZmdwQVLJ4GsTKV/v
5RC3tlKx4tZDthnedlUr+AuN+RR8w6Gjkd/f/64bryMdWdIzHiq21no0uvklQop1C6Gsa51OkJDo
16TC62JJOBojesGjZGjPFYJQO/exJjOR64eZWssSNjPNpUG7+oxgW2K/SOEQQfJLOKo9oboraV02
29QwRPpfsEee5tQcXq04xFyxUM3pC1LgwuAC4/MpsZumrx+CeTZNdKFLERsp0x/Q0BvaBsuHuRoj
e8JRQXIRhCrrQzOk6Nc1AUiZk5kU46KpPqMPGii+9Cez8KNB1jGYDNvwS+NVKhshtWfkzJ78TtL+
JIYkhEdtpGXgKRRMPhaBjy5wX+cdKI+me7UGNCiOFlwNlABbTVD4eBOGlb0xWD3Cf3oCnheDMleD
mIjATugPf4oQjTsP3l5rOHjBaLlbIzfpOxL+wWNoaxkSzE5Qhbq2s81uPzxHGTgntTKJnGwNb9Hj
Ca4famweStql+rpoMVh/sNzqwhNq6UBJwqyGbhJz3/o2IZu8h3vb/gHERZQtROkG31cFITZvhsB7
rKtt/DI3AGvQLG6qx4Bo7kTDKH4C2dG8nyCVfr2/62/PNPHS0u8g/uBS+3vZ/RODRg2NtjlRZhSY
eRNEA6lREXM5e0BH5TgNhEX3x7s90wQcBIEsNekOgjPXZzpNjLDCAQiqgdrkhwg984NWi/+1fTc4
90e6fQmvR1oO3T8zG2U5j/CwEL0WE/RDO1odpkw9kvi8iUc5xBBIG6fqdH/Q27CDQTnFpkQ8Tylq
FYG28QQlPWR6sk8FdYgU89KPSb0T3NAfvr0xiKL/Fqxp3t5c/Hk2DS31k6VlHufDZ6VH8fa7VRWJ
8qM04FU8iGooDycIZxirt1GN2riP6jWi8Skyiwe1ka3KI1RJKEmBXIvtUp/a2cWZV8b/t8hmzVak
tqzsFLOwRUOvLOOH2EqpiAd6UnZI8ACvdblousprSjXtPxBbzDJuAGb/u1R9yLFhVLUoUYf+LGAG
IGGZWSWj0btV2HC3So3UogOe+hgOBzjc9RBpJqX7IIQGUSi47nD8CB5I+KRHMfKYQRp0wYPWmxjN
YTgf/PF1IzFctUSw1q26iLajqoeNPQ+IDzozTtjxiaJ/+UQ7O0oPS3VpRrkl0t+rNEpClEfa/FdB
kHhUNV96NsG/f6j58Q/yYOFmGoSBiIMlxmGNO8+UIlDnjuPqHZxmjaozCvCfpVYyEyfEl2xkeq38
NLTSHH9tZizrbMriLWV2HydVnsesLr+bcWfWP9u0oCiK6pcVPmiIB05PsyjEn9tpCn23qpqhOKJ6
ap16OVfaX1jkRK9oh2bJSdfRij6bmHkVH8SCI/MrpyZQM1+hDLBq1BtgXO0sv6Lsj5xXM3RxeijH
sis+xBXsNEccNTP6ITeURy+NWfO0CCyM4khZLSNsqOW9dcYGwI88Di8CIjPmGxDJyxYp+qSWpgu2
sabp5CEsvPdpCyYLUHSOpYSJA4j/TS9j/dK2Mt5eVMap7SuUe78KWt301MOlZPyYzqVsuSYEGOW9
H8VqeYD4kCWOgYSz+XkIQA++mysghJ91FLmLH0GSCJItG3V7Vmok2Kj1i8ZoqzFCoe+E1g8Gexw7
oquZfrX6UM+RGp+DrKjJpxrA5Da6wIKELfakRxhwz1VzRDORVy81axoAYqwp5Ze+iYzhS6MJjWyn
lSz/CColbB6KKMcJJGhCNI1G7l/xPOEgOuItsoRzVqsU7zVN55qEf2mIRwwqRDQddTR6xwyEr8uH
yGu3pRYfoUGrS2p8aGtM04HizelFLPBDduZSk79jt+cjrIupHlDZtJ2eMdXCb88MsKiyUG5W+Et9
fCyyZKpQ18zDzklAV/z0/VqnNpRkcfmQm9b422qMiDdqKPnsFKpG/NFDQxM8o4WtYKf4tkY4jxLj
HFJcInSbDAKLPp5mOXWa3mwl3LVN5WetAYI40PahvY+nKLJLWdg2mRvItRi5+ShE2VnKOikDq+Yj
3h+VVvy5wND4QcfjjY646afPotbq2sGMAapfoPb006W0pKg5GrPhe9zByfCeTCJ6xHlELE7poLe1
g4c3B8sIJzqLYzhlwTtRagflnKbi8JoivvQL/jtOu2qKBqkza3oXusPQB1jplEKM8KNed4njN+iE
nnAfmB+n2qweWDUWnfY1fayK/lNmT6aYS4c5tjB+BImid59Hsa2N3zA+Omxpmw7zL94FHwPrWubt
nbR8MdIDDwKTiyfrd47Xh/RrlMX+8xi1+QcplaVPGkyZ4BSFaeQNY5NJ7lRgdAZosarrE3+E4vUm
mZdd1Br9GrSC9oLXvyHiKoT82/AjfATLTgHx+rXD9bpAocTUvaEyA8HBqkJ7ovKsqQ7VFusj+Mr4
DwwHDfcpgHClvWBQa6eph1xHvhzkhU2BxCiPCNsJxUn3+0FysROOk2NvoifkYltZm25g6WX9Ycha
ueOKnIL8NRBApD5O8wznHLrEYi5CjoiEM1T/waHhYnr9XE8UteJE+UVvrpN/vfnJpQnOgwvCBUDu
GkVQFf08Ie5heG2Vx+cQt7KHWcy7nRj9NumETg1bgEgRDsbN+lpW1JeWoBiUt4fipZvq5Bu2Y3hg
K3IrKdiFGeElzxB6tuW6Kk744FRf7s9zo+VGOXrpUC8lFOumwm4mpRbFaWR6fhsFFQF7aB7VTFZ/
qMgEvibqpHwvNS19rEulfoyiwDw2gawPtlFr4fegz0f/gBEspgT4Skg7ZYeNMBJhKGQkkHaQb6Ec
gh7J5tgJCBL4fuVws5XH0bLGh1yspwexz7W3B3fIPHK30uAAAy8vv+ef4K4NcDBsS9YiJvV/rjFO
GW0ClfTsc12Fdh7p1sep8LvP97/BRngHPlii5qBRLr6BXWAqhRByMhmehfSISx2if+fTlz3eH2Vj
rwEhgVrArQIGaH2WO054a/nsaCFVrNQm7/dxEY8H5SlX1ORzXYX5g6qV/TtMJIeXuZ6rnSO1EaQj
Y6ZT05Lh/ijrLgtKjbHc1qwubkGt2yjgTMsACPSIHdr5/ly3No4CxpTsZylhrEElIsRjcexk5kr9
0/bxaSfr5t3HTMB6kiC67ZzjzalRn6I+jMzETYAux02DTwXnWJLDH2qgV5c5tfSX1J/FnZlt7RWO
Kq160EfL7XS9RYFAyAkvBtjKICT/TQfpSeuH6eX++t1mOYiC0KLCohXyHPo/16P4ky5XvTSantYI
4kMcBwL2sqHBIrblmaZP4Qwyu+f+oLeLiCjA34cG4stCvbkeVJ/xu096arYyNlnIbmLdAUZAg3TQ
S4f/z1C05dkhtGnXZwGXlsoXh5pK5hSFRxQ/FTtUtemUxX64c+xuPxhVRaBotL052zfAalzcopDY
3fSqEAJFBeHgkcSm2ikz3W54RqHbgwgRYEwKaddrN6eAp+JBNTxucl88AMoNUlsJNAP/LyHrbSRL
0WR/+yJaMCwoiNNw4BW5HlOMG04Dnn3I1spL2MwpkBxiLcHR22rYKafc3l7A0nVUZBGBQhx03XVu
miZssU3SvG4xprAR/QnC81ClMdDmAbi6O46Kia08wTumyqA8XZq6Y71zzv8qel0HRAr4lKU2v9TC
byAXYhPFtY+wn6cMRi674E70/HVIyrp7MHNKpA64aitzUlKkjz3mpg0mUiKW0ZD3o/ZbiKzs4LYC
BlVn2Gy4h4lIuFYPVTwYymESBiyLJNwl95jRG3uQZJ8AToeCu9ASr79UOhtCSYilUrSQ5kMUSxm+
YnhovHk/LLEfuk/UvdgTqz044P9p1ZGlefniwtwmNAnsMiIenKtU3pMuWu651YdQkOnjSFE2XjgF
11OKsWBpAxFWhEBO7HTWOH3t58GI8VsJpw8qEUzldKEhvouUdlfZYmM9FWZIY0akWsKSXg+uiH2g
JDog+8qgbBdMeuK0k7Z3c/xlKKzniFozi6mi+QC0/XoYZFEao64600Owtn2EjMf0JkzUnxtZQJaO
vGQSKKyJrVyRpRNCQn1JyAqSXFAGuP5iIGF4r88/YHCBaqPyGhBTFrFU2GgstBlWOnOOgwg1/fRg
JnF9KVtw3Q4WqtFjRS8dFHLS1d/0nucIp6nQ7HrX4GkQDzDxrF+m1CK4hVOu8mRlZPmkf7JQOEj4
4M6tzDlit/hGWDthxNbia3RjNShHsKnWqKesz3z+Zmx6ZtekB6yslbMCDOftlxv6j/RAuHWonsqr
F7CwRF8PRkLPCGq+M7ZGgtlAjrVSNe1dbZsTArILPOavxMeqeNnLKVcsHpcED43oUgPX3JBIbqe6
t/G6LqSp/42ymhAFvbhS1YRlk6MZ1E6ZHYPR7z/GeArtDLURPTAUyhoLBptnaRWj+EOUlkkQml4n
SgNGzBN2k2Q6eF5SG3pnVTTrYcsbO+HDxhMIfYnjuODbTXnNYPLnFjMyieKlGuJDo6XzcBQHnCNp
KIyHGjOlD/evu63PRlvHwEmM/XUDC8zEeuzVYTC8hLV8mvHadgCfmTvv3tZaLi04blbedfbx9R1g
pSCGoh5NNiqQ1rcCu28LA0/qKuMsX8pmEDw8pPo9afGNzQK/Tl14dkQsNw+GSYkvrcm7vXTE7SMq
hcDD8g3nOCs0d0Kxjc/G7U0jjgwI7tk61OR2B6eXixaCU2FOQpJo8i9BEcYnujzpI3zKbAect9Fp
BSSHCjCgfV4Omr7XSzri7xDgSuh7VH+DRyS2jN8AJZUv1KesjyP4RzdPWi7EObHcRM705you/PF4
f/dsxDO0akn5qbcDmli/X0Q6BaJwRXApdErrOMDHw8McTyNSJQgUfA4pP1jYVoVJ6FhyHhDBSXkZ
7VxyG2u/COBgJUWtA8HL1UoYYQaPGgS210riPNmWKGQTKFBh+pPPPldqqIfFzu298W6Tz8tIfwEo
QPlrtZ9VDQ3RcLQEbHTmyBvBb3wosMtz+miqz1FYjXZuhbPdE26e7q/4xnmF1L6gMuG+KDeffQgy
rbRmipea0RofBh0rNSu30p3z+vdyWz3aaLWhmUQqs0SJy8/4p4YQwyINZqsSMD0YRQnfdUSpegnv
TzsZwBjYYLnF/0TBSD7EkKLxtbKm6L2I9egPWZq1+WMWJrFv6wSHISG1No9PRZQVmQ2+HHXZUqp0
ybGEvsWcJRAi6di2kuFj2RSLWAh1gUWhE6v5+dDDZH3XQKxEsqRLpQF2U4pFWKhPJtbqUzQk7/qU
PoPdA1rXzmUQSB+hMVjDWQJdTW8j6JWXZmj8L0j1RC9tnaeym2DU3RxopYTtaYIE+zwjgQVGfFj8
wFvyVWDqU6ViQpssfsN9pI6vegJ530lQ4RsxUe+k95hO6DiWaVn60udhprt4qOYfe6I1/B7Nkkij
9QVMq7QIWKlTj1kNHLNqjcbNeqvMnBYnOt1uAwnDOY3+0AvPTA+0vwzrzg67saKXU4z5s1aEmDZh
x4CVuJmno/whj1EdAjKuYJ8aJ+Z0yclU/mRaK//pAgDe5cQaH4agy76jS5lY9kg5u3FEGtc/IRor
H+ssyn7S0vS/dXVQ/zJT7BcucRfPnyBW4YtnMtUa3Y3OfAePFhZXbAjpEccwKqQ+xQNMMtGVSuG1
xab6KRMMPdx5ezdu7iX6BoBF43nhgF9vv6kzG0XqOgGyefRlGmWd7kAtmQdVzaOdB3BrKKSkUcgg
DidKWkUUFXbH/AwCFTHPx2e0V4oPOUZblwi3151HYuPsLpBGGUkMyAE3by0NvtjHR870Wjom5wSf
z6cpxjPr/g2xcR2aCxVCW1B+1H1Xa6fjLYWNvWF6mJYIX/mA1UMYWWIETUUxSZkKs+jd+0NuTQwc
CsgfUFUiwcvqc8VNENPgo5w9obkhGH3/mMoQV++PsvWliP1YN4syMyWP61HMcJCqCLy4NzTS7CZ9
NrpqN/wCTpbsbL/N+XDDQlhfCLnK8uz9c/upupDqesh8DMypz1hQ4nFa+nv98O35/G8UdTUfARZo
nuYA0aiEpU6C9MWJxlHktBBgz/eXbmtCvFfUhBelGzQOrieE272Z4OdHkUPCs76hFvK7EYz455tH
4f1dHPEWZtpNtwE3ZDMV6tDygqbPDkpXTEepKPK3nyIIhCKPEpg6QsrVssVoP2T43FkYA0SmRIY2
+NYZj+mh3Vm0je9DxkRLZlEtXbQorhetFWc/y5qagnbZdR+TIQYoICsIqNFFr4KdIGZrMJWdBr4K
TNcNH0H2e8ovLYkNZAzfhWIPCrfpRxtjsT1buI3gxQIKjEUa9WuDTPd6XoGeE7nIFOpTyh+Cg8Un
/XE/MWPFngqhbAEE9ObPPMQQTyLvfr6/STauJ0SS+XSkOIRO67siVJCvymaKslhZZ7YwCZiCDmGp
QrEtp4+ImgQ7n3FruqAR4eDSL+C/q70/pxTiYsAZHmoQyS9wv3je9o0/u/SC0ichBYMJI0N8avoa
ibz7k936qtAkaJCiMkU5eD020mRRt2RXwHvnS6v3GqGOVhuPwD9Ueed+3Djk0LsU7E7ICBDUWg3W
cIH4s1EYoPIC/VArVvZkZnK6M8rtlJCkoKROdXvpKK6Xs1c6/BWbxvcs4A5nkA2N3TVh8X40di1A
NjhriBojPqbB0rGomq5mBMBUoksd+l5eUehxydKn0F3KRhFlDMX8REpRDw7esfrgNm3WjE6R4YFu
q6Wa44yrqsSHB2Ns9D2Y7e2eWn4YLVW4GHDW1gogIvJCepNHS3wyB8GRumfyE41R9YgJsVSitNe0
qiNPQR3ZaYEz6uH+ttocfgFSUbbmsl2fodEs8NwQJd+Luk7LHDyzpx5tI9CfthA0xUM/iMoXcJFp
dGgHZM3eHGGoImEehRFku7muVhdIUeOLid2GjzY4rB9VsCw3F8v+kPuW8pIFyV4fZyPX5UEhrzaR
jiHfXadbdV1VtN0K3xMV3NR7tYVOitSBfpo67E47qRUPmhRjBFKawwcsjHGYVIfy5f6ib218Ei4Q
JBRMjZvmBGYLfdNYteCF46A4kzXCnE3b/CDnhrZzxm5P8vKAUjLlzlh47KsFNpJGD4qhEDx5xKVC
jcmnDTlT/h+7iAYmImk8PIta+fU7YMxtV+a5uaxqPB1FKcXJsc3jw5igI9XhnuKmyaC4kYGC4/2l
XP7k6+yS9xujiEVPE8TUusgVdhDz/Fn1PaR/dafSFfUx6KrcMUUhfy/Qgdh7XTcEs1Vo38tZZczb
ViDmbypeX63lzWAHlrwtS+TvyIMF1YvWz3p2zLMu/2K0rfKp6XM1dQxM7Q0n982owKK6qP/0UPee
laKhunN/MbZuOfCQgKoXUQuQ3Mtp/yfa1BJzTsW6pF+fakl27IckeRX1WEavFWm+L8MkSuUR7nj+
XRSsQLVRx8+flciQa3fojHh2KqGUkp0teFvZAYJKOMKp05Y60+pHNckihVIbhhdH4svUZe8KlMhP
kdVolymQ0gPhwW9stmc3SKv06/0Vua0Wsg78hxwGtYgbS0A9l0NFz6gWBpL+2OWJm4S1AxApfUqL
ENgbUpvn+yNunG2gI1jf8myadEOU608QBH0iKFVleZYfAgC3xP4QppL4u5Smt7e+qewSVPKcIWzM
C3I9VFdO8L3AGXmRkcmOItSdC+Wr3fl8mxOCabLgchDdWgceSaQQpFKC8YDp4WdK4keGAdXwdR4U
ko23r54GzZ0/hk4hYfn1lBCgklV/JIUOdECFYE9zFz0cDatnfy8HXLbd6uYAjM2FxbtHA3PdNhEL
WOum0FlepmlddG57KGS2P+KOYeM7NRaOqEcg0eXeDF5FXB/3DuvGzcX4hFnkBPzfGv1B7cMkxOIe
EU1hdk2IAYdZaSu3MPrUgbS2J/G98RIABGfCBg1b6CyrOxr+qSxNSzLfNdrwSDKkIqwf7fU8t2ZF
sQWSFgE5D9zqvZl6gT4AiYkXTJYeXbRAKl6zSOEaFkvD7w4oDb0d684tbNLMRZJgo+0+4CrZyAFZ
nDEo/8liU78rs9l/pBKX7lE7t84C4rLIwVB4wdNktYaTkHXWwB71xlIc0HZF8rimJumIIap7bz4J
dAcR7gb3sYiCroYSZ+ARyqQrXmiAoj/MA50PSmaa8KcMmyTbecC3Xg5Ks9CslosLaY3VcEklzcOM
bJEHsrP6M2QKSmDgjsXEjlNy5NM0F8X4otTDjOB+UKMO01uwp90kkWuqsA1s1sMolmK6875v7FoT
1AQlKPYS1ZrVHYf6SZVkART+VBXqL7MYfBm1XHi5v9Ybg1hLWkf6hjLVTadMDH1FwrJZ96RSDhyJ
SqEnTKD7749yezSWghZQDXDsvM/r0LPxK6lTF1RbZxbls6B31oRtV6QDFZ3jH9EUqDuX6e0Nx4CL
gCqFFA3ti9VZTJC5NBoJsT14fP5zq6vZcYys8rUAN2LPU9h/hWuUO1asNTtF/82pLg8+NTyg2etr
vJH8VonF3gDkPk4nIEUlzSRFd2QIt3QilberIiDgrtHk5N2gEX5z6ySWToe/ArPp9+OpGH3pXPeD
8eanHa2fpRglo0ZMDLjai52MyiY1IsODvAzPS1SCd3k9/7Tkvnj7+iFZSqFo2fV03FfPoGp0fSIP
wPWQzJaf5M4CFt02iM7WgnScxUjbqVLehkl0GiHSIJpHxxi53etntzb6ONRhXgEhQPk81qP6MKI0
4fSCP16EWJ0cVHvealyughtaWNk6rxHP8LrjBzDDkuempKdaW7obFTiEsKHKwyL//un+0bs94EDa
gC8sHTaLPGVVhQXs0zH+6J9HPQqf+2aoPbOUhj1nrdvnYRmGJxa5NRZxzQqelBaBS7h958JUhdIR
JKlwoSRiwyvKyV4LYHMw6l7gK5cTvhZIRh9Z5WrM/PMk6ump6UosmfTKP4dStQcD/tv3vIqV0Kyk
rU9MQrFcu6GvSfidmZlehxdhMgHthchzGAexSxBCqie1/TVl5TC6BbLrui3WKVpEndbmP/LZivND
YGg58v3jWH3JtSL7b8gpOh27uZsKKg1p8TNkXLhi1VD5jqp1RurEcwUYdlRMwXivBHwz2Q4CLGvt
dI5VA6GjqEudIi+Q181kpNHcuUsC3+Uxnb4olV/9N0xJDPoeYFeHfBSADm72CWHjhdHqKKhx8Q/n
fMgPeWe0vVMOfvVeE2ZKXNkchNhVzkr2hX8Bhay5zvs/cxzUZ3BFmuSGuSVh1j50KYQPcU5extmE
BvPGDbss+OKjQ2eWSuM6Z4KBmOU+JkgXf2wCl1ZP7uUyAIf7o9xsIRCYnEDOIBkXSMLVNSOGAhIF
7Sh4DZiwT6pYKm46S91T6POm3x/q5gT+HeqvWgQj3WBZzRAZCE0DnWHUTXRQ+lp+mPNsD0SwOQrv
APWkpSywjunntOt09D0opg2pdUJCUjjk8Nd25nLzuiHXgnzJIvIJCv+m6l3OVh33puZ7NBflg2+0
qSMJcvTVt7r4otZjtGdssPGdqHIjmrsA33jQVw8PrbBGn7EpvuDtjV5tIxonHyyeHYb9XlZ0C+hk
crjN06Wgi7kI318/BYU0yRWwTMGbQ7/6RGaptO5STHsntfHc2xQ3+t6N0i4doDrOA0cl1NsLroHB
SyzH44ucj+LrqCltiCndKHR2UcixeeDg5j9pPdd7ra+NT86thM7Kct/yOVZrI816PLZQ2Twjy+Nn
se6i75ArxR3ZoFvrFJaFIeh20AYFnrN6IaUgEdJKtyBWmUJEEz4MBos3WSHFmGq4cuekH83ZbvwI
fdYJ4yvhHNC0xyZcas0fWWQp4bOSB0KP3HuvfcUMCMZUiFSUck7ypJ5s+o+tcRhELs+HHsWexNFC
rQ6fJX9MNMRiMj1GQ1ZutZMQRULjAElPfuSj2k9O02vgFZHFzLnhkBdUDprRVdUxVNCno9QtgrUA
ZzT/oQpcwX3zfXnPJHrrKxBqyvyPvAiZ6etdI2ixpGFdQB03VkMu22q6KH4FofT+LbJ1EBYSEupB
KJ3f3CJ9Iw9a3uW+V6lC/qvTlPCxlNJRtXXU69+M+eKTAzBbnlaEOK11SiT1iHxQnve9NO4TaIez
bGtymr0DSdcf7s/rJlJfhoInQaWKmuFN1xsV9c5XfLoTUzSqzqCj+5AlqXmYxLl/11DYOgk5bjrV
qOv/3R/5pjjHyIsAHZcLBdyb+nAfolQpmIPlVRYQRbucEu0cZZQFEG6sHMFEj1HWU+B1mTYf4KwV
O5Hn1sYBLUHijigUV85q4wzSLPKcNpan5X54GUJ9dlADyI73Z7m1viAYRIq2SA9An7renohlzr3m
C5anGjUSd6g29qdUC9NvC9HrLAjDj3owGgdQ3psrBqwvHaflOaLLQWx4PbJQAN7CbNv3tGFWTmWt
iKcRlBPo4jJ/a8WA+J2zzMmgl0btZVnqf4q/jdqj8LfsV9+sk3e5LOYPedUZx7rs9zLLja/GVgUR
sigZ35bppqVEh+ZKcEFOvPlcKcHC+Mz6Hfm+ja8G52bJS2gvkyus1k4v4D6OKgJ0Sm8mfwK5H055
D8P2UNaD9X2WMoV7TcvDU5aU/s6O2ZrhwuL4C9ddOkXXi2kkgmm2dMEuZdFpJ/j3yuCKKnQc9/7O
XOZwHVkDQaYWQIJOT4pa9fU4VjsnOW2D4DJD/TqAMz/PWX+wonY8Y2iyZ629saILjwkOIaUOdvNq
RSdlilQ5DKJLqJTVIU0N61h2k46jjh5/Uiq58mQzq7+2EEh2NudNhrmQVOBzcvy45mj6Xc9zTAoL
Eco6uqQ6GL9R6rVTm6bJR+iUykM613/gx/s7BZe/N/RqcQFzIsCFQwWNqfUNPmU6MEMjTS9QE0r/
QG1ZQELILILGNgazGw9tU2TxsY3iQjn7o9T0lwxEG7C1Pgy+pFj6jvaEStwvmPyyZvdqlJcHyv7Y
hshWp9lpUzStrfRsU7tRheAkCaOu2LVVaybXmCa+H0NFSi91r7flpQlrv7ULo8U3PUL98reZTXAJ
BCvy+rKrZbssrOgJbG3wVcd696sfiMOfKBDx6AoqsF522FryL/AW6bccp4LgoCMGFD5pGpa8baKp
LzRo5yeDDQtZfxb1yUFoufp4f79ufkfOPfktiNWb+m5l5VI3pGgWUCOn75XNUivZmWwNmt1kQamf
hgnnNmeEMKrsHMmNp4qkmoGxTqVG8Zcd8s/9hl5LhI55Fl5io0vbU9onATjGJlC1lyJp6kc2/PBT
AC/9nrC4k9+h7Upf6/70b+uk7OO/e2qJx7mcVu9VJClpNyhRdJnipE2eU41nGzwjHXuIJFxLdoei
6uwIGCj/hKE+fhgxKxJdCKBN6EiV0b/OvRILOxnJbVubn4W6Ibh7pP+gyKyuK30c/KBpuSqLvGn6
AwM1pdNXJcyWkSakZFuZFGknSerL1mmmSkttrdHV3DZTVdrJKre+E5BiBKUUOjk3SBW1AzBBOSC4
yHDW3aXNeYjLyX9KUzBWfqZj0SrkuRuNsNESmsa/7n+iZarrQw9gkb4feo+3CYw/9cVQW1lwydW6
sk1h0t75BNU752AjEkVdHBcTUGpsynVffTLJACFaMUpApgnsCU0URjkO1bx3dW4PtTRPae2C1l4F
L6ShjeFbCU9EIluHthvVZyWWBhcNi2onDt0eimI704Kguc6fy6AjiomD4BJnQ4utlai6WT7Pdtd3
e13hzS1LOovdFi6YC9jo+kWohzTMC7wPvTRP9Ad0Z/KD8H+cndeO3MbWtq+IAHM4JTvMcEajbFs6
IRS8mVMx8+q/p/Qf/Bo20YR8sLEFy3A1yapVK7whMqxPhlJ1L3NaoxCmVkWgohB66WcNppcRFX/d
3yu7xxnEP5WE7ETe6A202IqliUYiM2iL84UxZ0oO3IrmbacWGUomuMaW1zk3E6n7TXh7g5lGvZ7q
2Ji+1KameL5uV8aRJ/VekGUHS1cKbJZu4KlqXq4OUSQOudvG7+iwz0DZi1j97ER994SkJvoT+oQL
3P238as/uTk6iEZRiZCPY0duGq8/CYaTIxNEJQ2ZuiBA3+Ka8r0Gl/6tnhf1S6UP7YdxcYrqg56N
NcolrTqoPmy/DH2dQlCUen3vfEABJ/u8IqNb+KWzKt8wBhyroFoH7ZPReEvip1Xbjr5qTIoZoGKj
DSfXTha6CkojLmNt6hCCPS7Wdmo62HhD5nzEEKGwQgPuHz5TicC6NlmT7ivji6p4KnE8/Inr70jl
XzjNGTu4X1B1ZG4CFIASYOtLkX3Ilrb9qWRpPQU1PAAA8uidoI1UJplxzqs66oiMS/2tc7Va81Gv
b9Fly4zyHaWhUv/TuVb9BEC0Mz7G65yfS7Nbu6e2m7MfbVJY/6ZxMv08+CC3oezV99gckSZe3CU3
2J2TlX/Tx9Q5L8Jpg8rM14c/XglGNpB1WJwMOLcxZlgonCbyoHAxAb1ZI6Zd1TQ6pyqdrXf3l5I/
erPJ5FxDGmUyHnK2ZUrVtQgwK30ajrVXP/UrtHm7FvXp/io7kQz1T2oh5l4IWG8vRAcQLH4DcxbS
Eh/+NqM8fam8KL1UWOccpJm32qQAJUkyQbYAJuBPmwBNdxY9XyvOwknx2m/dpK5fF5iFf6kIg3wc
mn56O4mm/Ka1Y9o8pGoyYbI0GUNznkw3+nr/uXdCB/cub5ayHt2F7eQosUAYjy35Cdg38eL2KxpE
+LJcmPg6Z6vO9H88q7APPulOEeO6tGOIGiBUb9QehFcoVVtrSdiitXWGjAC5AwHkl3gQfYCBSfz5
PzykHMTRptzhiiHMNawxTxlmaUqPSaqVf4y1yuGPRRp9Yfo/r75JF8o4iJB7e9dFvpIZCKCRG8QN
sRBpJ2a2YUK5m/pG5a44Uifuh/vPd4sxY0dRr0hcuoXzzPYeXrAm7x19SUKRRFCUAQiOn1SzQLS7
j0xkz5q4eKfAwfzRVtH82I1NgdRahzXreSqnNuh7NdMu7Tq2Bx9671RJbiJEBjb7zZww1qFKiCEh
+9e1/GVSnOk6Ra73nK/50Sxt51VLwT2KRfIQ2Z16fRcVyWhXddMmoZ6M6ldH6MalX2FB3n/TO8fF
Q2AWHgPBAsOwzdHFx7r1Vs+Mw1bnwpmN9ZQOUbCo2RJEOZSrAb2nP49MwDm4Zmn50WLfhtpprlDd
7PExrayiOJl2rF5tjYG8jcrHQVTfOZdgaxGex3OBFbfNBcTEMkUtpjRslk55GjN3eFnTTFmCgqy/
v1RKrQ8HJ2Snw0BRKAWKJfqHofLrz9aA6NVijROiGoV405J5f+wcd3lCVlQNkzQZniy7cxUmfJky
nO9/zJ3dKQ8N8yx5dG7m86O+2k6p2rQRG6O8mk76ZWyV+p3etv/eX2hvb+IqATcF9DpQgM3eXHJQ
RqM8njVaw2+BC31TgRsclFF7i5D0g1ZGCosu4uZNYiozGSuNiFDrMNmZURBNzolhiiMa6N4R4DKQ
ABhQaDebRLG0Kk16Hmbox48tbegrs2vnYvZFKiAyqk2QCrjVB/tk71tRq4IUY+54i8O2K3TLsOkj
kihm9E40Uxm4Gr4wdr0cOTj/ipabjEPy32nlQcMisG5qdhgbRhfbTRFC4p2jiz50bfYWmfzhf8K0
UH6EPoJ819zH5smg3+j4zDD6dw1qE4Bn1+RLlo2oSTpp1HzrgAr9UON4+FgVPZqLZWU1rT95jXOU
jN9+fou5jMwmkCsGlqG/PkgcIbNbyqUIG8PFh2iItDNaw81B42BvFTk3U2WH7HZu43oDya4T0yGb
qvSUoYtyXtq8+eODyTY26NrwqSFy3wSFIZmTvm+RZFzt4sKGL65CaM1jLmBb/OnRZFgDnUQOgRna
bMeXrXAzvZumLHQUsPRN0TVnUZdH6kK3ZwbuFB0gjotGs307DSyXfijjPstCtUf/1df7du0D9DGc
t1HPZNbXm1kT5xHIyREU41cN9nozM5EiLZBzIkiS21mwTTGFsmRahuCDDJmIdLobjPog5lODLUji
Z9pqehNFVlx3V/qxtu0r6qx+awp9+FwhDzqepmyAUsltajNsGrvyR1v2GiZSbYzgXQImIH726jQB
/ApM/F/akPNbC/1UO4AUYb41vST90Go2eimt7onSd+vSmE9rrxV4/vW9a5/RKjWAlCexvlz5XtUS
pMWKcrsVjW4Bg7kzBQxtrewDV0hplqIrzTSoG9X8azVq6NKjZxFysnqhADQL4SImZPGP7++V2xjE
q7TI2+mdIXO3nS8AiwdPaehcj1WfXQs8vs963eRB7eTeQTDf2zCSaw//F6zOjUBOEy3JpBhzGs4I
nPogVu3vZi7A+Tqj+AgnBXu2uftjLC6XIPNYYixdOJSgNyFkHHrNaHPSZJAj2kO3QHhRaw8/uFlX
TsA524Ozd9v4A65CQWdT3IFpvunodKJH6ajKQs2treKU5on5IxN2pEkyYI5SLDfQxVm8ajqDeHF+
6HGLTPn9b3qbf0izDdIdDNP2ZCqzJFe6aCT/aLIqCsZoiT/Riy6eumUqn+1ebR9NXQzIyvD7D9be
20+Um4w5eO23iHIBEGvRJ9auisILJP5RaiibqOIWRw3fvbgtnc5s6hA68dtXnSstJU7JfooQET7P
btU81F7ZH8Tt2/wReW2SKVRP6Aih7PT6DioWY+Xc2nmoK2VQF2V5jei/+2qLtAuwi4NcXNt5f3gO
yaKVR7qVwoizIlesGgxNrA86ygBLbD9koN8+uUnVRWcZDeaTFXfwjt2Rbo4v2lx5HktQRSJNi6BS
8C18sCdkw4IIovpTpsZHYim/YHWb+EtnWU6wgIBycW7eyRwT8dA14y6LcQa4rsBfQMIwEcCWqUce
/FlDek49t0MzvI2j2ewDcF5jfU6Hpvik4r/4P3yAy/XJVtP60dLVXspaCxOH4jRzzjYUu+ykjqkL
AbFQm/qxoP+lhPjkFGPgutIPKkKIZT6Xkd3lYDOzsTvYxjt7C6ARiiCOLD0RL3z91W06Geky8Bk0
1EA+maXp+QY60gcCfY5Ucdq+SMarOHXCdAAxuXmRq5E23OMAjTxXzEuYohev+bXNfMxHcaUSTwA6
0dwe0tbS3ltNbSqBkTO+8DtLUtl0YHklal7LFAWZo1Yfo3g1EfWAkT7786D2tHQ7c0D1bnRrX8f2
oLx4A+DEIIurQgTxvLhvqEeAMC52o67BoObpj7w3B0aRq/29HFbjg1Uvk+FrQORSX+2SNDvn+uza
p3hQrO7UFVC6ztrQ2vppGhnv0mVx5r9qYZRmME5L/FDX1tT7ZaqpX9smjf4tm8h+0ewFFwcHUOyn
dCqM71DoERTuK6/xnqIK8Wa/ofEZXZZ8Hb+INSkVnyCO0kIRK9l0LgcItc9OTHfQr6dJEScPH+XP
ZFhKflkxGntc8kL96UaVM/mKKfrvZTsunF+wmzFaKKii+3Q2Uu1NZrbzX5rAdv3iQoC3yAsW46jc
3emOUcUA0eIpaLLf3LKLneBEhBb4o+hmpJnplZ4yU8RBrJbzW9knfPG6rGZi1ldvSqUfTj0zlMBx
Bv0gmpk7dwP50q+CChzXLQA/1o0ynxb3EdESwzx78Zg0pzbrWvFip7U3+Ao95fwp97wpu5Y92QEK
90qePnTZLCy/773JuwLTipaLYUxo0JcO0io5IrmWb9Gad58ZmyzDv6om0j5AKIm2d8l2+awOVldg
/7omSMbHAn7PrIxq/aEZ3LG51H0+fS8LB3sAdM+1+o3rrt4be11s8yQSW7zLLCX7x21wd4WMYeYl
/9rc8cv7clkCpXOmzFdQE/iCwJ3lPKyJWU4fIJJzSBbE0KtwXIY6nLp0wEeYoDKfCm/R3qrGikWc
47G3DgLITrJDQSHhPBxtkgF5rfw2qB1bBHPWufYedRVb3FYvW8/vqatOk8Z3V/KuPSVktwer7m00
lkWUAj45Q6XtSC6qJUhXKO5jgiSBn9kgNqa8rE9pMzDBGuoicMsuCvqOFFTVm+kJpS1xNbrlCFa7
s8+4kilB+C2we2+wI+iqZ4w7+CHQyU5Tm68vij73Z+ZP1ks/qDNK9qVzsayj5u/OBapLPQsEIFWp
072J3A5YAc9o5AZXveoSdZkaZK1nXqQ84/V+nrXTouRyYk5I94NPfdOemCvGqyba/49uPvfvEdPB
5zdzwV37nbEy97XLfH2fpSMy+06rMr2EBDakn4ZJWb8aOoIJLYKMMJz8OI3U6o9RZWD9yVwkK5Lq
+aZBM2OzMkn5EFcRxTlPyzU05qk8WGVvn8tpGTENYsgNtou/KMsFYj1+hpnCQAuw7Kcl94S8MQYv
nIfcwYLZStKj7E/bybQlm4H5ugXi9QY1Bxp/cvo2UR7jqOjmsyFiKZRYehZ4Ff7KBJXfNwgFW+Py
fbbS+V/iT/+BfcNAtcoXDaPexOi9s61FVvtAhpnrp8hpxr8XwGUM8JxMubizYGafUYd+ONg6u79e
VrCk2MCot7MZWsiTpsdw0puVSAV2lDm2lRUdwACtNJ8XA+sKCJ/xpak19WmOYl341MJWAAfMfJnw
Rwk6ZVTeesasXFZ3UD/GSzc9gD9R/jHMbr4mhXKk47OTCiOSxy1GvQz0dFvxD97qdF4CzJg4Ujxm
a5lcp8Ys/83mOf+Ulop28JJ2jjKkGKm+RMfktsWY5C08kp71oEwVPwpYJW1Qj4N4F3PRH7ENdhej
Ce5gfI0Kw7Yl3aPmjlmdrTwu85CdaDvhzIKTwQPya9bl/sffSS7hpxMaJSrrVr6xRvMNYRiei+Hx
HGgrDgf1YhkHleje15K4ZnY0j8N3e30D8YSkUElFXVAAN2natTibtIWuMcnPKan1I1zd3gvktqPz
DQ1tp4cK/URgCRI9zqU9nCyyqbOCcbqPgsafN06J7FL4iwmMhv32pplpRpEzF7F8tHTpn2Gjqsgt
uxh9FWN6EN92nwpwLi07yQ27gQP0E6PVIVcezWZM3wyKNz/Sqey+llri+Pe3xdFSmw+GwYyWzHHG
8UKI5eKoLu00+MOf4yj9Y6lzuulcCzb/Y0IKnuH13nDA/U1Qe6PHDBuexB8WQwQYvEwPs0MQuf9Y
OzcErRDUD2QRzcxMRsLfMiFF9HoGjgSOeT7E585cs5ekHLOTY61f2yH51+y06eBi3nmTvy/pbnKA
qVqtfLZW71GzUyhhONrNH2v0UkcS0u4INrD3fLQIwKn8QjhvU65WwmpUDCAeG9euXhRcaZ7ytjOf
KrtDcXaKJy7B1Tnope09ofRLkJ0WemlbECv/cO27IXLxVVXz0E4G+q31ql9ia6oPtuVOHMH/Uopp
MdBC23azLRc8W7WuJ6WsR6U/rUgxniajxyzPTNOA8tw+398ve+tJIVaJW0NJfjv3hREcDWOFokM+
jNkl7af159RZX8y+18PUHr2DGnznTVKR0d1h9Em6uuWYp1paKYWQ+JIkQYfYwsagxGznipzkkQHF
7lJ8q1/35y13dq5TuIowDEKC7/RsVNbyQqfHfje48Ivuv8QdUJeF9hkiXahvMEbfzgAsu8DpzI6k
4qinXealVIJmrszTDBbjqmjOQiGyQqaFlPYijKb/q5zyKtC1RnmKY7rc93/O3pMz6rXBKrCXbqZP
Rsv6tadDqELp9LxAensgp1POMd3ZAyTKznFEc4adI689rj/9dbgZxRhNzgifD/+z5bnp6vhBSxX1
Ita4OIvOejcrdXYAOJFHYNPGAQnAPcSInp7przbPbyFO7coCMftFecy6Kj57S5W/Z/4gDjSKd1/i
b6tsnqxRy9rGIUl5HO0spQbHytLPvDb10YIGsHT/i+1VkmDy4bvytaSD9+aKGKJiNXss3x6hdjjf
MEK3HifkJ05jBCuAVNQz3rW4tD310ez9pbW56QTpagAfa6M/ZrZTXUCykBMKyoybWtoQFO+ZQWrW
LGoR9rZThF7sHdku7b5eZO2kZA10/W3FqqiZE2dlE4edYc2hWwCcca2kf/G88j8M6Hin0ABIkyRH
evNuJ1CEWdsCnHXnBNil7lUPxVh+vP8Fdw+CVHqj/UAzfntFID7gCTcCDh3hU+UvzoJflp3jLpgh
fTsWaRcMeXLgzbT3Dn8FbiA7XE9bbRAASdrsIIobmkvc0Q/UawxheZt5BFH4/uPtLiWFJIhv/N+2
GKkJnwWaZWhGw7oLliXHYKNTy8cIybaDfF1+ju3xBsiBMDekkVswN1MzUasttRqirMV1GFwVmZUh
vyCcmp3KYcq+UIBZn/t4/g9taACJNskn6BXJ4HgdzKYZ0RwEooniSeNda2S2Tk46LAdDh73wRYFF
u4R0Ws7LXq+CKr82WS5HHbAx+h9CUR9zXc8P7gBtb0NSOEr1AeyXYPq9XsYZNEasHjJlirDW2EeW
qgU524+L5tt4FomHyFmNfxmKMTwVqzY3J9Eto7iWxWrJvtU8Nj7d/947OZ4DhFbujcSvi7X8qVar
6M60NPWj8c/eNpPCydQ1dFJIYV//aF1fkxlSrPJYjeoSrq4ofniVbpxtZ9b+w4F1gOszuUOI8AZB
iDaWmNSmoKFRl+5JQqf81FaHa9NX4yXPl8ov6zo74JftfZRfVm/otdGZdzc7DDSjlwgViJkSTSN6
jxq2l5g/nHNLeW+7CxQFaFj/4ehKArxNeUqTbtuZ8nS4Mzo+5aGjxebHvBZpgPq2+LE465f7QWLn
5HoAJEkmZYZ+s7PLbNWaLgPaplSoIzFCMMWTkcbaC2ZoHpaSVlx+tHuzWa/ASY8Kn51jRW1KgKcT
SadnG6GcDMMjXF/j0JoB3PqaUMFponqrHrzO3XXogdEJk9iSbefCrCM7aTsLZrzIm8kfrcm5TFi1
f//zdyktAcHrqeRX2yiRlKhHrOZIExN1pJABM0JWCwBQZrxRiNR8H3gx1EBsPo7K/b0HpLVIPuuB
bbtpzegMuOwuos0qhnL8wBCrhWIiji7lvYyHehjNckRnHM7gJgxGeKE4SwtNNUmkDOuatp17gqAg
dXWbZaWNOVWNcy4zr4x86CjTTPc2mRiQrMbgBIaojOYgmd17ckmeBbcAQvOmmV27c2xlNYz70lSX
l47uAyyA+Sg7331yCjyKBQkA5flfBzmrQBSxgaDyCCNCe5jpTIf4ZNWn2IbWYRSKDga0jF9A3My+
lwzjo9p77WmY3Pag27L7S+S8HasEYIU31LrJGpSRQ+s+FgrqJacyAbYAF9xK21NlL479gOzQgHCj
2uIyrVOonBuEWcTFAF7g+rliT9nBT9q5ADwQ9MBVZC16o0JiAacUi5VHj/mSFhcBMufZyGbtIgGD
/+Frg0OTCheA9m+0gMu1jhAUS9nnjpqcrb7NzsrcHpGOdupr5BLRUCadQMxwe6PNSxUZXYsXhZ2D
mkraJn4YVS0H9iOiU7NmP+6Hjb33B9qNV6fTrb9h5XkU03VRSzdeG1q/KpCDaKoR15gxL/78LpPe
fRJaJAnF284B/YkWPapYQbgsja6d0WWKb9qieR671TLIRBPN8HMrWf+6/4g7dyhpNlGR1AR1pS22
skZAvccxlVIJ74WrGBQRus4SP0WZi90FsgPh3BlHiYmxgx3wIJEQGAj5lFubmztpoLTjLEl+3yiV
eU4bBJeCNEF/hflHRTkGeXMIB3y8DT8zEvFjEC72XE4LMA76ZcRFr+amcoJ44iwPPfSM3B9gPtdB
K8QynN2kmN4vq6eANxE56FAtHebMx34j+0Z7cWaaXq5leumRPPoHO8Y8DuD4ii9qD9vkXeeNI85y
AJ8eska4TjASwuKDlHLveidkoUqCgCWoo03ccpSkSdumoeWsJDVC8rOTP7dL411aJ6PzXCZd/Zh4
ucf8p0mv9z/6XmgGNu/CySc836iqFhbE8UprEe7W9fQ8tEZ/LdPoCDmwd1g9g14IeCq5lNx6v3UW
6pKZujpx9SltVjxYqlDBpmL0HDUWtia1kR/0FX8hqje1Dpfs/19ws6tEg68wZAOUTp3apr/elYEU
5X4bz4AC+ZPnmwtmSAUgN1+P0PZyUiYl91/t7kPTAiRK0W+keH390LiJo50CF42Q0bRvZ8UTl3SN
9UBpDcuPvfpoUnobouDsMEwgH3WRCfw1afztJSttl40JOjF4low4Co8maj8wEc52VBwVQbeh4tVS
+ubR6gxQkZdJqWbXqb6v5ToFHgpKAbM746VjTs07Lo/kgWSH/fU35aGkXDMjO2lbsfmmLRk2002+
6ZzpvM/IAwMJ8OTsplEx+oXd1e/zmO6fp3SYThX2HxvhSpYwKFKNIwphfFv45Z3lrrM+JKFhlMnb
ZF6rZ3dom/UxA9AaHezgvY/JOUHyAE3ZW/mrbuwmXcG9PszjuHgxoq7HQSWa3xV1nx3c13tLURWi
0vuLcLFtNc5mvJiZKAC02l5z6jMXYyHkCc5djuL1/SOxtxT9L+zJXFhmN5Q2VVSNGvewYdMlVZ4W
TSl+dsbYn5zFmD/dX+r29NEDo9dACibF7rZ9o2IolYVrB1g1tafScVtYxhRf8mjKTzRJ1vP95XZS
PtaTlmvS+IzcT/6e306f6LIljSd0cpFHdD+Noor8eY1AICuldh6HYQF1ZhsXXBiWE+ZW+XODdVUw
55px0Aa5vU1otcA2oBMCqBxHlNc/xC6mZGxGfkg09dk7r7a8wLCpTZEqcAJzXiw/bRXw3tVoHZh4
7HTrXy8tL5vf3gHCRoU1DksetquqdiB1uqa3zqqV529WF10+vxFrOvq0niENl5owwgEjgSYciki9
dFzMPW+vNY4Cx85tgP0MOhcIHnKEb2QM5oEh1kh9HuoVVhFV1dnXXlnTSzbOlHtl0TwZY5ed+nF0
+WgiuWb1pP6HrS8VF3HFo8a9qeE7U8Oigj0S5r3lBFEl1C/aMPSBjaPZwXfY2/r0eqRdMm3ZG0jJ
qMYtLSTIU3mz/o18QqUGLgo0J6VrnI8VnYSDALL7fklgSFaRmjZuuJRGYqJPYSlJGGVDcdETjQ5X
upSGP2iRfaqNyDxbgrhV61ry1mrp2WI7JA76B3tPTSYjcbzkr9TYrzcf2vRu1cUw5LQ2c7+qorff
jkteXZDS6J5MMrgjUbHdBXm/mHKCD2Kw/npBR8uyqPCIm5rL1rJKtfiwKFn55ExK8r5AD/ogVdu7
dCl0kFhA1YEIuokwdTLkRoO5bVgOqFM404SzYDVjTlcN2UJpO0YnkZnGh/uBbfcpQXdIzOevNv/r
p0xiMv9sRGdIeOP8ZW6S3q+UJHuZrIhhbZwedan3bnlGNb/4MNCZtres3opS7Ss3CZ3WxnFvQh5G
K8cvix1Z6PCXK2aBSR4sVMt+VSw/7z/s3k5GuQkZedgkxPNtT88aa9r0HtaVEXMqHAVjDWFLTUNh
6Kr09nopscoKdaE7F8wBpje0y4wP1Yh9/EG5LiPlJtfR6MfCqEMIDMHnzbe2W2tOinmIw4J5tl8g
qvCxmRT1IMnYXYUqE+i2waHZordc3rBbuMyKlrQ1ftKZ+9wiQ/j3wTvduZCo03HLYsxPH3G7bw36
Hu0gbXHUSlktnzYRbcR0Tfs3g9rg3bzQIQhVN3H+4eQWOUaKCKX61Qi61C8GcL6+kkSr8BePzehj
FTrEwWrjM44DRGv1p6EapZ9knefK0aUu78rtZ5CtOoLontlXQZ7tpaVGKW6brRcoU7I+Z3PSudd0
SE31ISPHqUk99f6fuFRH6+S4s/qkRXnzLe6H6NmuC7c8kQvUf2w5IC3PyaIQeQdYdtPGnOBeFJWl
ACpT4ukyt71xScDP/9SLWn0/V+uR+N3eViFzoaGINoLkcr8OA2wVRxkRdg51uOihpUcIDg3wZt/d
3yw7nDj0+EmgQClRLd7Mw9D4URK6YHFYFlnh+hDjkm9JZJufu1Vv2QllhIIhdKT4mz442vxGWYzy
AZ0iMQYrjNfuxVjq3DnrpaxJoHTOXxLHBiHQuLriPjhW4QqEhMblH5D9zncxZr161WZO/Ml2sxax
g7UsP9ZuhImoz0zH7R8mVMS8cz3UeLxZUE9df8VwYrpMM7IMD0vvLqu/mHX9BLrPi/1p1PKP1dLo
9hs1yYaGNuwQi6sOVuKrw38k/1+fwEkHWiti59w1pEhnODJt/PHgTe5sXfJfHf9FYHM3kczR17xe
lx5WrroYIeht+2Xquurh/io7dxJzQwIm0Yrm2DZOjV5aQ/pn7tJktfokmql9squ0C4s1L19gHH72
6kj75/6aO0UEZRGhBFwI48TthLsfm04va7Y+2gpNMJdm+dgyAz7BGkkPAsDO5Qd0AKIxs3Rkgreh
i0s/K9oV0NDS1j8azx35pvnyEYMP720Ue9VwkCTurAdXh56BvAAZestQ+lsCvURuDKikBCIQGQuk
SQkZuLSFQsMqVgwxB1As1ezz/fe5tyhDCZkyUXDezAZx5i3aZRijxz5VtPM66d+dZO18e2mQY2zW
IxuInc/HKIt3CVuUwLrt0rdO2kFKYj4xiHoi345l9ObftsygTo3s4AvuxC3AnHRuuSd/5Yav32hs
Gk2sthL/UbeoQqgY4YEZNA4u0p1XiEwnOFgURSSYe5MKGibE68ZmvCpUhiiXVqc78dGevAQItCfW
+tyIOrZP97/bzov8hRCi1qRdCzbi9aNhEmt1KAgqj+1ktugcrsolbzLGgxS7B29xZynmKkAhJBeC
Acvm+YpuyRKEygCstGN9cShf34yNkZRBWxwGLn3nk8k0l+JFCord9L+hfdqKvhpF6KC1XJ3HSIOC
aa+qNfqWNQrbTykjf4jBSb+mZTmUyMOMcw41qzD/zfOsfUPEbdaTIWArn5tcR9d5jhP3Yi6u9hf8
HdcOEq/RPchWA7wgZeq779qoqz8NN7YxSamz6aOLg9aRI/nec5Fk6XT2aenctFrNeaBDMCt52KSe
QOB+aU4R9iEHEXlvlV+9Fboe2K1uj5fJTWTNMTW4Za7FQzMha+MZy1EvbG8VUI0wwUhQST/kvfB7
oIq1OHWNsQhBAvbPKVysoKv7I0PFo1U24XBoWWbSuyJMLaAExmwnF91u1f+wuWU4krwDUpztfQI8
H/Y65JKwKVUlmAz6Rczf6osJOPUgTsgf/DqfBCtAkEAA9/8JWr1+baBG5q5bszzUojgVAdWEOEd2
6X4YNbuMT8ZkORfUfh8MJ08OivTbI0yWT9v0V+cSi5XNEfbIC211NvNwrcwKM6dU9Q1zXMJEGZaD
4mXvKUEtMsByJNB2iwtLEJyrqLqL0Eggtl2TLuuGi3BmNw6KCtL8D90Z0SgwSyMK+3mBdHs/MO6u
z5wZojOZJOS11285FfnEJJq33DdW9WSuU/xC/1T13c5KHspkzl6gsakXGGXdwcq7LxkhKzD9FA03
XO5ed/oUnDgrr6q2BvjCu98tWJ6x7+rN0b69PR0oAXH8MJVhyZs8qJqaYuhQ7w9TCNj4yi/JM8y8
4Xr/Zd5meDAGgCARt+D03/iFZEY1MeetIEkjo1eh2Ddb5Qntga72x6gltrZJH72xabwcDY12WqqS
rIAGCIp1JJfbfSTUuBo6Iy/DGtmJz1Et5jdFkdnquUQh7EfSW+P7vqucE6r6w1NuKHEe5FVRF77t
4iT2Hz4tbTuY1GBobgn0MYjqDB2Ngt5m86lNSucxsRL9BNM4+fTnbxywhESJyjxwK/UEyljvBzsp
Q5DpBXrCnvp+gabue0XTfRLeUF0cUJAHQ+edzgeiOqg9yUEA0oHb+NCNLb3bMi7Daqyby2LH6Epo
1vxuotN8Ghz959IO3jUXPUKMRVed6XkczYL3NjRfmp1G30TWLZtzq0wRGgVOHgoa5NehdY0gA9d7
EO53nxRUAlBSkCi3E2fFdGNNjaw8nD1RvMfcdPR8VZ+9zC+0JpEo82l5rvs4Obt2WtZ+1djT5xXX
wiNw8m3WKAGt0roewLV7Ey0ifYKijrVdiI9KvvqN4UzfmxzaJ3KZc3yutPy/HGamZwRlDSj0DQ1I
DOgHD+QFkkKMPZPL5fo0dQz9g3yK7NYf8nTMA6GPwjo4Pnvf9veV5d//ljDQ/sbLqMuK0K2V9cWc
WjvEsFgcdL53V6HapUXBnA708+tVZhqkcdlGfNrOs6oQEmCEtmkaD97p/hnd/XSAThB2Avx3I+Sb
qBPVhscVF5l6e7GMn6hPfcfcSw8qD7nm+4vthGCiAXGQHqwsDfXXTzX06hw7uZGF+aTr2SfmJPnf
Oi4Z+tvcdqIr5gf1o6oO88P9ZXeeEWofIy3iArzgbcunNxeTKbWFzns3gIAeV6qDIMpogaV63j3p
1TAedH9ue78IliIGiWoteoE3Iu/AOscmFfSa7Wqiu+5P7aS3z67SK6Bi3Xr8sKr6aFzaKi2S/3Wo
UPWXcop789OfPzhgWSlWSHv/5uOioqTnLJ2GLoDoN1Ba61OjixGYXB0/J85wJAS1MzfjuQHSo0EN
3/2GKzQSEBmNoDbjGgPGWEnUnMZ0MZ+Fu/ZX4djYhSQ5MkuL3gX444gA+9unXIm1L6R148Fn39tt
8t4FXSXBW9tbF2H2wTRp7IR1ktPRLAZTKS9W5y1/ociVnsbB7B69Rov/XG4QvDMQV/ALEmi17X3E
KLdFecnUKo6j8mSuVXES7kUrgfun4/PYe++MzKkOrr2dgEGSigmN7A3cDqQBCoFgGD1GZWqEZEvT
Oy/eWh9xwXbSQlZB+U9KKEilvNcHOPH00qNQQuTUUtIAcoa4rNoSnZYSn9r7e3dvKYh6chdJbPK2
pV8BaKmdFeEmb53gP7W9wOkp770IBecR18j7q+2FCChKEGxo8EtE++sHaxVYxl2iZGGpzrizpaBb
egAED96afl/BVf151KU+oz0GGInuwDZHibO1NlOhZ6Hele0jY273VE1G90iJmJ+zyOoOct+9l0kT
TrajqdhvEHEVwiGDrrDeOHVJmEzReu5R0jnVSAqd77/J3aUkMpOJ/Q7lpNDmRUmRRg+VkqSkWSv9
nM+d9neP99LBW7zd8xDKdNlbR9mTKLfZjV0Xe17WzHmIEj35JZXnWe+hQ95/oJ00i2VMLGW4QXZ6
RkDwbTa+zjKICgdYy+ZXWc6cGy92ofUb7jskw9qrg4ypr2izebJNIQ5uztsLRf4GB5cvKnuU9jYZ
5Zz1yActZJSWNbBhiOIP86gszxnfO5gab7Z84nnt4/SFns6SHXGh5X//db3P+qD2UaRlx960x9U+
tlEVdMlH9E5kvm2Lp9ztxDlmvhcMIH/8sVmX972Tpwcnc/cj/x9n57EkJ9K27SMiAm+2QJmm1VLL
mw2h0bzCJd5z9N+F/n+hpogieja9mQllJekecxsOJiU0/NrZjy9PZqe0PdLqOV8/j7vTglT6pS10
7dW79k9hnG7pCjSB7fFyFOCkRVJniFdNsRR6Jf+XNzaK5UdtIx1cbHufUkHWkn4okesNuHvl0UtO
VzFU2JXX0bK6c2dMlWvJiwNvapLPoCjHs9G1xhFHa0cghWmSZ6tkZTB+thlZW+udIlHGCOqhsN5P
pZ7+ygcD9O/aiRgulCYx5BCxlDzReavqq9NZyYmHoPfNqU0+tUsM1gRBx1eXdPhZtF0AHBFa3+A8
Im0YCkkziAsjs55BbqXhhwUpyNaXmgbQ8P0DvbejYBUAH0eHAYLhZkdNUSUsLKLTIEQwW3PRxLI/
1XbXvl72j1lxWAHEriSr7Z5KLBrvS1KmZP19M5xTZBw/2wgCD+h12NNj2eXk9pCTRYQKoRYeZBCq
snNkUR5CYxbI5q18vqUPouqcPA2WZamzD2reTeiUadES+cqqNvg1n6oB+aZCSdATG9NRnX0NJJvm
qgqCb25i61WMF0JalK6UgAz0J6O126tYlvZbN6kVlIy+GtBwnEPzXOXzlFxledBCd5n1WDu4AG+f
FdTYVs4F6RB7d1vbNFC6zcsiS4NGVvMgz6bJ72xDXLtFO9ofuxc+2HGOCUo6lMA2l60aOkrdDkMa
xICp3pWDrqFOhkrVaUaT7ZTUyfRkGyNyThDc/md3MYg8Bauk1+9SNIyQoYOjR59pcyOlXdJHhoFo
LDjD7u20DJJn5bl1cO/tnQViVPzn6MITN26KqcgQx0VnA1vIs3p4MKxGuqITZh8VCPZWjzEQv2Tx
0OPYfNFlsIcSiTm6q41i+rGcmF7bwdh0RGQdsLJvIzkKECDj0PkChn6juMWlPUJMGYlylqp7UhCF
x6adkuU0KIO/aPbs31+n3d0CVpKuGXUuqjibT9hnE3qLq/uSWDT5H9SA5uHUWcWgPwrFKhS/oRhe
uwJFQeE6RVZaz0lf2O/krIPCdP+37H1mdHjXMicB0U3mQc02kuwZGfcYkpBv600YxKljnVNc6Q6m
vTsUOTw9Xs7JjVKiDooEMiiw3hKs4OArQm6VpxGdLw/DFvq+9ye2t6jklZROWdBbkEiMHYpsSRkp
VWcU3gSk6TFKwR44Saj/AoR5BO/dXVTwITCNyHeQod68EWqFijolN9xuwlEVLrqG4lHrdL26om28
ZN5YUj1AnSr6NBdxWp+qsImu2VRpR/WZne+MoPJa/EfPTCf+ehmYtHyVUUOvi5LJMnm5suAiA9wq
vQ7FWB88GbtjcbmSH9CKheHwcixV9Cw1/jMB8Gb1ajppc3Is+HSZAgnl/oLu3Du0eqk3MQot9O33
jcZGj6ERs33KRb7keVudQzk84qPsvYHEOpiJUo3hKfyzzH8V67R5grYLgSIwUWjVXUQop194SSk/
ADbZbzWlKLHnGEO1eOzLoeIxxG9w+om+euqcUGivPnfOLPcnHcn+a9l0keyPVTpmiqspM1aoio5S
tZeSeTcuhibZCuCxrZM+V8J5/dEGAkMyTO6NLso2csNnnA4zisWBZGrY8Na24oo8yq6ZKYyDo71z
2BiKq5NnBwzqNtfIh0Qb1DERQYmm+JMi9Z3tNdCRvie9NJ01PZyVg+O9t/GguEAaIiQG873ulr+W
Ke4W1Dpyom+cKeanvtXtSy1FHaKJvXOQTuxE3zh3ADol/gWTuZ1cNZfLAK2PLpAdJc9S4aQPS5OZ
5YWPrz9BmbMC+po1FpTwDA/WcG/Tk8QQx4AyIvZfP/xf00RLCuhGztgJOh6nGTDmqTOS7mCGex9z
VcbiSee65L19OUqpDUrYrd00p85r0wXWZKDLLqW/zUVPD+oKe1sFHCnYdnKmW9IVmpop0vadwJvN
TE+JGlePkxR9qNSh9AvLHg+0gfaGA0axhu6QAtgxL6c2Ij5UjcDpgqLMdb/ltfkS9dCbJX3ILrlm
HDWw9j4lJWNiMDSjaKxvwhYjyaxG13MRLGjR+5k6hj5bsvALTXp9ywhvAMpBlA7h+N9gYMhX0FIB
pRXI4RA+KtVQn9IoP2oo704IsQeaJoCkblQOgVf3vW5T5urmyPImarNvy8rR3QVN3s/3b/jb6isT
gooDgZua+02pMBtK0FGVyAK76ZazxL1IDyy23wGdzS9t22YPog7lV1dBGRQ5C+Jl7skbhG4Bgq+u
o4yLpCZUNiJl4C2r/r0/s71dCCmFuiSRFm2vdeZ/H+Mcm3QVymyggeKFgt64pVPP52geal9SioPv
eDTaZg/qddHyLKB8PZSJ8aYS+c+0zrLnjqPnVe2cne5Pbm+HAGYjVqfMg776ZjhHneFVFFEWzAM8
gx7IgSfFsE+jkhNwf6jdmQFKBqqHQuxNCIn37oKIMZtRlyTnnGiquKpt1HlJmsinJp6G8/3x9q5f
9j1sdlDGt7Q7TV0cq7ApvDiZIs6E8lUQrkrK90fZ+4DETohb8Ezf9rgqHftepy8RgbMH52RAwz3N
VCqvUa82/2Gt6DCQodJuIUjcrJVNyViMJtdhlKrJuQyTWPOlaZlOCD4P+cFge6tlIalLY4cq2U2x
tYwWq4k07kIpliEpKvHoJRZCzvJCv84q2yMEyt79AeoGZCqkQQB06+/565SBOoF5UvCMzU5efG7y
rnUR0E3OSdXKn9GXWU5qIh3BVncGJUjkhSETZvW2URb7MG+ytU7OB2iDUqCa7IrO7LzZ7CLPlHIM
jPum/XZ/y+yOyh25KkPxcG9VmiRLhWNqLWnQFtgbJmTQF0GL6Cya2HpEpqc4L0upvH6froKd9CYN
Za3VbzKcanCWoUobBp3b7G1fLPGHVEkyP1cn/QAstnMkyPsphsEvIrfYLqVqxbozhHgRTlas2OfQ
FPW7KAM5+VCapDYHqcXORuU+WbEfsCJXFY2XG2fCwUNocUg+ngnrRx3X4WXo6/ZiJKPUuvRax4NH
Z2/5aEKQoq3y2jewYz7iUgwDto7Q4iQvSfAPUfU4umqxOpwL4PGeLmN/fX/PrGd7U5Bf04G1rfsn
INosn1rb/WBizR7UhVI9W8r0ljTWPCcWXpxWXCeXOSqmy4RB16f7A+8tJmOSHiB9d1uXUoqmzwCe
UIhD2Cv18OhB+jcfYTENphn+h7VcQeuU/bm3b8pTs0rIgDp8EmhmGXceuvhV61VaFVMMK6FUPdsF
D/3Bu7TzTvAA8q6j2A5aYRv14TObrxEvdLi112I6hXiy8d06WMC9UdARI8Ei4uMO3yxgatbQojpq
3nVuVH42r+XGaigObu0d6BnnjZafBfGHxGo7mTQSY4V0NkA+hSDCG8j7vjl1JT03HMPUy1CtKNy2
qIvKVWAC+VGkG7G/JABNZEvrDioM+z9nBaeupOnV/uzl4YScUOYgGAkvNLAe0VDmXoFnxhtlKcyv
OINX3wp0yvGLkvKroO/m91ndPUUTqpH3t/H+L6Gyuqq57VDGYmcSnFyFhFpkRuPNk568MVIpYUub
wgnaMOreNkqjn+fSmN+h3Cw/xQ0+8jjndK/nuQLSkB22A/1nNI82XwU7YHMpSmq9TRb/EmjOkLWl
rYvoqnoZU6n+D1uPqIubn2v/FicciRYIimESUirp8sGw6uxdDFTh4OzuXBQakb+Cq8MqlrctYCO+
Yc4RuukB4LPx1Gr2r7mNuzOhcnXwvuzchTD+uSQ4Ritvez1qf4cKQ2hPViFDxm/K6qcel+n0kNut
eCvDXqjcNs4LMC81Rhe9PZnS5f5O2hudwi/yrmg1AVjfBCrRYletoFwRSNReaQADt0nrtjwrzRRf
s1o3Lw2+AyeVi+xgHfe+MGVIevpcxLyt6y/7a959FCnzLHJK3XI2n1JLsv3YCrMLlary4B7Z6T8D
HgAeARWfK3G7Q1Fy4RZuxyjIlrYLZLlrsA7Jcy9vo+mThYa/W2CRdrFi/CFdmqyvZwmSgK+PAC8O
F/O21Y9txIhhN0s8D9kJhspyXroFnk3XJj4re/Bhd150bkx+JtQDyrxbNAg+5yUajE34UKQOakyS
MbyxrXj2GrmZ/Yy+7Ske5ejT/X20wxhcGZBoOoMeIK3cFitbIu8yErwIMq4h02mJLLrC5mLm+Wmp
S1xdBtBiqFdrWanAGx7ND6nRxVDwDTMcvMmqlK+KEmFbYNvjb3mMRe2rGVYMXlPn0pusCiMBz1pF
oLbB8cq6DMsUvU+UqdNxEOqqx7DMFtlFliNKz13Tlt/0plTmC7lUJlya8N1P2kV1fKbZ1XzBljbR
WXQUU/1ZOIl9LQxzTvxcicrnAnpg7/dIQ4pflMdJ7tByWE5L1+vRdarLSPmqqt38Cc/Z9ggpsXMc
UYyFmkJ7l4+57bpmSCZCcEziwBBhfclxajgPPTp4QqrS/6UVDZk5LGLIOIl8vb+AO7sGOgIFHBTr
iDy3bcM4VOqmGGlyqVVcBnhJwt6c4v49VQ/0MYaoQRA1O8LO7xxM4nd49NiKgHbexta1wDKnd2BH
5n1UnZxFyH6GXPbXWtUEKj2iukxRMXitBf5smMr++/0570QxVAtWo0JgTCt44uUVVFpDmkELJUBD
iPyhTazkLIulOVAC2RuFSgsgPuIYnBo2F3yV44vlzNnaYhvKyMW7d/BLUUwH5cX9YWhHrOUIGKfb
kKxdeB5i0IvGuBS5m89R/rOIyyNni50EBW0jLmwutD8R5stvFq06Nex8LB5jx3iqbPyIklZT3RbB
BL8cl6N+9u60CGbRj4G0wyZ5OZ424g7lFATRRSdVQWp34uMkhqNey/4oDn1Qh7eYPy9HQdjf6COe
eup9qPz70SwbXpSJRH19WIHHMbBO3jui8C16w0qhsYNEQrxo1LvIHZSSfKu0WmjLowTI/fX7m5Go
FkGrkgGnvJxVXCpqmtdg5kSB5VlTgciOm0Ohwb07C5YNLGDCMlApm1HMru+rGgRSoEea9JbjZPkp
4m5vFjtrUbacLJ8bpfAUZXq9yPYfayp4NypKHDclpEVy4IplwEaVhQbmXMpY0S1S/x7W4Lf7X3In
WKFDvqKC4WTQytzswjG2tanJ8ySIzGr4XhpFzcyS9tMEUPpg0fYO2Kq0DxWYptKNm3nqDJqddPg4
4/lJH6Jxgk4VwjOL5UsXd1/vz2t3MNaMevC67bexAoR7W9IyHYPvPuqeHCOJ3byX7XOFI/dp4lsc
9Mp2ztk6LcQFKOFT5N7slWTRVTFqJRI1eTqfCSTmhwUuqX9/VjurxSjEs8Ru0O22oWXSiXGalQkD
bjVZ3k0tbjgm3cA3fTseoTh3Nr8JxmZ1FOcA3ARbpox3EAYocUCjxdGDVM5E6ptL31xLW3IM/ATN
9NKwSb849WIeXPl78wQ6CmmDnhJ56eb9KrQS3xh8hoJpFE3mh2OufAzTMa18OVbn8/2PupdzgicA
mUKXk6Lm9gxIIgoLszaLQKBheFJmLfQzeRJuanXSebDU8JoozicSRXyPjcKBlKzEvt1nB0dxZ8uu
bmz4P/D80Cpc//tfeQNa83XYpEMeCLWMHgqUcLwJrPrZyB2CtCE9ilF2VnglEa4X3Iox2k5blUtJ
rxOrCEZtkhukRZL4mzxJautbSjgTuSTmuzaLE3+GkPjv/W++c1wA+QEdAatCe237XNT2yGMe6nnQ
5kD8WODQeI5kqzvSUNoJ/gCnEfcB/Me4ZMthV/OlMyRYmoEYhwhl4gFqLO/xqWgB+dVIentt0+bX
/zA5Ko5gfhA6vUl8o7RCD61RikAP5fYx15v8oRnT+iC93psaOQksWMpw4H3W5f1ru4BD1atMmouA
zpDxqx0W9RoqVvbdqUoNNk2ElBPaw9kRZn1v5daWMoURA/DxVhcXmArwxTAuqIpn/SlrrATRTXU8
gIvtXAB0eqAZ0BFCwmFbHwspfEM9EmUga1Upu8B4tO9N2pYDtpTRoanZzkmgIM3JozatYLyyubzr
jghtkEJOQmg6/dW2xvaJbsvwrXWUuPAtDeikh7dur4C/nKfSuNzfMHsAYH4ARChalyQM2xxFD5WM
XWPTxVkmyClLr2eyC06s+dnGTooRX21Uy3Xg2ohdK4vyfzWc6r9gQTr9U3eqnVJb7iLFleBahwev
9s5K8GJzhBRAXjuQKzzj0RA0+WkRWqpyZM9nSxP6lcxHPvgMOxcgIQgd8D+30g0hTALCb1IDE8Ry
deUbSzm8wRyxxxpttVuHcn1wCe1+dm5aLiGgH7cu5JIhItjFID96J+zetqlpPBP71/YZh9XZPieT
LC34B06Z7LdIPpuBJszmI2qrqLhbvZTKD0ueaVcw+MhZ3t8Se5+dbGctB0JLw1T75emWqngslYkd
UaZG/ktKZrjtEhIf4Wjor4d588XXB2C1Ebwp/kqqLSbiDfQJtOS3EerOG7vph7NG8eHz6ydFbwsa
CiVIbuTNCzfBGAoT1RBBNmelP8tJQnaFwFyuztZBPvInxd10YuiUr2BTkvDbEBqXTWOOkzoPOhGm
P8aiWd53o1hCd8yc7EEZHf1iUoExXT3N0d6xS+M0dpRvXn18HC4WWmw2CfItViVVCslJSy0Pak0Z
dQ9mYZ/5YN1WUNusNkcyobfbxqFYTwSxpnsr2e/ltimzfrDlGHS5tV6bZTaLL7Np/kToVXv1I8dI
dCiJRyHC3hTHB171IkR8PlBx0HINOVwe6lIc4W9uHzlGQYcJVUsccm8uRsrkozbYCY0J9Hc/s0/k
K0Fc9ksDb2e5cmz2p0FGY/5g1W5vIuBguDpx8YHru6kZZbzZaZ1OiBIupviIErAKo7ls35qzXkeX
QUsU9Xz/aNw+q4xIMktNHl7ADVzZKhsSNENPgjGJcNceu9yXKks5uGH3Pie7ApbFioO4Cbu0ksuu
pV0ftLWIrk1ZKqc57+23Cd5qZ1KB7uMq5/n6o0jbHqHcP4kffzaRSpyQqCgL2WySFqqbhRy9xelj
j0Lh/LFB2fb3SLf0QekbcUaEMHIrOOPFwZLufWBuOYBIazeHoPDlyahsfeSb0Myhkp5fwtgJHwle
jsogt3U/mobwIqlUmSCUt9c2+I5ZwfohDSpJmvvLnOjOVeLx/hSpaPmd1W6QZfjvsfgAADfpPTqp
zfPrdxIIQyqtKjuJe+flRJHti7pcjeEOhEP0oGmS4o+I5R7U/vZOCEcTzCb1K4P46OUoPR+57zCo
CVQ7Wrw5n/rnrFHRQ4+if1IB2OX+pPbuNS5zkxoWwOEbhFyBigvOPNAHZIXLTWo0DVea2H7okB07
2Ch7ZwQXR2VFyK3p2GajDLmqsf0soN2xqPzeMYCYo0UKw8Qy41VluYuuSzH3X+7PcIekTVUE8u7K
UebZ3+a8/SxVo1yScEdGPYWeDdDGm6ZQfhMBef1t5G3TeXDmlYsRZbPjkivq4aleFvsdnlsS7Z0i
sn/d/017Z2Zd3JWBS1S8zUhzFBDtZh7ioB0T7Z8ssotnffgPhq7rM00VCoglEOptLijZEkyNhtaA
bXRhYI3IsDjqMD+ZjXwkmf+nIfYyKmBhkcDjAqRddYPnJBdGcsrhYk+zRGDmiprDmzof89ldtLoF
o5FF2KRFFrJe55Qn9BNugnn0TxOVMewRtf06mFX/Tu66vPE7sx60i22x5SnRdYvpLnGpKy4Sjho9
mAlU7NnuHOOEY07VXqRerk5Va+uCckKdfOs0Z5w9rR3oAyjTAnrLUZLS8hbwupo7KVI7HNz+O8u5
SnZRL0WJ6lYoFdFpYj0JBMVUOp+UXphPAmH2g7R056QyCHsYnw/uwu0NGGlC7bJOSwLIRZ2PXzg9
AXWpH41hlA/ezJ07CHAumJB1KW+zJjXOqrleMS/6KCtoyi/ju7FT4ydrWdSfhTwNBzfD7nhrr5N9
uiPkNVgFkvkWb7QkEElMEvMbOpziOlC9fIeCr33wbu4tF7oc5IXkUrcsCalyBtQxYnTqGrmnP6dM
Jxjq3cEoe+vFfNAiptJ2W+Suo0VpS5iXwTSL9FHpzcovJVXxoIZVB0n9enNuDt8qGU4AsEqH80K9
fDNK9BhxIQHgEDfG/CtDa9Lr6d9fp170XiXZ6RsLp6jnLj00rdqZJKqJ5FNrV55yvvpyZKVTaC5q
iJM5lIGMM7qe2dskT5vvIpW6H/cvzW05kYIaGSVBKzIjgM/MbV0tmbBLo6lrB5b7LnI/fH3z9uP7
o2bVJs64GWN9xP4q/jjzoFc0gO0gc7/9+BS5b0L34Bxvk+ObITbv4GxWeb04DNGe3n97+vSc+s+L
9112j6ayzdRuBlrn+tdcar0RszEz0KPjKv6n2GcyuX8UhR58MWPl5f41CuSf/z+d5fzuneNd3jbu
ESnsaIjNLqvprQ2hYOFz90fsferct6p7NI2dOwgIHFUq+IQc2K2GldloM8LdK1lFnpMzJiFl5/U6
iIQia6XGbQpdPSgP7FxD2D6Ts9PVg765fZ4zTVuKKanyYIml0jOHQrusjkan+6dm74RCVqH4tfY1
bvyvTMmA8bokedC0Ov2TKE4CbKBND8jjkRDM3lBE6JAEiF7pxGyuIVTVegcb2zxA5W35iV9lFHq0
e81vCQzQf+9PayeYRG4ISJdBL55wcjPWwNOvpwZ2vKU6iidlGufGC/NW/ZiEalK4k6qUaPGW4uCl
3x+WEi1GhAodxHVN/9rs/cp9r2ZQ2o09Fb3b82hV7hAL4xRPumR4DZp4wSyPzpGZ4963pccHphiW
AjnQZr4zd/D/I6mNU2/6Ce6VnwoNX918ktUP9z/t3lBrSZ+uzcp13cbpUmaoU5ZbBBpdYaBnhH2B
a1W6OOWjBpjm/mB7TxfRDBhvkF23miYjBtxzbuL2Io+G+bUVk4J6stZaD6ZojId0qbSrAjftKS1S
/YhyvjdRGhiQ//iouqVqLxdTB5c96x0xq2FDqiprfTnJdVKfk8SODs763u3y91CbfSP6UUTVpIBJ
sPP0XKR2ex6JTX4vWoKjVR2Hr2/kg6/Hs/JPaXml7rycmya1dZUUeFz0yvg70YfwjWiTIyggUQz/
zCbyWMMotguFRyq9m5sZmZ2EJhaQvLCKDf1TTvK8lC5aDBKs716Vz2JJWssNQzXrPKSajN6L8Yeg
GANtCWOfosg9S+ml+WLWtll5c2TI7/FQ0r5abR5ZLryttMGtIp8MX9ZFaz7PS9b8ziDApa5tN86n
KDOK4uqYiJlcNLtWolMbF2XrSsi/B0JRpM538iyUvbiYxt+mXNj4+5S2/E0xC0f1IzC474dhDD9k
g7m0pzFXi8o31Ql7ACeNhjfS5LTduXZS7ZtdSNPg61kf1V4htCX3BW+w47dGPfQuFs2ShI3tsryd
VK0yH6qxh0kxShA6PAcS9S+jpWzxIaSOy50RmplyUaumhVw7L3QBBgQNvTkpM+F1oWRN7mx0AD4W
QLE4bs550b6FzoaPdS1sURG7ltM/OXKW6KdTuQT3VETTlymass/cUtbyrnUsup4uTBJh/IuU6YTQ
SKvE39u0TsaHvNKdSz7ASHqQ1LGNTuSKSuppmWyLUyiLzDzJeaTjUaJHqsa9lmiSV2pp8nYBjSJ8
nMTa/3F7TOajKqZEPUWS1IC6G9Ni+JzOpND+Yut58byUdfuxSmvzCfHGKHcXc5yaZ4KguHJFYy7f
bCNzfo3mMp+dCYc0t0+QkbpKitlYl0Kuc/Qzx2F422eFmj2N7TiMLuzmyPapWowkj7mRRf6SDzCT
M2fUl6uM82LkRjKv3gkTCEv4ytzrjVeNJr6ZFZXP9prJg5K7kahq3W86J3ks5rHtsZXPnG8o3I22
102F8bl2jLZwLaBg9pMqjWNgVMoo0K2GUe7JPDTTdYjLuUZUxM71BPOcNlfczoGXB42sGjtfgL6r
H5QsNnF247GoXXuIun9rHRFJNxSSWWOGCJ7Ba+s5lx+rbjG+9FIYAy800sITfYFkp5mBgHBnMJTR
80CponVz26ylL8XUqKYXQd4PpKpdPmopFgrPBSbOi0tGkA5sSiLahympm8/D3Bqdq1ed9rWq1UU5
I+Nrlr8xPFVzT8Wq5Sii2rlegSMiBUNtkL9bmPKUTu0ixhrZ7Nop30/xNGNQGY5krU12vv+K7A+F
dAjIdu68LUgkHYoicmR4kOEIXTUvogV2RmWcVSk8culaL87tjUe4QecUAZ9bikYSL2A97YJ2dz3W
/65mZb+Unkbh6ye0SgNzha+SSduiapQgbQeXgeRRG9hXzTKljmfbqfFzVc9dXv8Io4gJMIJXmILy
9rHQu0qbnYL8MUOo4I2TaONloD8+XUxtIq6qnWR60IdCOZWyMv2XbYLxN1VBmu1gcDYFz6IGe0iF
LA2MFufMvNMb2VUZ96GQuu71YsBgiIBFIEsMcu8GTVSYidzFC2VkVUHyIFM5Q3Y3XVq8WA6+6U6k
uGapwM2g89Bk2UyryqYINjUkN6PPtWdIDuEnp3bsXzl1z491q/zbTNV8MObNMVjJbcjrER4S6t+4
ULSZPVo17CysyubEa1ccc5VI6WmWjH/u789NRrZuFIJvoFKUUeD2b1PxiZapbIxWHpitKr7bk5O/
j7TOBM/ppN23Cu3jS5+1Je/OPH2BC5FWp/s/4A+u+cU5XIGxPJVsWFyRb/Ia1ZTMEsFf4BKpSEd/
Lcc/zo3T/rPohf0/M9Z5r+TczlQ3b5riKTOb2H6a9UqT/C6WbHEOJ5F8l8NCBhAwUja5//tuAqP1
52HmB8+FzvvNAcYQdtYxw82DOGwKr1A13pF2GTVfVM7PIbK0k21PwgvD4oiedxNqMjKZAtyFFaCM
COzLyK9UkniM6j4nDQmnk6QV+UlU1XAxMmt5oybGfFS929l1dGSQ2AayTNaw3QsIW9dhHTNggWd2
UM7yxK1VfYDwJA5KJ3/u8e2iw9EmMaHNTcF5UzrBU2kG/23R51aXcHDVMYIPMKmjEfm61jW8i2Ft
ly4Ry8rZrYsaweQ5bX6oWVq+l7EI+6QaiT77y4zewnXokWJ3i8Ro46vm1NbnvG3NEZuRKvsBGEV8
F2oIMm6emN5pUEtlOY21tvwqJgkp2WoIgc4g56sIjBmbRv3CldJ3btou0/C+iakDn6wWyjI9XPQb
XMIek5ItGNDvdRQZk0s6YCUe/rWp43IZDJ0blXgLveVVyD42iIyFrjLb49f7G/Pm/WJ7wEqlI4K+
Iuxb9eX2KIrYnOIC04SEuZ7MJew+G4mUPfyHUaix0iyH33Vzz8pWireaLPJAFp3KM5JIT01eH2mm
biuCf64hup88DyQht73HJE2FKUAsB4sVJhchwvFEvCP7U5L2rL8SerFQ9Xdx0iV4GBrLj7ixtHcj
qAj//nxvbnu+6irWROQHRRWO3cuvao6hTJ0UVEmS6fMJqyveUqkF+SBrk5/ZEnuSt+fgOOzdMQzH
UdBxt70hbnLSnGWFNVEDiYr/RUY+PKRSZFsu+aV1DvVS/wH7MH0KkXw/onPuHXrUolbeAOgWIuCX
E2ZrVRyyqgjMfh4fG1kMoBlDjPcG50hcencoJLQp2DPajXZSKlWkeyswDqlzm/K5FMGDQopiyhb7
II7cWUZbpn2P5i9FObpJL2dFFhFpM2pQwdw65WXWsyqoMss8KTSyvKqOy0fZCouDQXfmR0EJ7SFQ
ufQnt7Feo9UmkfmSBwi5dz80/E4vSdN3vZuoi3WE21R2ngfqZQhR0WzZsVSlcEYGMbBpGtJGtxkM
5cFsmtwtW4H0ZTLLLmSQ9NRkvf17pBHtVwmIzsyU22sKResiFYvxQBWsW7VQFzes5SOtrJ3YAjAB
1SBkwGSQrJsHbNWlUqaJ9yQxLMB5yIfmXJZIIJ4xDik/YTXVfltAp5+nDAUytFzEfL1/mne/0dqE
58iu/czNHVnbgKkaUu1gUTPzUe6NZ+xP0H0dc3h4+OcchG17w9E1pBhMU/xWOLMy62Khn5kHla1I
n+2yRdbCyNG1rQZxWqy5mw4G3HYG1ntzpUljZQoC7rYl3g5V4Yi8AxEdmtVbUGrRKe+qGFUvI0u/
43w1nkXdVZanFc78KezS4QEmXXkQI+1tfEruCEAQR966z6qTJJpcB8KVm23ymMOtQxV6qN1OypOD
+3n3E+PLRqRKLAY08eXBzoW81HY25oEtzO5kRYlzQY1HXJ0qsh67pbG+399Be1Ojtq8DuwTvxBxf
jqfGUzWOZg/bOorbH4xkLB663vpnYxga/WA59ybH9uHQ0c9EzXdzYHqszCMM0jKUvPBuz5RsuSi1
Wl9KZG+83pri/zA58gz8VilpsmvXyf9VBBdKkVnhgg9HxUm5LGHxYXCm6ZRguPvl9Z/x75HWmf81
EpglJVoIh4IOCIMP6DCj7kXdDXfio4Lp3oqRT2C8tdJtje2ZV1s8hhyFjHtuq9ItQYk+ibbDswxu
5ef/MKsVkUw1FPbkNliYYVVj9Qz2LpWLLkgsDrtf2txvIyZ/0kElYd1pm5B5JQRodA3+qOltPmFG
qUymSpQGfRz13mhr82Nc2ctBKLL39VbZVkJzYyevHlsz0TvA1qigL9rndImz09QZy7la2qMkd29C
JDikG2RWa+f55Z4YhENGXdOoayOB5hXl5ABo2BE+cie2YiMQvPIMgKXYNkGwdzfTqcbLDjowqrty
G7u6PbcPxmDGp9imPJvUQ3shIDy6qvY+JRE6BCFQprdqBbkpwKzwqCH6liawgeT5Sh6eeWLKyvP9
jbj7KXnhwCABB7ghxrTmhIVZbIqA8Bou/dyh2DpYR9DZ3deGaAo+ITkx/cHNc4p6ezy11ppyhE5/
Stt0oVAqxx9nbUnPBJcidVHf6k5atlCrGPsWO2yrPGA+bdvuf968lfMEOYaH7yZiDXvUYkl+BE71
nRqdUjU0J2rpqX4eUoQugCzZOZxzCRkHtyycpr+UZY5edpbhB0y2necuQJX+gZj7qKa4t9m4c/hl
lKRuqQDNEKVFqNIEKADjP45mTRPDtKTnPCn/GcNJ/ukgBfhjoOVw8HLsbQCuBpIH8rRb8rga2qak
OZUIJnkwn6xuTL4ihHMkfLYXVfPKAw2DDYlNzGb9sTpRi6zK88BKrOhX3k/RN0fqZleZkFAAoDa5
zpTVl/t7e+8YMaVV8WmFG28v2U7HoMnuEAszckN+ypU5r9zQsTrdBfCn/nN/sL0FXPUF8Z2xqfht
8fdm09qLnDMYPwbCtpaM1QU1kpD4uIn1C4pT8duplkef+lx7kGqvF/jmgl+R8OSXSChQ8dngL+JK
REi+ch/SUNI/1Ir0bzYJ5zdGbzE5cD80B63MnT3zYrzNajZxqA7O2gLvhDIIt1C7+R9nUVP//ifd
HQamPSwlQpqbGJzrH/JsrGWoQ5TSk1TDhqeJexDJ7F1NyHusPF2gH/qNEj+rKdO3xCRviNVhuCJj
RSlpllLTNxNhKr5kmoniGkVvqm7cdE3h4uGUCD/Hze7V7Wjk0BAHBj5O+slB2bzU/8fZee5IjiPt
+ooEyJu/kjKzMsu1d3+E7p0eeUN56eq/R32Agy5JKKFmZ7FYzKCHSZEMBiNeI1tpTfAjZxRl/kMz
Ujyq7c70wDSXb7+tMc7BYIOYjOfMujMjB3qtJS0ypl2Xl1/a0qZqVZRwT7PJ/A+ZwbKI4LaWPtAG
Ht7T3Ne6jEKcjYrJx8pKjecoqQLfGnvr4Nm2Vw5aioKEGooSnPxVaoDJTCGZDZp9RqN3MJsmtfs3
T6vyVy2L6mFMlOCsZI1AIgKHvhME3f6qakWnuDglagf7dyf+sKPwggbXiMaJ47xMU6amrmxJIUlW
zSj82tWT4hlDWd+yLJxOrx+V14cChvdyqBIT7X52AOFFUxB7ZdcJH0m0/EnSeDi/PtROKIeVgk4m
dRhnwd+8HKrRsJpuloQ8ShUwSxbslzFK4qsztulFoLt/N0VH2IltJAC5BBiV/coDjhv85ZijGos2
KWpK6WOAv18QGp94N8pHitPbOMowbEYKQEtevn6yaVFoGbNDLbHv7ekUh7H22AxS4QdSYT7ETXMk
U7E3nopwJoRzNi0V2ZfTUlNRarNC2SeOKsVtKiV4VIcofVK13gS/hC3T60u39xnhEwPUWMCTZJgv
xyvM0WkbAQu6CXrrYycp6VMrK+JglO1exIIMWxM6vhoZzfoZFeu85U0kN24Dqf//UGQOzmkXjY+a
nB7IEG7vXEbiAbpoA/C6Wb8DUp124RQBn4OwVP1vdvDk8qxWNi52MNIUQBX3ahh0n2IbO9KDY7D3
LRlzIRbx4sH15OW3BMcBl10DVFdi2nVtxlF5iMfqCKe8t0P+GkVdrZgeRFE+qQU70mjld6E6pecq
mqazqXTfJWD1BxnT3nC4dy7WGGSEGwRk0pGYo8GAkPZUtV4xSFbiYo8S3sdm11wa/syBOt7eCtJ2
JuNVgJttAAJmoynBAOf1VitidM3IAmKDQgdCkmPwUYIZQFGyT773VeMcxbE/hpIvsyZqTuCi2D/L
o3/zvoMt0vGgym9DMrVgQywyKLfFa17xevojnyqRKkRRGSSKFnS3dOykBzgh2KRhNfqVfM78iYBv
Wrv2mCc5MmhBf7C/t7wVKN/0qjmxpJSLwcXLTWarqTHQbIA+ChbkQ5iW6Xmo++ATCln9A47k8x0Q
LyzSMwxrRG7LLorgmhf2jf2YlVZ0cLD/7On1FwPQwy/iUUw0Xv0cQwYNFbc9XG7kIgq3M/Og9pJU
029DPti120VGEftYa+bTWRrKqvTtEX1ZN1a0zPaANem5awe1aXtAxfE1D5U2it8lSd1YXtsnuN1Z
+Qz2Ko5sKvxjW6vywRSWU7meAXcyOQghAdjocgD+qiZFwo7K2DHzm8Pb76RTRDp36FfBOLbrRzVA
O8rJkCGcqqFA4bc+UkreOV8G9q24PywA2c2LBItnZ0oitbjZfS09D3LfnhUjMy51OTkeNaEjMdGd
5JbDrKHtycOESvo6QnK4pCIMsQ8SiSNfJ1wgPWFoX/XRKYVnTPOMCVdVAvBACqB/EsLIv8CyG9/6
1UHocsoWCSj0VTb3almY2R/LpCs+xd9ErefvEFcwl7arcVdXdf6szTUoMHnOFjyWcX391tskLPSn
FgI6hO/FgWDdXGFiJkY0o3l1JJhGJbixZ3pH/SOth/GcqxjoUjw9ovb/iR4vdhpy7AuAlgvKgui6
xsSPtjPbiZw4V0dH1PJBU00oUM2Q6um9bozOF8TMbSTEsi52zdoW7/qukk03z7sk8lNE456p5cnS
XeBMdA7nIA0/FmzeJ9lEdXfWm/me7EE9en9s9ic/GskLpLyp7CLptoTrv44HhepxzErJvvYi+ppg
X3jRrTA9NwhJeG2ji4OsdWc48mITOjPg9y1jDMvJJljseK9ogY4fAqtpPDrEuMtPofTLFvWnt24E
qM6AEyiqLbKw641gW6Hc67gLX0ut0GhopUH3oPXqNykL9Hc5kqh3IEHbgyt1kw3h94KrMY7CVG51
apYvP+mYV6LnbeRcwXJNV1sXtqdPaFcOA9KZr89vk5IwFGU6OJw0E+nvrIJb35VjGDQjW85EJdK3
0S4M73QwIP+8Ps522aAqQEJbqEZ80LXeYG9wmqhVWVcxZLaf6Jl0tTrQU8Ecx+e2EsrBNtkEbdTP
WDbkuugpU05d7cpWHWyRq419Nbqwfu+kZXsnAFTchUZV3pTR6V3JKssne0RJf9Lyo/L5Nn4gAsNj
B6VD6tobcIvQM0eeW8W65pocPCMckn2nbdkxqlEYP5DN5FJ2LBH6r3/l7cZhWMTeuCxIkDbJele3
eBLAsbhGljRfUvDFHuK1zhml+uRg4+wsKPRfkjCKR7Q+1hsnzEM0LbVe4tjLnwFoq9chlq0zZu+F
31dj9uX1me0Mt1jLIAYFXJyTv0oj0MLMy0V1/5qY9ZC7kAmb74Odxk9jmWPzMExvxkOBjoCXySLS
1l86ui/P4NRAz6QS4FztobA/SqKS3QRF0W/AzunuKPW/r89vZ8MscqbL05+wxr55OVyHmyRvVcW5
BsuLboDJ/TSlnfKsSZZwa0fprrOsdefXB91k0ssckcGg07NoAaxTRWgowFPm2rm2ue6ElxAfvcp1
8gX2MYMySq9IhEo/jKxQfpZ53R75YG9jD8MDz1g0A5cwtFpTlH67wTQJ5TWTPk+2lt4FTPKgarU3
Cv92xH+5xzmMy876636yE03rgtZ2rqIW+leBQu2tjMM31x0NNgsNHwNQC8oR63JqHjZj6EhQs624
oAwvNeqpq9KjbHrnfL8YZfXF7FrXQ+r8SPZNTnMSTgVyMtBkl6rD0bW+89mAYbMnuRNYnXXADku2
vR6i12y1s/CVblKvWmcHBwFrdxSWBrCrSv17zf0ao8oZJDJ6+rP5fFXGFKx8OL/ZFZPFoVtl0ceB
WMGF8HILKKGi5KJGSlRLii9zG2SXvFZiT1jmcJC1Uvzl3/UyhyNPXzAZKCsSF9eQATUXgzrGGHI3
g209W6UIv/WoozwrsxwlbqelCFjFRayP7lDmSPiBC1GzL0VvINgQ9J0JEjKKgE3rQ3yHXAx+HjpF
yedIypJ/UzWEA8KRBk29MMnSx9hEm86Pkk7+n1xGZudC1VA/WK0FSLSgrIdvadLrj5GdZ5Ob69Sf
3ZSUFotwCfcYC1Bz7Dlt3KvnTGmF+omkPJddA4Wn/oS4vUWimeVy4pcCD0oPW2F6XZNVmu/MOS1k
3jySlZ2kQedmczrF/ke3U7mCvRBy36T1qL+zp463URPOzuxGg5inJ5Jc495oavRI+9GWf5ajk/wb
RZr1HgJ5GPiDhJuBa+Kr8xsmavEhyxA0vBRE/2cUuILSH0wL/KXcSanm9XgKfU2kovzR9F3ueINh
5Laf9VUw4K9qRZ9SG2aN30K/O2mBPXR3QTeaj2YxFP17c7a1j5XhjDzEm0D7lrQQMajXawtwJ0ql
09BpY+iaSH1K51SJxUM+Dk3sDamU/ojRRIvvCpTlRtdqlNo5Y70eFZ7tSAIQaYyeCCSYEUW7TjXE
MxZ6ivCDsVUrT89yoV/nBt0wJMOSryXWAwKTzwieixTPnXCNprVN10yjXvKhlVmdl5T8x7Ulo3pG
F1tKfRHAR/dNcjeZlTIlyhAtt/DTVAOEomE0afdWbo31o6TmU/O+CTX5d1HOiualAmEPtxdiFu/U
IE0viVli4BJSuJJcAC/1/yoWu/eGOQ0STzQFxBHdHsv3szUOlmskjqjvJFUV/yJ2kUXXmiFZDxVG
jWvEduK8M5NKlZ/73qQ+w+ukeSDgotIBHK4CkmVl1k/8d6IUplSfJx8CyKXlgRzK7ikkrPAeQQ8J
jOfLE2/GQpFhmMW3qQ2He0VrgpNhFvXBK3EvHNvcLTx8yLY2YP2JUDxihIOQTjfEPhSfmWZ0l/h1
MBy5Mu0NxSOY6sOiikfP9+WEcIFEqjXOkM+fJQyneH6AlIjTC0+h5kAWYGco8iwYzZRrdor1stqU
g5EI6RokreYlos7PlTDDB63tnSP4zE5aB/kAewUuGMxh19GyNUyM98A1YyKidydzktOTURrZTykP
s4cB48j6IG3d2RjcZ6QdKPQvbZZVnpXBflXLvgius9WMfo6lhy84ZkdFuN1hlkbHYnmwVTtrAQxn
+OuSdJBO+ZnoHM+psbu3UVNxzUHV/2f0dXpnTrnm52ZY3vdi+gXIL/PD2SzuhkrtvLYu+7vXE76d
LJNSLJJ+JND01de5EG0SPH/m0L42ZoXXQ+hEgNWFfGotu/yhT6ZxISk7govs7CcGBea8+AxvyZ4B
AWnOwBZfOwqnfoDYyrmfQzrdnWQdHPvtdqIuu9T2qQwvau/LsvyV602zjQ6jUalXJQyzzo3CMYi/
1DJs4KGImvhnOQRHIhrb2bGdaDRT/qaDSLnq5ZBhAb10bHrlGo+D7dcIjZ4CFQh3Uojef331tptq
wS8t9Gpmt1WSCmzQnjrmA1eeLMb3PgzaL+TLR6OABOcnv0hhmAqvEP5aPuUGeFGhsj3ZgmZMove2
OGHkbZ5VOQxMr41QO3CnsbL+TYtW4VbM2sR2ZT237LNWBlXiYbJgfVbpg4U+VbM48MchhIyJouXI
3VRapZtqaiP8qMNdHoPgUn2O4aWP2F2XpEaoNuvpWWoG451T4wN9yYqp/ZGBdf6tJGn+xXCmUL04
lLWdqxxi8vCgERh1L6eLyyXkjOo/ZlsbzRljk+GbhWbjdFch1mSdAkpo3ws8mWIIv1kzn1sty86z
MvS00erSsK4L3bo6K04y2b7Zo9FyL3UN13uIBpLuG3oWO54sDR0KD5jzBKeoHMHYKqRVP3LYtiXm
JblIXBXUveHHttSqbq079cemgSnM9WyDA0Bz0VK8Muh4laPWr1mIsvd15EpjWwau5JiT6upZmCrf
x7w0S9DjTQbDI9WSX0Zcx4HHzZn+L6SNpJ+L2HG+SZUN+cMJi+y+UZygvtRkB6WX6WYTnTuI6r/S
XAmyc2eM7QclrboEO4q4HN0CslzmllqnPQzzPMz3WuVE4aOTSnbvBQChvhlDbJIARhaq4LmTzveR
PA2Zb6Oy03q9XGMpr3dB+U+LTTAuiyXKjb4SB6kEwVmrHmwnS3sP3Z9Jd5Mx1H7PWZ7/SNtWu8fy
phxOahaOjWtZSSjukrSR7/BClVu3c3LAE0Mh/aOaKFLaSm38mAZHukt7NfvV1Y34VheYZkAa+ICk
UdkFsX6XBZrzcUq1KTk1YdnFpyXmQvk186Rwoznpf7Po4jHRull5h/eCaZ5ste+y95iS4S3bw8qs
faFK06c+HqHp5FnfX6RkirWTHuQtggZV7DyjviUJiNtDTPPBnNtTbqtJdC06LSg9XD6rH1kGm9jV
49poz40zy+mdZQb673KsHOHz3JKAg0WNnvpZN0N+G1MjOAs5rApPbfUu9oumC9kCsjTWkzsoY/Mh
gP++WLKXmniQQzJuty0aw/IHOdBSFxdI2NrjLLV3Zp/Nzh01ffQ0R3x5n4UU6ZwGc/gwl4Hz2JS6
/HGKaAreVWGbxW7em9lnmlfZxGrqYX0SrW2Hl8bSmh/wQWBEVdAs+5+hOg+KnztCIWVPJ0NcohhE
fR43derOrSgjL1LsavDtqs/vxlipap9Qr35olciYnxxpbL7Xpen8srCJkO7HuZfb+ygKyculMC7v
h8iM7FPYJgM4mVHLFBcWQftcp1oGxxL+tXSZJITOoCYGzme88MbhIypffEo1YYdzPrlKnksSlfYj
Gq1x835Wiyb0uoxH4Y1VUcGiz+3XAAE546IXc/WpKmsxH4TnzeVD2KRDzuEGjE83e5WimUh3d8Wi
tIVAFtyHUE76k21Q3oxFobsOifFBLrO5epaajbzwKWlOUeBY5TKDHGEN3sIpDhOY660ka/coZc5e
CHnwoIiyMzcK7tQC4BpgV7sGU1h9IEEyw5AsD0V+J9IiPdVZ215EKVcefP/DVoi2vYNwwwXPSgNq
oUitKh00LA2zjYf0prdxNvkCMT4Ja2Ete59LyVz/VpWUqBlp6kCnI42md8WITU8fTYriTlOCmoRR
jNZdZy22um+8hvns8Ba57hdHF6g3L2/8QI/yPtLxfpUyu8F5SAneN0HXffgvowA6ZYGpZa8lMhyt
niUztakjdGrlSwgjPxHL+n9eH2VvC/0Br1AphxS7rr/0nTC6qkDcRzfK+SEQ0z+ZNeHcHGtvdsxd
ZgIZix6qRaVx3UjRk2Fu0CpM0WyG79UXvKOhHUguZthHHcxN7X8ZisngNAZ4bNM6bGm/y+jCgkgo
EWoLu9r67kAOOmfI7X0tS9P8zJT7axWH8KQkEAMHWegWM7z8ALAlVILoPeDl+XKH9L1llGUVYMra
WmK85EVsOq4mZKc6WVVQBK5GSdV6X2O79ttuKyX1W4fCEB5/AWzSLLUhYLeRabmhIhlvpuDx4yiD
0VplY23V8NElcbTGMDlZYaLcqtnUL9ROpEuJ09/BSdk8N5ahlkEWeWmwWKvvgAjHRFGBhcCCExpW
rmRPZmGm7jDQrXOjgIJN2cxH3bO95QfbQ5NwKW1viGAtsuHoLqOfjWGycYIRS4QYhHnRyAAvLQXU
z4jfzl46RBclOvJv2QZKVAKwGuDpByJsExwsbcD8qwKTLSSj/Ix5kuSGaNq5Qa6lqYuNhnzwWt/7
xgDPgOHTKeRdu3yNv548GJjJgdQCRR0NI/jSR6HkYZ0RuGk75I9dlcxLpl0dlDm3YYNZ/v9BqXW+
HBQeJb2nJMbxHc3ii4FQ8P0gFtKfOJRI3jx62EP4G2M0upRuN7cqcC3R2ZCwbv2okn5Ts3iWg7Q+
gPkvO/Hlk2cZZbEnRAsdybNlWf/6ilrUQWkLmBC1TPUDjpf5uemNwkPmRFfccszNSxIN3ySlcU6v
R+C9+fGwJzmkB7ulfFURYR4XxvSGgXn6lKBz/8OKjf80CkVwloWTz03+cn55n0qBxX1y66nhQ7mq
OyK+k929Ppe9vbgAkUH5gNzdVN3sHAsZyOlgBUXsjSglnFSl009ZXCPrMzfmqS/fTL1leyywM0hK
i37smpdulcCKgD/C0MuH4dzG+LdVTR35tDbqqzVbsd/ryXSw/ffWjMBFR5tKKffZKq4VVfnHLQU9
gbEJvnRqqr+nJHwkjrt3yFAChajOfUVncLVmvaLFc40i7i0bRe6Bo1I81HvEh04vj5Ro97Y/qSs4
z0VSkFD9cntQT6CFjr/HjYd1H7tDV+HCV6ewHtBnCtwWw0pg0WV2TrU4/PYfNs0ftAtZFXf2auwy
pgPYdKCvcXW1vKZqLVrz+njKrJasdoxTyeMpLP94fdSdjwvtAXATSAtaNevcOc8jpLoG4rRUxfZD
JqHAICwp+YEy/xEWYG8o4BUsID6ZLOYqlUU1pCUV5ePOs556/YQFjKLlhd/hlXaQpu9sTHYk6ob2
crlv0CqaHTT6mOG+phbKc0yF8b5Gs+mguLk7nwU+uyg2ggBYLZjRwjfmJCJl1EQB1shB6GLcEX1q
u/EoLO8NhQkym5LOKuqJq6GCFFOiFAbbLWjV5HEaM+N9kM/D6LbpOMQHz6mdj0csIUIC9IEHsMb5
IUagOeGAnLlqprI3aFF81pT6iCG4MyXO8iI+yanGXGAVOyYznUuaqcmtzKQfaVPk/ijl6hWh8eHg
BbGTB6EFBdiGNQInuwmNAjilmKbwJlK1/xUiADRzk9UKzX0V0K6LcJgj3leFZf1Pmwq5vkfHNDlC
B+99VOgpdBMWf+ONwoXSawL+dBFiM29OgDej8KxL5RH5cWcU+CgLuojUVtm8hNu5HHmb0x1JkCm4
d4YxMjwrqeyjvGd3HEqiiAc5ix3FavGAZYyticAdlOlYwbE5C58zaIEH18tONAb1iO8VXRETzOdq
FMVOTXXIJemqdnnh0ah1cI5XZupfQn2yq0T1ImwL3oXAxw7SoJ3NSZw3/9BuwGOsn4OqEcl9jH72
LQ4D9OoMKTgh/m/7XThHB3nrzqekvMx9gwIJ5sFr7Emo9YPKswBXZtQL3tWDpfyEIZccjLKTkZCP
8BMZ6g9D++XFNsci7qQuCG+ljWXpSRGh+ttITQfJnzGr7TOslWq8liHVmbdHyf9HyaIzCE5qDUDL
ir4ubRWoRjtQ+XOitPbjaa78sZCi65vvMqKwTdqKuCwgolWiMChNnAFmw6mginHUpeJRAFQM4zMW
Wup/mBZPjaUNCfZr0xtI+xQ1/cAKkTQMO8x7ssi8myCi0laOi+FIi3pvP9KmogAEEBnm+7KJ/krL
h9pwailu4lsqeDZaiDT5gwgM346lo9bY3n5cymgA9ixqIetsy1aV1s7UmepdEYSPlEqni6QN/76+
UltstUmnmJ40vKRFUGl9oZVObQwm9YAb9ZzqlGhp/R7ZqNwr6kE7jUkrfPJ0jG4TyTwF8WAgzzm9
GQ3Db1jUEdDMQ4NHXbdAo9jqEjmg5jPIubhmmlAu2oBgvwib6WC37H1UTveid6hwAWx2phQ7clKg
qJpmUXtnj8l0GVM7PqCW7n5VyMhAyOj+IeGyeo7yNKBnDI3gJleK6kelap3LOZ9dCy6818ld5g+o
inklSjRuPXX5exHob2YwLV8VSgiIe7TbNnjIeJr6LJSrGD5tWZ5jSragLsvBBfmSHXzVvVNB5ZHY
CSke9PXqvEcYrVddU4c30Ks40nWT5dbjWP+YmsNm4O5QUL3BzVG127yLhaVFugHR/AbzPjmpSKP5
2hhDho61N2NXkVgBacnhoNwJQWWVJi8KY5qTKTlE+67+CHDG+oI6CYoJjhmZB6nR8oVWz/3lKcxw
oA4Q01jdsBKn29ILdF2krO3Psix37rzwsNU6kS5yUdm/Xj/3O5+R8RjuDxBtc+xlqUtCVUY4p6vm
PEKBWG0fNAp978BsBQe7Y+fKQ0FmGWpBj29Yur1eDRAXFt4jwILEN8j1fGQSnAL1hDTnb+hpckHl
1vr4+hx3shZIKtwI1DJgr64r9rJRahUKsjxz1HI+1WoVE9/k7FnrGxmh26ShydbJz0WWD2/PWmi9
oGEJa2V5J6zOw5jnEqfEQAehHUbfCKPIx34zO435oQX1Xqhhj+K0uSg0UpdahZrGnJDzyjCup1ut
C9eKzfFUqcp4TgrThMKvqeLcmaV1UyWAV345is68F47WfX3z115SQxpAtIC211UlGXGYqRIOGkFX
P0ZS2nh0C+hbp8HvVMUwWsYcyR9HqGavD7wT0hnYhB2ziJ9vtnKZztpUmdTjolx1HuGL649tlcSn
10fZOTA8Y4noCD1xddjLJv/r4i/CTHBH0W9SKbF8UuRuOKvhtAhqHArJ7k7or6FWsQA72t4aaaXe
2rEyfUeZM9+Su6OexM7pWMyvdV5ki8zqH2LhXxMC5hpVzVKmTYch/wl3N/yswuG5VOQcVz0p4gQa
oVHQgza74vPrH3Mn2r0Ye3U+VG3qa5mi6U1P8+KENpdFIYmnO9FDcWO+7cEW2RLqF9I+hX/K/ktq
v642liJppkZCWQr0ZxgBiAiza9Km9lfaIhhNDh2aVm4DSMqXpyBk5k6mPRhhOT8iHZgfAVr29tKi
W0AzEZ1n1FJe7qVEn1l9XB9vXP0I9lt0iB9NcBmVq2tD9+nt3xqeO0R3zQBm9Sd+/LXOtJhGzQGi
gbhQ9aOgWnaOEsSrYTrGfqaMb8ZW8aWRK1nuFUL9phLpIGMEOnWiFhM71S3S9cZLLF3yo9A0Drpa
ezuYFylZIw9sa+PgrkYiGCINw2atBikCXDSI3g9SiXB61AHfGayQpmsdm8Hog81K376HyT6Wdh5h
YZvzUD6fRgNNwZsczyawI/FbntC7MdSqe59YSXawhXf2DKoseLpwhxKD1leKMmj2lAE/vvV1375D
Okr/V4SD+F71UncUUXfHWuiltCrNLSjPNuhfdyZqOq1ljA9FYBpXBfDetTPgWL6+O/eGgvBBQm5Q
ftrclEVAu05TCKtR20dPszTMZzPM+0+JJNTL60PthFVyXCI3ZBZ6set0Li0GUy4DqoTZaCTvRoDB
d4BX/sM6kZby5VToUzvrFFA+Fra8dMlF9H1qWuG1gI8e+67RDiak7hwAIAlctzxn4MWsj7aEjlwS
IPVwG+zZkgAvV1Z9KgdCyXkELhR7Wp0nnQfhDMyYWljmr6DQUflNak3+0c54f/M0KScQroaSfmry
kT8StYOJQ4rUN4j5ZiH/vzUmA07nQCJs5bmNslWHgNhpVKek95zIkWIfyyE2fFjm2m8s04fkLBsB
LgRxa4NCen0VdzYMLfsl94cJhYP0KnaCTOuAx8NmQEtVnKB1TScH1cnnqBnevT7S3tfFkxQAJXIa
PKSWf/5X4JTsNGhqJOMRYVGRNwbBerFHM71g1FBiA5jnntaFI3aPuCy+PvLO9QiwmkWlQr8QIVdz
7Ky2DnK1xLauT/JTwvdwRZoOl6QNWzcv5P5gpjsnA0wwACGdG2nbPQKdM+HcBGq8M/XwVJbB/A1k
vXOQju+t3B/S+NIa3mlwqFE0g8eMb8EMSS/p1eGDNKBOhvruUea/NxSYGEyMwNzyzl8vHXVCIwxl
Cgq1WfoiDuszRJHMTWHsH6zVkvetHm4wcZcOJmQrLvPl2/69SyaY97IaYNGiJ9JwMVtNfFMllKw8
pwzicz4m+Xu4plX4H87Bgn5CFIwEboPGEYNizWFiM24EyBHS1Pg9D8anLrDEh9d34+7H5NZBxo8M
YlNHoCsAhNgw4pslhQlyc6HuITmqe5NSHiXZext/2YLUsqlYbC65dvjTWJ9iBICm3DMhzP7Mgkz2
DCecHixBAeX1qf1xRlqvHv4JJEaQqtkuq5OGoZgJThUZIGuIjG80HdSvAhTwexmE7lejyqNPYyZw
6ImtOuqRYw/Uf0vQXh9tiDWyJ3eWNHnkO9jAWr0orggSdJNrN1gyDnjstucusfqfvdHYFYAaMcJ1
Gg2R+7VaGvf6XOhHXo07HRZqB0wEUSP+Z12e5K7odWRjklvR2T0NdSn/p+Ld+6u0krr39Fm3qf/U
6ujPYA8+a4PdzAeX0l4sQQtoKTst9NH1eWgMe7RqYUHvn43yq2bSIy7TcDxoK+6dOvqXoKZYuUUG
+uWpgyTU9pgbLka/UwHoMm4uY5x/dpxR3AF8rj0HR+671zfL3jmg6Log6+lgbR7aMy/PJtBp/fWW
9AvKkfJYpUl0p2Ztd1Aw2TsG9kIqJgWj+LR+H8whBQoSLvB8syz9sCVd+ak1WRoibjaXD0NTHAmO
7V11DgDCP9ABaIKrzxk5eKKYxmIKH9XVM0di8pwYw6lKsnVXrob2i9ZI0ynL2Luvf9TtQmoUs2Bb
QpLYgXE2GtSesiRSt86QnTD5HgCA2+PJxr3YGzssU0VuRAe7ZztdBuUdDycSObdNq30WZDBJgi2s
FLTFnSrpvwYz1b1sDlXcjjLjuQlKw1dxVz2oC+3g8BiZk7koVtOzWJ8OezK0Oh6wbdHLKv0GlCcz
3CGeZ6iIeAuc4CVDek7qFAWC1pEG4o7hfAmapnwSGDupbkMKq3pNn0VHoXer0kPfC2rFwh3RdkCk
iKCrKo9C3jNGYn0BJVjQRUdLPfANpS9+4zJWGjAlpOS5mdriVx7OJER6q2rfU+Afs0vnMM8OLrlt
MOE3IXID45dXJRW1l8dcKcdSyjqSaTnv2jutR+PUrOEkvr4HtwebsgLYATQK9hQarSIBVFWSbjlB
btx6KbUjr8piSXU73cmPnHv2Nh9PODDEFCMW6a2Xc+qUPLY7iRCdRrF0n2eG7DpyNp54TMqXXNam
cxeW+r2Oxs9BqrI7Tx5TII1QL90YFEGhgfnY0egH7Qi1oQcDVQuuMUlBeOn1T7o3yUVUG3YQeORN
vUVoTZLDpCTXC6P8GkFmib0icCTdtzOpwBJuCuwvImiq+2RGt/Vg22zjJ60X0hWk/Rak5zp/DpPQ
THRW8Ca0qfGmLE7fW6EVuXM5JBddTaODO8/ai2J0Valuo5CyyPO8XFPAtFMsysUGvdeSx1hthxIi
cFW0kEZqNODxZsxrFheWiDeXNuTUjI7lTyt1Gvtk2d1YXqGbTPUHFN5gv8yaDXs2GuLhqdfm1v7a
x4PUnqiZJfnjbKklUbEDv+nzvjOku9pMx+CCuXWcuk0wKY4f6XjgnUfhNNop70Hlo+caFI1LqaLT
IEj04nEw+6TFjyswkf5SleA+T3toE6U9m1/pRtuhK0eiWKg/pf4YVF0keyD5+wpmf1t+yKwYadFh
lLTyhAhTHp/qGa6Ha2U1NbOQexFbCz3rF3irhthYT+NPYtJxCYEIOBy2Zt2kjYg3mf0vA56A6g/G
aNHhrPuMQx7bk+UVzYyfrGq0NczARioGf5abFobJ2KemW81Gr/pZE5j2We3iSHGzSs5Hzm+kVzcp
ycfu3KGIL+7I47TPeVHJ3WMOdaXyxdjL72Q6/LHbBWYf+XM7KNqH14/A3mlbpDsXwTOauOs90SHw
wM1Fu31KQs2nrIM1IenhRQxte3CJ7g61eJcQT9A9Wu/3lma1iM2Mdrsz52cCWO0huhLcN9jTvz6p
vZO1DIQtIO3NTd5lwGCf87inr4nSg+Z2tZl84BFiXtrRbn8ZQj6Cqu3dAJSKaY0tmsCbpKu15h7M
kIA2nVuF4UpBKLB1lDhKBxFrb2YwGKkRL4zQjWiUbHYmbQSs22c5qb2BdqzfKaJ1qcj1JPfTkZrY
3prRmgKwSf2Xa3cVMsZAR0zcxkpHk+fqgqeS8Mu0bz509DZPry/a7lAoYvGqwjdiowQSctH0chEl
N1Pu+vsQjfCbUmnNaZpM/T/sRBJk8n8NZq2ydlQoJvDrWTLyFYtCP0lNqrsijOpTpMM/evusliIQ
rUlzeX2v5KJb0xy1qEJNecpHtPikYUzu0BILAt5fqJ2/PthOgIfAiwQd5ZE/qlSrAK8rE6oTi7Gg
ZqeeNjt258IV6VwUGqpLi4r0E0/8I1zE9jVHOw24rQZjgQedtvzzv2oLVVYiOyqTKuSjHv+iYyNO
qa4I262NEX9tCvsBrQoTPDFsVsf8HEqdc5gXbrm3wJX446gIU9BHv/Hlj7DkmpDM1XIDSm1RrSmE
9CQ5A1KkVSSyB8RY7PxDCD+4Rvwe2KSHzU31OZflnKs3RrTlYCl2DipwxcVEaal90t99+XtGJVd7
My5R0R5L1PBQYHTrpFRdI6rTk9kGR+Sqnd7RYpsAR51NRllCXn0ARwyAqSyyiUhNVLednPFOdLPt
JlVk+akh0jvTKquzHs7hKZ3nhDpsF9xmG8vE1zfhTizE2Z26oELayH9XP0Tpjf/j7DyaI0XSMPyL
iMCbK1AlIdOSWu1GF0Lt8D4T9+v3oU+tKkIVvTPH2VUWkJmfe42aVS5VWl6W8tqJrezJq8z4+P4q
u89Lh5W5ChNl1AZPDlbPJBBlZAxEcneDIriVd8TY2cQBHZmUYXTryPFaxAAoEYLeQlokGcC4mPSe
L6RVO/cW2CQ6TgwH+Cmnz4ueXdM4CD/czMuchMj9cZlYxRrgsn2pEbS3qSDnoztHz54E7nRTtbia
6S2vtsDj1a8ARgQL3/1DTpLx006c8UIc3blPsC2ytnmkpyOgdHKyK61ZhdJl+U3ZSF0JTO+uQoO6
9GM1MX6OtTp8rEa3vbB/dr8skBX2EFOQbeb79uhUQxZnFYD5GzPujNFXm8G1YO3q/U9yxPYBLkT+
ucmkdW2ly92EPD6lXq1HQzpc0vrfff5NjQhaEje4ffq+dZvnXVs+rTUo8ITTcrxluiUfbZnJK4rx
/gtdh/lSeNpZFskH2LDEXNgZp+2xRAg6dHRUI62ecSVsVjfVAgMp02MPFaAOYOWjITS0LhqO75+q
nZXRUmNauPXG+FsnKI3WSQZ7FIUXmZZwjnpb15E3OfOVYkI3ztH6wWGmviTOtXNhAJndvFc2zuFZ
N9BAocVJaxbNMHM4gpEpD/ZIj+P9R9s5plh+MZKhO0Hv8ZQXCvXJZU6IfHQOdDVUujwJe9M4DtDB
L2zgnefBqo82NBcuzbHTnClZ1xSoIrd+C+rCn41efxRJrl9YZQdRgy4wT7OBEVnotELHh9USOKvY
UYdj2RRMolM+5po7kBZOSab4q2xt816Fk7Xh8dsO9dl0aJK7jsZO/u+5G5+Oa9hD+IJNe7JvEJiN
nVgVyU1MsXhsUGD4PBWO5afOeklfcOe5N/4QqGSi3JbtbEX9X+kGqX0J5g2Ut13jsFp78boQzDXt
+6BXaxfkmteJQ9uu8XO26VwEdT6MD57ojZ/vb6j9H0JKTNSFt3g213S7MR0lYegGvYkYR6kmC7C+
NTKfRlkM53rQjkPaLoGe6UtYZbPu67Fp/3r/V5xva94GqiN/OObnTmtL11gt/r9KJNUWkWd+D0JR
ro3ysFVdOEG7D8xG44YgzWDL6W/ffNtUZjomlhIVm1tZYCRdbvhZY2ANW4KeuEYiQRdXTaoque/E
o5UeKyvpbxBChon9/mPvBAnAjjwvjVFoJwijvv0tLOcVwrISZmdDCmy7ae3nHLG3D1XSjj9yxciw
cVrNj0vZL5Fs0Lo+4BBqGn69pmh0vf9rzjPgtz/m9MVoKvF4hTGi12r9MbUcFL0mbXHuurydgnLR
XCSaICd7bvLYogv271cB+R7AVk4gIorIQb19Gd3QGnJE/u4GWW/UJEzKmD/I6O84OJDflkXrfVjG
Jj4i6Lep3CneDe9CqS/cAucX3wY1J+WDsO5shmtvf0ZushkTWyY3heWI68qyFyVYy2yQF9Y5T4P4
2/QqNtwio5XTb98Ix0uVSYNNYs7QhJ0cXKbVyONq2amPKJry9P7n3Ttjm6kIrWXPJCqfpEEpokKr
6c3cblWrhMPczlf9Okof2RTvAu9ib6mN8Q14hsdDIfbtK6zdMandiTslt5TMTxjqhYm7otJXIzRy
oUTZXQtMJkjBzcTFPPlcTm7VVV0XyY3I0wEqGqBIa1BnsGXWpXHb7lIbPcCl7GaIsu2cv+7sugBA
MKc2orelmj4hjGN+ruxp/IDjl/ft/Y+1twk3PLSz4XVs2vFvlxpiBYd7O4e9ZY7TwWxj5egUZXWh
/HD3ltnYMUBJSSZo/LxdxqgSq4mnJY68TM7Z0clMVdwvyGgkj8LS5NesL0otqJyV6fPYduI1g7mT
XyE+VRdB2niNFRAglgwMn5d/qpZ5yI/JSK/Y78Si/px7QqffxnMzIHTUZwXmL6I0r3oyizUc14XO
5ZDaye/MzPvWJxZhRZMa2ZwHTV86YygGBfb86lhZGuh0lH7XSINQ/1jW/IhH0Rz7tMHK+aGLG7az
iiimCCZPrymM895xrhNX7cxgTFO7JqSWxhH2bNUhBijtPhzFPHsHGhvFiCEDWKJ7VV/dz7lWzNUd
Xr4CtWpkMQ+LmeO1OGCUdV06dQU+xGnT/HotbOPFLnEE8ONaJvGhmMdqvXLKSRkOmmiQ7WzVtnTv
SPeX6yRBsNPfdGw+GEoDJnqZFPmld8sqjlKj739Sw3vpQVHb4l7vRIdi1FQhAgTRXsiDAEOOhlWc
oQ7ZI8LS+IM6JM9UhTBJ0wTjWX/Q8Xvz61pbEMIaepqDmWI2r/T+s/xCoNg5B6CBtqGpqlkUVSe5
S5wxDtbR8olycypvietY+pYJkI+VbnN64XyfTzco+Dd3GEI1BFpv+zF/Hbq47xsjqfvsxrOT7MA8
YfYRDV/DalXFAU2UsK5K1Bed9NLC51UEyBnaLFvD0IJAeXKxSL2RRu+46Y2pFsWXHPuFr5M25Yix
666IsBYmFos2sS88704UxpLNohO1ibJD1Xn7vK6RxrIrTFrZaTM8uLyUa6TnHybTXW9zz/zBWFO5
6ueRRnwjuwsX987MlJ4lPXSIQcAKUDJ6u7pnrZpZCZndICNae2iFje0V5kw036SAgzj05tjcoKep
Dz7U4uoFnJF8lIZHMYlma+HPWm9cZamcrt+/D3e2HO2YbdDkEr/OANROlVRr1qugphqsNAmd1I+5
nMOZodiF3b333bE25NKlCiCsnGy4DCk5fc37FE2BzIZSusqg9KpfqpE0fi4978DM+NJkfu/xuIJN
DUbKBm86CZhpvlTl5EJURBNGP3KBaFGMwNpdrmiXVL/3lkIKgiKS6nxT43n7hQsB/IwEi22tMW61
mP2EY6+N+GLXy9X7H20nw6EeZpK8SU9s/i9vl4onzwWcYhLE8iU2/Kb0krtJNqNg7J6LqwxqmHrh
9OwsyThym0du5pR0xd8umWDVgu2em2A11qYHjAasT8yfkqOXIvBWWLNy4cDsbJZtyMuEBkLWef+u
yY2JDgY62ZmnE6Ll/Fz3ZfMCLtsOVq5J35qW5f+4mQAn82Y3shQ005ObqQQO7tizR+2YdTLoR91+
UJaa4nkeygDxZRHMbfvPDo58Rc2mIY8aBXLx9smiNnKM7miT081Wg+hjQt/VCWIOhPN/fMItGyFH
pSYFBvf2E2rJ0KBatyqRgTO1z9QmDYy8ccNNE++qyUrl8P4u3cmB6PxD6dmQxDS7T9aLi7jKHTEr
UV/07Yvj1jJwC+vSRtn+ylvw28ZEZrzAyJCu2OmxU7JxzZ3CVaJyqPWraZF10Ky1GwxNb/37sWMM
Cj8HJQiuEvfkhC/z4snSYylTT5r7SYHwURnetzzv3AMGn5d06PaO3F/LnRJKczDMNvNhavfUy/w0
tbSrxahFaKWlfgCddmkmsfcmAaMRHC0mHM6pYogw0mFx4tmLFnOdfCRmmhuUXs1Ajoq4gNXdW2pj
H0N23sTwT5tTSwuNQ0PEMxqWYnuWpr0225m3KGGTv78L/0zrTjYIO2QDoDHEPu/DDD1nq3BSjOFq
vb62kRqXRzuOk89iROowLRoMj6ei94oDXtb5z96U/eRPtJ4BKsmFE2kai7tei9pAzbukeLaf1cxb
xSeUjk1xMDGTUQP06eMurJpVtR5xTtOv3LqwvuamaKbAAptzm5a1/ew0q/UVZVdyd9teS+MDTTkn
PhLmm59taVQIhI6uuI+phZLvLonn4sP7wN4rmwGWBbOupVnogGFX/UmJXc9vTSDyPlr/wv0+rKNQ
D7BYk5cMx5LFL61JNSO3r9UpiDN1/Fbo+SSvkFizvtCPI0hRoSCVb6TI0JiKlhT+6AwL2IPFyX9X
tM4Zj73/MXZyTtoQ/LvVrwSSbV/8lXOutp3bWYsGdqoX9m05FXG4aCitb1Mwig+KZgWQyK8Siu+F
s7uz42i6whyCYI+I2ek1MWgkUCp2vJhiWM1x4n8RlulAv2ex5o/vP+ReI2zDSpDiogrKelts++sp
RasIcGaGEik4+F0v1LZQxJRiIb9mByrlovgErynoU9t8MGvjFVW17un9H3H+vDi6gE9nPGEyeTod
ElTYIUqrBpJYidYLbGC8Qdw76ydDFOuFUH1+z4Ma31IDRtiUuqevtqrM2kls5vET069rslvluiw6
+fv9B9pbxUX2z2WJnS6LtYLhaWvSd5wdtbtmmcwIRV79EuZLO791kb5C8415lr0BZE8SHTF3qNyB
swKt58onjanZazHOqx0gfFmOARBrWugoY4gHqlnxGXeB9WrJoMVmq2a/Ql7NfuRT7wFWVtNPCzYC
1xPb+fP7L+MPNPjtpUablZETuqEkt2f9Tdo1pe7WU3qD5Pdw09CrWXxVptXvUXGTa8oKpFF1qIF3
S52M1L3V+qlai+nQ5ooTWqOjHkdH2g9jaq/R+z9tZ+MxrUGag3ENMw7rJEimcs1mzGGQnneH8Qqb
wf7aivG4qW2tDP99KVgDQH516mVUk96eM1dxGYOVyKoIRaqhWko8F+ouPpRGcVHEaGf7AUeHiUEY
Act5OuusSQtAxJGPJpC+X0daqJXf0GYsrmJDTq82irFtICleE7+zYvkAxmccfSBN4tWmrSHuRIL0
xWwOowkkjG5POK+e/r0F4oUFswtZxkdQbZ2PaaIKWntK0xV+NxrDJywcs69uX02pbzDLvl70OS/D
PIm1rfXSzC+eBRg3VC0pH9sNix0a9ooM/aBo6JtV1YwCppZYrQV5SjVeBTMY2r9lY/X+SAz5PU9N
6voCKwKbgcSSd4GOgUhMN7rJnrt09S6BlHZ2yAappMKmG81IaPvvf12PChOvYkjRVancbAz0ea0P
OrDtp9loLuGTts12ckw2pAE+EkwcsAY52YzSKy0j9ij/1jp/0aSRXq2KJQK3MvpQdwf10YMNEWJJ
r/pZLZYL+/O8hoEPSMOBcR9iPAww3z6oBqzClSWN4d4o1LDqPRFCQ+6CxPNwF4YXAqyxuyTNs/fI
Bhn+ZuGK7NbpoUgmpyoUpM5vZjV3Dz3zl0jYwzael1P8sY7jBeRNXMVXadvQV+hkD0T4/XO5d4du
pKUtT2beQA/07YMjlTMtXqzHKHiLgn3nlVXEGCj2fi94XWg/PBpN0h8ZfEQC1GR2jcMTQXFljK4c
+trUH6cid7/oa239NqdmQszLGWner5NyCZ6x97oYRgDdpze005fpTKBqTh9HFbY1HfAQQHMIbmfk
gC3NK9sXWaY7cHfWub9u7SRVP2vZYLoXXtnO9QKWmp0KJghctXqSMtSZSmVU9KQnhrcEk26Xj2Yt
2n+mZFAgsR1hDGxM1dOKTBSFM6A9r0RLm6lTaCle+nFO0KMLmqXp9SNa4e2n9/fCTjhl8zuQkyDT
nHdFkpIcsxhEHBkF1p9hr7T21VCNi3cAjOQ9uwz3P7+/4s71AgKG/b9BjKBFnWy+QYuBng9JHPVc
iB1J9UEY9Avmsqgu9M7+9GNPrhdyeRTFENHbhk0nAcgqurjIFqFE02wr92bqlY5PMbqqQdbO83c2
3IoJAoArEMhtXS1RkWvZ94neTR0qddu/4jdgdD5sO+9XbKME6ZuKrd1bxWQ94qgyT/6gdbkWrJo6
I6lcKepw7Eeltm4WvaVr5gx00H9pA3ougZ5MMzlA3CYezgxz/1FOGYam+jLHYPsKvf1sZQNNVYqk
tMJ+hlLyMI7dCAQhluI74xakkvRZMT+N2spwqW+9+lFhUhp59LMoWIRieh/JStRbHMw0LTRH027u
ub5n8cSkCpS1K/NqDWOtBPc9mt36ZJJyK4FbewU03KpW+uusqNHkd+tOS0NF70081rBWvPKgo5ZP
pP4AevRmQSuid73ZCvA7cESQSV2VWGC38qFTRV/RPXUYnqal+lnCJXmWyDr1vpIq431Wdm2C6AxX
crDOQDibynOfDYOCCuD26HwwALx9cbWhcQHOIB8ZZo3TmceUqSk49zWf17Be17nzq35k2IXDZdIH
gvcy+muCI5Pf1XHqhm5qu9xHVVzKEAOfXIawIdQSQZbVg2AyNyW8Ez1RVN8p2vo/mBL4MiHWnX95
f7OfhxiMP6G4uzDdEPk8rdnHXlgusz8rUmkmH4SiZ99K9OSPajWiVTxb8xGrhUt5106Bs9mNsuup
4+AUn8aYVFDMWFZvRwvqYqgkmZ2JzpXZLBYzSQD+vm30ya+yNzA8ozvp8kn0tF/KWwhLxXDhFZyf
97c/Zrta/0onkCHi4ygO7P6iSsIaT8JDY3f6YVYv2urtvG1sFaFr09dixHxKtHTsioM16WakcXMG
wPvVG2k1aYWF5eodVw7KvTBQF3v/G+88IOBZkhgumW1gsl2xfz0gzDyRyWo0opFr8yq21S5E2gBu
xnRJM3ZnJQpzoAL8w1OeCotnwsZXIcd0RwJQDzth5R+Fmqq3nbTSb+8/1Flc+KOqB1DH2mBsxIeT
h5qUrB31xItaXfm48lpvtGn45A0ZGoKrkVwKCnvL6QzWCAg84dnYV6vNBlhSjs8pfjuHNRVmQDKh
BV4eG4FZrZc8OM/e5DZZ2yoT8k5gn6fy4biepFasrmD0Yqf6HI8iBl+l4HPa1qtySX7iLIfZFqNh
hyQC0eis0YpLYGKVyApGVpFl8XUNjsgKylqvDp1uDzJYlw6/vRGnkYRbMi0fBrnWF8Ti9l4w+d4f
FqRF4D35nqvOOAJvUydyGVvfJ4vplFcjkNqO3L6sb1uu0AuZxR9tnzfRl8cmnTFwBaHiPCvJTG7v
CmCPF6WFaw/XnTaUa2gwQ4MYDBdjBFSF/0mtZRYcOE/WRqiJMf451JMeCUdCXk7dIvncZukEvqEd
igFqfSku9bzOUjt+Jg0YxrrAgOn1nxxfxV0JPwpusB0wxk86fgC/nNH4Z/3bbRWkD6GKAf0k6357
njwdthqK2Zi+1t380laLDcZqYcafoJD0+f2zu/dEG00MSB/th7PD1BjeFK/MMyLUTuYDObG8zdpM
D99fZe8IIXTiQSraZIZOjxDZXVVRrLCr86kICnx9ruivtn7s0VN9f6m9A0RRDy4Ebg6R9CSPs6cB
x0VQ+tGg1WriO9ZofGuJ209SVvHXElRCinVT0pO6xjMIPpuxyXKhAtg7QAD1UB7baPw89NsPqGHQ
henX4kYL+MDNE5S2AWSwYcxp5NaKGuFIeum5dz4krTROLSWBuXlJvF1zwS6D1Fy3I0oaN6zrqrs2
kJyO3n+7fyCXJweVCos8hcuJC/F0rGb2mqvkKvZ4CSyydgibdZj6A/lF/lwhKCAOOYWsG2pDNwhs
sGwkPPEPK/tHFEyB0KyZ1XQBWuaK9dJj8vQoYyTNfSDiSRKo2iqWDx6yOOmH2Embb6KxhHK7SoSx
gsVzkp+jaVbk2Eq9HpHb9YZAtbA6M2MFwzCJ4w7GXYNmlFE7NfEXUTv5T1cWxTNW2IYbouyzuNe6
iedRMPXd+KI6CxiT2ZymH5Mwm0sQ/p1NvwkgA/3YBB3oGbz9Iuo0uk4xYcLmuH1/panJcKxHQzk2
oqiP73+Ws2SGfgijOaI8qoYExpOl6nJJe1vBiXsh1w4Ag3j+YKZ5CPNlvbL0ipIJGbHD+4ueNy63
VelYMutkHn+GwqCFW7QWsokREj3Kkbq8phxgfvPcaJp2k5FKJkHNTO9+HjvrYR2K6l6hofEg7CKP
7NGDKCNM3X7xkONNL9RzO8fB4q2jVwONn193cg0QuKw1b+kF6Ird/IgVa31akrn7f9475QREHJ2C
+DR5zo3BEVnnepHSoFGXIxDUBHGZmv2dA6FBRrkyND+6vEBQ/P13v3PLkYpsAYKCYCNPv91bvV72
bZ+PcQQwmVGPJ7xwnb04WOy8Pkx5o96IufQOQkvmjxj1/jMKli9P+4Hkkg1unu03fHmXAs8Wj+TS
klErvCxQ8rK6LnvZomallXe9V8nDICf92JaWfmFKsff0APKYx3ikZLA+3z79otl5qXUZGaDr9l82
OYcHy2hUXr2DWp821GGnlYNPATkFs6NeREfv3O+YaBLONlEYfsF28v/K4nnexY3rMo7Mjb2LXN5Q
P+ZumWuhkKv+OK+6UlMh9t2vfJ1SNl7h/NdZqXkLomPSEE1ejflaMMh8iWOTJKU2s+Rxhh3dXtgm
e1eQB+d84/X/EQV6+0OXvsDleiR1rbO+e5n13AEskC/U4ZORTBeC/M6RA+sGuZ2p41bDnhw5J5ln
pU8oA3RQrUxKhfXbnlX53/s7f+fdUz8BEACmS7Pm9N3XqVaqitIQgIrVvkZ5S/ucLkIc1dhU1EB0
/8xxg73MPGxDdKC4e5b9F4bo26lPvWgq6vhqQEg8PziV7KsLleG53AULgTE1dMBbjCb+WI7+talW
HSmOOCdxqTWBH1OpLbZLD0IaL7hjKM2zFy/j90E3EcclEIhXvcxMvME8k96zU2ftTe602fjvG+jN
j9LfbiA8Sh1cOzsX489+OaIVHz/pWCwfOjVeLyRu552I7QWAViCSgYYiuXi7VmfUTt+0qhvNZiyv
phTcUwYD2Xcar72uuG0CiBaGz5HJcFmdaVLJuiwubOKdE8PFZtLl37oiBLa3P6LNu7VQ2oEMn3B7
b9oKfLS+iW9Q7b3ky7O31MY2Y0KJDvFZml/LtV+sip3VmCL5PYhRHrAqF18cu/n0/pnZOZlsXLD6
G0ueG/skPdAsOmkZ2LlosAbzUMVJ83EdUueClszOyWSNDRAJdvm8Pby6DC6tnqwXKar1i5qK/HrC
LeQx41UnQeFJ+/v7j7UTBjYK0iZmQCikJf32W4m8Ek6i1m7UDMCUfWfqspdydvL5W6pVQK7Mxktf
176UH+cSHnIwoqF66YDs7dqN+YtXHGoH6PKd/AhEm52hqycnQvlzemE2F1/1fYslnTsade7HlACp
D5mvXhlI9P0tGIH1ZnEx0bpwfs7wGBQaW2uJeLxNqU6v32WN0b6SqhV5Ke3PRLqGr1lTccg1VI6r
thRPi1yVwEJK6EI4/hNvT4oC2BKc2U3fBIXAk0PjYObmTElnR67TOuvBnAfz6BUAa/w26Rv9AyKX
be8b8EuvG8+IP6XCiT/lnrN+WIYivnSEd5JhHLY2RDKXyEZufLstYkqstCxjK9KrfsBCj+/jTxAf
QhtZlKPW9u3Brfr19f3NuHPGkEh0UBIEGHzOAudCByTfVXZUSfulW7v6Fi5CeqEzs3NloCgN5hni
N2Z2pzNQysoSFjuPJjLsySp17tANX+TyHYdNuzu8/0S7iwHSYPoCwBujlZP3mCebJ/lCPzqvmqhG
uuVmM7sNvWEy/z1bpwMNTpOR9jbvOflkvVrZcWnPVkQXB3RG1YrjolrFhROyu09JWqHMExYRKTzJ
mme1MqZ4ya1oNeeuOLhqXaH8U5X5x7jTchF0q5bfyazJiwAP2/SDbIE2+fU84e5cqxWKzP/+huG0
b85hTM/PRtqe0wxDuRTsVL1Jb0caS40/wbsrQnV0TXkhtO3tUNgrwCsAvJ23FulVmvPqDnakMN4L
BLOkAE/j8kJJtLdrIN0CuIVYTCg9+ZQmLkNj3bAKY3zIeoY1BYXZLUfQN/L/eH2w8IlnGy4Kqcu3
GxQpw9Zqa5aCD1D4pTfNkZfPXhgnvXZhqb13x9bkBv0Dmj7NOtOsV9YWgmikOkp1M7IeSMf5khno
TjBBVGZr/jEfwB/stGXg0Spx4YNz5LLK+ymwBY+DeBVi8ld7QepYA5r6kxzJRuOoWkuMx5u6CA1z
oqn1/tY8D+b8kg3ct8nIkm2fvNshYWLuZpoVOYCo7seiGFsuUTsZMbx2qjt9Efql+mFvyQ3+tJ2E
rb90snNsEKtZQooY6TDVruEtbbI3UK6OCeaSN7MhL3Vzz7cq7QFg6XzUP7YMJ6GbJvpYGW7mRBAI
xjCv+uRIP8k61D2Iwvdf5+5SNCQQjtuax6fTZWNWDRCSlh2VWFnCmlZxA0Wy9NgNuXqBIrq9prfB
mKdi5kM27ZDDnqplkIExaMaqMzLa3jmo8TweFzG+atlsHorcoSWaujHSWR0GDUt+GXS30eHO1qf+
2/j9tg2a++2pVHNDSYH/ONGMMxEYiKR/xjFLu1XHGFe/TpuuVqNvpF/gvJT5Rp1OH9DmuYRV2Hvh
3HV0w4CsnJeJI1S53DITJ1IHrTrqkCsC01jKa01nXv/+t93pg23gQr4usWXjqG6/5e/KrQFhDOfb
jgBdI6CKAJj+o8zThaLFVT6VIBiuFKvynvt+tqN5rjPNl9A079ZSnW571+iuZDbmHx1ZzL/f/2mm
o59/DbY3IiLICSI8fHqOzdzl0cF8RnGReOMr6VdrPk1WqSmBoRhOdzRXGwUzB9Ey/Q5WjwApvSjL
4m8Ka9pxTmWPA3RtdSiAZAVoQPupbZV6aO+swrSKRzL+ITt0FX/eH/u5yfzRKbrfYNnc5tdS2yI5
dhoI1juh1rl+13lMdz9ZGRWBLzGpd2/0ZkyACy1qs/6Xlt5QB/ZgohunWN6CnY5tJPkroJ9uCkdj
kcaV4hiVdi1cTRiB18a2GaDvLePfDjZbFYiDGTG2gEl2kt8P49QjUQo9fQ5HNOMJR2YjX0s7zYsj
iHwwXGmFMF2QKOiLBLUrKxGS3zKTGJDXXR7SXB9p3CveUPpDn3c3csmm2M/gJMw+Mv4I2KH5pD+6
WcMEpR86FHaKYtGqQDeygdwTeLQL0mgev/dWM9pBpqcyDdVO8v/sszh9RDqvkzdF1mnxdRJ3qn7A
xQ7c9pB40/ClkEal26FDc9x5XadeS461OTjxoTUAdh9mN1uwhgBDu5ZfgWe47d2cZ1p9O+XW0hz7
kpLg+9RUsxoAb7fHoJ51szlktUQFq0H2s39Sy1Yp0Rldl5e+s2ozhOlRPgtU6JXvOHA2H5KmMNQQ
Vn1tTdGwDlorfGknqnlfLnjVBJ1pzHcbNwo0xSis747UrfhRswe63SjcdV8tuxuLEHlhwGOaSEFh
wazWVR85OFR/0R1RRwyvYv0LtP70l2ZIj4xLn+e7qoOseWW3bJ+PEHCrV0YcTufTrS9SH3kY7dsS
68rwAFlr1vxeq4Vxx5zH+GCN9johiWXmPyXype2XNCnL5Yp+83SHOFZTPa6EhPSQJZae+/lYLIMv
LHu+wSRnjI/T2oxfkILRvXDRlemjFlvWraoWyhdv4V80i5eFGJw5VSCXNP6voayzfLWPizGcxLKi
iOBpteP5MnPSNYBm0rxWzHKTwDRb47GnyTHe2ij6IGi48Iy+UUljCVqjw3or5X757Ey1eBWDK/XQ
q3ImFyp4HXlbxH1lXBVKZsjrbJT1L6hW7RTWoi6+V54sOr/wrN7wW8rR4yrs7DVDNuSlcnBI9221
RCcsUSbvczakqsbcq9Ckn4xyflJahVwwz9ts8D2L4ZwvOzvTjibATu+IzCGeLwpleDhvVIs2HR2N
Gi+r6kjkdIKvC6NqY36kmd3neIn/FJOrdaGmtfNnmSx2GuLQ4z7aiOTVY2j3s+E8zVpcmYGRxdI6
Ml2HrtCbbSqozqSmfjUwRyZUlnbS3PYwImIl6G3hLKEBbRpgX2qBtKrbDY/Ymw719TSkXowkxmSR
+UnDUD46Zls5t/TbxOdKMOd7dZcCcsgyyDi91/pcs7/M+VJck6wCp8+adACp25XzJG7nIjHiB0fP
sv4+t1qnCVCY9G6ZlIv8kCject966vx9zFd6YBAHMB3Itc58atNCqI8rWlQeVyHaMNykpflDYwRS
BPBVvfnGcAdzvGIQOdzNNAJsv8RJK/EbdF9QkQTKLR6zfAZJGY8djogrJBE/NrQR5Fmf118nvBoh
PJhynaCX05t7lO1QflDQdY+vx7gtxoOko5Sw6arFQuMuaz62Ta2BO154Y521ds9DVzTTFy2VcXlI
uF4eVilyB7qLor7Yrds9IKiLqbExDKoGt7sRsFppSy0+6tar47tCOI8O6m8mfB/k1+60FpWNJxh8
4tvaK5wPI3H7+95mbx9T4gFg0b5wA9WeuzxADbxbAtvAfSus0W5cvmJ/VSzHxADOdtusWoYPTDJn
zddUGYR2ZcJQf07lUjtHvq3rfSDYLzLA7Wx8aOMmmQMwgdN03y4OUDRUYRwRGlm/FkhFIHPol9ky
VL7ZqWkZOE05dsey0O3k2Nak04Q4TZYHQ0cQn4REa45WhbtZkCUj6K+x0K0f0pyF5tdSLxGAp4rz
aeSxeRdsw3xnKZuPM8iX75ois1+O0xuPZYV2DHTGOv+ZDf30Uy0cOw/bMRkcf4JZoIaTXMxnOuU5
yFRtVSHJsP++EpCHKvRks/znaV38PNrzcNvM9fJ7du2ZqXG5yM8jdTf3RD0L4eN+2H2d9LXEnblU
1v5YVlr92TGG9r821rJneskphjdF2R6Q99QwxMhG98Uq6BljcFtnRVgj3fPbdpkL3MRqOjaRJusm
DacxVR8aVym6CH3n7MMq3ckOChDleFyP+MwFCEqlnxHebh2KEnZ1kKtO1UYC+GceMve2lzvR2NbX
FEhQjDmEdFQfEe/59+QysUFJC+MoFzLhfY8AsulbvYXKcGlbyZ1Z1m3hw2pJ0WlfRB/G48B9ZhXO
SitYiIFPBjzwqWLewpRTJPMaKHWe/VjbeDUPFBV4CZnCHF7GpNHar/PsVl+YLU4KVKQGUZ7aSrlp
cVZSnEgubRq5OE003BuG9zKNS/vDxMXGPHAVVep/yzh31jHuYw2vhnRRzYPo2vqD7lT9fwYSgwT5
SRf3Uun1b/QTxBpYxiBn3xipX/xG5+9dtc2S2WE3zMBefFGurXvjwJU24IYNY+8XfZkhC4G2HaLm
dlM/TWsyW7S+q/J/nJ3JctxIlq5fpSz3qMY8tHXVAkBEMDhL1ERtYBQlYQYcgDump78fVNW3k0Ga
orMXmWYSxUAA8OH4f/5BRcmgJ0dKSe+Ly2GvjIDYkg9+g5Ft5C/d0N9TQprsL1UuUO0GRdDGi6at
z4036k7YKkJW4h6KAmdHz12sy1mafhGj1V+M3axVs34wR6e/GAzpObHWFmN2XZne+r4f284+bGHy
Ke5v6/ypr+BTRkqanooyPygr3kjHgbvsoeZCRXIIy6NeELcEua3LhYNFKmf+NFk/yjTjLkECl/d1
m09GZLsTBpHzYtVahiY3Wd3vjRy6/vPvy14q7zfKXvJXASIwYYCvc3J8rakw1tE3TdzNMu1J4K2W
YBuf4yDurr1VRX2v9DKSzTiOkVv7+hqWwzBcd4mlQwlpCCDbLSmKPwIUyKU9skT6T+ZA/EpYAK8W
oZ3qYxf3OtOZUWq1pKB0evC0WP2KNdTmjhNXXpmSpWmb8rOdjtr8eWo6s4yE3ThfRr20eUZaXsKp
XIWLMW7CfqFjaFwQ/lxD5l97KViyR/wsqENEru1KM5DJJZ+SrFfC3gYZRYXRx5kAFC4xGZ38u4SW
9/J+6Dw/32ljLfzD3FXZfS/0xf7aG9ZskaFjYtHMXmakkQBrwIwiY26lcSUCRJQ62pjk0EqNNFJM
Y/rLIBjazb93C+q5LWpDzRd0eU28BfJm9kP0SJob6bpMVGznFl5+fqFrxgEEay7jUUsdd58Hs9HE
rL+NwiPC7dqLbvbY7c0mMYs74adacQmRuis+elhcaaGPh2V+hWSyEztP2AK/ExKKSQWyYJ5/tDk9
3K0z9N6ocKWlIqGKdY1SC/Pq0B1orXLcXPT7ufbH6gYmqfOwOkHRRlmAYG43ZqlR74wgbUkaxnMa
Piu4pH0hxnZ9mufV+JRgKsIqUAuRXmuGNzQh0DrD3q7bGkuHvM77AxSi7l4FG2sEM4Q6YIk25+0f
YgK3M0nhQF4GzpaFS6KtPg2IVGg7Ofa5jDzcajgmKacYokYEwzvN8msvTJlCcq/JjmcQle1ifWiE
W6k0rAN3ksS5q6q7rZO8638Wa998dvXcpXJx7MW/yg0/vcbBkMQ6yrhSRZAGksuuL0mYDBrNx/xO
r9rhup7MwblYNJeaCZVo/Sloqs6FQW46zAP6j5/HSbmXQsxmcBgWo0DXWafLpaycvg1F7iTjgfh3
Y42l61dfVI7gCA+00c5CIuitB+WI4JEKq3iYg868SumBaJHKnLq6Fj4EvbBvGy24QJyrbip7Qek1
latXXODUPSTRUIJR7mVVsGbV8CDbmLg/JUKmqo7VS2f6t2WGnQp8yAYbo6FLGxG5Y90+2TZBXUzB
Kni20zqbmDersHes8zqtkDSFGY8k2lgjEw6+g2FbO75XemOX13qFOhwJ1ZJ8tut6rTEA9/MvbE9e
FbmVs34IQOR+jmunr7sureYP5ToLddBQukpsn63tM4s5L/dlP7rv01VuZHHdk5xBG6e5FWPVtfRc
HOs71ceq3SxToB6mBlPJcERdqe8qP+9KFASL5x0SX+WcNGtc8fctbeIfWuWKBXI9HKVwtGqrxs/c
Wd7jttU1UQa8YYYWDur1MRBNf8iHOggiieNxG+lLkOoR1UPdXM05HBksf/Scl6Ukmsc1UFYbZpqV
7PJSJEGoa25X7ikmLQpLgmx5qZqzt6ZMAawayXylzFEVEZjnXCNGFHTTvFZOH8a89+muBObwoehb
z4zpaLpuZDgUfoDeFaGx5NV8SYfUNg9Ol85xUowC5yMA5CyS6aAfy96ax13d95qKygVixXE2U4zQ
jTEp7in33a+1qbL+TMfhDXxoQ6nxANi6zviJvMRs2qCZDWddraOTtHJnTA0n74nDWIB1yhl86I1L
cSX4F4TdkPd2CojRbXbzpBosPD6dBAxiUtUBTa277EqFnOoMcPsaqcYXAoKwjVUV+SmnKCruk8Rl
aL55XEdYR1RY7s0qbedMy++N/ZXqgh4UDTYDH5iT/bUguqirulRH/K3nN73DdMzN2r12FkQXo66L
aLEq4y+32LYGIxYpNMzf8MTFbSfx7FzXj8So1FeD3ZXHNlDnrDXeujUaIHRyCafc2l8vR4YP2dC0
ydY5QrX070zAYKAIOdwTF29/6LpAT8Ilo59/psPw1mVptdHGYIR4uDu/vKxMa5mvudKPhiX0d1pe
IOutnHw/AhXYkVFC4grboBi7M9d93TaGl7v1EvF93wz7T97kOHJysLPSONZebR9LrVBTLPUS4Ye1
ABeHqZ6kVwPxGdeF8ozuDFj91tyAImvQZNjY/KcND5x19IrTv3EMqmADtNL8HueUOhRucc7H7Y1L
IfSgL06aDMyhU1ycw2tdaZJzKyEfU5yCOUVekgwXixR/2R2RGyI8iAaYbdCJP0X7W0tP22zqnGMz
WM4uIYdmn7KPvvt9lftGv2Qzn6XJbdLRo9B9OWJaWStdtZNzRG+lUTw6SnyaOb89WMnUY4uhp8+/
v+BbT3BbVzbWH4vM6cwY7b6tpypAvAIGtzNGaV5PjYfraVWeM5p/Y1Ru4TdoX4l5IvHz5N7mEVMF
Ipptjmmt0e1W8jd2iViS5kIm2nDAudgnE1JODTiCMLJzqWWvH+1G5dhGJLsDPlcna0BdDhwV2hbx
jEztvafnyZVZoUOyg1GPMR5ezuxGrxdt3C0xmWD6w2l89SorA7sFHIqs47phiXAihtgc0+DMRvRG
/5vLwFzkjmhCvfJEMryG03lX2Eco4gqnFGcY7oKmaHqqy6n5Ab2kuVuGxjmUGS67YeAWwt3E1CYe
olbx+PvR9PoVsxPh6qvjfcm6czp8/ZWkdQ8w8EjWV3sdJAA1mmmqSwBw7x1Yd4GhaKBC367Lw++v
/NbbhTv6i3r1RotaVt1gegMb8tCb/rtZzQaH7aXe28pvbicj0f7yEsudbmHo8BWx0z2dN3aGzeck
Ouu4zWMWcdnGfmfl+yppvyZB7X4BK6gB7ftx//sbfT1hCUpgtm6KCzRnp6urVoyocy3XPLpVuuIF
56h4NksfeFdfzlzq9fbFpcBxcQKkqiK38+ViBMZXFoWTWsfOSta4qof0RlJa32HFX+xLi97/6Hru
X651YLYSfb6VOpsQbBtif2q8je4ytGot9KO0u+4YqOTZWfRzYSVvjBb0WDw+8kiJITslNIgxa3Pi
NPTjbEi3i3w11d/Im5Y3JDsE3W7wc+eMtPuN18ZoQcPGf5DpTour3FXEHaTWelxK6nndyXL8xJp8
rzS/PlPHvW4WbwnmUJYCFjm6HievjQxSc2wdZRxJAlp3a++a3zaPvQPiTvuyx5okYvPuceFQwF34
CJ9Zkd54tviludjAYH9C9XNy+TwrK6+ib3kcsUPc9SNc9tItEkCStYjUZP8fJgQErQ0U+uU8c0pU
q0tawrXU16OD4VMovX44wnIYj44zVmfYkK9dIikiGZwbB40HzLL+cnD2jjs1jnL1Y520zGxd84an
LayiC40p65+DitAoHOKsRoRFEWhFxH4+SyTTvXGrZFei+fX0kbzwOWj+cuXAV6NkwEFz45qcPgab
ctZVIAF49ObO+96ylm/GOBdlPPnCfhYGCOKZmfrG8sBKD0EQB0DyjE5b5F2F3NX1StRJ0I6Ooz7M
8bJaJJM6Ql1uKaCRQr/9+9XvDTYNohSOCixImJOxRrx8A2y3pj2iYzoCX3ubBKanM1v1/voZR304
Nd3UO0k8sPPuRT5jC2bIuo7LZvDOZda8MaNtB3EO/fkti/50mmkS/YlRd2y8y1ruEwDto6kPzs7o
hnMcojcuhVEJlee2IL6e0Y0nZV5v7Rm7E7dJ7svb0pA4ljSaufv9832jaNlmkgsDi/BAZtTLx4vc
bGgH0lqOJn2BLtYSh36Y09bGmTXqretgPYiMh9viGH1SjJlzVuU16TVHZy7aa7j+TbyMpn5mtLxR
jrAGIoRE1AaD9fRuqM8bzRG2fnRnxj9qGuQ1+3kpCnPvF50YI0eq4ttCVUgreWjKc8fOX3TKl7wZ
klcITNs2aubl6RhBnGGr1F0MNjNK63DALhn1StkAvNF5rASw0jLpIZR08z0GFrTJ0Ynaz3jEBV8C
V1jPejlPXxJi0ckfotd6qzog+2jONjvxie7l19KazPHJNNTwPuhp34e6gkZ7tDA4uLOoA5/KzHce
hZlnXUzQujZE3uCpr71TrFfWUEoN7zo0HrFYgE3P1Ehv7ASQdjcoZjMyfpXx4xR+O5SQ/Y4WwQYA
3jPm5FpK3xe8K0Jnps5U3KfTBEmYvx16dV76Rv/afv6n0mGoLbPxXcR5asx6Gmd06m2tEpFWZ+L4
+3nyixz45zf7S18LNRgCISx1Fp2X18JQrPbpDMysQwUdvyExhttK82bzdi0h0kdBP8srHBcIK9DS
PHvkFKu1oTMG9h2LtH89r3BeQrRkuOtJWuBmVExt334p7GTxbjsowVEPN/lpTgiH/947VXCtT3LQ
59DvMtcFvZ0cDA1HxyhjjCyc7G7IZoeueS9UG81bkFiUVm6SIjf39Md1CVbSDHERlfu50nFKNUXX
z7E2uNUQaZv6KiRUDYm1vvZdeqFmff7saGYGa7Z2uUFZ+34aZ8Ukmvtpmoa9M8txubWTGjRxwOo1
uLCnILfuOzMtAI7SscTzhL1ZHMHZ8/TQAlK6F/B0FiIKfXovH3//Rk53I14I+4IB3kBa7Wu5JBYr
lca8UMfcFz4GELitHawkUdXVSPd9vAD6N78EbTan55TBr/YkLr0x0zepO1ggZLGXY4HwFNPWNHc8
Wn6flpGfCaKjsqlNv+pt6Y1RRoKIdulKHKaPhtSMT8xWHM7raoUt/5efApAkU00HroDauk3JP00B
TxWw4mmBHYchGeMWS4WwMAr3ObBhNLiiFpHtDemZxfzVGZQHAGQBUw7OHFzvUyYtwQGg76JVxwme
3MjJxA3ujBpwHNO3CZOzwp5pyWRL0uo39ZwipOjSTrqxVogBzo6RFudsAk+XAg9/oW1/AbMB7uP/
L59D1uRFjnvlcrSbNrhLlVYcfX2y4rUbyjOr3OlWxqV42tsAoBAyX/F7K1Sk1PzTCqyhigtb1tWl
gH53+P2Lfesq+MdAc8evCzvwk2NRXQZropmjflwrVcfZWqI+7qtzepM3hrLF8f1XNg8P7xVp38H0
afJLluycQPTNaVzHJ9Afdl6njNgst6h65DZt3l0FWufeGk0znVnEX89jvgHQAaAJfhmgmC/fXDsN
8HbsRT+qqUouYNzlFx2C3H3uJd6xtPolat10PVMovCrst5fIcZMZjPspVfRJ3WONGN5VE2aLZHfC
zzETj5haDY1ztlfNrB9HUXY2jUN6Loa5DFjz2Xp3Bd8uk7j+0SDNvFTz4Enim3Lmu72S5//6bjgt
IHJgr3m1rVVpgHdHJtdjZVTmVVtM7tbR9btv3kpqDaSWsZ5xi6N7Gg9b5xBOULA2R33s7SyCcp02
EaxQLKIWMTV5iLapNi96SbURaZJ80NDF9KuPLAkCHyXZ5H62rMGdw15gRRMrsxvuXc4Wc6RD4ngk
Y3gQ+Gx3I11M2mtPE7P/bq6zog+TrZwJe9nVTain+vSTWIscCEh6RR46kp5dWMGzv7dxtX/UlRTn
gqxOC77tUaEbwEGG1/TaHNR2RZIHcliPvWMkt7rTeNd1kZKqYa9l8L2BlfeTTGPV7722dz/8foa+
sQqCvnEUxR4ABOpV7YyizByYP+sR8m7e7rzFdH6WKV4VoV3W3ryRrZK7rlBFFQ0sjk28FRGfKzmT
5WDYEpDw91/oFAfgYZg4VgBRbQURMOTLmUS6Eo51ndSPLNiTRqdzKUbsschnMyyMpEOZlTRoDRhf
dbzYVk5FqWvW0++/xBsLMX70FOAsXsCTp1vDbGtNmiz9dBRtXwDT68tO18rkgUJQnFki31g5cACl
HgPTpFg+lXnaQ5JQ7K/zcaVRetfJEr5H3YloSoV+2bDyx3VZVP96yP/xPP9n+qO9/1fJN/zzv/jz
cyuWPmemnfzxnzf5M7SY9qf8r+3X/v8/e/lL/7wbf/RS9T/+dvMkhr+xbHx/knnbnP7Oi4/gSv/+
JvGTfHrxh10jc7m8Uz/65f2PQVXy1+X4ztu//N/+8G8/fn3Kh0X8+Mcfz61q5PZpKV/rj3//6Pj9
H39sSP1//Pnj//2z26eaX4taEmK/5YyLf33Yf//Gj6dB/uMPzXX/7nPMY/HyaJtgKsHONv349SPf
+DtKKUoHazPToF/Lj5q2l9k//jCcv/v8BRs3Cki0w475x9/A/bYfafbfkaMypsj+xYaFrdD947+/
3Iv39T/v72+Nqu9bQO2Bm2EW/E8h/8tJC5URMBW9ASaKfZIEhHOy8LSsrfd5FeDfvkfcQK/snKzp
5VHo11VgjSKeoDJDE3baPcp99Ga+Guo9U3Xf+OX1NHsHI5tvq9F4/6en/+8b/PMNvboUgn2U+hhc
k3KBW81J6ZMMlgW5gi6j55ek52phAClULy7a3t/9/kq8npeP7uRKJ8WmO+m5vfZbP9N6P9kP1fzx
959vvJzRPDWw0s27Gl/wzQHll4/pn6pZ+hm5hERQ7u22yLrPy8A5aS+bdmo/+6VWd7doo1tn72hr
0v2EGDW7Dy4wqziWQzXMnwTFp+uFhDgtw5WoNcx521l5XmQv0h4/1UFjWTt77BP1l+zzf31vxjqd
+k2evbV/X668+txqwlnqYp+PH5f63sWkvhFniu7XD58Bu3U9XYTKDKwTKLKC/1yPA9dQo4pm59Jp
z/mRnBSDv26DGesCeNLG2hp3L29DebLAPjLJ94kjvwuj2VlGEZYbXy0ZP7LlhMgiws5OYLqcGcOv
b470ge3pbd5sgMinVxat8Ag4zvbAUU12A/zYE46JCvyM9vb1dZiK5LUBqm2dSf1krrRalaBeKHlR
rZqreKlMTrM89nw+M1W2D3qxyuBKCNZl4epCd+OV48Q0QKmbpo4LpfazWys/GqnyI7Wu3hlU9tX0
B2qBbcBBGMVYgGfWy5fG2VhrfLFou7TTDjSidmZwCTc4sppzC83pw0PQSLQ8cCyIIepo/XTldHMk
JsmU7zEiwcg4Igoj/v0C8OoKtNqREUD3tHXKudMKJjU9q/MWrdylM86tmbMGoS0ncebdABRsJ/Q/
v54NouIOmEi4OG5d25cPzSvHfKgCGNSIIapbYrdg+d25A5bTfh53tcDTlEMT6pBB2HwTp0zXIZ4d
HF8pbovpQ7XiXEKHrNf1fenocOqx6RpGIBwrhd7tTe5P9DfWHVMaDkpTSf2Q4r73zcpaL9vpS6rf
F64l2phjRO3HCxDCntjsVYYFqQtpaHcmgEHV2m0aSWVibZpnlpIcqUfng9tnqD6K3jcuCIsimAxO
GjKoQCLG2rlEZNRMWjUkyENyfb3yagrVuMmQgsdmpXfzp4L+nhuR2RzMDxaHK3gwGWICGRXWxov1
sXDHYRmncsUXKcd3A51kM17hdt5XJQeDg0G+IpqDfPrglwtfVIASEN0x23zFeeyrp06lkE8Gv+ph
yELQeE/MpHND7LwcdhUcFS8ahWcgJFHVYBx4mHh25m6V3GHwBnuOt9eIGKMHQ8RSGxcFbirG71Yq
LC8M9Mm7dYUa8cud7ILs0iZ3342iWPGQLFa93juZMVbAW2N72/ClRIT5kfkZM6ceum2W4qwAMNHl
Yd5LMe3zuYcRmpGF4UWGxHAzWr18auIRm7vrdl2dewCmCareItcuXOnM03WyTTx18TFrxOVSQRDE
qjZNIRArXVjgLm6DOCeYxNeOkJLcvDAWT++h4VTeTxOelYg8Op5tqDwl9WgsBrjHnPqgXMPj0Zao
LHoNmViuJfflKhO5y3DEzvMjSYFBWhx6GtFPhbnUOO/iBZzvPAQtXbSYFqoVY13mG+i+/hBPHWej
UPnwY2NVEKa8w5840OKgH+fHrFwbLSwwye3jIrDqB88vWppZlmrnXSZK1HGmjnF5LJpJLlGRN0sS
mnXdf0zFmAsIt8par0cyA4cQ7Z7IL4hqSvydM41ztcsaRmDYdaXYO0ZrHpa6mXzozZzmyGyBEAqV
sUk7ZtNqffaAFT4BllXfTb92nrxWJ/IZ0UptRdJp2YM8rDovJis3HpjTq3PRu1Zh7Ar+9VNNMl4f
aTQnn1WOGJ/ceG/8ydhacWVtEuQeaxuQ21iXcsKD3xx09FEAp95RNrZfoVqxsIcpZpLPQpqVxRIv
3mDwvCa9ewycdmZ4IwbSamjzg/8Rki3Tq5NOnUadKPXmwsSWBSsmhWUiWrCE/KaMXsqVqJIFYr07
4pS8YC293lhjI+4KmtN+CLJbzYeUoKfsCDy2eQQ5lv48FHWe7vSu0h50TucZkZG5rqG78xwO7WuR
EC2zZr4VdS7NuEgGRVUdcqsoRZS0BPeEMJaNfFcUvv4IQGeaPJfZ+2hO+fgonEKkcarZ+k7DwG2M
6tSqDo1WqVvfw6eByVo7107tFCrCsU9+VJY5vveBFg2eowuJo8OqYjh0diGvBk1Ua0gnWv9hzgqD
rokmw20hKI5iC6WlQqQGy/Qhm5WWurGRgFcfu8z086hY8uJnyf6sE3FoT0nMeOuTuDODcYkRSdX9
zlHOYsbtnNZIAnOYXuHSt3YRB7rqRJzU6MilOT84jaG9M9GH1vGY47S8G1vN+ZFqDTFGglzB/sIP
pGtBHR5yCZ/RsJtdJc1qjt0GVlKIEg8Jo8Av4tYccpFFQRM0Yzg3A8kOpdU1G6d+FkMIGtg4sap6
RjopP0mPmL3v1p3fijo9LKmRmrEsyLGJBnzzm7An2FDb2Zko1NHLEgynUlFiK4bp0kIufJB/RWBA
vFFga2t9m3pl/VAxo0og5G5BjTb1aoogCUoW0xaeeuSPwmBVWoc5jQqUyE+pUrazm2u7sq7QL7bm
hd0R2BplIvN/TPCHmGrF0KuYKCy3QGrSK3pfVoc4fszd9XMwiMCgCxB0WYQftrjGic7EfbH2K67s
VxXu3VB3p5sJQKfcdbMhMNJIfQNGdK1GLcaYRkChLIN84NZN+0uKvsqJrEnlP7tCy9wdMz2BpIJ5
XQkmO9JLKPyepX1aFWJVsttwgVroIf8QmOGuYaetrRbCPEV/lRUaPgWJzYyENpK7YUHZ8V1tKYUR
RdfYw5pGSBa7WeqbiIV9ltYmVynbHnztlcnsQTg3F13LwnaoBBCeHsDghlndPrpeIa0ws4x5hNaf
glNpyjFFOKKbuWJBGRkYokYGGWp+aXTQ3fM+GB9TZc3trqAHxEbgFFLFIunccks1y79gBsnCk0xp
+z1Ra9qwrdXCuMxm14dZTr/IuwD8NAvERpX9rqWA/7AGm9vRSqX6vQgadRX4hAGE4OM1UgbX0kx2
gnq6G31RZ5EwJ+v7KspVHOgB6oSmJ0swxkbeJ1k41yr/0I16V4QaLAAkadYwocCaUvupBhD7sXhB
MnPpTHmUMynqkWDsKSC8bCZmrtv+esI1Gz7M6tMy0reyZEB7YaDiIr4NO0KxMLTqwTB2VcvUvZib
lXccWe6oPUrPWJNQDEZp7TMY7F+11iO71YSUIiJGXPFF2j0rr+521Bw2Hdmv44wjWNR1GA4h7Aaq
GF3ECoRJ6JL+fWWTOtLBs/8lBtN/uqOJ94832b0ZDRwakeDqq3zsIdKrWNNoAoZU+upTZRJ0E9U+
muHYKYz+oWCjNXauXowPyawCfZfYeKdE7so651EtPtl5sk0OIhhsJgMyw++FPqNpH8imRTcV+EjZ
bvt8nP0Du2877FVu5k89bnVrZDGljqovlBOxsDqfq9LOic+UMrvpZI2C0uuD9f3ipQ2ixcnYJFLZ
9Jw7k9lHTin7JpKFk7xvqzlhfCeT9yF3nSXWU7ws9jlJJXJvw180L9aEPAy6SzlnY5T3mfo6djyQ
d43SvZ8rR5dsN1hubcbVBPfkMIwjpD+ijq3hsLJWWLt2suzroOuoB81eJ2Ue5W2+7nTOPx8DpNTr
wULf86VUhASHejtk2R6sNHFQiFeAu1a6Yq2LYH2+r0bbb6IS14nndBlWGQttFlXsoJ7/2dHmYyz2
cPJ36MPIstGLYrxWhlOQirbUnFenymGJ66xAXlVc+IrBPpJn6xYd6PoqAms/paUMdk5lFT8TX/Tu
PlNNsmtzKZZ9ZVMMYT9BEbMYS/0JOqIy7vOl0PAZSRa8YH/KLteWj5z6raWIKIwAAfVCe15rMood
TMwlYesrZf900Ex3VRddOw/uY7eOwr3Nkk5MN2Oj++KWsOikfDdK5cqLIZPmdChJY7DCoUumL1kO
eAFhjHSDULY9UaId7g8yLkrmXlRUHZh6NhUzDsl56eXvfK2nakT2rusAM8YShAU+C3VsWmn27KWj
/wO5EntSOrcZrpJdXdqfpNeg5a49W3+0+bopboLNqt9Y3bAalwAduT1gpYvWaDPTM3n3SibdfJ0n
5Rw4Uc12fb1y9qUkr4p6JNljJCHZjQvDKY2eNZWUoV3p5su30ZwDa7diePlV9qn9yQJ4EKjTJcAx
wtNOuykKVtqLQE4JPi6rcgyEzgb7/IwIUZokK+ToZg86Vp7ys3RIjYnM3E6GnNWlN76UvvKL0MV3
Lz2YYq3TO7R61nSh2SurNTW+V+969P0r3eV8nC4RSbKWG4vvTpf20PXNwRNJyuJjJ0HFqpoEH6RP
oNWXJm2WL5rFYfKQQF9eL2ccmZ8xm8gJiij0abpwk9FOowHN04iZOIl6zqFYUz0/doBcNHnq1Wh3
A+48xjsO5gRRoMXrgt1oaqwiuuyxZfRId69ir6kM+31R66INxyGBYR8GGE78MNOyIVh+U9NcIoFL
qkskVYh0m4bN+c4mjMw8oFMynQeUm4X+eVz7wcZ3SyNNJBRliWOUT3HoPuaYZFFjTYDcYUIdKm8G
XbH6SmUN/VOA9NfcWbYebLS6pnP3ldnY6T3cDzo5bOZq2lWFDiEUk4K53OlTQ/BhgXsplWRdog9s
NHdg6lhDW0VoTfqBBwlxnmOeaJKoL5Zl3LGO+PmjQk9eR41sF/W+S2GkX8vcan3gny30xK211o5d
q/EeGr1f34+B8u9nNVjtAcZA/+yQnq4uaX+U1bstLvZzl6pAO7AaBAi/gr6tUO7X0rhRejvqu86b
kXhrdImmR3Na7PSiHM122jW1whY/tRPDeC/LvPlat2ZuoGUlrcjIV1FBNeN8dDvovKrY43Xql16J
bmU/9X1q3I1eX67Hse5JFGE6D5B88kCjlUaEsg/9e9RIP+I4MNcjqSFY60QkxNjfUSVq3WUnEhRZ
Idp8MSFl13ItRm0gqAT1kW02XeZe3rpWLyuc8AYGm2yzNEV65GfOXVvR2b4aimydEa2DChHxlKPq
IzW93UocPTEwN8nXWiWXlln59qfWxmAaU/Fk/GYnLkUIXdhPiUZESJx37vjRcvpOPSCnLOG80Uj7
gVeKqgi26IZnU/NRembNsl4iP9PKA6Sb9aEVo+giu8jSH1K3pz5GiFpZ3+uhHZNP/VTUX5YuI7Ry
XXNxE+SrickrnAVgvn7ipGIDH3z3FzkXx1pv8p/msBIY02TCab+YrW6p2PFTr7lq61571KilgiPW
UrAfnVXUI2eRXLlXjZpTZrShyo92IwM/Kidz6u9pAqM5d7DSuTRKryqPiOYLLawRmX7uaNd8HkUi
xz1H1I5elaN3SUy3CxeZEV6KxuHZnqfQHScKT9cVcFa2Faq+k6PLHmti8Er/GvYpB7jZnK+rmuUj
zAoCx7BGEQH3NpQjPJ2mNT5mNStCpPHhD6WestdnpTPIG9uY3eZhHmST3+tB35iXaFLlcD1qHEbw
PnQ7cp0FYfPfoBl7oClSjO6ubjgyxGkt1jaErLU2+9Z0s3c15wUZNh4i0L2dr4UTgdLVRTQ6PaFa
XTf5HZAP1O5wQKtt3iAOWoyrPOWw+kx9VgYXSwcFB4W1GOX1goryXlWZP0akp7qc5NDt22Wolr55
HvrUvXddkxCxQs6Ya3i9afwEd4Ee1vmD7A+2XxAbX5CGoMerChxWFLZZyUpgNVUotkCmqO6sObvB
ymYUu8xKOu1CUnIiCnWpV8J0mcYi9r1k01Zz8rxfILmu15XKdBqZo4Zu9dHLUvFhyTCfuMAPiMMV
wbWlEy6Low+XXiqTKVw0kU5hZS7IXqnWieQjjKaaiVJNRBd7RYoWdYP0vw7Sh1rba9QV4Vwq69OU
FeujW5nmlwk9ZopNZWHgPKAvTDANH+vpokizNI9wFFmr+2VubGYAYv54dFYbK16baEUas0UaRDz0
pYoT7FDWLZQVkkXKKcoKZ9n5z7grMX/Trk5vzFyhyR6Sxlh2qjPxQl3+H3vntSM5kmzbL+KA2slX
iojUqjJL5AtRklprfv1djOm5k8HME4E6z6eBaQzQ3eXhTpdm29YeUuMhaCTxGixR8ITMOQiu9UhK
qYkk2rtfcCCsHL1PWXmplloWiq+qLfYNb/crpAhTd4UGL3qIERpgmT0UC5a+diV5kVnwgXhk8Fyu
GGsdtVBLOG8CMPsMe6TkDlYXcsQ9um1fw6I1PumDWD7huLHww5XJal3VxlWVh984fK9w7/2hUTVN
ZTkxyoEK/7i9BCmmZ5hXsYh8JSjrFzJh8jct4Nv5rWqglKngJfAvC0pjnXgeOpP0GAN0YzVZOzqI
AEj6q9asPGiiqHGqRlRZogarq09jXVqPTRjl91NB9BZRgJx+tWcNAVsLrII6+zZqUZtR/vdQaUmB
zZUmwidsk0XiYdw4/yoyE0RTMYbmbdrL3PYFtZ26KwrTvIszLCv3lNFF0q5NeonC4ZxMlGubTfMw
GgNnORjNxGmXSfoThzlvKSvSQsnHF0JVPQi+WeQoKTo4J8H3OsJ0nhIpH5NIIE5KRICAC0tIZKat
lGpyeUfZ4xXLB7kFfzg7S1voInYJNuk3Rt+K0EuhLiHLaGagqFh3U8TbFHbEO6IOE2uvcmvg4mPa
EYmraHyFnqVEbl2U4YW+UJ3qUrWifyoDU7z2gylKD5YIH5d7T/0HYQmbXlIsWEvnakDQQe268Hcy
6O1Pu6khn+Z9FP8xtRL/Y00Z8xdKeadvdSTn9zb0m2onjUZ3P6nFEK3nU/ub8kfp29CP1CinZTJn
BKtN47HEJPzFqDoAt1SRU9zRqP1ScVJLPduDORroVLMxmq/NYMbGgYir7MVKJl/FaVAD4s0C7mpq
EFg/a0T+RFPjeLk265ospB1X9lWmtYaENmW9MXXFMus+Bza3jwU81FcidURuLaBcrysqbH27FsrE
/WT1PtDTPlXcDOzsT/yoi9nl7qWwU6CNnB3MJ2ZYZ6ZZK3zLGWaVmIaCigd0oODshsQ1LbZrFz5N
FvjLXBSPcyznDau75Krc8NKOvSEcuUMjne0jdwQgE13Z5ZB/go4R/+kTkwMf3Ix4TkJ9fO57NZ+d
JkwMv+duqWAUSm0gj+PclggkZ8OvCBifJ9UCjhNf+DvyP2KB3PSST0oeqBRe1PqVCVV9Bx476p14
kLTRCUs70PBAM8cvgitdwBM3Se5RXdrfMCfK/1TB2F6oqqT1PpHlDgGnLCTqC3DqU6NdaJq96Wp2
Nd6XvMiel4jiB+JswU1nzIXhYMY2vFICu7Q7UG75FUwS8cuQ4wyaYKxr5bWeVGwyS5ksz43Vyddh
YSm30ihXnStJ2fJLguKaOoRo26/hMvXfyn60CI5JyfzdTqcZyVQjyIbEupHc8JzPSD8TYaZuXqP2
xE3spf1OIbDOohXa9Gd15ORPS/rphYoJjUwiBM3elRfZ/qF3AwuPddcgM2KLXLylastXXYqzxVXG
YNWfcWeB21OP4pPW84jlVKv6W/gjC4j+jMuEIw/CzLhQW3pD0KmsLzP4Mtynhyb/Zcm1+IxxDu7d
PUVaz7HcFi9qRzwDGc6Ut56YJ4GuKoYU507UsEVeoXcy6ZA0Du66uWkNB37FWmyfFfarHUWFIDoU
EM/QFqV+0kRU/Qi5P4FPa5I1TCElxW8AidOLmO3mqzFOBStTj34Tp2SLQzUF5wVlcHOTyEvxMyex
VjiI7oPJ0Qswf4kyJLVv10X8kkQtgDa5VMWTHia8g+Ml6EomHzl/L5StTNkZQlorTMxRCKewRq3y
qxp8LCEx7ghuX+n6rzlUQduIys5/LYQ7WKujWFQ3rZKQ09yKCqgATaSxlIK0/Umt+6Ty+4byFlKB
IqNRTzmilnQJQQGoCviqOoizZCeBbWv8RLcLbjgpZ7lkJiprzlSHh7FWuBWlnaKw+pvcfoQAn78s
clXrDoso+DH1Da4JFhfhnrSWAPuBnki+xwbR+Kar66WM46w3nTZRRgOlkq206gRZlzx/OSEodi0e
afWaI4uw+O3XNavpxPJ8RemDxR9VSpC9CdNFGV/gHh1cHMRG7mUMIuilogcmaaetqoFuCwYTisi8
oomGKor9OJeD/qKDvNfCBuM5csvuj/386WSnus0RC9QhgmwnPhw2CNNt1XZIdsugoCTzK2H5E17J
K9S4voeXddXqL6aS7CG07ki4+qVueZjUupLR+r1yTUDuTlExyNDvNMJ+OCh5RtjvjOFyILbZ6NNl
bt0u0jn08jY7SwHdWoKD8Fkx4XJvSyCl1Gyyfs4VEEVLuNPqOrpOAUad0YO+b2WVFiPQQYrAq3Yr
rsbgElgHb0hfraXqNhFK8BTm2Tn7+XetrJV5Mg1QNU/GTkNu9FY3bWcjuPm5zP0iaRVnrMhT1hZ5
iNOf+KNWkOThB0k1D9mQTcac3MLAg7HI/Skgg8UViDS+q3awes+IAN5NJbpDYQX16qqBfkOsP+SN
cKYbbTsM1IbuDKVwFBWyyKLno8tMPicZ/qhPNjNBU1bELyYhx00NWUbYS2LkItWoXyQSnndZQWXq
344cJY1k5pE0rhp7fSMIqTHWVuy+y/ylrIOvK/n3TheStDvdylY7gYobKzj04ug3VcJp67C+Gbak
pQJLWYzEN+B6PctjM9wSksIzj2eGb6XG+Jfyk0N7JmotRDwy4sit7KAjWMdtO/ErrSFSNCc8YKDE
n9lYPuwVciT+S32tGt58oZ70PsoUPUE0KK/EKam60A0eLzoF4BcVcrEzs3yr2mLi4QVlggtGvqdQ
T3o8ijPOAYZIQVzm6+k26fqdPJo843g+ksuQ7iH5h2e6uJ3vNAn9gd5ZHEY6WtfjJpNYzaKeNK5X
llATSyknndG1hqfJxTky8PummIfI0igxMixTNzdrWGqX2TSnHryaaheuvlaRNQBV0Tlk5z7cdmlZ
MtVj696KeyKFBdumOMLMuaO7lOFFRGCjxjK9plZ4Kp+e9uvieat+YWawua6+S+i82NA3H0xuTALP
Mjov8zZ8mm+Dh+4qfpj245fTzWxsx/+jJwPsjtzToipCO/5KRtsWSana8U5zXmunutEc2R1dylRc
21/24bO9b9ziTN+Uded+1zmOVISXcIFYA8eNFrYIIAtyO9H32WV5Z1x0F8FuuUruzAvpUrk83UV1
KyRah5JKP04SKgks3dh0UZJSowBWEu9G19zrV9J9eddc6u7k/O78cTf4g7+4kx84mts4kX+OE6St
f/y2sxS+oTlEh07B4Wab5LomApWs1C66NK9qOjtdB5ew9L3uYrhg7d+KJ+PJIKCJO60DaJGb+e/k
t/RLe7DuzDtxaV+Gnu3J1+LSODMyh3E+8dO2Olvso+RxaRmZKfSjyA9RE7ZU5+6tzK0gczZOTsqU
soHKQXrCyz05MxG0dWG++wGoYpXV1QTV3+aIFwRdEygq8S53wgttZ3vSDlK1O15YfnonfZW+xtcd
rD3SvY7+ENzrO/VaugRmdlM+lw/NlX7Bc+HMtqW++02rWA+3NXAyaJC5eBxPTixt2qBrUQeQOXma
77p76Uf3ybhu7tMr27fu04fCr++XFzJxxav8wzozJBvIOQtSoHWjXJwLlo3j3VZfV6GekchBA7Hb
VZfNZXBFasWz3fyS4um73KvcX6eXx/YkQjGoaQYkJ3vFTKHt23S3j1SCLXO8o4jHtR6yi/IvL4vr
jgnMBurEerRiW3TcAETcMrSDWPfSUdMusCvr3HIS6plW3h9wq4crljy8RujRlgJQzS2CLnrqkTHX
nnimCIIRkprv0ihKX/usIM2vUUF5Zra8Pw4ggCFNQDKv4Ld5+JpvbyeZpQTjTM6lMMtqR84Blq9R
RbvT3+ijVoB+IFqWud3b5mYI44Snk6CG1YusZrgyYp01OTZ/e/M5TPj1MgdIAV3Q1ofGmNJIzahr
8gauy8Sn5cHNkmban+7Ldr7RyoqHAobAWc3+v1lecUcokCojzTObZSLTHyhgK+fCIdlqeLkc1w+n
2/tg7Ch/1KklgJ6mUg95PP2MsTZGsncYGWdKv2ske3gS5TT9Pt3K++m3unewW2CBsL4Y11/xZh4s
JapvMnYaqUhTvY8pUt73Rt0+B4WQHpYU6USEbad5Zva9v/esmyaXHsHpzVV1M5Z2v9jhkEUatzqK
0e2QbGOgw9cuhuqfgtr/q6l5UyFjMlf/55oa/2f//VfZvC2pWf+Df0pqhPGvdftZ7/PI5KGRsUb/
Kamx1X9xFV5DCGxNaxUc/+g/JTX/4kJOKQXPacT8lCr/t6LG+JdMfRYbGtS/FanxF+U0Bz7Pm2N2
hbDI/CoqNpDu84dt1oA0lX2UqovkL2m560X6jGrIbfI/BTjWbMIYr9j32XcEnpm4scTgE+J1uqm8
rKUerq26j9TGl6f5zPVjsxPwq9gIVtcQYow84rYC76xEiopPhe2jy8QiCQSDO7aIS1pk1D4WYmfx
UOvT7WgYeJJwMtjrSHB/P1wU3yxS2NXJwHoyfYr8WsLeZmHkd525mIEzRGmFDFHTm8YZCxAyrin3
SeQgIJA+gVaCKK4E7VA4U1hnd/0yx1yOQpyOYTsYLYgvuZUelTrqvtTpFDQ+FsnE2DV0DAQciZh+
rSakPtgARMuXKOmMV6kXU7gP7Hmu1v12TD4VLbZEfq4aC/BjqnmD3doTVHpZT/gDVagRkaiXG3KB
dhNbV/gY8DWzpEgHUrtq9xS0FPC65Zwtu2pSBmMfL1a4l1A2AEmW+kxHlhD1uygPZdMpK43baJkV
4z6ujdpwpr5IvoRGrmnIhiMF3ltSJOTehrH/VgPDwOCjpfK2giu66kvUrAWIjIWiF6c6UvzCmGyy
KXbA8W6HVJIjV88XGY1kWaCTwm/BcMEoLD8tZDCRA4astq/SsILBG+dsqA4evyW09HCc71t0Q5Vv
og4kqKslRA0XKStNZ7BE3vkhTgWBU0R4ibi9JBmmI8uZ8dIvNXXIU2mZnyeorXBYs1HpLkK5Su4U
qrTPuU6v1/bNZKKo39J4vRMH42g53vEltF7ZlM8UK8Vae4ntg31noiyqnFJCH45F7gSrXUoQSGZZ
j84Ob57uHOXg/YQGsKSs5Uwsat7Zm3dvq4YV0WVT8ctGwPvP1tC1u/K4k6tFFJCUK2nMDRQrVBQ4
kyCVs3uzAz78u7tv69o2NdpcVlVcygkF2sZ6y6Og8HgUFjxsmn5JZX+MR+0Zb4z2gXD46M193twg
oiwATobFDlS+7VK1ZN1IIwoBEeQEv7IIeMXQnYuzbQ/8QwhU5Rdhkcjr2Vi3nTerXEhmFc8yHsGR
EmS3RPD7e1Ibzcvpnn/YCuQfruNcKnjwH7cSTqGaJH1MAb42FddzXGR+Fiyaf7qVd+Ve2N+BluUj
8xLg3iQ2Jzy6VDxqAzpTlan1YA+W8URMXv+t6MjfF0u/wynlK1uz7lV62LrgrM450W/mmLH9BZuO
UswnL0jlFG+clD9Cp+ajbKEuJ+A0SrNGl0opsZPUc3GG67VZX+/a3ZxZ2AeWOoXqijdE/Xi1VKZ0
ldT6ax1Rt+J0VV3tyIzMv+bCjCM3l8v5zL1xczod2icuLCuAkBSNhX78gaUC7WOoS3jypHW4C/Q8
cKPI6PHkaLMrAe3vx5lPvQ1TrAO9Vqqj7FCYUlswUkyELFAXU/ZUu0nBsUTCa+VKfYkyU3ZVgdzH
yFL7caik4W5RjOn3bObiE1odYGanf8r7ua3ZcDm5U3IpofubFVTKbM4zsmcY0tSTsMbUJ5wF08fT
rWyvzPSXFQqDaQUEEN1dJ8CbdTpapaIhhVI80urJM1bfy2WRTuLZiCgpg0aKxiuMsuAM8+993yi+
5/WhUlxISGiLauypwsGsg+lMVp1zFu62vwzxOd/2dXK+ORyYPASqGSGIdKsRsL4uqjd9K8vQmPmc
sgfZJdpN+VTvyV03N7mSZN9OD+P7eUpoFSDkehARSNnidhc0FBrxDDRD0TDeFvZYfpamAts3RFB+
WYXJmRrXj7omKE8gXEhol6rv465JE4hEagVkr4zLem8MEvH/dEy8HtzEmaa2wUm2ZTY9dQUlHC7W
2/hUJMymktPQ9Lu6HRY/VAqTMjOEbj+0OagHqCNquopl6wFLKID1F8DeSqhlYV3NN7moQMd3YT09
jOiaej+tkNvdTjEQCCccJc7k019iMzL8Wm7WQA7Iuq3Eo22+qg87Hc+pRPVRwkyeRuqK3Goy7WQN
O4zTTW2DVP9uay2RX3PibFKbCaYs/dIX6az6vdnLryOckbUcw2hfmqK3G7edC8ouljSCMw9LTAvx
CbH0K6p1x9nFURBVSEsxA2U28WJ/zykqs3Z6GpCxzSdNf8YtVS4cs2xV3VvEClMPlJnQxulOfDBe
XJuI1gMVtde3wPFMSlPcKsBtar4ya9aNmmnW1aI287UY0v7pdFObvWYdLnYz7vYHoAwqjOOmijpq
08bkeNY7FNyLoi+PxhK0XCyTpvWVQg6eDSggZ3a4Q2jrzTZwaJbY2npwE5ziInbcbNlbMlMx19Af
xu1TUtcB2nwA/DulCcCAdo0yUNwjSAZ36aSMKEdUZa0coaaJ6ibEESS4G0U4oF7Nq9hMlnLfI1fd
Gw3WBe7Q2nFxpYxqZlxPYSaKPVnOGgFgN1iZkyqJNXqnh3GzeR76YxKX5JNR5ks6/bg/hdWN7Sjz
SlGbsLu1+8r2UAif4/ivO8h21EwCamSrVpunw53ozeaJsGbMq8mikqUrshtz6M1fpZmYoR93VnSF
FK6mnndcbopet597DqYzR8QH7cMrMxRisBSHQ6w57iUqcrUtMbX0y7C4aRrtulJ1WEL1HWZtv/Ne
75FwiM+o8H+eHt3NTr6OLolAAm/I2qDT25v1UEOOjAtiVX5eaYOfLis0FVyCaw517HeUT575mu/7
Sax0DbyDZltLrTezkxoR0w6lUvVTdB43dqlln/Q8Ki5XPCBmXlQz+4Sipb2OoZ8rYt2MzuxiGzoP
1CQM7InMEcCSuWoR7T4eacpl8ZgRNT2OxuCTELnVuDMOZ5Q42R0FoSWESKIQpjJmTplSUIrKJu5t
x6RO8wXrOjyPT3+C9xOc2I1gyhEFYHC2uRr0NdR1NZru808RA9fFHxyozmWEDt367wTnkkdankjM
mtyTCfhvE1LCkLoWQxrZl9MkWByENMZPoGvK5FnEC/Vdzub+EBeKwduxE5bqtSmigv0oF9Efk3Ke
b3DmUOqLfloqR8pRrjiU47bXkb3E7U6jDFglhFMCYdXhB35p03TJL8LUopCuSeyx2C9tN/8+PXKb
vMWhU2Re+YomHGEbHO/xt0TbUFZFrCPez/JdG8INVRNzdJQ+N38u0zJhdaJk0muMjovKxaHu912Z
TGstNGCHFhtIV48L41HHEu3l9E87Pmf4ZfhSISDBIpcfp2OVu/llEt96ThuBMjquPYj2FIerRHAe
rVAxPv9lW6B3IcvpaIaIuaFMOG6r78e6JQUiPMHB7DVWmFP4s9TuJBDZ/m1TvBVMWeUNTuXHu7yK
HemYYM695RFOwpFzGoVP4GbYw4sTZ95Cm2c+Q7i+SwhggtAik4pw87hbGV6D8lLRFjaKdwu/iv2I
ctU+V8RPG+NBH3NdvNCGpd/Jva1eRbheOnadYm7RJ9WOEk39zPPw3Uddb++c6Rys66PJ2lyAVMrz
NKUV9F7S510LFIB43khatZmHvx7o46bWffTNeST0RlaLjKbiqGz8maCGK9qMfbJbwjP7z/E9ZR3n
Q8ofNQOflNj+tldWkttBj6Rgwa71YUC6/LlEa/y0TLP1OLSh4qVZoZ05794v3bVVDlxmLhXWnD7H
HWzmAlTogDnlHKLeTCnIo/xeTy4RiKoXYRZY0DIg2WjRXPomrqY3bOnlQ2TGza9BaagwG2xjeFow
bvj7j8yrxqTkgSgxabbNalqKIUmLtBPeaE32rqq7xZsovN5RcS77f7uagCcCjZQ1ZAnU92+OIsCg
pT7mJgadSylfaGFr3iIESe9WhunL6aaOD5nDR6apNdy/HjPEjo6He1GqumRl01QLzsLIEJXLVC2d
mbXrVDk6ZFCN8KeTNeSRRjubVkzJaCpdCwQJUYHSQqWy8Bvun7hU4U+wOINq9/dYIS7XFn7hZ6bx
5mD/dxdxwmYwdVTD4D6Pu9hCXkHy2QtvMbX+ikB6vwuBNd6beQAzJI/sfYj7yWeiGtkuF3V2ycU/
/h6KsT5nu3N8yfnnl6wpbh5lRBy2qQ8Z0h3K+0IQpp6z23YJ0p+tWU93OdUYF1qBP4Mo1epFjHL/
XLV9cUZN9sGCRlXDmmLPP5z4xwORYkWKz5GEsa8hTde5JGufIbAEu6Tvnrn4IwhN++jr6fn1YZcN
5FCrrGIF4x+3aeK5KllTLrypRJ2d2iohO96+l4AHpB8cr/P1oiv557Gdp32Sm9Pz6eY/2JlROOrm
yggiBmtu9jDKAtLEnmrhBZaCNa2l9TgEpsFtp6r9r9NNbYRE/3zdN21ttma5KsfGAtlLARHVA7zA
jasyaTWwHX19jSNycyFSgQtotgyPBr6edzJ+RN8KrTRv+3SO/hd7CGER1ra8wo4Papc3B8WszyG8
HeYanryYOwFZYGGXf7gM/R266j/9/m9Lm0+8SGFRpBItFdg5uQFxNr9QsLvPBrn2zozx+mdtN5K3
vVKPp1OGEBxBaSs8pTLH+8XMQx9jXvUe12OnMuvEt6god7NaBDA0Y224bcZxh6f0uWfhh/NqfTAQ
miSsf5BqvxndnjilznEgPG2YG29ZIfjq2Gm7SYmtM33+qCkNww0ucmsEeCsmiXCpUbKW7UsDTbTP
ms7YqfWkeRnRnYvTw3v86Pv3l2S+rEYCB335ZgbbWWVJ5sTldCzILlIAV7zactNfQ9XMd0ssujNG
YPoHX5Ozhw0RbSseMpuZE8497wNs5j2lRufck5RygdBMZw6Aj7YgyPpsAoTuDC7Ex3MGelSu1gqt
LIvSXtXjIt1pEaE6SW4QvxcpztmULd/mulbcaeN4jpL30a77tvnNlJ20VohmWDd9g7B91kYWftRm
vqfCXAbc1BkucaJkf/pLfjiyyKhI81uEXLfxbJBgMuw69r2xAIQDQCnDV6Y4x5z+cGpS4s+1l4s/
Ad/jkaXgJq90QdcSiPF7q8DGWKbkQwhoEKf78+HmypoiPkCwnNjmpqkU5JaZ8s7B9BjPVarmCIOY
cTddZGnvFUGMjxymNrtFv8AztfpaG2L5Ti4dmmxFOPfMjPpwnQDpXTtNr7erv9Ib0TUto0uNneqj
fqpv9Vyzb9tEq71+7PrL073/8Gu+aW/z4pGjuZjI9dN5iClujT0ZYC3tnBnhR60QGcStwEJtzoF/
/DWDnLJlTWZvbTMpf1IaIGDSGMn/i768bWWdU292zq4Y87UqnzWPH+2+D0uxa6vlnPfKR2ueizrO
fwTPeAZv+tICU1AKyDJenNXNFViVWHIwYhi/DTPZM6fU4prgHW9mRyCYVvaZOvT+6Y/2weJYFb4C
oSH7IwaPxx1FvKYFQ15Y3jSG/XUf9csuoIjXpW5O/3y6qQ+2GIT0yHlwviH8vk29mzLVqZMESQwT
1eLbkDXAcQgZtW1ZvTYcYbusDOTd6TY/mC20iUB09XNb1anH3WsnfMezmTbDuF7wfUiUK/zQzuWu
PmwFLb1Mggw+9PbwE4O5LHOTWV7fItS31PKPVmv/IJqPCM1vhQMfDh+KAf5CP8EZe9wVXFr72VT4
UrGWg72WZCv1kamKb4vo1XvCy+njmCjamS3tw64ReVuVjprKQ++4VW7imhkNtFoTm7gl3Kpfp9HZ
RO56umwuTKgA4cITm1F5WW+2jhbIUZ/jZ43glYqxtBfNl26iIM+K8gU0Qdc9J4u27CkVB4onj+o+
rdT5ssXd0XCkuj4XkvpwqA0A3Ohi1z1mM9QD5cAlqluem1FBeeWImziGw2q9z6iyY+vOx9tZhy90
Zqw/2A5WLeT/b3YdpTebThRHQuLSJDxjHltfrYbg9yJVwgcfhEdKWCezI7TGdkYL4xmICPGZ9j96
g3JarBKQNT/KSj3+ATEkti4rQ+rutJGrajl1BYXEGul0Z2lNqsbDTlaeS0gt3ymmxfW1w5a69KvF
wNC5zwU5mNPL92AJ/G5iENAgsqNwM9qeYZ3ZRdoEbtTj2opcpF/rbdUuk6CV9Bb185Lyder1fdJ2
mUuRJkbYRk9Vc2/Oz8uo67/bJvgmRBa4UoLvFKCLZCfHVnIfmzFG5xQ4D2ciQx+tFxJzZCPYsVZh
wvEQzvidWjkyXg+NC8jMUESX8lpSe3pcPpqgNshxMr0Qx5VttVodFTV5zsTyGvgpmJ+P0uRQITLu
FC2c9nYxA0AJS2kxzrT7/rRAs4sUGeHUKhvX1t6/maFFESaJsHk8WEoVuhGSHr8RUbZLOiiMp7u4
HjzHX56mNNJJyJF4WGy//JhUUm8jc/NA/+QP7dgr0APGAfOlCOVJ7qeanNz0nSzyV7i30zmd2Nbz
igs/U05dScd0FHXJuljfdHWsqAnNrTDwUpwWdLBXdfo7lXquTmgM9bskU20ger2MsTTYh8U3u/GT
JOckSFutrWJKnmGv+sAdAeHqzZKMjiqt9gmtCZ7fBUWdhHu5HvTvMa7tFGgvQdDtOBjVO2sO08RR
RdyMfijk5okbufq4xiO/t+EgUT2+ZGW5y4u20Z0yr6f7ooO1euZi8H4ir1WkBMRW4vNa2Xfcf5vc
slokvLJgsI9+W4rkqSG4+dfhSlpZ1RisFc6q7fWj6o0Yk7CUkFvTk8spFntnLMNvwEfTGWXER/NJ
pTfsams2dhuxtRAXQvCkJZSq1aVINPVF7hdtp1UNsT0J3ucf6pL9UTK0c6mAD4fSWtXmJgWKXESO
h1LtUgxGDILFvOWU0hmhb/ocp/Fek2fxFcBivRdmVTkh0D5IlpyADRnqazY1aLBAGoDBBY8G5ITH
00vsg+fK+qrlcbDqtfg/m8sfpYUcbdlA3GluDY1sU6t+MhGBPpP+0e8mowJntqRK9nMONWkAfmIh
mVwsFqGL2VpYQw7p578O//GbKK3jBUxMjIzy8WABL4xs056Fx6ws77KkC5y+H5Zfil7CE6mXJQPZ
Gp7TzXy0sZlIUkllroXTW2F1o0YsQooGMDOhvjhUDWr/G/FLmcBdnRn0tQNHG5vBjUI1mQrchdGC
bjrYYLFm2wQ4vRrOwZWFStmpAOQ8sd30N7FF5YojRaP6mnX4LMA37vdlYemEgOvkSV3y6qcFc+FX
NanygymBqXIySCNnNt93N5H1NzIxEEGxVjCnOP4IQRhKEcgtfqORTQ89bKefQRME39vUBObdFnEk
7yszmv70/LSvs7q0+9Oj9G7JbH7A5gbWjAXoMb0AydpniMwj+2UZKLc73ci7LWFthHcX92lKRlFp
HPcy6QTIU84ZGK7SDRm8qzTTCneStJvGGK47nRrDtjlzP/jw66N95alFOInk6nGbYw12zVwBbBbU
n8IZwzxk2zMbHrH1Hmdv6evpPm7ksETL1k5SfcTlmscXJXrHDRoSukUh4WAq5D7wQoDlXtLaoIwo
027+TENe/8BbzEDSB8VtrlEPmvm5N/u71bX+Bi4Mq0qD4tXt02VinkWhUUpejDYWHjCEbFh5xl1f
9dWn0/39cOK8aWpz/yK1GSKTYeIUxaRfJSJ6ApSZXZxu5KOPiCubyf8Osr5NI7PQhymUEhjWFGwH
frFUC2ji2pL3Qd7KXyb07X9Ot0jGmO+03TZQzxuMIxK/d1K5UclnpOsDVacalNFwVfu40DWX3k9E
Jcs8izgfSlEZ90moTK3TGFCeXTkeM5mfpmKMGALtbJzUqE1jD6o81iggkLMv7IfRFzJTD2WgwcOu
iIrrftRG8M+iVCsK14apRb6tBODnA4zVv0Z9b0f7SStxrrXLtnmAAQj8ppCU8RGQsXzfg6SP4aHk
TQ9YVeKbgw3KUq9urcF0yCegIwWDjlijoghNdgDcab9QoU9/ClTJN/aStqA8RZN8mToDC/iC9BcB
yGnRP2nVXH5u0AbQHxjLnw2ciG+DQUyFU2egrh0oAfy9wAB7hlAusswtEAL/XLpJjcASdBJOZ0ll
Qh+Bvj1dCXnA0bQLGmDASjlWE1FC4B92ntUU9C3QmZ3IrPrwRjLUGXmv3NQ/sPQJQ8+sFyxBeW98
mRCPJj4FegAOzcoqo0dphLGSW0lqPacwddPBr0fAfS6PbGuAWW1JF3Id2iSni75RFg+IaCPUF4Ug
OldHQf/y2rPIowIhN/IqeIlDjdhvbMnlswIf2lL22JpkORmTERPWQotAXmNiOWKKFaW25sqBSE3P
MHvIqGEWEUKWall87yYqO5uBrICbAI/OwEkBD6a4wDK4l8B3g/VvTLyMQH6mrauIePo9UCf+WJGp
+x2NqejgsuRy5mYSAHLPQtm9fIaxHo47KJ5BetGaOqi1ZZG7ypkmIuZepUhm7DYgU4Gt433zSWkL
3rhKxivfq1qcPx01rSGNZQAoF19QuwP4VAqBmhH9A3BWHWBn9gF8FocKMolu5aHNKxltOkDSEPI3
D7xFQacBxgwg9x+QaskBr1Zog3lnHaBr2QHAFpUGILeK4HZ5YLNhLjT/Ik4KsW1e4W31geOmrEi3
AZlXC21sJb0FB+qbZOTp1/nAghsaNbvnALYeuxUVR7YWatxSlxVxILVQHuYDVw68T4Ofs7by5uqg
bAF6Hjh0CllWyP2giVOHLwerzjYm+Zu6Aux4C8OyM1TevO4Sms1l3Mjy4ECi0hvwOEDwyMQN37UD
GY80CbVXwO8h5iEOXz4ZQSh/IiOkvhoHtl5y4OzN/dI8Fwf6HtEleOApbhmmp/Yx1K++mkEi8qCM
f3daMF+BaQfk12Zx9BDoK95PU+DTpwfoX8u+aDmlEU2NJx/AgBxdCfnDEHFsTfokvLFafXqSVp7g
spIFjVZ00YWZRBR2ZUFKzWpgqSs0GRihLiUrV7QQ4ufY26HG/BshF0oHiiGiKWhHFlRwy81J9CwE
DCOoh72sQUCcC03/jT8aXETQYzASQxDrIHIP7MSMW6/mCHUq48uoSYtvtVoV30CJaZ/bA31RrhtI
jGKFMloHPuN8YDXaB25jnuMN5HRxWnQuIRjYjmVncGo1WrQfE218NqdUvWiNSKK8DbKiUy1XfZrF
P6YZlQ1Iviz5GsElmx0sJxo2YMNofuQDHMkQCbHidpbZfcU52VQuTEPMYt0YAJ8BiIteIHeaL2rS
p+0OvuXUevMY59M34gra5A2TbqT+HEfq4xQHwwQeVQKMa8ea3P+MmzqDsD6jNAUXHLcC7uYsdZeB
rpjaDnBnAkSnncgC2tTrl7Dk4fe4lYRyw5/DLMUBK+rB6crdJF9Rmi5njklcUSIgl8qvlZ5Cl571
Ev+CIZPAzVkK90Dwm4M8e6LVgU9OPUg7x4xV1OUFJcQmHMxOgEZvw8+6AeOfOBLWAW419JTezJMs
AdNKzEy+LAHUhiDh0ZpcYDM47q0EvykYq0naXyiZqX1WpaEP9lVpNvllKwZY+DI6ENtBURHw9zEM
xa6Xgzy+Vs3/x96ZLcmJZdv2V84PkEbfvALujkcnhRQKhfSChTraDWx6+PozXJU3JSF5uGXd1/OS
aaaqFA5sdrPWnHPMyiFNO/Wb3p6MVuasFsNNaYmJUMOcPUcwdDAa3oGN7qrXRHUt9YGknH5kvCQ2
/yveu9xvRjoaYekW09MAlLvyFysrvEAjr1qLqgbb0DsDc6D40hf5NIVgu7LKF3bXXGsDYdyJndnv
VOmtT+acoNhmBjVXPzPi7D1Juzgd8wnJ+F3RY+nYkRla5Z8gY5fS1wg8+kar1qNjpA4l1SxDW1Sf
mPyB/HUnVZ5HpfMEJ1UOb2FJaPAcrnqafUQINd+tAr7LG4b2BIUnabQo1zLlc2uaw3A0hrh+Viki
FwEOTMLZesDKzB1e763GVTaULAJ1pfQaE683mfsJ5YO1Q51GmxUNdl/srMVe3mei1x4VoMRNkGQF
84TCPuTZzUiRJS+t1f2KhE5CJM3efEjsWHmSnTlyqDFmdkxKNxowPqgjEUTXFul7gpdJc64LwusE
+go9lPWofVPk2H+djHX5gI904sMD0HHtxITzsUFZCCrwVpNwu1RRm+u1pda2r2CFJIfSycqjZXX2
AvGiMl9z1Cw/6k6q37VWpc/hstR1/85o8+yW8EajDb16lXcd/6/Yp2vV2DsVWPSnlFzLNMjySlgB
QdIrNk03H7/qZGau5NPF9k3eqM3HoW4HxZ9Vreh349JjzCSj0bruK6/rj+RGyv5gNgXxJFpZ6TTg
B4ScgTnia+f3r1a7x5Bg3ptpNb+NK3AWB6cB+3w3ruYEB2KiUMQ2bvAc6q6Max9pfC1ZSZH7+hZU
UGDkWGniwIYl9Fz0FYHFRi5go488l1sFz77nOzVeWiy4ZQ2bIJ+viNOCa2KIr8aYzsTKSlO5LY00
L0IUEr412bg+M4YQqw2n7PGQ9nVxXbqNdPeqN+Ufar7HPhihXZD01DbDCh3AVJ5A4PARWn3aPbfL
MlvByBnH2oFkda+q2gAE1CoqrjMNXdFzBXpANUrgQCO/1xdC1w953ardJzE7iUpQXalngemKmMru
7J2celTpiIAn7T9j8ScY3QAzrpIHrkzXrTKkd4hqqiJUe8d8UxIzSiFmrQMysrhraJlsj0FPsZRM
elPilBprzj91vNY94kBlIiBvbiq5I3VjvnbBzBA4rNBR3TlTAlGCmX8uQrIHnZ0UtewDO83kFxOO
1DdXleyIqsQWtx4WBMtP2hF5crnkNpyonijrYMy8lpgcfW1jNkQYU/04ppTha5JwuwALG5gbdr5M
Zx5dTXy/llV1OxinIKtweOmX6nq/n8VwvxIMxkEClQZH/F/Pg87sTS0oIy809RLAj5oPb/go2DdW
izy+fGj5/Xz966U2JVRF6aWsc+mFXaWkUVpo3VslIdqxYrd7KBekzmsjH0z2ce9fvvDvh0AuTHCX
Tb4DAXXfz1I/1W6JsyUTvC88NsAtQaVFIXcKXvkL5YM/PkkEifQy0S+52yLJqlaFW+a5F2LxEO+F
4bgdwY/EInOAviiz//PFOPdxmHcwL2+qRkDdsOXCbAnNfCZyr6bfwRbpjbewwX/54f1+0OTheT+u
tKmKkIGeoh/lrVHbnqPUievIXU7xpZaD9i5ppoBkhPTh5Yv+fqLGCH3q/2ECo/i3TTWyhilOm3Lw
wgX3TrjoThFm6l3a3GgxMJiXr/V7cYtr4SGgIksqGXf66xfQVkndd47wwljq5tfJowoaGlZPcPHc
qyHMouohrYzyidxg7TDXlv748vX/8IBxnhNgwa8wyfg7veqfRqfSLQs+Kh5wBULuWnPL5RbOVHlf
sk/g5AVYmS+ETM//v6tuBlAR9+SeLAyg0fNqQjUH+5suT+G9Hcwd5ovmRlkAKrx80T98iGgbDByd
JlxBjH6/3qos1tWeUz1m1GbOtamC8NC0pPz38wxHDrAY2MZoFDmbWztRCtxVH+Ow9DSwZilTLmwN
RNfZtNqnSRSelSiWhV08h/sLtaDfhf4W1XCXuDRGkqayEP16jwWpuHNZW3G4eHp+15VuBwaw6uWD
bXQ3uhRaUJWyOS5d6rxtRCm+FKeQWhs5/lWreem11clLTfs/TLwnUCcxKfj5mZ42E2+TWVlbtZAG
cnKhmdnrIpqJjHyMW62PA1OvgRZWNoSxSmdr8/Ir/96Y+7VQhQGNlYV/nsr4W1k4CAXrRPFQQrxg
KdY8rk4aWVs317B0PD+2F+OKzdIaKdDeItfpp9fW6spwLrP4bWbXylHpnDXyhsR5I1bPojWUxddV
O1q+BWblUAORJlTWJPOsIrWfrA9cI+tEJn3RwSpo5LuXb+gPFVR83YQJ4GtTCYXZxlaQdrpOca/G
4ckwc9AAFBxNmChB05jWLQi5PCi1OL+jgJMSkYdl8q4b7PTfihDpTBAAdWoYkMpEr+bXUTbZMYdK
nbqxoU/OoywxM5LPN/6nHfd/kUU/RRadpofzkUX79mv1Of2fw5A9V88/Bxed/rO/g4ss7a+TX0kl
swqTLAsW097fwUWW+RcaFuY8piOEHIbFp/d3cJH1F80G8q5sG6HzKaOIdeFvFrj+F4oLkr0wN9Bx
YS7R/k120X/yOn58goQ3IlmhMu1pXITSwm/Tbq9RUasm/D1JPBbHQSHrJlhMt8k5+RfUfhaYWZAV
SmsugymT0wejTc3hMPVFjaGOLSx5c5QdQnxYtRo0tSpgRxhJcrCgJJh7+vXFPsv7Xux6a52iutcl
9Kh2cT0/K2xlCqiY2s+QPzgd9m2avGo7pSYw0zUpoiQNTqgg1huKB4aG3DUcllU5okvvvnluJx7H
RmQ1+LCmt6LVic05GFs23jsaZLF6MBc4jaAnyFAJujiN57cDCpGrqRs7wtFsr/0AcT7tA8y89j0w
LOPeTopRRGKp8y+Fssg3BdShD56WjMTVj6l8SvTeGfxuHnPlzqmmOZpUEG8kHcjlq4APA2aWWuzn
odbTp54IkTekwYslFDUT+Q1EH8UIiDpf46DuLPMdZeixIOxfyTnlTYr4oumxLR7VpLfdR8qlGqVE
uFXpztVG42GsBKelxHGoS6urNeAbF2NJhcieswEOimJTs7B0G3SLSBJgSR7qI38RxsBbTEewd9RV
FXlbdCnc1B5IUHsYqjbzWAcTeQUjWH5B1qVmgboYudy3zuKSVJXT6fKLuNVPytO1vhPDqY6s5V03
XGHtIh9jgIUprjKy+hIgnYMEdiRwyJC/ZBWvqmbseJ26LRq4wlWeBito1C+pN+tk2BTUpI5IP9un
RVXc50qfzC92WnXCp6i0PJq5krwvVSo7fuFWQu70xrQHQAZ43ogt9wZgeM3UgZOlr6Hfmo40vyaV
rMQrsnJMbZ9mCqIF2B9z/q5HbGGG/VxZ7IfFCXGiDyfXLREnxa2Gp64Ck0RA4B5g4mC/cZympW6k
2OoRP/Op/D7THAhtSvxkqDsySR+II+Co72faMs2+bPjOYNug1W0rVZic75L5k14jHOIUOYOJRNPb
PqHBgJ8gW/RPrbDd+zrlXLc3xrUU9xrSGLodXj0pR7M0p29tH3sZvDPQNc99u/QuH0FsONd0jtrE
FwtLdAilmYSstazseF8JoVAA6cYGmM06k4hHrDO1dK1Mew+oSRX3gexk2SDTTsDorkmdPbHTSr9K
qqooOW2n0XzUi1R3WsOYBO/KqKPZSqp7vPIm0jb2J4ymgvEeZo55QuDVNDB3zVy5IJtQ3aShQrD/
N6B0yBS0vD+5c3JX77Cap9WzoxFz5U+m0b4lsBLEWGq0REWYSkmCJOEKprwd0rqfdzqtDC1UEhUu
8ljrw9XUzjVJqcJO9preqFk0K5U4zLnVQHgp1fH+e052kyatErRl794JtYspO3ta/1C2IhWhpxvF
Q4KEBKCSPjvvE6F6b5q+1F+r5Czd5sYKKCmxhxpkFOHKIe3/GmoLBV47ABJZg4XtpP2RGTJ7D1Z4
fo6txXWPLtuPMmCmlsBI5oyYrLiIq1dUxMZ0Z08gdPykyqfXUJKRXAqy+U0Kr0VBymSLgZyiseUR
kSYmV0MPWgzzqZjkRKALCqpWi9LNV2U8zLC6gAwz6keXUHCgjNS0vq9e/7ei/7yis8i+sKI/lwVJ
fF/+59id/tX9sqjzX/6/Rd35i20rGhgSsdFkk3f3z6Jua39xKD0plNhTo7k7qRT/XtQV9gIqiWJI
qKmqsD086cj+XtXpCP5F2hVRpycxGXnUhF38m0jC0zHmx6quYE3DHUIC0Oa82FKYRaJdlFExW6/m
FO4iMKgsYJOPk6dvjY9qVyjvHMgwT1nBJFFn67SH1GoHSzwvIEAX74AVOdsRjq09Fu140e/E/f/x
l52Ofz+dZFMlV8fONYuICqK41s2lwVTdsucnPeEW8mAcqC3SAomKzdfGpXzbG+u7UUm1vU7KBxKE
2AK9C0YxJI9O35P5LEOjBp3u1O68Kznwvfnpzb/+z8P6WUO92cv/eIbGr79UrdmR90wS0RCj6DHa
ofVLBdIRLez0swpF69o2IeGOa0oEnBUjqOllV1+QoJ29+uYYbLhd7I10oSJV6tae+XgKlSyxdq5k
dWnTXkRo4EsAm1NDu3Qa4Q3F2QXd0a9nwh93vlHS1JWRgbXXi2hFvFn5jT1m9wmdmCPUDSivk6e+
gW8HwLN3nEuC5l+LVj+uuTmsjPAudUXT86gpBrGfxEDagluVt+j7v1x4oWdua3vEdYlXFOo6FdGo
Jek1dcQU1khVP0CdAZm2xikAF3C8XrKoEGJEFYl17Pdust4V5fTdWhp6ZgVSvug+gZ8093WmD4Gm
aPGFl/7dXvSHz3YrbcR3UFedPeWRXuRzUHVZvgPh1O1LapaRQfXwaiKd7CrxPBE4qN4esLzkBDaB
66wHNeHjTToQ4aVzMIo5vVInTb9raCFcG0Q1HdUO9h9t884X9BzvXn6qZ97b1i0huinrS9eqwPPO
AtqRxal8zscDRNMLMp3vsSB/eiqbWg2lw6Q0Kd5H+C5LImIMCewROYRVNvM1YiQ2cG1WH+hw1Tj6
lxYaMZynUQDKUudBu4e2vezS9sSlBACFUm4s3vdVYkZJkw6Rky80JzDVBPGKqhIaoLKb55qEhxRQ
mdYN2q6AVi7pae9EHOv7sV+ra7pT8jg3bAQbi1tuO22+NhNT+l1RN+GQcPYjdOtWTwYXmG9r/CsN
7D9fybYOmC/WCrrQriPEKmpQNxlpAjZJpmqzOPuXX+i5mWfrMJItiUTeMvO4nbzbYzNSQ4CbIuir
4Q5153sAuB8IeKrCyXCk7wpjufCiNxrTH3e3mXEbJR6IgTDrqMjsYfZtKzftYKK4wUkoHb+K0XXg
JOWlYxMyshRmMDSad+g80sd8ac+WGq09hOML1amzP2czBSOXauq1tnjYhEvdTCtsL0RJmYjAODp0
Pc2ryk1K7AMGYa4DwFZFKwp8kHKORlNcigvcOC1+PJXNbDxWUA+EqtUR4p8sqnQCbgu8ubA34nfS
mNhtnw5Ei9qziZ6ku1sp4B1cdx0urAZn9hK/qQFV1VQ45paRO0EN1TiehUldymuQsiUbVRKjXh54
Z2aSrXo+Xly+LDK1ojGfxaGDNcJij4tF1eTDy1f4tZr+z5Pcll3b0vNWcgqKqOiHPIwpQQOrJhlZ
WtpwRMKDdBrB1vuXL/YfvMIf5i3n9DN+2upw1hwgYrhVhCtx+YKqlIA6JEPLFZ1GxdsDtQS5WHQ2
8PehLcvrEopZHvYDjHa/MT1abS5HevjUTWtT4CxuSfrh6WQ93pBydIvbuWztgrPVon5G+BM/SxFr
AwIbI/9QLN3wIVXHBD9ST+0eF0wbMAcWCNosJlN/Aq0NjbtKveJgx5nzWnWBuAeg+MhGI+JnhFk6
67fdMC53Rlzqw26l13Isl85l/5FpyrorRQyujpYWCjibLdrBpjas4TUji4DcP8ohExbaV4nlIkg3
oJZeZ5CZNeqdAi5f1enK+8VsCwo4iph3PSBEcbPIOflgsa+4BvM+u3ejV2k7y55NI8gtkUBQ55zo
+UM+5XbgERdm79KmgsE110l/0NPafiALp864s3r9psRQz6c8AxQYK64VkZ9q3EuX4y7RV4p50+a2
97B02AF3mhlnDRddKhSvo9BNeGoDxDovnshpSbk9nyzltd0J12itm4VQGkPp+UNO9tFglFelSnyy
X83ZCfNGZOsYaPqQP+dURh6MTBSvCo7jR1lRibYSndJN31q8ecw4jYs4pkkXDtzmlEXd0lGzrcgn
JT08I2B6LSrtyUZ0aIDnKtwimDS7eGXjqlGuaCB3X2vbKr/hfvGuW+k0kOkAre7YJNQ7zbVGhF5Z
20uYm3084iIZRBFo7ew+CHflLWvFVL6pRFUJMh91F1pRJuwnZc0g+7SdCaJbGh7leGfUxNMkMviM
y5qZ2g6ZAuqBVE8UEXlzajzliz1Ghlu078i0zp+1wrY/C8RaHZER9UKUWK/an8mwWZU9p5YZUjzH
7+TezoxKBlqj1CnlCJcNp17o9Rv8D+Ix0esqIcNYL9SokINsAkPr1X1cFhXWrLHTj4VCCsU+m9qV
Wl9nI6dBvnXTWYsHz04ZccNnTUafx3ax5/hzqg73Zl+xZ6gGFaWkm+FfGExFT8Ksh0QEcr0qw6mx
7FAAMfXt1vOurbYeQsoCMUS9eOp9tyUw1805PflxAovXWywpA3LB7CrQ47l/KxvSO33LXBS8YwMg
yck104M5TwNE6tTr7xONcR0MsctgL/vkm5VWTe+b8BEp7GnwNdu6SCyyx1YZKZ4m9nMnm/zV1Gv2
2z6dh6dWVZp+p9g145Chk4TWbLBa26qR33dgrUuwsLb3qeZbk75Tts7beGiqb4rR2Z/dZNT6MF1G
66skYTcLNDnAahzhHb/LlU5HuYKY51M/dn0aWJ1Rfa0TM3+X1R0k14Sa4IDvHl2CT4t70XypDdWz
xB5/N4C9eL/Mw7DXyat+sNusAU+Lfu7Yu3Xc7GJLibUgRlnjdu4umbED+A1Ri9/mxGqwrbgWrFqr
uUrKZX7oNUERbM6FfHYYTmj/BELaSK9Fvi+m1CjJiXCND2M3zOmO/uzVJNT0KJHlUgnNNdlELj22
U+ZPPke9WTp6EA/a+qnw2qaPli5f1p0OLfkm7laiEZgUxJsYaCyzZt98oFW1iCu1idVb0MfrUQ5p
T0IkCU2PZpfz4gdvcW80wuH7XdFKZHcKSrEhibM7TfL58iJlZMlptv3JIk0v8AraZloJK3sRWclE
QfJeNC5mL/x29ryvVq1m8U6Uk/pZJBTXQExkFmRwbx4+Sbas1R7QZ6n5DdInEdhUpm4Xr+4RjtgA
L/2ib3IiH5z0EDcnGeykNOYH1evF81hOzLYlfEfhe0JmjW8XBeO5G8c4Zg5nzgwy6bVoOdPUuiGS
iu/w5SXwzIpun/78pwVQTsZAGbRlA9Uv3R48VHKE8rr49Wr8O77gP0v61hsxD6ITKGzqiCJZSzNi
MaIkX5bo5RvYNCh//PWbHSlU+NpbHb2KZvFd71LQS/AofA5WslCvr7u3YNyn/aqjMOVcTC8vJvB/
aNm7eHWW7guNJq9rDQB6zRpxPKvg3lzz7LEZHe2g6D1gzrLLotwC/MQrZJWdivVKmm53p7a5eWkr
e9or/mErso0UnanHxlm/llE+TPkNTQMYo7mShblujoBUF23XJfXpa/O6o2SfdCjhB9xozahf2Nyd
Kfv8FlWSEqZauDKLrCVXX5EuEd/OU5M/KVJZ/WUCPYtcPYmUoUoP+ZosFw4z+pkt39aSuDhLiUDV
zKI4z+UXZLiEzGTYA7TUmZqbwRA2LeJkiKU/SjG96y2zewZTSUAWZs5RPdhNYaBN9zrYCc46w6/U
pozGCJhn/iAe5SNHU/oDmm2NJHV0ZfKglCLh5JmWtbfDB29/UPp5vC4nZHWcIo2YCQTc+4U3e+a5
nnqHP39ildnkNZMrUqlh1tn1pKdKRlP2u2GegPXOMrY4SOlkrPvE71Zf0i6vL9luz3zeW4bj2sKc
sI01ibzKFh/sZF521M9xQzR5868sUP98f6eG6s+31xIj3Uq3y9m56QFaUHEQlcZGVsm+zMbiXHiI
Z24EDMwvV0mcNcOZ2BRRNhrmTUJXj2r/SelGHu6FqfDcKW6bQVJVq62UxlxGhrWm+3ai719mBoVZ
MtjJsWT5CWYrX15Xldcy9kB4T+6akzqjx19fnsw26pMfD3MzmTmEIngjJRS+sr4+NvGyHAA5pq+R
omb3ErI2UOi0fVdp5JpTVLZucyms+1UWMlgQIEVNXIrDy7/lzGe51UdUbZIxMPsiUtg2+26p0qdS
LcQ2Za0EmqjzneMtfysVzqZhnHu9mwM05RqHNKKkjgbXIOfXTtwAeamyM4iHfvPy/Zy7xKZ62S+k
MM2tcaqC5fpewrNhs1OMZFNgVXr5EqcC+Z+m8M2X3iwexgiqsJS9Zt03sq4msLbXLmhGzhzyt3Fy
bjylq3DsKpLSagPECA81qOrrrkTpOhFYeeEzODNdbbF71Ti5Fak0VYR3dt2pvTrdlYlyiy1rvRFA
ZoIJcWJgDxZbnDG+xJneGOL+GfnbYNUKNICWdlUdAQuQj6CauSFbyTmZKKW5PmWIdFJfU/OEQ++U
ZNiWy7jGClLgDwpiqRQ3fdmeoNhxVnyjsV8/1kgKXIz5Y6ugQx4LyYbudKBWFubitSqZ8Q1L1oeF
mO3XjZjHJwfzReFP9ISPuk4xPYwdMwWHGbPdPKhFx9nMUSRgVR1V971WNA2dXbMlRWvuu/E+i4fi
sVoEbRGzkvUlyvC5ap+1KVIMFZkDQjKJU4ww9kthF/dg5BXK49RGC83uQt010qNiNt+GASuRPefV
25dH9Hen9B+G9G8MGXQFyyJ75ZBlaXXVNYgi1NpdPyxETN42DJOdZSA1CBR2D+xr9WSmGETykI+K
wPqE5aSVfk95KAmNKfPuqiWOjbC1liHKrEnsFQoukSEyrQkQUTefCtUVTwRuNwdvUFF7wC2koSQ5
DLZhZi4zPVX0869kb3v9fzfPbXMxvX6im4XfIopr/voSQ8a+6fr1xkDyB9ylyJ8kSOAL3/CZ/oa1
aa2R3200tdtkERCyr4bR359i4Tgd5nelMmqHzp3Kj2aCAfPl13duSdsGbKt2Dj3GpUUF2fJGc4fh
Xq0F0p+T0sHRs2Y/dKm3L73iOV4d5QkRiOoPbIYuCEbPzLmW/uuqXcAdaiAyFJEJ0ivIydvaZfQT
97ooswsNmXOX2KwcLS0Xdx6rNKIVNxzjTFeBB2T1dWmLNXz5KZ5ZCa3NyrG6OF+aQUmi3hC41ieJ
71NaxU3Tas1xlphgJKCrzy9f7Mz9bFni1Ql1tnhuEnE07wJ3Uu0jrEUvmGbV2b18iTMLyZbJkjoE
m6BYKCJBPe+1tjaK71YGki5Md4e4xz/38nW+/4V/mDxO0rift4ZeL61ZaZm4tNiurvNmMYLOruNQ
Q4eyrxRDuR3crrjq1OGVxrz62rGF2Dla3TwOla4915Mo2aRrXytOcH5VYzh2e/UhmfIqGn1biZuo
TGXnp0nxfs0ye7/2sLupQYDPU4jOWYak2Cttf0jrk4iqEdZuRAtKWWksXuGx+ZwzuVFAwBicY6iP
xhqjouqkEgIx+8vZTsV9xevdxUXLbgf7zHUxdDBFOp1cajv+6PSZ3Dsc8S8MtHOfq7nZS/clmjxX
1TlkueDIU0S2uY/10A5sqG8hEjT3kLa6GrXKFO9HWSofkk4OgSFK9cJx+sxYN0/D8qd6QD3iclgN
LYk64SRYrNbq7arjKNYHVcP9gxnWx2A9fn15hGxAAP+s+ifJ5c+XcySxf/1SJBHx/uqtY5N3Y8TV
GjVd2x4nvN2H3u50DuWdDkFoFH6G7TYQOmLHOLMRPc/1Oy9VvKATRYv9rVX35jQjWhTm+tGm1XJq
EeahpZd6SJUDfRJOsQuf0blHtdmreyPudycbksiZ525n6JUKZr1a8OpZ7/GYZvdrSf3o5Qd1dmRs
ZtLlFB4kGplEuqDUYRpLd1DLfvnkjMt4ncFtuhrtAvBBmaZvp0LUqMHyLpRZduluT2/kT9/yZp7N
Cy/LFLXnbk8yMaiPSiAy8sEu3N9pLv3TX7+ZY2XXeiMxSUmUaIR4rrqWRfU6tTu8+jgZ59m5bpRZ
R2q25sfWkjheiR+6cII9je0/XHvLulABL5CKwi5RtYhEq4e5CuFRZMSX6u2F+zsz5W7j7Knp5ea6
YJdylkV/MmJ9vkXy9rlzSXYPKE1dKud9Dzn5071splx3gRxG2m0aFQ7iD+nNy70xreJ6avs+1OtY
P7jkrO+nEpUkNLvsvtIBfJObxo7abnK6RLROEM0qy25MHONqsfQq7Bz7En3s3LPezHCIjY1+cVmu
y7bK72Odaru26iUdKUt7fHksnbvE6c9/msKyxa0HnMhZ1JOZcPiOZ0iJMHllDualZNgz27htYFpH
+gbOi4xLdHl35UwaOhyl8Pa6JTy8oZkOZUobdrTkmgtr6bmb2kw2iGDl2rh9FvH6sCrOenHFkO0C
E4nrhZ3UBpL7z2S81ZcjD05Gs/QoADpK+kCFWxxGr9Vfl23bBEuiGOGCi/ct15VHmuxppM84QazE
XdEfV0M4mxpeYmc2g5UkmtCEURZQo+nDtp0vnU7PfUibaWjwJLa8TMk4nWJG9iarCJbcWfa1TRPN
wZt7eHkQnbvOZj6KbanoTsL83WqLRTNdkBVfe6iUqVYGqcAU//J1zrzXLUTOI+6tbqSVURwf1mM5
zrmvxJ6ya6dSXJh7zszc2xCsmmYrUGzECeM4xbu198zbXlbL7r+7gc2EQ6QFKm3hVVGLM94nH8na
xTorhLvQtf/vLrGZMwpZ9wYu9irKq4SWHZkld6T2vkLGO11YXs+9hdOf/zRlJB70mHYpuYnUc181
Bf5ir27X1+MoLr2FMwNK3+x0lBS+HNhs8EMy7h/jWG0QYhfa0Va7xkcK2h9fflhndiXfd1o/3Qo/
vZ2HwsgjdJZviS24S/LO9jUCucOxiYl5MS9Fn517aJstCUCLaZ0QR0egUMmEruCg5o7UKNKk3oWh
e07fsw357hO96t1mzKM8R8dHHmZ8pc6ZAky5AgM1dWjkTx0xnerNLis0/OiQIK5agakbTs3Fffm5
l7eZDdzUoixQcYxOawnBfvLcnhgdS9M+xgTDNERu5O1x1GOiHEg8fBZdrX20hq6psdSbxud+UaYr
r7CItS84cyCNKzlGAF2iPvXyW/++kfjDuv89cfWn114rmcXxHs2uMUi/IF3h7WIOSCOgLupt0e6I
CDIDpIeIeu3aDTpjIfOiV4e9lwyTb5aWFSLdWshe5TVOZLbTTHfk+yHR3ENvkbE0injeob1ciXmZ
kl2e5AS2FOl1O3U3chSdX3fYNAZYpSrN2JtxSez3duqOB5EYxX5I2mveoDyMvYLZOUv0u1ntQq29
NEecWZG3GMiSUB690RgoyCv0Y67NnFO8HN2t2nJYXPVvynrCmrc4ZV9+4ucuuBkSeZzbHVZq70Cw
QOeDnPhsTmX3yqsoHsJDN6nl8BsAOHoXluczn5u6KS4TuzNX6emCuqU09wWyom9M6/bRKbPPL9/S
uULjNkRgUnHXElTgHZyRTWCFXTGsRVrs7UzrPvW2Qzm7H8uwEV0bZYgXQmKF508XLn5mmdqSKVU0
J7bCpvUwatNDYmlqsIwp2k28J4GeqGOoj1a2I58q83VDKY+EaKnXk5wwtJhFFRoEx+8LdXx++eec
eb3qZs2ZV70RzTjZB3WqY8B0o71v16q780BfwYoBhRerGSyfSrMvXPHMHKNu1iB6kX0BxRVdoJIX
jzqy2NAQc3KV5bZ+pPx7KTn13DjaLESkoYHkw216wBtf7dJSL29VbRjDRs8ugY0BCv/5SLXNYETF
nBbunObRtHoqZoChdq8zCZyaTKiC1IFZHU6uw9L2goZ8nFstq8eBniGthZ1hZVlIaQU1HAkNHMEy
dqGE18wNu80pJ+CmxU4BIZVVmm9hP7ZklmFIZt4JCKKYPoqSwC+cSEp86Au3O+oZZ2YfX9/8JR1j
YrtSdrSvLamMryimG29LQyMNk/y8L6msUg3Y9FhCEO8y+3ZCAZP5OIiGNCBbNn4lPMWqw1Hxpjck
eNljmDR2PeyV5DMCjarGLRTrd1VPhBLqnoL2J9meV1jpmzz01l6SxUKUc+gsKgM9Q7kw74hkS1J/
cZ0yGtYZQYLiKGsZEgFROLu4w7bnu4RPf7UpcoYzyETSTGej+9COavbs9i4iY0W23in0wyKxiSTh
+JkXOj9i73zT2+l0ZS1IOzrNe9UkI7bDlRhp32xTApPGxVZoagLqu6mxXas+0Uvm6McESTU77i/7
MpSldhPnSWwFZHPHQ4g+r93bsk6fdaftkFTEOTJWi3CXdGdUpvZk9VK/Komy3qWp28mDKirKeEQx
k3xSTFOrBW4Ty8hQuJ1sAsASuGzr0tfwRA1M9fGQk6tiVPPXWm368Q2qYvkmd/IRlY7rkeeDvs77
LOOuNILV8sooUU2jDvkOY8xbzSLIuzGSdrrrPaX8UhED/FQuVGh8xSZDjuw/M3+E/4jFfCIS6P2U
pZYTzGDV4nDAbv6ux9GWB+OaNJ/yYWEKX4uS0Jk2WcajNufG4Kv/y955LDmOpVn6XWbdSIPGxWI2
EFROOl2rDcw9BIALrcXT90evyumImIqK7n0v0iwsQ9BJXgC/OOc7CHl85FCNvkEdOHCkVx2GGbbN
Mvc4kNPLomkVF642isdaj9LvCqrLdItTssgCp+iiHQR2CdSuLVEEmQsKMM+cDHlh4lkRdK64Hwjb
yRaAZEZbIp8c0kZu6NYteB1lYc7b7AJyN4zR0EPC303TtxInPU2EGGtMMSb1doqT1SEWGh9iqrvJ
Y2xA/TsJrcQ6pNazauzHdVU1L4MQVoYV9kx333RK+ZH2pk1K49C7b5PjbiLBys3HMrjcCHdZ8Hbm
rrMdwacYYKLMyecxeGELkRJ0nODoZxsmvs3rMqbxe6eu6UYZc3mZ8CbS1+1OdQ8jm/zKb8hxDOuJ
u95hSjWiGwymgLd4RGuxo/Vh6S544uXh0AIy86hszA+X8LRHJeowLXNVOAepaxCLMx64JPJBjiTE
zRpeoqEZr1A7wOXRRWtJn0W2ex+nnQIeq0aKgarGbeUdW5hqW0rF+jLaSx1wFpTCG6JiZQ6eNenj
UEbO12qwMgpaSWy5P7tdd0neLSscBA1Lyk3v1mtMRRPVp3ia02zDY6m7jS2y1HzBTNDy18wlMroV
7QBvCBtQ7FXJaiHjGqbsQcFeig2x04tH7ALwgucsER+gVJnCZPAWV2w8F2kg7mPrvIqLwaXKRjsP
pNNHW3S6bRIqbmStm4ZB+3VezOCdZu4gKXbiVeNWU48Kzqu8Q8kKcUwJF0OptSA3cNSE1SqgEqlR
/YCdDCvEqDrHzJiIv07cov86jkSawYt01s2SuiobZm1i/2qaXe6tMIaEp0tOg9uP7JCMfjqNZkdy
Af+e8PU5indt1En9MAxrbYa8dRTLddLmX113nIagmLRh0zGQfwV/o3LryvqFT6gZR7E3TKSZXgFB
EodyL8areSWy20MXaJ1Vkk1jz237aV/AHYOd5abWLVd9g3o5cRvpF5zkhfhGMfnVCoVzG7Ph+rCs
8SSK5ilWiWoMNCKHr2Zdib8V/H1OAjpCjwyO9GwWjvElSmIFJJ+sa8zitm7tY6wnzsZIuE+FBMsi
/gCC59zWcwdbr1IvG4E5d0zPbig2QQMOY0Qb0LNT60gmBywvqVmWQtMaj8ml+hItcMB3fRGdm9Rw
zoUxag9phdABql1SeY1e2xxFieHcUxmMRsg+S/OYs+jnoNdTdDOruWV6Zl9rr07lDlUIbIRz20XN
uYv0nmT35RGt9EWx5cryQclWRSLpTrqv+WxXi9+hKYUTOGTFW+7m/HAVmYAacdtme2D6XsCi58gG
S10pkzenQgWJ22fDHWLY6S4h0+6NjMhu2YreUPTQzqy2J/YsJVFdjsSweTzSVTbjVazuSj4Cb3Tz
8gO77fiwVmVxXQMJw3OtxmvtleXUpMGsRMoIPGWOdpAzF4iXWTXFvurMCTCtdEiNbY1Z80vCtftK
YdDqIPlIekfh20UXz3bcrpctcQaL1Y3cHq2XE+3NoWQQjphkOCKpsTw0pAYuel3x0Moe07GtwTxa
enf3H+7IwaBqENuxlMUzUkF+NCiQ9fO/ryZ/V3P9Mr1b8wheZO2ILYEyTF9c+5zPCwpi0sz/0Cn/
7hV+acY7WWiGwvJoawvlsZeGcSNzjeR6a/lThtLv6tNfJm/wAHJ2ZiYLgLTRwwmiw1U1V9oGV2i1
1Qbxp5CQ3www1F8aq4jQ6a5OQD3GWfJCE7uHP4yUu0i+Nmm17DO7d/7g1PrcQ/7/TTO5Gz+Pfew2
b1U8D8kuGnBsNlUe3zhuO57ZNBGN0nf2zrAHxL+dLE940Ay/amMi35NkDgwukCc3d79Dn+S+nPbZ
cYxm7UkWk4HHx5gCneovFDHiEBPGMohusBpIzu1Qz1P7xgDjvEkddq02c2kEgaWznxTZ+v1iFqHC
FnLTaKTMknyQn2O4vVvDqbNTBI3J74ZlOo5KPYeJoxb7IodfOeWwNbhNrGE5SWI0cAIEzoAShWob
rs7aLX84aL/ZRBE4/POH1sS5RKGYK9vGLru9xrM0hLuXADseusCMSHyDeYjRNsuUQ5f26l2iaTx0
RPIn4Ndvjrr2S2s2ZJrizhEH0cKP4Fc59CHLWPoNNe+fNv5Yuf/lSki7vPYP45QBr2tiJGu2A63g
Bry/ZVPHzJqBRcUw81ECV3KdsJk2a1iVUfxKNE0L1RB2sa6vyyHXqeMi0cbbdYKQUHRudIrIxNzQ
m2BPjN2byszz26yvvrSWm27+/W3md9ufXyMpkiqKyyFn9bFGK6EXCAT9Ambo5h+O5LV3blrD/jKL
xjjmi2nt3JQthZ6qoBh5FN4YGqhRxLicwsh0783Esjy9c7U/ZEH85g7yKXr84UMVMaTvFQr4LhK1
c+vaQDYJI0l93V2xerWOufv3H8Nv7iCfw8QfXieL1SKLbd3ZJu5yQ/pQtc3ICPGgoUUeXyIoDfwT
//6lfveWfrkpFmIExV3p0VZt5/G4oEDzKQ2njS5ULHjYSv7w0f2SUP33bkZ3L+/1x/ekx43eRkW0
HafONWD0rvmZzbgBShSD1tbR7EYPoE24GgLmrnsf9bFACGYPWwE9ms5gybRgkpZ17Up2Mn94+/+6
zdd/DfgykrjrTXL6dm3eaNsyZTCFPFwPPj/c/4Vd/AC7ADb5w4kL3vv3f/7m9Xvx7f/+n/uhTUt+
9SPl4vOv/I25MP5yhUoOvC0IfoDDwDf0N7tK/KU6GtW6wZEnWeoSx/lPzIUN5OLCvhAM9eBUWT+w
q7S//hGPdKFjkO5g/Y/QVXRbP91HQVeRUoElGVygATkD1uXPxzfW9daWAPfwvaWa8Gp9hYkqdPCw
HgG5ItkILa9p4NSIEQq6+OfCLucrK44mHbu2lNHOlFr8xFCpZLCSduXqZWae6ZBncV5hQ7v8Ureb
MpRWn27kmBRYOSZGggDztNQHPy7fpLIiXyno2Y2tcDo23qZTqHMQTVZxtThCfzfnAdm/BVpw8IzV
SQYv01uCHCkydf3Sol4WQxJ3lFemQ33GX6RW/lJTDYeymlvyFy4WoyrtYulJnXlPwNSUZICVjCjH
z0VrfohxxFY3VSu4jMG2s3ofdw53wlFd8gYDd7lmt9TuK+SG2FqKUIgOtq1RSXcCQ2pT5vPEg6ou
RPJUKtO0btS2L2ZfS2b31ozn6DtM6PgxsqbusTUq3g5iMuO5HeLkTp/1GTNYPxThYOgFnvpP8A05
ROVZlmzAGEnA5EJlVSRIflDDin0dO/M7o3T5jGjLfkvTsh78USaz7SuuXTdBpRGjG9QuCahBduHy
aBdCj7tO+g0FVXQ3Xfg9VTzkF0FTlj8Un4AftUuHBzp3sD8GcV3XzScMyOiF+5JeCEE57DEwzvFY
bOtaRQ1SXmhCMTU/27ILY6gd87TwEMcrxDfgO5xDxhk2WagMy1Y//UQVdW4MtghjansvPmFGjPzK
9+gTcaTLi44lzi/ooxhb0Hf5CURqPuFIzScoSX5Ck5iKAFByoJPhKfoEKy0XxhJ0p8tGdYSogDQZ
CJMcJ5Zf+LuAMwmjTr+BdU5f8k9407KkRe2vdqz04NkugCf7E/YU5WVle90nBGo1TIBQ6icciusI
UFTUAiAKyk+A1NoDar1KcDkKsM+aTN5LbVDSQ5xW8/dCmLOyrxUHN55EUlLcxnldMxm1c/d2+QRY
6dA8g8FU2pc5RyV30MxclXub+J/7fhyqiNJtVmf9EZSb1XyAabDlFQFAxDrU0yieS9MCU++kNFPs
vSg9d02rRPf4VOPeHxS4qoDBc6fy0hxk1Z1io1SXONxK0fi0VsDkEkuPr8eI9b1HVGGMk7LLscKV
mjTkcdKn6aRVujMEk6pCl+vinu4Vxz6KAtj9a38T4aa0ITnoeCCk2jHmRPswA1ayYcxnftpJWW5I
GkcBUC5SGw5jbMHDUhVmYF5WlObMkMoCRo9Cfzx2FZwYP1Lwq/plUkkZWnpdM7CxIY/xA9rqrVYl
zb101SwJm8y0esgqc/dgd7HiwEzr3a/lZJtGIN1Mece/l53dlIR7ktv4LvgwpfFuMrV8m2qsnoSj
xNO1wwaDPjxK5od6ddPCVxucksxMnFXx6liOSpDMFWrMWm/qV/jwa4PSvLNfUSYzPmssa3lnXB+9
qLoRf0NzWn2nnx9ICpTWajJeq4lyqXoG/NTmGFm8znWSIwiOtr0SRpR9tVSj5NOjcj2DcWEmNcd2
YV83JhM4YAkrbCFmz+LDKhmJ+0bsiAXCSZ7LfUx4/W3j2ghEXamhIGZI35QowBL81VXf6sJXWIQ+
1DO9bkia9VXWX6Dq4+hk66XJtqxtt6Y5s6A0di4mKKfbu6ubDyEL1OLa0qu6/UBxwgAFnigp7m4M
Q9RLiHMuwsbMnMOUDa3DTLkalZCbm59yC2SxvbbtG+0Wf1aYbaP4C2G0abhY0wlvM2g32TGFmDED
Iv8XjHb8YY7qN9YCI5z3clah4FG6eXmzpB/R6EIdVaXlzl41oS0NZ1GMhe+WulGTrNQszVa0LXMv
cHLNs95V1bfRLtev5aKoZ8TB4NE62doMoHLd5OTPnSJxnJKOgW8n7TqPBDQibTJiFksvTzvtuzVZ
rBaGYmIBG/F13cK1td7SPFpCRP2H3CmFT0Qr08xEFstmWmabeBFEfw9mny6pN5DMcq/zD447dcau
g9i+Gj7SwdZxaheK+5FOPWOOyEx0KJEp8wcPlz3XJvH1keItaSP2MHY10xuRBD+NvWOhJ8U8HgfM
K5xTVCQxZuu2GO51xdAdL5JmPGzxyBUvdsT722PNd3EhLH2yxQObMtZWJigKvTNKiznMmDwouPSe
R8wc5FeUlAFgFdkM35pyUD2lWOq7uMRZhBtHSxgLjbbFM64qajLpaBb+GVr1v8XkT8Uk/erv0Wk3
7+17PLwvPxeT/JW/i0nzL3DLLnIU4mRsm//+XzFp63/ZCCvhbVLS2UDTaJj/ZqZp7l+6q0Empg74
x2/+FzNNd/6yVdsAj01BSewkEvH/ATPt0n3/17zG5lljmhC+DULeLFtAZP25mqQME/oE/jM04vy+
hOHg2Vx8bBJj5x+tx3/Tj/b3KxEtqWoGu/XPydEPbZc5ZrammDIjtmpZrutBtW6AzJhMPFh9/fAd
UOoscVX+CDH7V2+KbD5dt/kELWqGn98UhOCh13veFIr3mwTHsa9o1l3TRn+Ydv3cqv7jLRkETev0
D7bDZ/jz6xBuCwItc2WYzXqXM7rmMi31RLtCXojRViKm//dv7Oc2/J8vSEgmzYkFfvNXYtbIfioF
FI40sGzzs1uJN8gg7YngG3NDprziWUnX/Wk6JT7dmj8dEkHqAt+ZIJuITN1fDwmRbY3idkYSAidy
bhQ4dd/KeomQCaE+NdhN3o9zPV0vlzGd0Xf1jsYkP8y4vq8jZ7ACq4VfYNVZ8exqabeR7BQPIwz/
m5WkLt8sIIwky9DuXQqTnRbbzr1kpeZV2gy9uusIJ14L5iteUTEFqMdcHOy5yl5zNKIhTGk3h/NV
Vp3fZnUfqCPNvbfks/YSQTRjAZo5r4D9im0CwsT0uqlTzsQ7iS+RGplvJl8dgWIrruaizbAt9UO/
HHlU9u9OlX9NslH6NIvXY+dAdNFdQkLYmqL4NXrJ5+E4TPUtJgUsUa54oMENIosHQEGqPGtmIq4t
p5lCrQCtZttDk142xPNTSVG6hYuanrNJkOtF2treZPG8s9TiXa0afRc1lzs/zI/4SbUr7b1lVndf
08fAeCAdbgCDunyBmFxRLU4i36zWNGwVE8SGlxdkCyn2wHLMTcEj+DkFytmSatOzV5lz5Ceu6kdQ
W44JgTaSIaiaBTzh2heW9dkd9ez04CS1theLtAJdoZKjGNc/AHcjF0vVknxLAnuCNUqVI1H1Alaf
anntJIYvsb0oHsxh7UEx6stUqoqs1F/6Qh7tCtXXWOTRvmUPEuorTraodbtDgqzpLPM2vunzJtpr
DmAkT+N/7oZCVVimFHlOoMNibTK03zbDwDny01wfD0B2+/ulsBobRGo5aR6MX+fQSyt5jQlO1bxV
0AWvY24j4s/guK6qcSBgoXzX4w6WbNVL/QuPbOq3rOiG3RShC/YSbCJerrdip6WplB6LoyWkE9QC
s6jGrVqlZ6KjVuZT6/D1QkE8FLOLVky1JwSIhtFqd73at98GVe2uZBTbKBP5cFcLym7arQTRqSA9
Rq9sqL1qXbKGzPvmpbHHeG+P0mDNDEN1cJXECQySXUlcgK8yFukaGMs4gZ/RrKd+Gqsb1ltoA+Iy
86Oqjp5Fv0p6dwnQxizUA4P+7MlCDSS8psnfFuWSz0IAIjNs8a3XSor8MnVetMrWAsvul4fULeK7
crRsqLWm+xgxCgAAbYsthV98cKGgndBziBnynqY+GmtyCTKso2tNIzGc2BlSepLIUgM2TtHXNI2T
82yV0l8XJ7tySe29hajYvdDROT1YmrrJQ6KUyu6LkpD5GeqLW8hdXy5qtZnKkaQJh6qlJ3MzuViX
26wzmi0LxKaBdWLPxe2o6jIJGuDO6tfSzad8Y4yXBKxybUS5jSyMr57hGlV1SuiOd5nRufIxywxD
8+IlV7921KjOZiEYawnjVFNrVumAaE48Uvi8VzJthB8tvfm2NordBzOTFmeDgW3oAyXKzOlgp7XT
oTEQNyqESkeqmrWlWqUja8FmTAEJi4rclQCdinc2o8NDOlZmFljUYk5ombp5AlwG9JkBcjEdEmuK
qkOJE/yZIs4ct5ptzO/FqFu2xyDSgqegd/OXQWX4wu6tM54g47rOIXOS/ntRd8u9thSJ8SBJsrB8
mnwY4k6hr8m+VZTMDAqngCCYSJhCgPqN/A6xj/CUlOxEXFlbFe0XGxRT8aOuP1o4Odn9EsPTdkSj
Dn2LS2qMYr91HYjW1XSIGTU1SEx8cnGiJ2NMibIspPxuJsvqj3UCvLRxYXZynGb+YC0cz8ShtKWX
PLT0D2S5ueqVMtjcL/g89sqofAMMMh4JXKpveoZbvpoPdHnki+zYnrKWXsb7jONV9apP7hCwUF5v
q82U4H3iPnRDdwZFsovKQtS8llA35CFt69g+6M5MWmQJO7yMTO2Mb/JpuHxGa7LlCQRltL0iZeHK
TpR9UTtX+Zw/TVPzYlVEUM/R8sVqtHdjbDzZm1utHY+aXT8KNRkfeQ5tm8XeqTaZHXaL1I/lLVTy
CdBNpAMGj+NhX5XVdkXN4o32+pSRI0jCEfGYtbO+52l7rLLsxFNy27vtd9Su28owz6ZZB0Ve31dN
flsabkn0kbmdbGObMkl7G7g3eEVymTQ4qBaRgXhZ2ZnXYxl9T8zpAQDW2dE4JG5JLiUcQ0dvwypx
n1tAZaSVLhVWuKjYxF13K2rO0bjuHLXB8tRso6VhyCaTL7OKoGxYvNj9RvghxkzLDZI1f6I37b3c
Grllkj3tZcCXMCJDVSqPljW/prazM0zirWDNGxX33UwLczKszL5/b0d+4lU7Jtlyxux9aJPu4iHX
qDfrlT/RbDoS3R3pnPtuAtCl2tdxpfPcN4aTZQr93nTakLyYbTPODyRqZgRYtdWpEdGOURjnSC92
0Gc2Sw0Oy8mXVxBMNbKa/DBNfWimAlERAYfcLBWyMVhMMTxUzO1ARGUQzwoEPgYRvjaxfqoEICnH
glLmtn4lcoW4eX1LzGviyaW9URKaVk2QulgbZnseIMoZo4lFJSL09ZivQ+IB/M83eGcOJqK7QDYJ
aZ3M7FKL0lDNypPdKvE2y8vNsKZ7dRXEnCTveZV9LQ21uUvMOFwcKGmmrh8ko6LxornFXHTvFuJq
aWLjLMlVwdWK25IX4M3LMnSiBW+eoW6cXmk3yiyel2j5ZhI5yMjDHvyhuujjkoHQzG7CpdRrzq3u
yPqaeQt4dySonqq213UNz3F2FSzOfe3u3cp6ofvmI+uWK9eR0eaSR9ishbolqaC/G9sh2lRVA1NZ
iXbuqk/vujInp8ZZnQML1psoLXeLGg2+ScrXKVOsfSOUakf4zL6FP4IUT3kzeNbv2DuOXiG0Ex30
bTkDr22xwXuuKWH8qQJVY33NkrJ7Qb1r+FNLcu/Q6dslmmC6dVnQD+kLkoBu084svJGx8WcQNM5i
vu3G9KnSpjsGfFfu1CF90auEw01g4qTr15qjnBBpwTWzGatVfXI/L+q1Zox7o6hvXWM5DGl3HCHJ
wVKzwb64STltiTY9sT5aQ6Gi/2jiK9tsd9U8nauGfPRlIPzAYkK1aN+zdNo5RnPXJNETY/o7wzKu
46w9Onlyk7nDuBnJKdaW9aIbRHyZLvMXW01J41NQiou927e7bgJd35hHhcsVdwhGnS47VUlMBHwm
N0Kk1+QCfhhzQYxeipZKoleD7+BpinjTzOYuXrTCZ3FxZnQcEs+xYdZB7ESeIQ4pAi1ZlaOtlg/9
qn4gAVQ9cu+DRJnT4IIp4chOyaEzkPe0vPFYuBnExJmZYQ5fKCEZlyxh+5KssB4RYx1XybWO85R7
YcXgJk0t485penBhjM2FOWg7At57f24JxKhroEN9PTieW+uPSqftSyRlodqujleo47InalH3lVb/
qgq+xOwiI1XIvNAy5UudmyqZW4N9gHZETnLSPeaVeV8mg4KHaWSHPIH663TLTWD7t+mt1V7UYKx3
PDYpq59VSJ8GMX4Z4yryy7E+DfakHNJJCVG5X46K+9Ll5dvcloHTyfV+nRFsgWVEDkA4ug/eoNnU
E3Ym5NzPVj8u/JPTKxKlU5HzvHFs1AMa8iz4C6Rimisgk37u5Fd9dD70Pt8unXK1tNX7Jd4wnJHF
cpsKTZuPN4/zflPbjG0aW1s3MmFq3woEXU083rNK4eFS23veP2/FLq9lWn/L5+6KcD4sBvZFnNgY
QNAhayO6xl4wg3M+qdJ1PKvoFK/X8+4qGjvAzj0jb3iXlzm5VpXk0GbltlptqZKvWUtq1rgJtAa9
plEt34p1qAkFHImQMIYLebIu0WE0zbZH+lEyaJbwoTp1fsKzOx+Y8VpfQLlmD5Dorjs4dMgy2uJ+
Jd2aDZYCVzeJ9GPB+p4+q7eHJ5W4S+Zt1McquOWPkoFo7OtFooWFUYl7qARUADE93+Va5NTFDKKZ
sVTfNMjvR4Vopyfm1e53B7nrtp8M3Ot2gb5pAf3uC5Lb3FBcEAqEfSV3idDt90zN511rGidAbclm
UkV2jbQg/UaAitMHZAiTfmC7is/MH2aLRllNPGeU9WgX3X0pkhlXdacu+3TQGpYXs444CXVK58Va
oR/JX5EHuB3kNU5NE5SAyW4iYY8be7Lm6zar+vu+76wziTHFqc3cV3hxpY/aw/wW5RAYcWf3tDd2
bPtxxhmt3L46ttwFtybJk5ATMvu+XUoZqvDnrvtSYeSn5/MmatomqFm4IK+3xnOZmvbTMnaEsJjJ
QBO11N3JhnF71WFJGFh2dNFt7cZFkOFw8klh5XICkvicLol+xWpIu2U4gMiWmOnshBQ7fSDPmPI3
UtWp8TMryjacWOeLqSkVStpKPM+cwu+OM7ThKCf9gxjg/KhmK/GxyESvkqJNmf5CgRo89Khdwrme
CgQoXPsH1M3xFquAs2vMqD9ZEeEPeap+G0ih3sSQ/pDHJOJBzrNxblytuZ9WXQmWbqI8K7R9Yq0R
2GDxdWy1KETR5hy61eWLngkZTdS6WliIrsNdaxWXqYYj52aLxrIpAwLutPTAzFYhLteLE6omXJsq
53Y5qoVOyuH3ElWdqEJhcRxuCE5dluGkmk2qTUHDUlGiS+6h9ffeAoXTCJuFAFo/n4i4CdE25uhF
Z0U7dS0Q/Rs7E9pzbxaL6VnsORgdm1V8V5jLEX0YN1cCX/dqEo/4oiCUbtnksUBaLINmK43JM5+g
MTh2Fdr89BSiiUHKa6tvNC1vjrXQSeJIxSWEfFTDammGEJ/AEmqQc7cDLLiN5trTbhzICSXDK2yN
BfZVYgSkvJcbFj0OIxhpwsc1+oA5oTgamik8c4humolqSUPHi1/LnbcVD36gJFK/QHD5urJ6JGg2
nw8ZkUpbWv57smBAq8aT2EcL5saxb0LZT/FJdvOrKdZvdopdc1GAU4xGr4QAaI1DUkdbs13vBCuL
jNzjQwxeCDchS6c5XvqApCBrM89od0e4mgciH9pT3YtpO+RrfpUsZo7jg0WishjGS+Si1uF63saq
BQBBTcsN4eZDCGloQXdkPkQ6RfBidZshlS4dhc46rp7dxEcibF/1OtsDy1LGU1s49SbCwrbvKwuk
ZxHpPCvJW79mF2wTZ0LkRKUEDgJuz7LWD1iTnDxWgsTdG/Zm0TDbEC81FH6R2LeWaV61hAaHAqcX
Pw+BA6TkEdeWycar3KoiNlndg6d1jlzKMw9MB2tGpvHBZ4l5buv6ek7BpyW22m9ic3YPjTuR8ccQ
Sz53VQFFtyOdew9y+aMmWz2wc1KKbaGNYSeyajsv5FKZXQyIVTUKXATde7qs5QaFLoKwVCibJIoJ
CCd/7txUwx07WDtw2vhpVNGlOsuUhW2zvBFNZHq1OrKwwomx43onymW22bw0Lk/rUd1UBWOIsdSM
l6Uom010kUbNzAm8SRjXjDoX9tZ5F9BVFgEtxnBlIbfzDYI7KIlY1210IMUVFYdfaBzMWM0iMo9J
u3XIUrqiUXtX9ex7CxwlEdyaMern13JexCl1ozNOb9qJVh9fDVeRe3dJLvG2o/EdiyMwxAvT9RF0
8MDsLL6tezU9CgVKL4Hx7mZUUTUi+1BfNW7M+zpT2wCkrnPiFi99qxHdjjYmD3kQEOGM9wRyX6qH
S+tYZBBYF+u6Nr+sjFfDzhbLkTl4cZbztNDoyPJDiaLp1mQ0j8zBtSQ06DILa6FF+4g3H3asAcNG
780JwC7/cyDS56Cr8O/VFkGgW1sy95dWafy4UNRH0Qw8LBXDJiK4HO5LyDBX9OJ1WLVYEEmgn0hw
aJqTnEp3jztawzSxSgabhH7THEm3xjlRiOiawF0NcXPztAzZul+izPBHMpd8y2hR+Ot6waY/f9cx
K/g8LjhvSMJX07jW4lo9w/tSuS+5VGVOU8pLMhqiyiBbXOdJh60eQBqNt7PbKgfS4FDBA5FkCFE9
ZjVj9hWoTVQljh/JyqRYVBR/ikw9WGZDeJq1vnAc5K5r14saXmLAkbjJPX2kBE24PDxr5KSYFMqd
9lYQJLwzeo2hs4EkgOvpxp5HODeiEJshY14vSWDzXVHbN0BgimuzNa4RM+fksOMsIjYeaBDBbI99
rj1q4JMZfSY08pVF/bc0lheVLXcJjoRoSdwyyDUzevupgTzsQaukhFk3UN5R5Zd7dyhDc65fHSl2
MjJujEW8Ybb9oJSyKHFJkWgm0Z8Tc/5q1qu5kWZXhJHp0HZ03UcSTwhBybWAt0uT16j9Xmsn64Zr
rj2tVdYfWx7xu0JqXVAjwN4lTTyHdo1jNE4dRb2BMp0diKw7WenybDTLuyKbgY5tWu7LVe3uzIkB
R9PHoF4JjkJb2+vneigoMyE5Cw+fAebWdLoa9GHalFbpPkfdMj/DLKOPMoRyAhVxGvLU9Jya5Wks
QC0DTr63R/HkuPYV+oN8k2PbyTOLJ1wb26CAm9fSXppAj6ZtPc4Hwtt3FA0BA93j4pjirVl4jmaJ
GtBP7UZnuJ/aNOxnERTZemfXRHoxgd9YklFIqlYnEN86tS8WRkv22FXS9HZqu4ABeAACPKgszqIk
ymIq070zW9dO6r64rXolJ8uvTR05ozzEjbkTa/Ewm6rYIIzxMSfuhor7pZvedsrwMCb1Y1sOfluJ
HTPVTQIndWAc4hbjIe7SIE/szRRp33oWBB20y8Xubkpltd50HV4bAuxc42ELtTzQGyWs4jbsqmV9
lk6xW8mRtxIL3v0ldQ5ceq4AOefqLd0rw9E2RTQC8R4FzqDZ52TcCNfYuFbxVEPoStL2FXYh3gVa
40trs8YH3GAItmrIvNB8lKV/HQvclxl2dmBPdav3nqHq7mFx7ccIMZLlEgZtDpyiNUCQCyCvpqCF
2+cw+bd1nm9ory4GLy8uvhZG3VzPhdvtJr0KeGoc0J7UL5NhHAoIdsk47c2Ep3oazfv/ZO+8ejNH
1u38VwxfHw5IVpFFArYB80vKWWpJN4RSM2cW06/3w5nZ2C3NnG6PAd+dfbGBgbpVzVThfdd6VhSJ
bVxhbZcgyinunvVVeeBgyrsairMSEwoFg80Uk8zOvzSLqqc6bbdRilTDT7ZFWV/RDX1UBtOgF7Fo
m+5Z4ZQ3ZUcByTfRsQDNCHD+71Vl0RWweBh6kyr3bFLdIXaHDTWPKyFqnFZE8eUxfaPe2xt+Vp5x
K899J7zr+5ZdxpsY7bMuSfaYkK7kKE+bVGfbLkeuEuZXs4fMZpn4JVSfOez49oAfOzqLAFdBry9u
8TKd5zPVL1Z00dvbpSlW+pWJO2MU11GMRmbxn3HWYfLA8sriQX3UOJrsdCfEGnrrTmdZ2513Xs18
4Z0buj4lYmNLDiVR8dVxGXLs13xj/kTjL6hHYppY5a/rPDoTQ/o8dvpqjsqEFkJ/YqfLJiaV/YbC
+sw2IN9Woe53ruOeAzfExmesBUyogmU1TNcisylrIxgg3i69YsG/zt3+vGVLuZgZBQSb0hpXnw0Y
xRy/P8VDeQNfWwetGk7rvMNaRyEWovchgYNXS+t0KnS56UYgj5SdrkBbnEnwWhs3Gm8GZ76N83Cr
UpsUAmytpejGnRZtThoxs2looLSI4W3s+8Q8SmIMiYL3irPtzk3ls/BCohgy/VRJ/dBKpk4jR7Ge
dUQo27NCi9a+m6NmddHfp3g6Juz8WFb+diqTpyFW13SM7m2n9Ki86+dcDKdL5vnH9CLuJLNWTW+Q
Hifmkvh1HuaTeMC8l7pXs58eRV7IdEmzx0r8eNuG/l5Z7c3oUFSwRx+4fDKdNtI6drJiDYK89xbj
UtnskytjidBiyVudlN0mxOYjo/x8HIqPFPbm1NiHejIufTd+8VFkbai7HIeSg996lKu49NGoLjmb
bIWZnTp5fBr6003mNjfapJkXO91JWXcXrH/PVQKY27W8+zyKp0Nh9+yfFPx5uoKkI5aXqs3OWgxL
h9BYvtHBDsZiOsXqdYnRdOFcEZpnGGGTWyviHG4QS3GxLHTlRq8i728ebH27JMVdlo7TJiYtYpeZ
RjTjG2o5dhH1eax8XASWmc1no2WiBvKXi7qFC+d1fBd8H/lxNzfqEE3Sw2gn6qO+Udb9vPYFyb2h
Qm95/Rwouyd+Y0L5Y+uSgo/Xgsoe2c4+GnAYF146fzlNTGGdo4fqN1nf5c2+Ah2/s9p23QJ57p5G
Mk3kJl8TUPL4toBW+5oJO73K54aqT+bPDQzM0NzqJLFvhjlxroSKMejNiR8BT83Mj4Es8CzANqOZ
iMIk3UQhUMvGjF/zeArbozAhKg8DQ6SfjLEhP1uO1XhFwgAh8JPvaRYr4h0g3yevgElg8hdle93Q
PTyqMlvdisRfvpEZCiiFuJ8Lw28sRLs5J2Y/iZZtN0iTKKd8uqJ0KJ5CIzafRyrJRyiq0FU5eKHw
D5vhJqUNl++SiPyYQvXFPlTJeNPwZHZrwOwurDs2VTZrWNlFyYvfKIw13aJRtffThq66YD8OctpN
e5TCehJ72gmogKvQv8FFC7/f7Dg35mwukqA3bLG3qJIwsQ/juRxszLCz4/KMyDF9yMtwgo4xqJPB
Gb2XGDDiHs3adBdlWgaehz1+lPl0b+oeVSPiuwgB2baakU8F/cgCQHJpfdTZpT7xVvrFmHTvBIE+
q97pLxOqBztrzJo7XUhTB7LqBhj+WXU8Lzq7bR0Kq/WYUJShrrpdWsvaqMopNxmtFBOhIXcij2hK
UkB11PJa0hvEwu774/FkdPmh7nrmH3NRe+U19WlTtSUfEFNbE5lbWVkXFTX3/UTZ7cY3l+w06Z0D
woRrWkPiJi4W9sHg5LudiapnO3lluRvYbX+bugkeEVbRnd31JagOh/XfiXIK6sk87HpKqFtbUGoa
iCu/apAKn4eVMi6A6yJpVQNCxsCB1scKOuSX9jzSMitldCrbaWTtGMN1NUFxEeCK1RdJJwT4Pis9
DWOZXpuVem5au9lT/+n2UebmJL0v/sZQToHJtGJh18CwL8xBVQlvQEezKQNeeoJf17/1+wzrZKer
7n2xQjACkW6LfaNGfenVZsFxzcV7rhdbH4bRX9j0s33jiK/kYZFd27MtQMQXtDFSWDi2Qp6H7SRP
OsxcJzKrc/ySzUJGghvX2bAvyFI7ImpiWOXKacje327lHQo/u946k1g2dAypAPTR4l8SdYzLuJ6N
mR1jP19MGfbxGTXso9VZxVE2JDEhdiM+/753zhMadfxOw72ow05tHWjI3NO5gMadVnbwH0uJYqfW
FqUE355RmXqRaYfM1yFHiSoPrUcfOnr8KIghjshVobO1Ve7q/f6PPrYaq6EVuYsGBFa0N6DR0Bvr
G/PCbVTXH/4jK7KUgDQKFXVKeGYQJ4y1mXnHpw0oz/ghCgmF2f+uFfovdd4ndR4KqZ+o8z5a/VmZ
xx//U5nner9hpIAAi1VCOn/Ekv5p8/Cs3wSKUN93Hc9mCVnzMf6lzDN/Q5OnyDj1lSK1FG0ZP+wq
3cf/878blvebcNCdoc2zVkUf6KB/IM1b1WM/qK5okpqKfjuB54pf6n1NsYidkPN6m0a7xlw4lVfO
cnCt7Ff0wM9UFvePURAf0vH3JGqILxq2lu5XRaw03ca2viGR+1D7yUs8qXOCUfxtkg1Xhqi+//AU
/kaf90XG9vuYJL07WGw8V1lfSW2lV5clvV9yY0KsuyaO5ZvI0+GZ0y0v0zCI86nEI/LzMb9oAn8f
00Pa4WLG4X9fyZRjn0Uzq4VBSTz5ZvlxT8B0tAQ+SeV/fHj/qdDx7+4olTzXJDpc8hKtqsEfhI5W
5SQq8nrK0VM3PlQllm8RmfnFSBAR7ZLQOhLm2O8pg+XH//AaGc+WNK9sV7Dt+x0h88PIeP+Ek0m7
od7uDXRJZG/dFpWzKnJCG/v3z0f7y/vJt+Og5bRQWAq6Ll+u0+kaequWBCxKo3xTJx0TuMUB/v9h
FEZSiNmQPX71MPdrpkmeuu1O51N4TkYqSduxXe/+2SiOo2wlFV+aY0tO0l8Uo6KsSUlPwnaXoz+6
8gfb2NsW+VY/H+XrO7iOgqnM9lzJrpQe6uc3o0aU3ZV51O10v7BrLKzxthKhe1I3Vnj4+VBfHw5D
KYaxpOlQMkO6+XmoTCAzMCAi7mbO9oS8Ailg9/yrCJG/GcWjdWrzgB3P8Z0vF9TOU669pO7Aj1Do
MNjTEZ+w/Coi8W9H8U0U1OwQLOcrzgknKJvluul2I7t6WEAo5ApNB+af3TEmBuZ6pkCfiZ1N5lcl
NPGbeCbSadc0nPPSsJ4sCN5GI38xPayfxY/Tuot81yND22ZtkR79389PhofQDrA3zZ0yO+zMGBuO
bMPMniLpUc32Mlle/fzCvtjLXZ4+bwHVMlYm3jnfQ2j+44QUFxWYbnDdO5w9IHYaWGTaMmCR2WZ6
It36JZKwVhc2MruZkyQx1SDlFaq4X1y5Zf7OPf3x4pXDarqujjgk2QV/DSXupFoGNRTDboxsCVSn
g7EYGMOiKKwDZa4Rx9UWplyJ0NPej1nrFw/rnt27prsczRzzx+hjNjE8ndBznrrzZsK394jnRfb4
wOnNnoCSjqlaiaJletfjqJIN3cf2xphWEDHmSWgYRSWX9ihPx/qqIxFw2Jdj3Z6Z1Qrfm0Q8eahD
6uxO8H0VR7EL1OmQQBJCvTsnXryliGb39K+0q7YmpiQOCAQkQbsax/kdH1667EDZLPIxspoO7lHs
Fskped4yo1JgIKLpsmg61akz+kDS+2LYUKcb2d/P9TJfWBnlXOPUFlnvnSk5Z0BTSf07q5IKc1Pu
r0awzjGre9grcO0Ts6t3fumEepeiDT9NyQROt1mUZXdjotBljmE0n4W9MOv30isKBQJo/WTdLFEp
lcawNTeLtshdpqzQrZ7IvrCDfnLhkYhRq2+dalGj2XbfekTwTSZtGCumFE94lHOFddStNqo15Klk
pfPwelJW35oQ0faV0WESKiNhx9vCb/DpiMR2dNChA3TATNnLxIloUjdmoTBTddP6W8xs8tqdwXXD
GWypsZgyod8zdGH3lvbNiCGxiHW0c8wpeo6tzr9BTyqejZj0zTUcdADcI7OchrYczZGoEduqgyS1
RiRAdT0+dVE9fV9kycqsZfSoG9m+JKYJSr9IRiqnIf7KbtOFk/soAUyiwQ59mNK17NTZGo+YBdQW
jEsTGeRbhigrPkoJvV/2vQv1lIxiVzU7m6yVk4hDD0da5fIyhhWvNfKvuNuLucLYg6izCoxImRdt
47YPXQlf4CAGN0IVTI6gSQ8pBN9Xxy4YfRvI15aEltAJ6mlIsu3Qx8XByFL13EdJ/Yjxx/02inrK
iytvcFOvuvZNcv7OtW9VWu96It0OCQ197EKx7d/wyGxJiXzE3ZWxLRoDcvf8B7C59bgrjN8hVADj
01PPQNRyaJVLQzBrM1QDSe/hVbMzp8Eqqjt6omPkqEuZhZRB8lYmBhAuzI5nURylyLha0pbCp8xb
2ssomkZscjJy3xc7r+/qfkKh3i09xjHPH6f1TNsMz8aoHWNX1ijTZsAQq3VTUe+k1FDexiPVnCAO
w/qyqmzscnVv0YW0UUAjQ7Xi4U7plEJE66X+XYZn2TmehM4u4raQZIHipWv2eQ7b5lwQUflkLEMT
BlY/WeYpYmtYZUbr2mIXGj1JWHoxmYjiMnbO7aKwPlRSLx6+TxWejK5t52se6zzvHavtaVD5NJPp
y7ZuF503qWUZZG0uegms0FIwDCovRCRvk6LmliXByn1sUOowUUWdqoz5imYs4rMd/H1M2alBPQXl
U0k7XpdG/32Uk4eInkkGlQcByQNaYYSyw0Dr9QQWC9ml9kgWGcKPNnon8qIB9261pjx36jp+rVjK
ZhJ7UKoEszM5H1oOxYNoafseWm3Lp5m8zmeUtcnDYvXiKV8mCnRhVONrmKPChRwZR9MtECVaQA39
O+SKq1AVewB7CzOpwJ45c2Q4wayUfMpHMb+O8K1vUNukKRXLsG8wAU5qQFCxYAdougH7ogD2cGcK
P4GYZ3Doh2oF4yvgDptvMJGaZqejgo8n56sYUcw6UKrdpHO/c0DLEe+2NOyOQgksLiicSDXHaFLF
0ZArtjlDETffciwbMSpOCpw4y2X10SaaqJ8s9yy0xL715CxqeVxdH/4mZYdRB5lhI4fTUTLS9pAz
X6MSmYyP4ebKA++ykpvBb6aXxRw7C18F1RyqCHroTrUw5xvSTbzvftnA6cKnIHBegCo2CNjN61eH
OeAdHKUBeEoa7rXd9E5E3HcmVhUiXelgYA3aYS7u6G9UQ3zlWzYWznDCm7JCnFI/GAcRv+q+M9AS
eQmN9RAaGkHcqQ/rsQqt7DbknY+QgtrGcEhaHNmBFpUuTmtLEslLqQ6ZsViptXOc63wXxm3z3YoT
MWwdGVXIRlWCcGYCS3QFesC5Fg6+nrw0izdS/eqr1Gi9jP4eYR/BMrftC6TDFvyfTo27cVrmRyBT
PSBhYPRLUNi1eI9Yg+bj3JxxjaQhHFBKNgVOjlnWRF8hdaVvY1EK7E6yaJFtoPo4vRogWyKXSEmz
N0lmIsMT+VWzF57dj6tir77BxUsDyzZjBxRvOeXf/QaxfZB3lSw3sWfMZ50Wg9rbHPqu7X7IaG7T
7Y5RKrqzc+TKuP7mJegPgqm1oOA1Rp885FVp0wtWFU2ueBbzdypYwtnqUlftmSwRehwZ2MCjoF4c
UDZua66k/0plzWnHyeXGy2M+7bl11YmFmpgQ4XguL60+60FmUuBGRqoRkBV9LtzzJhdqVb6baUjk
lTWcFoi6e55LHF5PLHE9c602z1ulMJQ2WdjdM+dkImBh9y9SwKMmss3B/WhMezzk8Os/CCeEp5bP
eTofEDPq2wEdjILQCbz/nKr8RBMCI4UfIJMynltZLI/aVMixIEN1N6FIkJ03U+bsFrroz8wWOVXV
gXWqdC1AXwUz3fPszuZaNpY9TMCwl99cu7LfFlgTR5rGYbmpM9t+IP6YNsrSJsYlUiuEcCoRMTLk
prtkG2C+SnpNTVDwu+kc27wOdAGl+Wp10roiQqb5YG8naSFHTg+lsMlLaIJmd25HdQd+2fPCZduQ
nl4EDZKDa6sPjTujsNB9+TQgz3Srlnyjcdi8LoU3Nlttj3xkaFezY0zzhI5Pqmfjl3kSmU9PiZM9
MZHoJd4SqN52mN1wwMR/5qa1vKWx5JKKFi7VshtbM2P75BozAlxBA2lb1xiaAl/YzRi4o58ed20M
ChKqBgmz3oTEaaNCz7vKFTPchl2WW+8W6Wd3KUVgbGt4rV4L21rl1mGHV3FsFmOVndDeittxoWCe
pgkiVjGX5nYZu+6+bwrvvJW0MA6N0YT5ThYdkfF6CW3IrQUq6yODfQO+bXcmw03SMnahOnS2YA01
8piNbF1OOzn4lH/72MOMEGVdUmydClXkDv+HhqamXYQgTom6GC5hK8kHnQwPuW7cTQ8R+KzeRlUZ
NighMzsrhqDyMZEG6GOcp55goct+qeh5eWPKRgxnHx8Ad994Nc0anZAxjcU9dWQfNIUFt3FqMAFt
TdcerlQRIdhzKDsNiIWyat/OgCKguyV5ui/jKa72KAiJNRFNVhucOGlswxAfaP2DMLBhiVntW0PT
kjnDbgr0uQ5RIQFyJJqrRkvwSuDVfvHeqEGvLhUp3ys6Le6maWiUBhWCPdZid8TW5ypjqNA+oJLe
y14gkpuXrudgEVGy3WdNo27Yz2mcdE2Z3A+cDppd5XWCRiN8byS300wzizTzt7Yb2jPDMfEbYHCh
xekAWvhwx6m8HKq2ezRFO91z14oP+qmNTXeZJhNAlbh+Xbq4vUGkHroEScfsg5O89J/pWthV0M0t
maflLPwLTj+gHxHBUowfkxQGqDdPAB1sOcF+CEVP4xDSQ3k/DHNxZyrqbrTNG/UQgl9+n/BNuOi0
I7IoBqz/QSZ6Jz+OkKUxbZKJWAYJc9O5rVtsfjLO1G2NEYJ0ZqNBue0YSY5SKwnLZ6uVI3Y1DBU1
Wn8HSE1n5f5rbqJN3fj5KsypUj3d832ZGfuccvoeEwnvHDJ/6V5ckY/eRnB6Y4rNgJLsm4b8XtGq
1duRTTPeBbp/L7UevQGFV6qfcHq1jypusyxYFnt+jyaT/PG4xEJQWhn2ImHPd05ajzIwHRQwp31v
pGpXDpH37mVNcSLksnSsRrZ+1s5MdLQdRuGZ0WWg4mZH3Em/Hi9jrJsIf1XaXMX0SvqNQGLFvppz
6FEsneI7nYWJ4PmhA3DttNX0La78EB9fuSBYgMCLMqweOvGmeRM4jSQwrQJFONVLEmXGpVHlwzsq
QUwcvS7Z0A4FVrJtF5GMXvQJvftybMe7udTqbkjXL7NIjfi7x3H1drJ0Hp90cwT6YIxGydEFoj7G
gb4qkExZ9BuD0pjL61SaRYjsn2Q+iLvjCN9zRDdYNmH5mnkzClPPdRFLpk6FcDEz53YOLIwjA9ai
sJw3saHKNyfDhgodo/XYMbm9SfNQR+xDHBySL6EC/oECLvIfhZEgu8ELMMsdGltFoyaz4ceESY3Y
ZFRsItIkWU5drxyA74ah9zbmtJeCJrdazutWbp44NQK3LY6W6pHQ6Xgm9MyT+D2wpdhA+XykMu2A
BYesHRDAQe151n295O51WqVzznV0bbatWmE81WrsPnz062wGq0xfsqJADGSiLi7jpp2fls4v7hXa
diA4xZR8D9umrXeEcfRvou+jDz1MWcdtWMp+60VGAquVPKzvM7cUpf3gAnOvQ5cls7Xl7WhxrNm0
ZbXmSwkr3nhqHp6V68ffNFwXIuXbiCp7V/oxBjevd8GFeLSW967uFIbY1BdnfSmpWrhst+nAzw2g
CXp6/njS11Y9oWGPFMtD4rBH8MkixpzbV7Lewemt5h3qwpijWIXcim9Xq3Zrd+Wktu3cDbfUOdM1
Ys9geR4n+lZb0dTY74ewc/iQeRlw3Hg4q/aKcGfMajDiO/LZCjPfYLeCDFIRGfKhOOFcmyqZPgyj
TrsN6pQxIe/RWjre+Qi1i43yawmGhMjJTTO4EqFku6REPJjqRaZdIwLpagvtiu2l7hZMjY8yhx54
vqtEjEFWc4Lhn6X6vNiKtInm+izxO3HuFnV4L9NwLMVdbzWha9+riI7tdtSQzbEj6MlDF770TtJe
U4NAzAy2FSEWMEr9TTWLeRxnMeY7w2ybV/ADk4WIx+yiM5giLIhekTcO3mL0CiYqaKxJMbYC5Dwe
pU1Sz+R0IlPc2jvX7Y0+KOGr8DWqKX1z8fHmLMBIPIFypKUfkPLJ//vDiinB/WqeG0iwHwyzWcmG
9Vw9mED8btOu8JxN764fqjmFyTfQxUQ5wHdHKpq203fbN+z3Pi1Z6Ow55wwkvalD+tNx1IdkkubZ
ijLHapJbaAg3Nqo+f1O42XjVi/iqNyzJnruIW1QPws2CCPNgfMBjJR8nbTgwEiZF1B8Wn6LcRCw3
WBjbOYbLMONLomKj8/I4UrnbPFqp9swzfykJD6jQrDMDdnSv8KlZPKnAbgEuAUUnw5S5Q9pmguas
UyNTSw6xRHAmDL30rEjLkAbvAg7GOx4wUeIRcryCmAdPx6u+t3PG3MafECG1z1n1NhX5xT0Hz9g7
GevRb+8AM+vqIqV9720dzJpUNRGhdP1JuHiOvmvjcUI+NIkJU9uSUQEMar+XGkeZv4Sn9YRhFuBA
MbTJ1gRhBsgvX3gpA/B+LgxcvLu18dD2WLyvBciX8RlykJtfRPXYD+F+tEOhDjLGRb+1NLdvp8Ox
paTJR4vtcyphLBt8ByAT29UetSTXCAs882CRzOfvtRIWx8t+ht9sbHsQRiyTBM6aTXFm1csAOgyt
cEhqItpplIGBO/Q+9Q27o6yVcyvnBDuWLzi1vU+69SP8T+SGc8vMGCrv3pMkonOMFtPq9MmMFpvu
sh5BTHxnH7FttudiGB2mtQZC2s7SIw6d2E7lcph1xcZxQn1LQPUoqEs6iVQcvrmKkmJN0iQz3tuh
4pRwz3SYqmhjLHLucSZkOh6gzdfMpRa3PnOKd28cEkXdc0ZoRTuiKj4KYPBMKJTRSucUGbefn5p2
k3LXuqiidZR23Ii3RHVYQktzgKXEu51MzdnkRc1456C7dTXVNFoAV7qUpqJmZucOphgLXgB6AQQa
mthhsnCTW9atLnvocc+QIRa7S0yMltOk96QpwbEMReM1p1nrOMnNhFAcNrk7CfBw2Bu80wlFJua2
XGuiB7C70wbYQkev7Dlgkq9csUV3Ba00aBo8lEfIAQxxnNFlsTdO4Rf2YwEO7IZuTwVWfuqEnyeH
yGnTbDqerW6yll2PUCLyDniGemNAGZZEgrJxJvBSUk7mwISQXJhdb5KZPrpMtsFU13l7NipoVmyO
DTSyGbb1WHfLzlUFDek/ulX/JSD4UUBAx+o/1w/874KS0NtL+d9uX4rq5ZOSgL/3p5CAjvJvtI3Y
sqGUBY6yQln+FBJYyvrNhCCppO3S7fasHxE//Egqz/RpadJ5opryg45A/oadGcSLsKUr6Ze4/0RH
8LnhRB8QmcIqY3AYSQmERJ/bP23vN4N0BnVrL3xPuEDdwBnnfof32DwO0777RRdaiE8dLq6T3rct
fWUL4UpoMevPf2hDszf2m2KphjvlzyLcJkOPzqe1mL4X4LFbDzfnmYPmYG82UhxVvowO3QxOcGvJ
KD5Jw4HTsE4wRAgwLcciETO4Gf3EOom6WVmWvGnlnD9HhsgOUWixgU4VJDPBAn48p0P6QgOAOE2s
jOZ2tfNiepXlCcWGvRU+KPDaChj8YhMa1hRPP7wff6Ns+Nzh/ePSEWs40pe01f3fW3E/XLplw5Vl
YenvUPfJTYIDa6tn8YgSzdn+fKTPGop1JGUJ8GLWKl5ZNSmfb7Lfm3mL1aC4K1l1yJqKUF42JK6E
1PAwdUR1dappsv2yhfeXZ6twninbBBxlCorSn4cF9lORnTQVd20jrL2daLXNARdsiVGlYODYbLl/
9+X38VmppjeKP9Pdzy985WL90ED948pdlBxr/xDhgf+lnYnvaG4lJfk70ZT2RdS0MBo8OJAcNC5w
xdp7yDHjruYgso/N5drkkI69ghfRzDLoU51j7/Aejwc3b7OnTMJNnVm5j0FztCf28F22Rb2fYeGd
sw+yf6Fm+Pp+0CpHo0ErVkBm9PkoP98+PIeAN/zEuE1NSmfRpjJOaKb84tX4+sGvgyDNYABnFYR8
/eAHgoyN9WB5S+rywU0++qI+MAscpvTh90fx/2OFqD/KW5A3H/35S/0/1gHeqhq+URT3/+vzf3Z/
/Hf0Ua3k3k//sStZrOdr/dHONx+dzvmrf4hy1j/5f/vDPyf/u7mGBfxW6bJffxtsz/LH+d3+6boQ
fADpe/+0IKx/4V/KMgnYbdVcIKiC0+Wu8rE/FwRX/uaxGkAL85ggPinLhP3byvNlnUAVgJdyXSv+
1JXxI5rhLBaSx2qymNj/aDn4MnM4gn6kpVwk4BCQXOf37+uHOarRBbXpqW/3k5XhlM3Ig9A0ifEF
03uyx+3k3NjK3Q7ZfBF5JJsP/YF/FMpwgL2xdZ6q7LBGrDTzw7BkG6sD+0kDhSMcle3uKOy8LZat
kxrWoS/eZf/sq5wSnz7i3PqN7IZ7rUvMyciz4/SIJtWmpEaaVvupXkD8gmoLCZVISRrv42+R7LaU
X7cLQTFAG6kf5IQPCejw4iw7ToV/RDsfyK6LLTSZo8ApIiLNyvQOEjOOz+FmiVGNJ4jUMSy4dFgp
oPdYkDS/x6Lh/vOZ6ct395cb+2Xd80x3cIuwa/d9U52s9s/RvZI63Q2N84tpWH6eAv8y0vrzHx5h
DYIsnmoeIXphw34arF+w0eVfLwXxgOkilFMSIdvKwP5xgEYZCMDTsd170TlsEKyrt0uGiyjcuJLi
0F1kVxsqY4HXZBd1fCqqYp+R5J6mlz2WFijKO0HqOi71k85wtu7wTQsqvNbDxIsDWj/o6B9wnAKo
U23W39U385lP58rtMZWKa2Om0AMQIOXYQgFoR3zKjnhgeoMRLmXYTEZ2VNL1FCSiVM5Jg2H954/y
Cxze4Q5zA1Am8o34QkES/HwDzDX1pB6Hdt9S144rlpi3lD2Fr79hBYPRWW44tEg1cY0hDRIZEFOw
J0nhF6Kkv30OP/wzvqzyhYm6B09Xu0/pjCI5Daj2BhaNVJbaX7xTX5amv1zxF8VYVdMSoM3LtIAD
06baELIDG8xfXdE6Mf64fP85DtI0lJFq3ZN+vrN+3NZYkLmznX0X185xaoa4higcskoZ8bfWP4N2
senlSWvqm8W4qFbr3fLNxlyzSO51bQZVuAtDELNd8POnvm5e/q1O+tdD//c/7cvqLDvwM12q272J
oBEN7JYCf5CBVi2baMeqeoC8uuO0dvPzYf/+If972C8bGt+Y5rAeeMighmnDVBTZaFzUwz4PfwVz
/OvEsb7W/x7qyxRF5QYioGaomaIUoWn4+J5/fjG/GuHLzBHTI4D0wQjj/NwqoFy/mJr+/mah23a4
CuE7689/mPpcNqV1qphktXXZz29a8XZETuCHbz+/jr/9HOCiAvEULmvul88hUb1P74RxmhyO4nCo
IZMstz8fQ8q/feMIckYXB0NUWF++786JTNMseONQITDDjXvytyjtAhJeTOy+AFi8kJhBhGzFuE/c
U3RfgOkwLynxMEWYsGv13XbgESKt8VroHNqY1l4UVDoq8JjU+KNeQtM8HI6M3Dkrpvs0M48k2KnY
yuB1x5cErW0Lne3y2jkgEYv6cW/iBdf4tnr1ZjbvmC43mapPjNo8seKLAaOJR+PW4WAl8ZwsO0O8
d/Ie59ICE8HpUE5kW9rxxwPnr1LxdWNzNQwfnEC5jxYKaJQAYb8ch2TOxabaAjgBeIBp2jrBw3gE
AOmoxw9cw6zo8gu7/DAJAKxek1Z9d+Tw4DrLrRdON72Ch3ExJtO1ztX3VIMnM0b8o+0uTM1b4ilp
nsanPTeuixWR4xxSoHcl2qcpau7ITdm64xUaicAYn9vMoQYnDs7oHCpYZDVVnyy6oAJHhqZ/VfTZ
BS3Us6x5JxA6ABRx3TdvELxD1sb1EsbS2YcWyYXGja5eSvctWp61/AbOhcXphUjHqxDigDvrLYiG
bUaTbKlbOBvprvcpoE44hrv0fJm8Uz2Rxhzfj02zb7LqZA2pLfA6ahDYS3qezoiJ4L+sr4uREONU
7AnKOSgZ3/B4ttS/8MiEqA3WoHXnDHTLu6enPdLS23HCv5eYEFtA552RW3peSekiQhsvqAfS0RuP
NGbZqbkNY1ra82lh485tkh3t841tuqcFYjgJXcZzj0wiIcZ1eUh42hOqjcqhJ+bQpm+3kwmGtn81
inQ7A8qBJ5g071A6AogEsKPmrfdKnuQOF+gOzeRx08tjFZ2SxIAlKz5O0xdBuiX+sj33vAQ2MfTn
0vxjR4DEivrekYrSFfW6seE7FrXYFVWx7Qf/rhguqR1v2Yf4M/Aptn29foWB0uKU9e0LskVH88qU
cQDPcZN28Q14jL0QcjvVxdYQwyN4XVa/FTPBV5bBodBR0Ebl3k4J8tQ+87F97sfDtsnJq6zyi//D
3nk0x411afqvVPQeFfBm0YtOJNKQTLokKVIbBElR8N7j188DSjXNBPlljr7ZTEdMlImqkooXuLj2
nPc8b2moz5EYfg/U8SrVs8ts7G6rzrxIOMqK6iuouTOE08hA/HXdvDaqBbS7fMDakFv6fVtwdvFz
28te6uGtQ2Mo5ti7UgFVomSkpIl8dUXMBmNZcbRj7tj+dROQMgl/SFQlKTX7oSQ5AY9v1DYHp7Xa
YSPc5mtJ5yRtBZc95AQpwp1usPVxWIaS4MQgknIKIku5Pk+KzCYRu+u99HvOT2tk2TGzq0wWeAK4
CCFFUPVVFlGdh8iIOilkOO0qEPzlED7EGneHItlQhMWAhMyaf4codO02iuPrSD+7YVl6uU0NPIzL
PelqBwqRjRnXuqV6fOAOXglExzlMIlsAnnhTJtq2o8wyGKZAau8EZboibWBrInBJqGqUXy1NRv8k
80l9J4HPj1rlAgr8VSyAdM9ETBqTHG0OwzKBiE/tpzBQUg+DsCQ/Pb1hZNZ7AhLrVv7eTsbb6R7e
TMTHQeRUZel1QADJT5PvZincBJSD95V7IU9ufl637oULgUAyWQg0i99DAh0KX0FjuYZn5VDraDPH
6jxbSTQk5fkKpOdWdeNVWakbxW22fWAxhduV2lhOC38uyiywcdccNEnCYRSuY/0JlnCAgeoJy9Hr
LhSzcExVXbvRZFfhfbNYoARAD4n8U+ytRSVe+1ZzjrWzLehEib0LLfBuDLm9VIrvmuzdlk2/bdtd
Tn0lcjdHQARFzdmqnOo5020q52h9o7XCctdR5UtJ3EPppiRf/fNSb68kI9mNWNI3+LnB8HVkdH9B
tS+99kRM5N1Q/ODYxaXW4E9E4aYERGq2paOmqfwAjRV5jOxsAnroAYsBpEoSo+hx4lWSciWE4dAP
iEcox0fk7qimfx614g6dql2aVCn5D2R6Tjzap+159mSz7dnAIwdCMk+mJ+ZSgR8uIpygrJ6E90PM
t7SqZFXX8fL4seDT0WPW6uzooTQhMYsqnwCOyNHUh7oJ1/iEnjrsTme9T90uoUOUNdnUrbnPvU+W
BbR5xMsZqGUafaMJnLab+roRURPijZz1FsW23dV0AADQ5QzIN6yxOW8L89HjU8SKg70GydHINppz
GStfjSTRdEf3O3QiE9KzUe/VQuHSCBJXG5YKPxVYL4gLZo2+7fSH+rYO7mqJCnjLs6MKYabktBuF
K2GL76hb4sYbLcQscshX5q6jqJxOpgIaHGRys1tRr7Cu9OGSUOg1tQUrU3nDA/raF6rrac7pUvug
eckjeo6lNnrXcWU5sZXs3DZdWV734OuSg/YYZbj8vUsG2/D3uoeurC/7VTKM+0oggtw2m4lwSxbm
Ma6925GriSiXa4EStZjbWG6EP3tkyU2DTVmC71AGLyLhoMFGogDNBKhlHx8f0okv937F+nAGZgl0
y4H4L8PyUmRN9Mu9KqymMI45mhctfTw+NGdNla1Ze13r9Xjzn+JHuD/9CkZRQKlq+jR8P7ReFWav
IUArQX6uK4zb861/GSQaqoXm1xD9o/jiXZbw52GM8D3u998BxF3wWlIp8rM++rvWb9lkAFbNf9NB
MPL/jeijSZf+66zUqnxLX/2/9lPR6VuZ/vWc/vjrv1Loua918PrXBf9afQxlTj/sV2TSMP6mRota
oCmGTi2Vyf32V2BSsf7WFcskNklBqDxljP674lWS/kaoReCR/2+KKU/x9t+BSUG1/v7HvUIyDe1P
wpKHowq5AVkwFR0vpgYKJZrz2rgQ4mmdjZ6PHY5f3UXQEBERSvpzK6ruCkRHuRi5DzkfOu7612L3
0ShCPZxJtEokVqUWS8HpDTONeZgH1ZYLZMKiDibCj725lLSL2HghBjGGtyp43ba8qeTbAgFJQp4A
6uRSCu+KdK9OVRjdU6PBijXEbVK+TCX2VPtDHdzI7jY2+i0Iy62O6IC6yNYNkXp7dhBeyNYdtfqA
GMBKhKgrIzSXoJKHJl23k6ROBIyXrxEr27VRnljyZzvt59ed7WdKWWQEhHldYw8Y7bJY4COwGJfC
Clf2q9xRbuIH5IkovBbW9nhPT3vWf282n1ue7WmIwwXR7WnZ1RtUJSBy3ZLyqNBBPPmz6bWtWv08
3qJ0GCn43OS0uX9Yp5AK9Emi0GS+rZxV4azqZbFA67vS1u4m28LUXO2PN/lpDB+OJmUW2hrQZRJM
pUV/GzjxFbZaq+5E+OPLJlh1VeICiMznRbcSdgBSLU8e1MbraKJD0q69okAi85CET8ffZpZo+92B
H9qajZZYgxnXQrywvUt4+PkPuNv35aY/z9bdY3oJueNMhla7UM/TG38N9F65g/bUfTv+FLPqxfen
wDJGMxWNLLpJIuTwM6px1ZSTygkzJEfBvfgB8iyy9omQhf7Jw4oMre2JifLF0DloczZaE6nURcAt
tKlEThs067RG2ub1WWJn0bg68Yafv6lBhSa0AR3qANWN8w2VdEkiYDENq0RQCYfH/Y1nme4qGnx9
iYJE2TRDVa/SMU926FE5zcuaCUy9R+k6xj5FDgKdgX/FFel4+UoIzOhtwPb+z4Yea6RBLotF2uRD
yNRSHn4ISRMkFsGpwkvzA7skJIAfe+CeK8IQcvkRgqXrldqJdeMwnGjKCjlelZpRYvD8gYjhsFFR
SqxYQp5sN1SmLghBlCsJCvTm+CeYloIPq5OikuGY6phVTJfY5uY3kHjo2hBQ6rBBvUdYTM505H6h
nmp3JZL1K9RAxjlcWbISVHghzRRH3b09/gizQx2bH1usLHMeN/gnpvdsuZJyq4VNZEkb2cxNR0M3
TblGl2/UIMBZDecRZ/Ty775eAgcurPI89AO4boE02Giz3bO20aPL4480G5eaSH4QxzEuCKg4ZDLK
h32PhL9OPeolV5QMcZkOxgINblHgVGO+KYHRbSgfCE/syFOa8+OnmBplMyY/KloW0pm5kThSP9wk
U59Ghz7Z50kjrgjZRfeGHEYbX1FKRLo4TCxVD4jyEnow5nyBgv7YBv43+UpKUXqiH96r/z8MD56J
KnfGIklYTr5gCA47oqXOKKMyoyBmSmIAQXZ07hqo3SYzuZXomj+iLj6zqM+1JW9oib0U+s3xT/G5
W7ijTTkpKvlRPiANOnwEeMaodsuiX+kMEd9Wu0kPqsetmGHsl/m3sEhlgiMIKf0NZgouQbyyeMbT
PNNXVtqNLJV94b6ceKppBBx0DPMSR1qLdPf0hz7rGNXDS6ktgOAJgdL1q1G3xtswjbEY1ark1sA/
tliIapujM/Yg2tdJoJnL2FBQ2yGwCK8pR0Yt2MkGyGjEueN9gB1jcOI6PT8ITHulrmMPoU+KFROA
wGHfcfOtDaqD9Q1rgHvRQ7d8hCHlLvoEpjZuVtIqUgDqmoZHDIko2RaQF/lGNCVEo2RcC1zVtJEU
XzPjonXv1c3ZiX6cHUPfnxDNBpJ/jteyqU2//uGoEg1KZTTkHDfw/ciWQ4U2FzW1uiupzJHC1nnu
uGVMvEZyEUwFZcvFrkyc0DMlG+ga8WFIvCe2pdnK+/5MJhom1l8LUM4c0pIXaN9zT9Q3dThSWxJX
OqBTST3xceYjiG9jiJrI4m6BCUEwd/jmYq01QVJ7BrYR3hvEf/x8qfdwEhO+2B93Msls1eB8a6K2
g8Rx2BRChaIvtMjdUB//OlhBuK4TyYe8RRKZshr1DuJP8UyimkBnHZVLsN2EH4qQGmc02bbRFdmJ
WT3LhZr0MXhSWUaoio4LVchshQV/5poGoJ+NS6D0Rx8r6o3VaHDwYgLUCnhmFvnsfHK5XaX4H9xL
A3meju+xQnCfUHUgNOcVqgMKG1qzdsquTs8iHIXW0PTD24Lt2JFasjLHe/LzN+OpSb1x4+PyJMqz
0RqzfZmYprmbpjXGiyCAGNY3hbihgmM4MTzmp7+ph0wGh6QrLIAGOrfDj6ZFnqVjsGZtyE83dyY4
pHDlG1a+iRIqtshS1d53Fr3qzXcVHC1CXIGQ7oIvL9NQM+3jLz4/Eb8/DewOhZXYQs5pzZ6m03r+
O1WCm7opiz306uhG7bXqJvdRPC9jrEHbRUBBcG3XWitgSkXWeoGaXHVGUxSqFf5c9T0sAA3leyeQ
UAbm1+e2jyYsWrV1q1w0bRk+JxpVOBsj0UTg6aXEPZDU3vinu9rUtRYzgYArGUiCOoddi5tX0XoR
L+PWvrFKmsGwQZSNG1GsakdLSBFSizQsNUHOVnU5xktPNpr18R79Yihx6wY8NamhSLTOJgDYemM0
KyaARXX4KshjUmq4tZF7Ajh9vKlpen/cq3hdTncgoAhmGNCRZqM2FFvd9EZR2MAdpahXaf0l8YbK
CQfIwP1UyoM0EPs/DNJOtDw7XU6jxqKrpyiKCmFmLgqNzbQbwqgQNthPU47TkG3CqBcT9GKUHCnK
0yW1F6KTFDVcA4pMTix8s8vMe/Mc395lLKIq6rNBy1SuQq8PvK3aZHBE8wppRzOI1zhGUarSN0/H
+3l+apze9mNzs0/aw6bAQcPDyq4PzA2oTG3biHq8GjjaLVswJdicU7NyvNEvxhHnVMTXKJZIpr/r
mT5soInSsoc0kbetPROiYiV8M5j/l1Q65ida+vL1TAMxnoGQkwvp4axpfVmuzUzi9biaUDVPxTDi
/Ce4Nu6ZQhXLXhPHE5KKzy/H+kdixOIiRKhqbr+phh2OqHTpNoqtfGWQClxVYuORzUysExehz5Nk
aoqJSEUBg3aSLn48iAgKhYYYW3pbPMCzZIH1JBf/YIyhxGKK55iliyWPOXI1EfwTb/m5Y+HlaRja
shZoGm0fNo3bdWixpntbBe+BrWCSRsDiEYcUYzo+Bjn63X5MTp28pvPF4aogo2WWiHjyOVkJZ2fD
MDTxWAHzsiUVi7VTLMtlzdl0pBbQj1CdL7qBC1fXB124MWVXOosHUAREAVPvCQjBqVjADJA0nQgI
v6KMmkoCWCyU2SGFdbqnZtiyNoWpY08GAn7jl5xBdXgHtsoyYlNajilnjImWhSvJGdVsQGDhA61d
LNwoR4zdmyQCnwDOKdsw25uzIuyGR0zkAY2nYuUkvaKfB26YX8eq2WyNNIq2cTr0y5ir17aG+HEt
9a6yqwclPhOVQHJC0PBneCmgHzBr48Rp4vN3Z02UNcYbdwkAbLPlqVODrBxl0dr0DUBl+XIsoQ9p
j2lxGbTyiaXwi7amE8vEwNK5aFuzPaAPM6PEF93bBvjo7SiUezQkTzyXcr2j6iu+qwinOMdXpk+X
x+nSoeoalecGejd228NxjU9pPXq15W0p6/6RS4q30WtALNNCdTWKTYXqwrXAOlnR0qwV44IiTvdE
F3/eASYpsjxFUSRtyvYdPkIWUGI1ygILCDXD1DlZz0KD+ao+UAShd1F4Yr/7vF7BkaRzNZFTOkf6
2UymqixVcs8Dm5IOzZkkBAXKFrm9iIehPuHA/HlrnfIGOuUtHKAtdM2HbzbUA/5yMHq2vamfAb0o
F2D0jaUKIGxd0Zsc4l13r4soIwq1C09ckb44nU6xKZYtnYoP+nfWsTpHReBlQrDNM5gqKXCwLc58
vpNZSmkz3sdNBev9BdwNecbMRSWSCd8CvcV97Pgo+zywQZGxcHNf0xTCpNOvf9j/zDjUkt63IB9j
waNDRltKiTA+NbB4JoQ7gHXIWCfanCbm4dI5talyQaTggJjE9G0+tAnmrKtGomFb6vYDx5VCf8e5
tTsxdj8PJvWdMmkBMhRNFuvDVhog2lixmAGeDRjbxzLeyEoJPdEfxfpEgPOLqUpbjFpTJ9QoskQc
tmWVSqd2Rhxu46xqz1pXu4tFPTovAIetdHafRU7N+DbMRWgJudwv87hRT8ydz1N1egQKtrgVEvqc
i/NLChVRu+ThVupZ9YGTZ5BBimyVGa5vS/g4nXjn91P+/CtyMiVCwipM/HE2hNW67pqhz0J0uArw
CN3oHYaPsCzTFgNqF9fDMxEKLZl1EbG/Wfsbv67bRdGgz6nFxsVPIwhexIaS3zrKjM1Qa+4kaHGd
LrDybSZwYhj9wlzXYuitBWA9O3cUMNYlDvustfWNolf1/fHZ8PWHZKklaTkFqOY5Ay+SKPpJq3BL
DhRNpIn1likXA+iw1FuHRnle+JV41vU11Wj95MsV4PVy/BneF9V5x051cKwKJvhFfbY0VYDMJBPT
uW3vSoXTE+VeMmbg5mWV9IC6NbzC0Akqtt9n6kYzhPpCTjXzUZLaYS22pr+By/vUdMnoVD5MMyqQ
O4RSmrYxqa+7EKjwWhocsc9SuGcLowyaG7c1ZQSgFL9ShN09K/zwxFDSdaWP4sXxt/tqvdFhSorT
qsOxe7bEF0keAGXvw20nqeEKLkHqjNiPOUKM0Ydc4T23yNPh+XijXy0FELRZ3SwVOPKcA6pKodBq
BEq2BT5ZCzHrM2K+HRX+pZb9+TQkFI9W3SLka6CYPlwJAq9qJFQ4DCAhA+fjit55A8N3JSt9v8b7
ID7R3hdrqczWzIgF1snEn61yVlaqJF0YsMDL9SUrAC7kWnGqQGWay7MhSRPsVe/1qqwxh28ljIB7
BG8Mt26ntxviI+gzg6qzK5hpTObUuhTkLsMKtHJPnLO/fD+C+QZDRifLP+vP2gvbPIT1sEVz1Owk
ScgeoI+U18cHyBeLJ8sm2wUHgWkxUw7fb4KgEOnA4CvsLQlnHdHdDUMrbARDiG50t8pP7IBft4dw
gFvLdMGf7boQfpOya+jPCcynmVW2knX8t8iSAW6ikuX423319ThskALlaEUqbLZSR4qieKgawy3C
reR8slxd1lo6bvpotEtp2OlF/wgx/BQX98uXJCU2VTZT8zkvBbJI/iAL1MKtn8v+OgyNYuVJYJ08
dxB2RiBqN8df88v2dBZAmkMIN8/F1UWq4qTkR1stl8APjXF64YZ8ug6x3brNut9l7v8S1/3FEVKG
/Eup8rTtck4+HDRKGmdmUHAHIugJyFFqwk1fcXysdQtTclHNHGuQKE/rLH/TiYJ/YgP+YlHjXA7a
mMwEeqr52Tx0U539V4+2Oe/GfosnaB+W3/tGrzfHO/brlhg6qkH0i6TW4Yv65LLxdILqJrUhppiB
VW4wyAJLaiTRien+1QZMybtKwQMxfZ3c2WFbVGH3ErAsBo1Y+5iujMV2GLDuLMaw2AZ6k2+9PjV3
XYYdKceh6hH3vZM3r6mR+XLH7m/BKCcsq74/5IcDao7HMrT1IdyKAogIUa/YWBUBEWFijQSRW4zJ
4SZsGPueHaY+lWi64jMM3HxjJQAUj3c/Xh2fnkenpI54ORdeglTz6LEqKJIkA3jbTK6U0qI2/Oxn
UuNHD3HQH9cInQZ1U+eR+iOmqqxY6/h7XvRFpz1Vdd4TadalvZ725a7uSwh0mGXL30LBaM+0rlUe
BrWLMJbM6/h6NAn34Y/kU5Mtt167NaOntk5vCW40V00+NuaKbGfyhi93B4I377Wn3lMqk2UkXHKB
XEh+Pt7KjRRfpjV+Ji6HCizb1BwvAIgz4KgSLHoAhg7xolD7TFlC4omQPHod1CFl4iRhwobYSfU9
s192uOERkCdXi1U8VlrrJixyDj54JIULnDEg8mlaHb9mymg+JEnAjpv0Tfdi5pgwmWLsf1OFUYfB
C9TzPNQp5UZsaZCnhwID5MpLcYsTSwkleyHX8EbDPnmUK1ZDnIB6fU3mkWcbeg8yyKCiY5VM13ou
cAN4wLJFM5aSBooQZl8t7GseG4F35CXSEpsj6QkKq7dvepwwF0KtQ//DeC/YC1qWC1TFDma/GBsP
RqkUahedmb9BX3vwDMxV8HpNpceiDtJ+g2XLqF8Sbe9eCtGMsUxy4foSKQ4lPM4MZTP1t3EFewpi
X+d7zTmG89jWJA1nMEK0qlE5eFcP38yojV4MX25x8WKneVIzMN3LpNaHJ0uq4U6S/VbjZQN35RKU
tP+sRYFrbUvBkLZCOVVOhknbXI51VkEmSiZr7LIISnedapn5GmRJz+cDBQQJV2/cndXr5d6NOhIt
JRoIyemxeTUpoUkNtjpQbBJQW2vcJ2pA/rRxM5P6+tpoKVfw2/Qec6c+W1M/U29UP8tuO6yKt6Ov
EWkKdXFHiVd+a5glAW+3Kcg+GG3b3uTpWKDorqyoXsRjI90huQ7bTRk34cUoluK1zkenbMDtI6ok
BCGCaat3or/OA9HbNHqhYHgMm8hcSpW+gz7Zv6aFhSVWDbkXAG1X1MUyk0UMQWHUiD/80Y3QMI2j
aBKa9/JHEJLti1dF8FZzEdIVZXJi/qSgTX+z1LjeK9rYAIANpJ7B3IMqrwdgQ5SzhFdhDTPOrgZN
e9FqYJG22xcidSqVCW7AG/yJQKSV+6aITMqyXHSJdtpo+nNVQSPCP93PnqMwoihIkAzrUY6McB2M
HUbZihnkie1hxwrrE6aiPSIXUrdil0kvGkFTzLy63rwm0+TJC7CJ8LYi7jVLq/bVhwAx71laDGFn
x4HUuLbgTdS1QFbT7xaopZZyrkCDUEcFdeAocozzLttHhpSiGBQGCGYCjsqu/GgMCRVUvpUzk1Sw
Hq3diBQmrCCkDthDIeJXiJeOMUmwUI+vEyWtrvHGgh+o9LDNWAbK16zqk2+CEqrbJLPkEGgRKs8F
SChKNrpeeQCY2P7oCAWj7Aq81sNRDfipXUW4b9qjKwDK7WDXPpWdaGG2ifTjuxcqwLPkDo/aFdAF
97ULm/qhG0Al2TJBURX/UcpzKVhuMJf1kZ9Cvw7UAdwhUnvg235yGXeFSyF5UVKo5CW1dhuKo1LA
3LGmy25a9te+2uV3QZV3fNCGobtqykR+88tR+yG6XH6oaPOGa2qNfNzbWiqXl1XZagz1IA+uWcC9
1gYbO7aMtcF77gi7jTZDryUf0tYRrK+of2nd1H8xBqkD5tQiOAHwK1rtUsGw6RZqKzzqKiObdM7t
SLkD7tYHwIE8IuWdXomSw8zrfb4ATqghjOSbRCzqVy0Pz3GL/iaOmopYO0LSw4Wm8dRtZJTUjOUY
l4Fnj8Zu6aJ76xZx21ObxljI/OvcV0VcPQoj3WTy2HqUc/uGsSR7Jdw0o6KHThCO5S0ycP/WMlvr
paMz77ykwp7R+sbVEf6z3rDZ2DWLO+LYtLkAXTsOTsgAfsqbFm831izrUYw9YeSCKw+qncDaHR0z
amSqz6IguAtjxXuKpMJ/4MdTnERUiu80RoN7NnotnKtAYLIsiOxkPzMV+vACqlJyj+VwcN/gDFfx
UnBcF9LQC/nSEoQptJFyFsEGDXI1W5ai3Zrgr9aQAeWLuIjghTe9AG0tbWqhdEywY6DgNZeaH8+P
4NkUaY1LtEWSpIOvG2Gfk+b1VMIWb8ekAkHdFxAMbJJ9+FJFVuf5PF6PySDk7KcWRscaXGNrLnQp
TyQMEoXunMEMp9ZQcqNdpk2X50s9q4HVxODPLuvGQjIMWDd7SgpAujkHxMaWFauHgOgTeLZlIUqA
oeYeslC5aKVHwdfMnZmPcEffjzJ/pMu/+h9G9LA41/9rTf26eU4+iuan3/1LNC+p6t/Ed9HN83fA
PlOY85dofvoVrn1ciWYmUZKCtRQuMhbFWTo3GZkf9lsxzy9x2tcnTBSHY65yf4TymMvX0TURFoUd
ycOBPeInHx6zPcLvotx5yVWn5fWdmTTNxi2V8EVqy9Jk1WtTos2Gb20Q4cTbbuwKx8h6xXOYlxpe
LZSubQJ5FwxQfZwCi6TbBArpLSzz4CpMLPkb8yW4k7TK/e5leNlnIBtytq9LKROHdkXloK0NkXoP
/rQ5h2Mm3ApyoSyD3u3vJRfhEAxkJbrwERK/umK/4vxS3wR9FBULuVRbw5HVNgNcqo3mGbjwvlpl
BCgWQdcVF6hl5d8aoD8auP9n1SL/04a3NEXD/vX43rw9lz/+2lbxVCwy/bV7XWbpc/zPf6s+Dv73
n/W7ZET5m2wk136LxPNvKs2v0W/If6P+IeXOaFYmFBPhiH9M0jT5b+59XKYNrljoRnVuQv+UjGjK
3ySyLUYmBEgEnih6/sH4XP+6vFGD8y8v759iIlNYzJrESKhmESRNwYQPVzwdBaLbJomwFbQG28s6
153SwEQiSkunc+NsDdT3vsua+w+d9/sxDupGpuDtwdUSWaxEqQzCFSRcKPYO27Xq0cxB/IZnbVSV
17lYWWDSOzf7xkqSPMd4hN9m0HOd1kDZta3VHnsDsr7cWVqofT6Gu5mj5tJ5yAnfs0U0I+fgQmOJ
4kwxe4QT4PlLA9LBm9I0as4u0oe7oQnanz5n3buBgPpPIWzWKlYNje1KzbSfRs1OzyXvNS2T+1KV
cBhk/8ORZQxk4XEQ0uAa8tQ6TSdUqK4kzaKVu5otSyxwxfYFV7wy4iD81VP/f8b9B0HGD4NmQlD9
RktNVWb/+R+Xb91f9nP89iNLA+Lcb+/squ2P//z1//3eW5hEzAHy/CjrWcUnHNjvvUUz/0bpQeqY
SYKAZCrV+md2TS6D5LCJLxDZIMmhMOj/mV2y/DcAPALkU/6KDBIq8tlsOja7plH8YZQDDyOlyham
YO7F5JKnqO6H2ZWZRu2RZ3Bvk/yl4yAnwrX+s0TCryZ4T56Y4BephMMmhLKJgc327q0SiBQ+PVK3
7qjWs+Td1a26+PABvpi183Tte2MEwCe1mYricq5ucQOrm+TVwm1HKsgeLnFc6Yu1SQgssBN1k67l
UwZp7PSfenDKu6O64vN+kpeIYS3laqZChfiZfc/u1T0FKycbmUVM319rkiIRWxLRP6mz5AEH/M6E
vO/e5qEJMxkoglfaqhauRmhYx7vwi/fhsC5P6708nYpmTblIhzwU/O4t2QJbUO/z+FHHN2UyuNYJ
JR5vbJY0mN6LAicU7wRlESOJs4C3Qcwhz4ig7H00XXp5pZSn0jzzAU4SidGtqwRfgWQSgD0cfZhC
+mnvD94+n1yv5UvR05YCsIPj7zHbpBBRH7YydeqHaaQWstkO3ujt3RZvoYWufHOv9FVrws045TA4
77KpKYRMkykfGke+0GFTUuVBr7U8fw8+qLSjaFWAZLSPv857r3xcFt4b0QlZTxWTGr4Mh430naKk
IcG4fQlDH5dLzHWQ2277l2wrv/jcqeBKYIDwrePKw3XUWh1vfz7c35tHwk1sWZkO17NVSc6VNK3l
zN+38f2gFpMr1Aba+WtXnHKFnIex378cjNb/3dQ0fj58uaoOQkPqCn+PCTIerMYtl+GrYiVf9Lvk
RB7gyy/3oanZl5tiBUYS0JSkt1tkuLZX/6H6aXobtPacxgz8J5lSs+8m6o3UWHHJ2+AxgMXUuRb4
Tmgmdi1Jm8lc4vh3+jy5pu+DxPi9fEt5Zx997LxKU/JBkb197wPsh2ODwzURjD9vZEqcUDeBupdC
hcMv1PgjyY6SNSLzo5+CvBm18J7rw4kh//njcMSkNoNaCBQDcF0PWwnNFGtFUO/7otbCOxVPdds3
sGM/0WNfNoMCkBMBFVefNkOxH0olNzV/b4KiH8bCtCWuayfe5avPMlWBc7QgPQNF9vBdKisOW4zm
WFW7yVT10o+D69YP18e/yxevwqEV2R53AzQCc8pbUoz6qGldsJdiW2oxjShVYTjxJnPtCgOarM6H
RmavUiND6C2TRpa7qztlM+EpvrVXhGRtb/Nyez3awxIX3GV+pp5P5mh7+XxY3Pwb7zlVcFC/SQnL
XNtNOWDmQ5sI9gqp10kBc+ml9Yn948u+/NDGbN76VRxYrljwxdR4g7ELdR4n8nWnWlAOx8QQDkLt
13mw72rMF32tWdaUZy3/na6ikBeiIgqH+V2tq0hwEqII9mlUbkKCuX66+b9rYbbR1ug7E25atMAC
V4keRjAnOur9iHi49zHkkPT88xLzM4nRWCHIsWBfruQ11XjrcRks7hLbXAZvLo5ft8H99aux7paX
wwIXPKT2t6atnijd+PJzUY5LPJP7Mwzxw8+l+V1bl+IY7Juo2XpjtPSEU0UDJ5qY5069AKamHwzB
3royzQC7EuHELj7XR/2avCqZb8bCZAk721vVAnCK2ylM3hcyVutkk6+qdbaLdtqle2c4r09nG9xV
gQHdxrtoJW/wglr7zrD48W+MmQ+PMdt3/SSsvCCSgr2p79N3bt4pHLM8LUOfxsyHJmbDEoH52KWR
EezJTK3ds+GtipxCp6Jw4TmGrS+GZerETr6OmyU5LWhv2ZW3OiXK/fKDajqQJcQxnNxm7znWoRD0
nRbsPb1Yd02RPBOqc9+Od+b0Qz69KQUlpPxVlcTe9BAftvyaBMvEOA72QXbpKlA1hPOhUeysP6WF
+fJtPjQ0GzxSKlhd1tKlKOxs4iQkjE818eUARUREzRl/QdGeLYo98ZiRKqFwv3tJzuKVdC598/pF
uzGcYonflZ0sUzu2Tac595b4zcHSuOk2/pl4vvk39hgO9CbW1KA7CfMe9mqTBpwJxiTcq1l1qYTJ
ZS+dEvlo0884/HKmIsPTpLKFiN0n3KWeNZjWGFG1JzdovFWj0O6lEEj0AvwACjFN7fqnttDGn3nf
xY/DqNXPVaTE97nahjtd6eVbiOPBWakMHsy8QSDVnIWt+2r2RcHqOE452ySsi10DnPFn70nDK7Bk
McC9KfZ3nUhdECceSUHKZLIu4H7XCgnlGJV6FxcyqN84FtIbKvLFnazjT7LAT0ix7CrpQUNHcW5G
ZOYHtbctq8Lo0Aqk9NItccRdkHhSb0es6nZmJegUHvfEpJ2+1iDjmXE5Gdd0Lbm/oJS7YKlGPiwn
CyKJu6hVFxYUkqzscTDFHpAe80skhQ7wgMB2Zf48Pns+XzeYMpAgWNKJiEyh08MPjcdxTBHK5F2r
D/WKelWcQBoxVhZCYQm7BtzgFXNWOE/8cNxVCk+UV4n17fhTTKvRwUiQaFuiQJYqc4Krc8JIkqp5
GgRhu6dY+nLIbzNV+2nFky7hkh3pT3cyyrW4klCzhX+G8Um3PgYBNr29J9IYjmhSvRDKt+OvQ0Zl
9j5UNDF3GN3cD1R697BTxVyVPfy+gzszVhglQx3nT7rZKT+os6gr28S2+lZQSgGmcq+UEup5zTgr
Qz/8mUwoMazaOdjJdYSwHiO1uLxvPCDB76qMBxf7nmIhymb2wzXl5Fro+/wntuDiD7kam+9DIuPw
7bqtgtWi1oP5wbc+LxxxbNJ8QYFadKsXFjJdKVMkTL6k3jv3NDm5MSMLR0DfVCg7DosgXWg+OjUH
9bQMQ5OKwZ1XosxZxIkUaesecYC/IM8JKOJ4571fCQ8GA+sfKnSG4sQC/2T3YAhF5df4Dt8JiHF2
oglgQZSaEotcHMbI08T1d92ohDPTzag4cj3l1ku9V0QWneNjR7g+/jjvNefzx8E9Yboe4Xwhzt0n
DGLuTVFk0V0kRvmqSCRv2WMet4EXnjtZLXnnCPuRqVPvtS/z3Fg0g5LdKyJ6q0WPy6kDvKy9LDW3
P0MNiu95Fgt7K/f8lWVGKcHAzti7MBuFbsh2CnnklYg55SoetOGMdTHD4b0Zd1gMw5rtVFL5Ya04
x9/xnUZw+I5AuIgZmhbyR4ur+uF47Wrk9lYtiXdw86elCG/Hn61Jpe4CNz75PIAR84SP7rhVpFIA
PxXX6k2nvGtkxDrFtVCR71JzKJ8boJ/XyCn8B3Y36a4aciWBEimhihjwNruuk4S9eeBgouC93GbS
HRKR4gbzTU6TBkjgnY6qKlj8L/bOZLltbNu2/3L7yEBddAGwlEiKFClb7iAkF6jrGl9/B5yZ71iU
rxiO1z2tEydsJwhgY+9VzDXmVHqeCFbWN78z0jJ8Dqq6MkCvZ+F3mndAPnUzaEUMAssyOQh63JVg
ZgVwt3wD/vcCx9lPeJVbD0jy8R8To05uIHQa8We5C8uvdBi93gaYKT6V1FEfeyHCaTKm7WF3uP66
XoLr8q0y5rtKMAsafxpCeSZK6OleV7ZHQw9LLMWtc1tbvoXvQJTXu9ryUCPUSdud2zEeQ5cpAZDK
GNoHmdOWtamuJjRMNFxGr336+LW/C2hoCUM9QwJOAY9R6KsYESe6wmvVLgaYHVlrjivNbTLDuCGQ
vsLaI36e4Qd0nekfUMp4l4OJvhQK0IizMx7qkl32rY64VuhcQA9rQOeJk2I9N/r6ypPDhmO7GQ59
ChQUYZqHJL3XHmq+weUf3zvonVkZjvnFnM+/XfF54wdaqvTZOetNc1k1ORbEUzrd2Mvex3PzSCWT
eJheUE3mSm8vk0KXDFBb5Ockreq7QBe9vSn4+tqck3bsGh6bfLZg8w110SfIjCagJovU11KnVQcE
Hm2DTzTiRmdgCgnDDDFdS6KguFMan0zcEuy2H9K1rnvaukVTtO7w4b1rNOhcZhTXzgTlYEGkETq1
p9yaH3gXvs33xolNT5KuEdvG23vzTV8rjbrMz32JuWGNd61Tq/hpGrEW3NiEr/TSwEmYvADIBZFp
RpCZV8lnM7FM1XLKz6beRHf0QPWFUYiWPUQKRe0kMxxsHOOzJYGwK/CA2fzhYpkvT/vYYI6RStm1
5AEfvtwb9aY4E5gKzqAP3l5EeHajLfVzFOLNLsxlZnEFXyJjdXTn3j7QAjVhjfarPKOWRaDQMFtn
x1ODQ1upByC5wwaotiae/NTTOeGlHbILCfi4KqzlJBm34BQwPR1iBoabQUaqFBo/QgE0XDyVAyYG
A8XxBK2rY4o4FmFXOLgfP6f5jV/dgMRCp8Y3I0akWYPyayoGUiyj5duVZ2vA6ViC2GlTSPAdrdbA
FMNplZk4+viS7/ocJPNk839f1jTMq4QpULyAc3sqz7GgKbYcSt7abCZlgSUqz0hoDZv9lXQ3TqQb
lcDf3Sy2OgZRgYgj1HVpqZGtTvbLqTpbMTwh02ug5tfThDk2qiw3FtX2MTcBCn98v+/2bO6XYW16
U8wIEWFehetilapiLSnVOapznNuHEAsdgLQ39q33nzbpNOknlgdMeMjXc2QSSr2mYHGd/QExnTEE
rw3oDqeFYPTHSwZDL+7J5BAiD7yexG79uiv0QFPOfsanZVlMCXDWYwspwF/DzEOGBaL4NxbNNfeM
u2KJMpBE91vC0+t6ocq+CR6iz4VzFA6IIphrr/E/xtChdvUGz1vLvJMCTD3hazaeiSSz006NpxY4
Qt+aGHj/QsmuKYrLP9cx0yBvv5lKqdVQ0QfhHDQ0tqTI+DHApb7xlOed4+2Hib8TmD8ob/Pc0HX7
KlHEtG6CyL8girIWupy3+H0AvVJyM10wmeHf2K/fx/DEOj8lAeR1TELMbNdfdwJzVE1B1Bq8OEL9
S14qeOZV+C+rwXHwHrU+Ru6OUTlgoTCLJVT58hJ91o1P5f1Nz+RZrK8QIlIWug5qKUuRcsIPOyuZ
pTmZPE7bkfCErkA+rpjKF2+cEr8N8BhZmjM+RBDwrd/edJpxfHFamucgFJGpB5MsP2doKR5qeYo6
u6Klc1LHCYfbRBm0yQFy0wdL2NXqt4Zz/4/LqZzKyKoYRgU0wVzY1W6MDfLQGVphnZnYhGnuQ+ZH
wv3j4/1Im9fn26U1q7EQU8wTN9jZXBWnx0qsktBT00uInwwZe4cdlmtGzbqoJjx1tKRrNuIYSOqq
UdvZ1aM0cKlKcSmll4pk265Ss3sVC8SGDl4Zg++aam8lToGCiATTLA5ikmtLsuX485QaRm5rbUGN
O5A0H0K77pkPJGfZpyKo+mFGJVaW28tD7Y7aED9EJCUH/AwqnE2SsSUBFsJuI7egxfGO9oQnUmgZ
/nxYW88hwzIgGSSjyBxArrM/AwCdkwop4pJbE+LwysowmqiZ6OWXeUXru5kYafWyjvCLxG7csg4j
1rLYZVu6oDuYyp8SEfb4x4/8N+tsNvZkMaGEQ895TQAIlE6vu7IpLr6ltcvSQu5vTTg82CJfoqOi
Y3c0dGhrI4q2Wodm0o+K+FJ6za223vu9C04WqqC5T8ks9ixO+vUrz8siNQqpiC4ids53o+4XNiqO
6tZmMv9n3i4xLkOOAk5CQmZwHReJWi1KVexFl943onUZiuadb+gptRvQJNBw4rVnhvUibIXghLWw
MSPg6z/eQTG/RI4IwoOqBBLCq1v1El3F1iG8iFZl7WhmD5d+qMQ9AwVnZRyqW9jk95sXxbCZy2py
UJGjXcU1hWzKcT4N4SWNJcEVAhwQJnk+iTQkrZof3OrGvRdYcA4jkARMQzWQxt/VbkGKD5g65F0C
nG3WsF8Ro9d4i83cHvgvJWYPExbSmpXr9qBbyTL3TMUVvE7GHBw9LZ7J2SPT7fUGq/PAjUgabvTB
3od68y9kHyeTIm+7fiT40wf4iGOmbEq8Aq2ykFNxecYnB0bY4mlwhq4tL1l4syz/m3VOl9VC6USy
jHLuamMXS4h8jBJEF0pWDGQSZC6pLN5q+P/m0DQNlGIoO8ExUA+9iu30QBzUztQRExiUsaABS0u6
pONSo1Sw8ttQWRadodhxrFf3o9bGW41BLjcLRMXtUW7cWPHzC7/66qhWIN6g/I/mZvYK/vXjLqWh
rIQsiy9hah2GePyhm/lZ9/xnz4hwLuleP97V3oecxIGMKDKjSEn7XfPepPxshHkeX/pJK+50wddO
gjl9poQp3bix98kk8kdSVxNtMVn5Nd6v8T0tTWs5u2iT9QXT3ubBAsCxj3rQZJVU9wuAl/0mbaTa
Dc1QX/zxfZIxUAvAEw30lH61lsyWwaeYTufFmAxxi6dStihEHY18qt3SHjJR/O4dWqI8Q6xnxCfE
x6vgUi/kPJosr7oUfKLFGndzxRVNhpMg3tbposBaCceTTOm/TNqoiCtPoCQJZyPCTypPovbO8JIk
xc2ykyE/woKObbnItUfJLP2HURImf6Erk7xU9DyhVRH21bmHXrDoxDZQFkAhkr0e8iZcGbj1i9T1
6o8IEt66k4pK3erMzr8MMQpqG48oclojpQdhZ0abeXzLRASuX5nhs5W3Y7sycFi/9GTFr6bcqjRD
2lB9GNpRfc38GKO+kQ90keoKAM0mMXCyKTKrnwON8YTffTvaHSn+CVd7pphIM1rbYt71Uvsi3j58
jm4w69i2YpEJ6JO5tZoxU62DG68Vje50fWI81rlW7gyt1cxlgJdTB4JSBlqll1mK/xQliPVY8BpQ
P/OK7YC+ycZoW3nrU+k856Xg/SABjvsZgCcaNsFF93mScDOyJy1OFm3eYroUx8aQOiFOk8lCRDLD
8IM4SwvEdgrEVSzNs2B+3gStgwsHAc3UjAEBZt4bK0ug2cRboD2AMnucDhWGvM+l2YiNk6lS1yIg
KhXLptE0mm6fRzKdFk0pNZd+WyDbRIyq6FKCihd65hWfJs3T5cXYkWA6A+9NfxDKnH5JUUcyI3+W
2DLGZzHd5dZKoHs4F+oJA4pdlX1ip25yt5WHxLBNLAqaRU4tCsBsX453AFGs15CCLnaKagouwQ9E
/kNVri805gRLW4RAwrhlJnuh26pauAmtFlF5x8znhTNCTu0uwXbMtoxO2VsEl5ltJDm5KQsje2aC
EzxITrVaHIZ6wRagbf2KmZKJeVXH18LBlScVCfwQeFhUyf2w/4m9POh1XCm2QScgc8PciCtnSqvw
ZNHSewTHHDVupk/+NpiydIfUaXyJKKHqjjwNqQnZop1EuxYMnMT8Fr5vLWXpd1NLvcgeqK+fK8uz
eI2mHxwbPrznNvYMhtHM8kFoxuR72ybJfaXqITJhX83vBrGULVfQa/+1bGpcbJNAwI2qyMQHLNWl
3K7r8KL2arySkjJP3EpByueQd6VPRq62d6U+BiuzLILWVuU+MKlNiGHqwBUan/KRbJ5HFE/4VAUq
M16+nOnb0WLW0h6Iaz4BPyhPeSyLX8q6snCrnsLqVFaVUdtVTZBuT16n7awmrBonMqdgWai6kC2i
Rl1UYxNfRoZs9oUU9oLN3BuMyVCaoOJoSMu4gt6HXzLB1A/+lPmvGbP5fPsCSKdtEofzi7YOXWbq
nz264RUhj8CIuCFMwxe6qOTsjJqDZtB9JXLxldItSllSXrqeEHf6DMwfv5Um3rvdEMlrs+55DGMZ
YPQT+27fheJ93Iv6t6AyMRgI8lb5JCpTf+B1sPJ8im6MUQuQAezcz5WnkD+rXUvMLdMJE709TwNh
/jnuJwmGSWNN33A0lg6taSXffNnKBeYciuLR8hODKeJ6ejW0QaXjBonFabIuWY2+ga+nqmSUaMti
+tFpul2nwr6LrI0lpuM6Vr36m07fwlXTmC4gagA8iWO9dFjYcm4rjansBJ/MBv24V27TWG1E0rsQ
fktjSiPwJr9TGkc2R/GH3JXeA9Fa/+h7wvjEVOW4tTKidQwIPQy8BupzlJGCcvwemdbE4ytb8JKD
xq5f5PIgOPPMDa/MS0KmEPOyFG3il8h31Ym1xx4Xyjj0aV10zMw4vBf7KJcwkNQzRrbNRv1USZo3
3ijfvA8ELQyrOUQpu/2cSHgbmTTA2qUyHsuLp9fp1sdc3clNM3F5daChEsFy274b162v3YrKr1GJ
FI6Qh9PBoaYxw6uuJUrVoCuxPybtJSa5xliEY3cdqJm/YG4UG0AxN0wco70mie1hHDnSih77REdQ
0sJJsro+1J4Y72Q1wlqrZ157K8bG9MJZV29Go4aIk/WSr9rUVivmQlOtOVhs04bLA2mRFfRVeEn8
JmPGWCb+rCWDOVyK3kmwCoBKCazvGtcKeaCKbDee5B9bPdG7G4WV94I0njrlaTIiBL0koFe5gqrG
kWy1UnWR5QIuQjTqx75RX1IIdHvNKvHQrPIM1GwWriKlx2gzTQenT41kQTzCd6BjHtiWjXKv9h3H
ZzIm66KGT8ccgbxnBgbnU4Tzq66N5EWvTuamGfziRN3G36rUl2/Eg+8jz7lWozAgBpkYCuhVcyHi
lBtGS6su3cTTjMccBHsgtE6b6tqNJ/c+kfj1Uu+CXEvORTSbRnUZ28BfKGGvudYE2fRPQ8zZBp6J
CZl6H+2E+Vf8oogasJscAddlF08oXvrOag++aZaOIgjajerPb+6HD4IpBnp8M5PvaiEUyOJbP9Tz
SzXPDA+Ud20NGMTq4/v5zVWIYOeEiGCWmu9VJgI21Cz1zi8uwcAR1yTQ3WId65I/uwrcNF1DekKF
gh2ML/ztUxtFATNJpSufYk4KJ2/V0CkaBBgfX+VnEvdrWsUVeFiqQsGMjhJ9g7eXmfJGa0bZ655y
+4tb2rU92bljOIX9I1hkzk0xxfXivr7c1bPT9SL0Bp3LiY5mg35waydcCAv2cq4VLbaiHS4/vsM5
gbm+QQr6yLB11gWb5dsbJBBAV8OM5JNeWIdGITJXiugVr6vvQp3fKLler4z57n691lV+40VYBMiq
0D116b2qfQ2j88f38rMn/9HNzAnWL5+SLIFfjwce351ll7ZlN2676NzNq+pgSGxLzilwVmxtrrwE
5e2K9o0BjeuSANnbzERmDm5+njiUXK0WRkFyPZOV4RKXmSjBbsjh2YgjXCenwMV0C8kbSVmRRY24
iPNQLhCTjQZOloOYqAtyBu2QiDV+rh8/l5/cr1+ey8/fxf5CLEyjkqHQqyxWrMLAE/JyvHhpOHxu
paaFbEIqawjBtGlL1XPwEPJORh5ixKhbjKPmsmf7Qt0fxqzQl61VVYey7I69VCf3jIQ37liKvhuq
cXz6+LderZGfP3WemKXDxGA6Mpy3r3AivySq04eLNRmC244l6pKB1PLjq1ytej5licIkmyGuFeDu
fnKYflkotdopApgb4wIa1jyGqSA6cVG3TkzZbe3p/T8YuP/OuDKryo7xf0+V78P2+9vRVv7636Ot
AqK7vyggmRD34alSS2O3+3u29ecfccLjxDFr/rgGp/wvw60WhCmmYuc3iA0g28i/w62S9dfMRqXB
QZkbJw9ahX8w3HolyyZkJS+k7GRQ4TL4eK4tdSYtMfzEEoqLKMzFlC4Qq2AxKMo2ASRDe3Eyyn0T
IrmzU3mkFNN2OuirSpZW9AKm3h7DIULqlE7+fV9Zfkd6kPbfwCEYmO1EnJBi2VfIWYt6V9Ri8Iqm
Jd79fNz/XXn/g/Xshyvvpa3aN0tv/vv/TFXrOsQO3DmY0wJewAv+d+VJ85/QDWTvQcLCUDWL69+F
J/4FMwfJh8W/QB7Pocnm9O/K4w/JNua4Cr/Tv1Eg/x9Lj1VHDXCeP6ZVQ3+SfertPkjQAyypzL0H
RA2qKwd0JOv6dSyrcV2YAI5jWUAwOnMdTZ9azvdKKM+COHWuqk2ulSgaHKsq+KQBHUqsaRPmEH9E
z/CdtvsqTPLrf1dZM/6cxZ8Py/97f3sIm68vGI3/A86o3y44/um/e52sstfRAiRrwSWMLu+/K06A
PfgXqjYMsv6Zx+dI/HfJycpfrMW57A36Ffn9XDL+d8XJ2l/IWyW0CMRoFKj/iBPz9kBkcmBmMCKN
AXFJ2+6duJAzvyy6Npv22pALCygxtlgh088GXExpRd8aNbmKlObrkZErTJmQh5AiXjMtKxWSnWQF
8h4FEiESY2sLGZqUU3f6furlL6KUQLSGDwMP+iHFntkvZ86YPK5+eVsPf8dAv2I6fmpH/hMazSMT
s3ZmFlXSMgIlyvf+a8iYTykSkjrP9wVgpXKSJ6hPWJJJsNLvyvqlTjNvpYQBKlo1MNZVpf3w6/4x
o+HrqkOr7TOjPra5la2QJ56NvA7xDFOlk6ziABSJ+dLP09ItKwUD+IbOT+N34WZ6lnWsr7Owz29E
oH93nd7cz2wTOZ+qEvwCDKOu8qJCK4NUg3K4SwMHq9y2QuBsK1+BSYMvXKrythXXarJV443fIKRc
J/UREGT1AIg7aqmmrjXB0b/n1KnsqlrVxUttLvAAqCgqxQ73CwbVrnf5bszvo3BpMt/SUEalC2D7
qqstMD0pXcVwfBVOkF0BxIpsPVvK37TYjoUlNlTTvo8IgdfBJ+lLgs7YWMEPh00L6a4vN3nijAcr
e9Ipsyv510za6jr2BxuY41rmYsraOgYm4okL88wSV1K6as2VUi3TwG1h3hmu0buDtkzQkIV2qjoB
1YHQLU7tAxA63bSTY3ExnpVnC9yjbxv0kmyxdnCMSutPsWlbkZt7yHps4b5jcu8VDBK1N8OWPuVH
4ZOFi5oFJXQ5AJIRFmP9dWgWnezmwW4CX/Y1rOzSczrVTe8K1/uC35VmMXlij5odp6uxolFhy7to
Z2w013hkdldpbe97bQA9YljEzu/8V96a9gjFFsQsuMOSrvlZsdHartQVZF0G53fhp8l3vREB8CbK
bevQPy3BMN63d4xiGLZ2zu+aZXI/fLYkW91lmdP4bue7/ivhiOmM22qpbbxToiLGtLEsG4pd7dsQ
q5WHTrAlBBUurfr4YD0nK+F+ek5fMyiMq7Rw0Un4S8+RV/0Phm+8Y3LfO9a9tQkWoltDTXSKL+PG
XA5PvlM5nkNzwDU2UDVLVIyLOLKD1MYbtfgR/bAGO/qRjXYkbjrT0bbg9Jb5XU/xdLKnh2in5i4P
9DlbYaS4KRu3iJx2KTnxt3jDmE20sk7m/bSydt2i31jfu32yt45MQzM8nOynFz7bauErdsm0RmWH
D9IiO2ZHNXasFg8nO5zBd7YCKF10in8KRv8Ntv4HU+9fNtZ3KJvdC32ElyT57TE4/9N/aTbSXzN5
AuwvAQwZMrvtPzQbXfwL0RdCLKJ+pCkz5+afQ1CCoTYXbzkpkBNYqDr+3xmo/jVPBaGvxAsItT4F
oT+Jud6egSa1DzoxIEUog3At7aeQ55eksJfSJO3pupyqQcSbo2QQTDQfux4QazBgT/DLA/rNyTOX
cv6zUf99NSYGZzoWpCgY8m8PHj3y+yEhrTgZYR0v06M8+YeeblSuNLtcCUL2YiNc//E1UYtAV+cR
40lyjUtJIy+QWwiup240DsjM8vXQDKuiDhdil7MRy/FdaN1S3v7msYISQLxJ5DOLJa4qTJ1OSRM/
r+QkT9q07pq5Pmx9agTzLgl1afHxHVJkvH6uxElUu7ng/Fwh0Vw9V+wMzAhTjpN10LqlSbcUgVv8
TRxsZqfsOvoW6pqdZZ9bn/HFQ9TuzeagZGvOpwoCtO/KjTNJL9ZkR57bBt9M/5uZX4aSHumD2G2a
7oeibmhdt43bBMskOqv1QQ/uEtMptUXYOUbgVOnKrJ8n6O4ZEquhcuRzW23qwFXvo2POgLLybczP
avcYZPskOEzGsy6spgLDzpWnnXCkKeSjqJ7o2zDvxQlK97Yvjo0orGJOOWMdrgZ5LaDaEUz8+E6m
t1FWxhY/nZ97rHGwnqYXPXBpRzCHsA2f1U/xK8rmWHiYtK+JkO5CvUCwZ5f5Q1+HjkrfU3wezUcc
o0u29pEuelYc5fK1jGJoopzW8vfO+4JrB11kuqXLWtl0uH5FRG5K+dmbjh6FymBJNwm1H232SnOE
8bMR0exQPgnhXTVwik+wegv0endisS2IIR6y0KHIpAuQLX3Ht5asBQwrqvhO9TjFn1viEHXlC/R2
MaC6UT2+nqNERMysLGQYJMXztP71QEkZ+ZWf9pZ+wiSzpOYFtFNlgMUdqcazEDx1adahcp/11J9G
Uqu8Aff58VJ9913wMaBrIbqfFfGIt98u1NFomjgedfXUmC8NLV6HOBS8adFbwJLUW/qg310NPRTb
Gt0GPkISiV/jXCwamzafKkblW+viBQWoGhjrTtZF90MVNDfqa+82t7lqQmGHK/Ld48jx9mpeb3RC
qwzJeYAMaCtD6aqNcTEKb9P06Z1uhRdgqJH98QP9WRt8s6VyVTJ2eCLUfvDkIMf69R5Hz89ENTbi
czVqz42xDtLOvFiNR9XcjMuFFNWTXVFbXNRxv8a/j7VcBOcw7Y56Twe0bk0FIVGcY/bSufoQnT7+
fcb8jN/8vnlyl6EqVtzsRXWtBA1lTUhj2bces2KHTyZv2yBsNNeaDPUGirGtiusxXkvLAW7zAjs7
GLFBsRC+I08Z0QTD49Ns9bFZR3i/LtNddSdty422NVbTaLeVG5SOtdNb7tHhLyJy5N9JvUskJDk6
rejEFrb6kkaCyiS0LXwT7uttvtYKW9/Xr/5jsJXvqi/J1l8GK29RLmTDyYSZRUY/3ztpzx8/jevm
rIjwmqdBTxInDvRz1wegX4imNpax9Whe+tFRvvqlE8l2zidQ2YHqeD+Mu/xCdiE/JHczLJdOLSji
CgWtDS+3eio9hp6d8rHY9XfR9/yV+zAKu7u1qn4Cy96/tf/8zquKdOWLfT91gfUYbYp7Fc206QSb
iog1XwvrjG30B/IO5XO8n5besfssHbL7cdsuGGXx9rG8wpTJ2wUba+0TPJ+UjZI7Y7gM87XVLhCC
4BSYBG4RuFN8H6mOOVyawM2AZNPtR9nE9LHmwgCGCNnbxtq48zb9g3QcTiPlH8MuYAuXJDx2GLhl
uyLtUaaDOtxN2rImK8gfRu9FzJ+b5oSAQals9XOy9+x8qa6LVXQsdvkB9lf+WO3Is5cfv9+fxKPr
5wbjloYPBbG59fD2a4wl2Uq9oDMfwydxKx2kzXSI7ut9urdsbS18Up9qOz22JasVjSRCEBvc7FQ7
nbUUJCdqnP5LitFU5pi5Uw+bqn8gH8X0OAMUVNOPtpOK3G9hhFiar4JywRSPiVardckQTM2BtNJm
TqkusEKv76M7LXazL5w7hrkQgm1Z8NEtky/lo7BtN+an6Iv+Sdp1+3QpPHDwKEiyjiQ8gDZ6No/H
FtdvFcLXJsBXEcB/voYPLuRLIVr1VNu6RRIvxMZGjhP9Xb79P+mlP0cv3j9FmjZ0YzHmuMbpjREx
Tspp9ujtvF341G6VTXDxnMJN7lHJiMNCEO08Xwa1o2eOldrpTt+0y+QuuwtXpWsd8w32DUt1KWbg
1pDrJbv8RlDJBO/Vvqah7JDZ7AndDeSg1/QJ8IUDbl7leEzMVZiucmkLGd+sljrfo5/I7P93McqD
msFRPA79bRFuEuOod8co24jWVu/v6uJZtS5ms63rheHvtNGhVjJ6MwOo/FqYS0rnTb5tfoyHwHOF
ylaOWWNXiFtIcr/FtPpe/Ifih6yjyrv442ezOkgwkDh5KgcuQYT0uHfMdqEZTk8lB4Zq7oby48S0
dumO/TaP9kq6qBLXC1dJsAz9dWNApOcBS3x2lnJI8m0nXgww3GO0n+JdUa6CaN5kif7o+tlTtm/o
QLdMfaNU1ZG5MdZQul37nR9fNisDciUToHb7Wku2oj/G7V0kL/P42AkrfXwdiRX1bJ1NtdvqKDoN
BYUKcQjlg0TlFvkxal7xSIkEkbGktsAeqWgOSzQL5oHpad2Yvq256M+gMEh2Zdynw8kIHrp2V5sh
JMGn0DjL2QBhg6d1Swt9HVxoUMII8PnUUcCTQl196l4qYyCG4PGUqfBAeky/PH1UFqUnM9RaGjdO
jndX0+SZjo1QFmoDyqKr4EJMI1VHlVud0El8qytCNyWmwCCWdFID2Owf72PXA9GwJ0hVmZShLCpL
c6H27T7WhNjC0Nb2HyM9Le1WKuE5ZdlXmJFznL8NIlV0QmOTdXhz+2XpxvhtqJNfra0CSgR91Rtx
429+EGVTpPX8KOTQEFne/iChj9RQDAbxhEvJp6oPtCWBox0Y+r2vtAl6RG/VKByqQnq0YmEflsZR
06HQZ754NMabeo/rWI8Ij4Mc82iiLpgg146p7E2Dn4rydPKqfqVOyFbVvrH1slxaE8MQU5p7No/4
D4ceeS245hkcy0xpgee8buEOodIYJhrcUxsW9UKMa5HZWr+mosXK+3gJvL/D2Vt5duRhxoO5x6vl
LfgJLjV52p6ashHs3Fsgn6ltbQoCMssvihLpbiypN85PQuXrbRUtv8WEGnRT9v13U3lDBccSRIV8
iuMt3qEpVknqN1o7DtPoU8Lk0Lq19ob/kqWdrXSWHaG+VMS9Ke40a0ZBPGvlWW1OXvGECnUY7rLh
cSyexhqFKqtkeAwo4TWvoX6nNvdEy3F2F0/A49ZZuRundUE5UF1EVMUlBTsINXUwCHabFJ/QjVGu
Y7SNWKjaknmYqkU4rSuEs8XRCPnqH7J2p+nrVHwGSccZLOzLaa2Ou1j4kZNzTDIOKHLIvO/S4OhV
P+v+qbVQHzyVBpnQ2uCHmAfBX8rK1yR/0sZFPuxr1KD6mjOuM46JuLG0uyp1peyHZcxWMPc6EDKD
m2YKLFmJYYfkGB9mBvQXlvCJURB52svBiQzb0F2Pe0LoEAtbWf3utSute5HyfaYcw/KckN7qzTaS
VgG+4N24iXhWAgdthaT1PsQNskjNRWViYKlRA1+2X4NccMzsRcKJLNC+1EHoUDIu9BUTzEyt5fUx
G0l28NFiSm1TmPDsN+TPzDl27Tngr4Yxql7lsR6dwXxqraWkLGRlTY0i9Eic5726LhZKdNdrNwZ0
3p3ahGUzUwEx3Twur11lSzBjGNDSPPUUhH5Cwq5TnS1MBP25UlCyFionlOCjfPwpvYumaTLBZTFA
VGE0Pw+PvN28gsnv2yETldOkf8s6O60mJ58WYgluNL+Lyx+1sBexjhk4TP2j0mx9ZetlK8nbqeVT
ky7ZUOrhWTCXibFLh52c7kNZRMxyRDFXasdR+uL5jqraBfUEgsZq2ycLuCgVcunooVZn6yee7LjF
L7Wz3G4rG/fw1JQLUd304FG2to5W1y5mKK3iav6yU5YytuKwEszt1OF0Lm4zcTvU3/1sqWqLJlnA
9dFXIs9O3FrHLt7tJxpV/SGIPufU/bWEnkCY2lJ7P6nHgnlIo3oylC1WL2F1SJSlwah/eKMLRK/4
3dYxd4AUKDFIX6n4XeUsZl3iNJMpILeUbRzOGRXeyhvtwVskTv+j6+x8NzHi+lnF2mqGldj0+tCF
2p13FKftDMxaIg9lSmxXBPeJ+jr/Hz/CESh98nToDW6SYWbjyooNfNQiYn8c9/m0jYxdkO0OObU2
us1Q5GHAbZCf2sr4fcCRKlY+M1BjGzn/c58Pm1QqlkrHaMcXK3wZo51FzcdyvHwFVTDAomRYC6/F
g1TvkAJB7vExPdGfvPHStZ1j+jhEjC++elQKSv31Tp1Wgn4osEIiDhCl1EkZXC6qwzi+mO29lYsk
TCchpLPZ3nduXjpecxIFana5I7TbzJRtPJF9ze4mt9JXgQIj+1xrOdZmryjj3UiYiWJn0RrnRzaS
D7bxWuQYqMCN5XZEDg+qzHdK7KZ0wx2fpPtW3jFLLfe2Lu7V8FS99K4vPeAMWkytbQo7hhRRcB+A
aHlR74bdSqu+KextwU5uh3XITJ/Xa/dZ9VBrT5LvrWNGaOXiUDYLXLtoFLWv+aDdt024CegkmUMJ
TuIVw7DU+C7SaYN9yhhBsJTyVVahXCyXRvNVCh0j9djXl4qRz6mQV61+mnxX7JnxaAvqOS223rgZ
Yrdoqeu17YP/v+ydV2/j2Lqm/0rjXA8bzAGYGWBEkZIsB1myZbtuiHKVzZwzf/089N59dkmubZ0e
YO5Oo9Gpqs201re+8Abosqn+WiQ/NeVBXlTdUhhWWrxqQ3LmdTQufZOzgDTfzc3FIx9zlX07yq9C
4eJZl3quKC6jvfDYikvpJ6M2k+KldJXesXLbip1quInRywgX3X1zO0yUwG7HLl9y0CSrYDNGrmes
cnTg8tQp46sxWRaPTbylreomyWJyGOpAMFD8jbi8LpIVSnS+jRKWX9+ErRMYrr62lrVDfAheAOjn
3/yt5ea38Xdhx2gKLYhuPzjtpgeAvqjvWnqp+sag77IPvvnZYhAW4ro8hBF3h+1QqTKSKrbREyJX
nj3eV+pSfcou1Hzn5E5CMUQ+4K2oOxkQGM9J2jm5fBpbmbyPIKE7XViIWAV1NgVisMCJA5aNZDmR
mMlsUPpaPqqQVm5tE53GTljqt4EqPUJtua7FS66Nc677azU69w/RVUFcS4J4anyob/0yIrHKKg0F
rx32EQZbkHPkHD3KLlx9fUh8yrd4dCDRKGdAItYl8+yMUIBUlWY0ivsoJKsotPYoBuJOFTuK/Ol7
I0473L8uxEwAhp+fDeQmYEAEgEAmnCMBkB4Q5AjDun2aLMLJFo1lKsIWsMOJSOCW2ZL+N7KAurTO
5NtIWAWs0+mYEGPpwhcbpK/C5Svhp0AVKbfbZGtIez/K7UF4MVD4GbrbUCNmbMfgrdV3U/8mpc9G
vRWT167dlRE2aMese58wXlToYtlSZRvTohQWTBriaNlqNjmnRBd+gb0qayAKXIgF1Whbg5OTSUVX
YbXJjOUAvLXFxs1mx/QhkRcG/DJIrkzayq5mq2sEwg7tmkTkvnYoJm36hUtaVyvoq3bpdG7t+Lfm
vfctf/ce4/fiOWeSm2+Zo/D7mBq5paM73Uv8lL5KL+VW2sjfxnuBv2u73kPWCw0ZxigLTIL5M/PX
k+TG0x6L3THbKMb10N9nK1NZF+lrF/8Y05tB3oqdK3Q3YnTX9BuhzvCW5KQp1p12iMprzE6Q0Syv
2eBQF8MSEO3Woonjb5JwnSmuFa+GYVaRx7ALE3v+2u3Fh/IlRvHzBXdLA7w2/U6JyEYIXEB5M17C
168XLIXu58UD5ANlmbkD8rkaGRu4KGbSTvtAWirletDXEd6WqisNrmc5JJX8d1VfyuGGEdwCCQAW
tvrNKpeV6nTFQ2a8tjmkomtzumlIrMeFCqEixE3eCSZXCxc+5RtMtcKu98mL8IzVX34LNtymGUoQ
1A8NZurSMkod+c47jM96Yseji/6edq8+d0fpPdhnR2bkyr1/jXWp41+VN4Eb8wOsbwmICUQ8r727
1jUc7nGTHYvv2rFb5S6YRkGz4wPh/p1pusGCqxbYT4fSsoUGyg2ugztjnaAk8D2rl8Za3xTVopIe
dOwLiqvgW5bbYA0Sp94073QCOTilRf2i3QCD1m6UG82xbOBGq3ilL2vXv56VboG6u5VDBSN8j2jQ
sKEiW/lGr0U8eNfegwhig3f3EwHFDU7t9Hgi1LMW5U1+1d8q626t/6yJ1g72k6+Yn27BgWj3mP+p
DyX80mf2VFY40bTEkK0frzR6qJIzZWuRmVX3szDux24zKgfcNlfacG0FblTb/Bp0qvlQgLm4F1+y
J4TvXtoeLs3Cv0kfy3LBn0aBypVTeUtdWOu4AUs25MsaXYnYLnO753L92qq3nbA1u5u8F+nWPdfj
VU8Pk/j+imrsahban+jaO7Dg4P5293FjS4/9T+2tu0ESD4dR/C16c5Eyo4wdOkgCtpe6nfi21+Hb
t6q1ldzcxgkyjK6hLvnNeQyXdBG8BeoCvpwewQxdmmiet66nXXnWsoq2iuRqkuspG0lyzfwq6O9n
LXZ/rbfvakg+dVAYEXfrsFzV6k3u2Up911OaRE7TLPmPLZTRYpXny6Yn1MGNtWPPprHNEBEArMX4
jknkhSricwsE8Ng86QH1hjLhJzEzVUOGxPDSaZ+2Bqilnh3uhegJxh3zjiA2rpp4L1XXutzustyB
1ikvBf6wU1Gjxav8E2T7b7u0nzpS3A7HhoKYFpoXDLyIDr8ci6C7hrxvA2kvPVuZNTqiVjBhzRlr
DOaFc4pR36dQAyVlVra06LnQGjjrRoiJp6CWj/vusEzX5VV7O1z3R9mJXMvpd2wN0GuTZKfBVTs8
FLFdyY5Ei/hR3qmoNy7MHV3yqNuhxRHRMReoR6iEXSRn6syWw5UZLMwf0+MoLmzte5raAEn1xoYX
nKCSb7o1a3snG07a3CW13XcQ4ecDqo2cIV9WlGXNQtxF7/NGvxtf2m6tRA++ejt2jkJ43o27Yiu/
VGt/k143znTlr0LgPPFKcJrtuFOX8Yre6hO/747wfsy+99fFrez2xCXlVgXTE90aLElvWWOmDlKv
uhrDVRPfTM1uiG9SlftYqrshsun4quUcDj2MhztHMO4ljhwkawy+jd3vhMc5Nt6IO27f/5aThj+K
O+Zr4rPyLhAjky19YgMHyJdpWjKHoSAixug7Za8v9WVuSwvNna7Jb111wXkLoWR6r8AxWgvhMXtF
w62obe4XeQT2nbko33jRc6hZT1f6c7CvEUZ9QB4vZyBX3CfAut462ET+wvpp7XrBViUb3U7+e/3a
EbQYJaHGJC9wCHKym/IufKZtcmXetlfWWt9Hbz7nc39VXScP2o/xSr6JXy2FxjHwNprC/F0YrhDD
QG/NWuLvKTE5kraaMm/VSb9Ouvva25r1bQ9/2Y3zq6Rbj8P10N23zS5Ub3zVDSsXfis6hoXkhiZB
h/CwTISVVa9w6xDa9RSuwsDtDZsuBl5k+jca1npN4F6mta1FrJZF/GRlixlZgLuNMza7or2BjDm2
rjwClryJaztAuITnzq6F9iZp7oTGs2NIy+Gx8JFiXRgX+rq/2bNMKgAhoaRqwO07A0qaLXpq3tBM
e0D3xZ2ghNm2S2fH3m5QHUw8xgtZ/efrQSacMab0PlDoOB9OR7mOdmovxHuPhrLdhCYRsyqvcjH+
OZrID32dkXzgw08zdS7HYAaEu4TFhnkWJawIclwbmPE+qr1iOY3pqyZn7U6ZefJj80OUCJgjVVLQ
zO71IC6CASxnlnGk6hxXTSrTe6oZ1Y/CqulCrLWttnEtv/7x9Y2evxbePN2gubsOOUyV5bPueom2
QtREabj/MCHF7ItlquvNkmLHBgjcbr6+3DkVCsIg3KKZnDjT3dCwnquAX0J1XFjpVKCDvDfxTd4m
5Xg9RJ7pxnWAfkg4/Sh1KqoxUkJnNCcGLYFpuLSG0ZhSk2rbVdSMPE+1ECIQvqjPtrT1CuO6COML
Z9yHr9mvXxDMG/gJUBScKrwb7ezNwDIvPRQOpoP8reV6Ega1i+RBuFNX2sFb4Ybp5PfMS4ODf5W/
KU+Eeoai4TcIxWBnyVeq0NWjnZq76KrTrkkAQLS3KQ2X0BVCBNyWpCQaIgy0fqSQ8//Qqrdqt7b2
abT1pS2iHlq5JcsrEztC2BoUsYYGst1NjmZ2iyDZSI3bViQRLqNPcLSCuizTm0ymeXsvePuedB/v
39KhJ0AiMm75R0VYhK+5M94DbC2NRQfyoJ5RqB0YV4YopEvkcpxHTw3RD4wVzuaRHaAbQBKo2UV/
4RV/gF7OXzF0OMY6/EG3/SwGQEs1aL8m4mEqquusTWOgy4OGNTkHZSEM8oJd+73LOD+LmOwqFe9U
yXuPrDjfMBTZfb00z3t2iIiiqw/nhKWNV6Z41rOjFA50tmx2kNHFZIqT3Klq36288Ickt2Stj2OX
r6N+sC6EivM+8Md1USIlOGG6iRfT6Y7IlCK19Bo5qM4S3EYC1IWV5LQIdQ9WUyjTzNJr5+tH/bTp
eVSYW2RudBJgN5xPsFSpqSWlTA8RDgBOZWxHDOMo8sjmozR2//bF5o2E+SeIE9gGZ92EwR+0sNA0
3mtUPmOhSYKtmG+51D6OSXgpMz1PzvjxH/RPaNazidY5wlIpFeRfFL8/eFNMyy2rybWxS7/wyT4O
i9OFC/OdPjqjIaQNPqH8I1UZagmW9cG8oelG63UxPATYnusLNGmElKTPNil6w7WZ7LR66YuORr4D
oDV7bMNNnm2jYC9Yd8WwLTQn8lY5kota4iaaMysHNU47LPvyVqkeinqZ+EupXg3C0lLXdbxsQlfz
tg1W4hSK1tZXnREVkWlteY6lMaJeSu+Uk0ytB1KlBrvuZfiQPkhHYwA5D4neLm7Jvfj15Bh3Czzk
y8CRShufYBkNs8bOGRkmt7niNOF6SG8jw0UHlyJ+8m1TsDugN6VbKo5vrDAtT9eit4r7VXeTrdoL
L/m8C8WnnPFyCuBjsGAg9U73hSoKaRAmYnsQYVlZenfHjG8xWfJgd0313Gr5XUA7/+u1+gmXiPI0
DmUzA4f+2tyLOr1oZgR9lsB7P2DSFlEGDssxNQIHFzWwXV2tLmGo0RLqhjXCR75T5sWl8fLnx8be
A7lClZEuHJKPY+mXA1LEhRAR7yE7JIJ6TEIo/JUaeHZUZqXToCS0jPL31siTC0/+OSQQgsFjyjPn
Uodod/rgNXLqVdgV1WHUq/qqMVcCWDwt0GwU/IUL/cXfvGX0VRXYfTrcKVTqzkKC0Iit11c5F+vN
QylK6zpLYH6U70G/ywWMFwSpTezJYoSUFPmFRPA3Vwd5ih4k6QepmXEuj51z3gdZOFYHIRMtZhbT
ssv8G6XVyqUWhjfjdV9GEUNA/8hk7vnrBfb5NWPYipQuom2QyQi9p69ZVsPC78ysgmNSw29CpRxJ
GeJFi0ygVV+MU/y00zDF1WiLqSDqgZyfN7KtXqyA+Gn1AWhFs6aR1TebARmyRSvrR4RqAlvOipEB
M9Sbr5/zExYUCDhPySemkQsqRZFPHzTgaQyhYAKWpiMgt0p8CMBDZ+2hbYRtVinsYpmR9NAYwsLi
QLBBiJqOGm50yweCWSSi20yia/SqfqiZs1+4vU+HPe19RD847RnsK2y309uLikQAjOuL+7FsTNsf
xvegK2tXz4t6IcdM90kGDKDrjDKteCAyNxTRZfDUhDLDLjVV3cZscyfVSfcKZS9rSetUKYi3Irpw
q59WDHDV2ZEJmiLkd5iLp3faZVOvD5mOSBKKcgD0mJhYRYm4gRz/QIioufDhPh2gMyYbByoWqIT4
rnwWB6y6RYnLN/LDaAwKkHJwK4nXJhf2oHbOEoB+os7qlHAQZ5vac4HQXquUvJaT8FACVoMpZskv
ijTsa/QQgjLMr3UVtJo/TgyB1RKBQ437sIREuRla/c4TfWuXe1bsehPwHoRUrvDs7m8LLVS2sURP
QZ+ekfZitFtF+p2F78WinVrJneQfJkBeIfBecWAVNtwG3VKawnIyYDWs0e3OLMQqqhG0gUii0qjC
lRB7+d5KM0Q6kd6bpkldFYYI65DuKDLm3f1kOIknW3tgBaPW5DujbEZo6RfS08+VE68MGOJsHUsZ
C2n/dCHUIRKNOMhEh6lJI9vHnMTuxDJfGomU2yI+Kcswaryrto13BPMHyD/9ohGtN7ERb2LZc5RB
7Z5QjrGnij5AJVuViw6EeuHUPpfl58dym9wi+wtJAYr709ss5cxvLTML0a0WwpWCZNGd1MBp9btG
XowNy6n1ctAEBSVRTuNUYbooVuz9oC2FZaFI8VJAXpxGbupO8QRb0wqvUwNd5FhtV2FS19eq4G+R
a5LXXweFTycvCxE+AJRUQBmY5p4l4kqbVUKg9d2M67IgNVaLayZsC18EwG5iZrZIzKFd/v1rEibn
rAOFG0Ll6dvqZQ2crtlVezlqfkxJ/ZYGyVPixZvU9DgKmX4JYnAhIUcRl596ci6A3+Ps5Rfmdilx
5fSqsaJUso7rwT5D1Dy70dWDgcy2NBzRePOrduFLz1qKxcu2QTBNB7kDQjNEtN+iUvWhiZZOGPoL
H1bPmNoizIzQrJcK9VqNnprhTQt/ApAhvxoNIOBXHResXNlWtP1gAMndXSdjFqauo2wxpnt5uO3A
+BTIEo+7Jlkao5PFVJyUQ8c6Ke2ueEyl177EGKiEALtRLdcK3gH/JgH9QaiZ9NVT9VHP1+ZTpi/7
7FlRtqg+IpQOVqreadi/jczDgP0wLNUdvbWtCCeQ4V0o9jE9cvjB2bCJjRtVv0NryqOLpz+p6MGY
8Z3PDVf7kc5Z7hYQKwf6sThuLUdzIbwQexl7hfA5DdeYwab8KCfOoFhwqAOHXEn/lDH5L/e58S+l
DDVnxycJDOZ5SpygYTm2ukycVBTwEwMtTi+89QHX5n0XX1iaROLfLJN5J6CEgM4X4tmnyyTUUuzf
SrXft6rby/dIGXvTXY3+ITLduFQ4WkK7QHs2zO9WcYOKG9C8Q9A8B+1Vrbwo6pukvg09ja5i5xdv
iXATeDC8HTV+mtoVyLc233oik5hHyXwcR4QXUe5DoLhpLawFdDdkWAbxvfGYawCt6ECO9PHGa/d9
cJPLK998bi2AUsVPuUZ6Eh+uji9Ut6EtwbVukAeRhicLL8cA3i+cnh55shElcpN+ylA3my4QHBxt
7NHugdGpfUsDpac1R3s5Rl6nAyTBRM3KYTXA821GOpOiCkqYpYO2uaC8SdrPUEAiXdpZzwMlVQXD
VgDOn9Ez8J/LPF113PpIV7viV2WITBjS0GU9go1ZiAhXijVnSsyYu3vRvkEg6OnIV4vo2AFZShAk
vK+KfRT/VBkhx7JFV2BjBrhN+Q+Wfx9WL7m+F8HNBM85CB59W2LwPkErAu6WRmi4pgsVicR81RYv
gKgAMw/LRAFDwYptV4K2NEGn048uNybeJ8eck8/2goVl2XRbmKa1j/K7hC/0kjm4hEhrHF/L8BVU
2+CGA6ct7oV7ZoPdq7JFgJUufbhCxE6tnJ6I0CzU2d0V9I8dQs8Gz8dRKS5j87WXj4Ll5L7DRAjO
eNcv2xi2sF0GSx3R2midZCuLCtm7CgEz9t+smsbkRjY25ehGldvPnDyI3INwHX3852G8ayqg6LDk
6uFJDEamci9t/jIwzQWL2wdL49j/hJfOUA+mOhRDxrSVjAvJlZfgcnDlN8++uUmmb0b3fWJlmlBY
TJKOeWLdBk5MHGOdMBu1VnnrKObSHLag4gmF/Jl115VwiMFHxRsqs0G+ihPgA9dp60TFrQ5cJKtf
43mqjNZ+vcmke5WbF4qfnXTfJQdvOMze3rXmQBkxq43OuY6kcxbcZN6tIq1kfxWkV6q/8qLruL2K
kquynYt8ZVqDkcymOynb6uhHqm6q7cf+CTqf0j22iZtu2vxuNFeD6hbhQxVDENxL7a5l/O89yWyP
adholmOZ18DZU20tZ2uLQSlgqCudseQl60p1PvPPzpvZMY1KD0kpkr5POWze5GEzdvuJMWAIwjSJ
moWRNaM7SuIhipJ+M5V6f6c2pYq8p3+dDXK49CwPoUaRXkrZynSH4wE2vwxurpwtZIwO1U507UEz
pB6DlEVrdQ9mlD003jzFlXMnMUQwEDMcLAOy1aTBsCoHnz5MV4guTo4wIi0RSfzgyWoUaVEYaQlm
toN9Yjp62cwCpqA+p3wVdygwfH3ufy5CyYzgHc7VIErp+E2cxlah0OpICgSkcj2x3+lBtyyVbIls
BTb2ncRh3EFpMf3Xoa3rhSj67aUa/NM34QZmluDMgJxr8LPeq9ZKnYH/d3KghFOv/WJHT2B0i0Z9
D2sAhE2DBklS0SKuxqG3s3j6CXWcyVPBQv/6Xcxf/2R1zHeiIk/KEMgygP6cvop+SoLZ8Tw9TIn4
4msTZ/dI3ZWT8K50GYlM4vrXV/xIqz5dUkdMCCC/RhF4VoZnqZLUk6zSAK0R3DTzrLeb2PihFJa5
S1Uf+kQrb/QqS0HF1p7jqdVdNcgPCofhVWmO4Pr09NGXK/43LDNIgbLObrBsseQ3Y+DQggM9XHhL
586K3CtcA5PslNQfZNp5Yh1OXojjXRkDhmN9dFIWrLpBRLXDa7ul1IeNUyTdtJB9iiYdzC7GFv6u
AWjhM3Rss6RzVd+SVqMotiuUnxdaWed23PqS63u17mpZbq1MY2bCpBGQjLqpV7VU6OsxB3sVBOGP
Ea2V6xHJjx5jmAtPp35aA3jQ07AFCq1C5jgXrcT5cPBydYoPMtSKRW/WD6MYrS989U/5DG/w14uc
fXXP12JZjj3gNLXIuGMyUjeUqgI0DX9RTXh/KKq6+JfRkE300NFr67ls77IhKdzIECs3oe6Wevlu
QLEX7xaAX8yebBzm4uUU4dNSgPX1BhhMKS4BIPjNdaH6kBMKwXCtJV9XuZTKf97Fc0tdppeFiBvA
xbNdXIQmdlDBJOz1BnhTbgSTU4odLQLT7zdBQdGikxe0/jXGADR5fb+CXGvqwLR688InPNfqnBco
8wsdyOQ8yKBWPd3HjaV6I2WSsG/LZKU1SrcqG96iMKmbXEPBV5KL0Z3A5qmxZsvSqNxZYUOSAFvC
8TWSMC1l3hIZl+CMv70xaRZ6QO5BVJCqOL2xrOizKKkqYV9a44QgS79XUG8hP0iWxDYowFnz0rUe
RqV8wzQQtiLdBNsYwUp12HwgBRscsK1/vrAcP1VhvC8KZHYy342S/qz2q9oujEa/8A+JZ2a3yJSv
daVdeYnZb6fM2+ieVS2L2ER5XR1EW+V32Xpd6FvMep1I2A75tcKsVBUzYe3XTUquoL9nVjC6JXq2
9gA74uOG/1td5T+ohH/5dp/UVQ7fw6z5Y/2WvGXf/8cf/6f+8ZbVYZ798T37+cdDFdbN9+yPn9//
sNss+P6rANnHj/2nAJn6p8lM4UPcBKAScovs5L/EFj9kVCj/6ZmIrNAZ+fqXAJnxJ1NRaEiQ6emh
oplJnvCXAJmK5h2tegpCHFDQ0Po72itn+QiIJkSJ51mgREoyM1LOYiOi/EOY5nijx0GXuLWRMzZb
ZrBKs3WVSV36yHyvyF/9WB2gkgYYTJH6Syisk3AbAWj9X17w7h9H8a+6YNJpYGPmM3u+wjFTAJgB
t/ogZ/0yBkFQe4xNC5ZpEswUDbNsyd27qEgrJFKVMQ9/oDpvIgGS4yQBaKGeNKteD/Xs7LQMjdzL
BGfQJ5matbIuYVfOGig6YwukBrGfxH5GnO2NziKKb6XJ7KaALxwjGTDzRdqWJP+NESBZT6IrALQJ
mNuA753hKAQdLcG6IMqSwXI1Q5kBUb5vihcwNWcVOyCFWd8AXBpdbXHuEMxv9de3xvwzE3RM3jMt
yUdnEvFFvRZiq2WEXGKZahpQceSJQrYV46w8Ev3UbhNLVmiYtoS1nY4oVi+ME1hLKytnzOxYRw+p
lBhPZKSouC/jKgpBZVed1oIw8qQRS9r/X3HmIU/583/OEexHjlFpCFzmQ2/0X/92E/6o8jp/b85/
18n/VP/vj1/23/J585/8i5M1lCb37Vs17t/qNvnHBf75O/+rv/jH28dPeRiLt//1Hz/yNmvmn+YT
RE7ixayi/e+1Dh/y+C353n76P/6SODSkPyXYv3OOCK+L0cu/Iowh/4kXqwasAUD/R6z4zwhj/ske
U+g9MqmBjabPO/+vCGP9ySiSwESJwBgK/e2/E2I+evr/SrrhVDASIsVn9iYSzdRzl0MZOsM46YV4
kKV7pbzLkFFzo+x+lLe5jPzYRhH3hX8NbWrhQf3Xb4vUqSN3ulIRsnuyYnuCCmVdtdkqL658FrQ3
LPx30K1A3B5oDeRLsrMu2hnDLTTUNln66h1yboO0bfSZh231K390BuW6tLAMUDf6hA8pbq9wblrE
hh6D6kUMbZwHyhWkqqYzHwS9WDYwKCWM4bJdGH4TpBc9uxvEG2ta1+VdIt9lcAwxOl+Y+o0UH32V
HhjSRaO6HgEx+oduWMCJXpR3dXlFEP97QfKfb5RThk/OqAZl1NPt3otyk5tBKh7qUHvWOqwEB181
tspkfDMGNKYbi6Gq4PZPwtBoN4YydsuoB1L0yyr8Xaw+Td7n25in1QwzQUxxes3amr9GnSyrzQJj
zukQB/JRaiVzr/liuKXnq4XRc2/m3/VCfUxF/DFks1rJYiHbmpKMhzwCbNBJj1/fz2maz+1QQrK8
mCuhgMPheVZa57kpY7Fu9odKrkS3LULLrSf1uVHGVRrpVzitCxsAe/+Uvvrv9Og/eCO/fIFP6dFD
nvmnec/8+/8zKil/MrVC74zyBKK4yNf4K+8xiC80DcCAEnv+oT/9V94jaX/Ov5tARuLOuTbrhv4V
lWT1T0lnpAz45q+I9TdEps+w7MRJKhVcH2aw5gxBOx+wGnEYaUE4aI+DmVvXapPXGytKhWUWwYvW
OPLWcixmD/jOIu6Qx4i2qZk8bMYKhi61VrVsmwmZsECqJueX1/ibjTUv1F8DJnkYdb6Cugd1FUpr
Z9s7HQrR90OhefTEoGLWyISh1EtpB/AoditBTdyvr3e+jz+uNx8e6MKidXLeEgo68G7T6HePfp21
TtIX8IOjWroULuaa9PyxEJ8ha0Lnb7YxPg0XgVfEEp6g3WNhQALJBCuH2hSYAlI9Vr832wmBn8hs
rlNZR7DVqDtbKKt29/Wzzu/u5CZmxV1iJuATvDJYnqc3EcaRWnuWmR8FTRjXtSwLz2MJt9FMzfYJ
m1YsuMy03cllLsIyBMb+9eXP8m1eLqN1ml2crvOhTBfq9PqCqtWTlM8jtwaKuZcD9W/lwdwpYiPd
5prRLVstkrdKWQ+30aA+t+RdFz7Ep8+NEiR1p4bTHZxCoICnt5A1MbZt+OMcK1n2YMPQY20qQ79w
lflBTl80V2H/0hYw2GGUKSeHwzBEfSkFQ3MsdaXayGEMfyhotVUVYVh74aXOHYbTa+EogBQFuxha
CnDv02tNRddLuTqOx1GqEWMZE3E1xGZwL1JKXHWyFmBTVQSQRBrhWe9hGSeguNYhGshPnu/JGMkp
if63aP7zh/6wfEFkWaSqkbWzrohKVzlK26o/6orwrQWZxGQ7W0eDdo/85CIIi0ugn88vnAoOEBuN
NOIjLM7TlyCbk9rpRYJv2RCBJETfYunL2LwGaWhcWMWfLkUNRMVIMWSCX/0HVeaXcqMptbGm0OiO
SQvXOQ2hs09Wh0S/Wsv/KAr+7ejz/FDnkOCjkt1yPVLZc1hcVpRREXh9e2yFLHUHwxKuvFZH6bbS
tH0+6qIjGZWxEPL0kvrI7x6SztwMbEAQHiji6fuMmjYo1LgajimzjTXeHQIyP3niqtp4yd38U8Dn
IQEeoNBAeTkrTp1eavDBpVmTPBw91bs26vhZ6vwEo6AQBdRaef16t5y23VmYcwFLOcA+4ajlpZ5e
zChkI+k6rz3GQwF1nrwqs+PIqNfFmBbXUyik2zaDJfG3ryppTBRAsXCGUxKcXrWappg+ciAepzj1
XuMeIR+s2JD4loW10NYK839Bef/6mvNrOwkLJBg0lcHy475G//xsR3AXatdhtHXsfHQfrN6jluAH
rP/2VWjQUEJhCACW8kN545fNkHU9QoyNNx31OrCcQKubhakM3oUz+mMwdPYwvDeNYmyGx5K5nL5A
b8yVrtA6/RgV5k0KA7LwIfw2xS4J0VWoHElBelFDSXsdJMdB9CGqj8jMjmgjkD4Mx68f+jebY84U
aD/PYkjkcKd3UypBISR5qh9NOAI1JIwpn/0is/+Xp56x1jRcFMyFz0HyY2ygAchw/ojmD3itHuXT
bXhjHnrVUUBiLeRN+QMRRv8nLCfvEkL/dw/568XPdkouGYmVVrV+zKwbtb02jFs/uEAr/HwJenvU
cVQuyErBwzl9j52SZWIiRM2TghXRCh/H1E1jo8OfT4v/9jplkbLxySthyvBPp5cS+lRVg7i1jmWv
904s016DcVRciNcf8oKn65SCHo+QeWWQwatn555kRFXI9NE6mmaXY32Y5M2b3yfQWrwIRMXSy8Ft
LPR8KtGImf0TmyZ4L7ME8IAvDZFh56WqvohtajE58PQgXgKHyn6mWoZ0btZIkIM8NSjpjuOk2KwC
vGI8COZxgtKc0oxbtSi7HbhaiDMmfCbwvuia962Qi2s/LFkrtTorkyooS75jMpxeCnSfgw7Pr5Bk
QkdnsvlRdvwSDjQpLpnE9cYxq5PcKVJPYXaKXfLX++9TGgs2h9hNnQDQd0aMn37MDE+LSjZr6zh6
xM7Yk9D08ZrckK9kK2QCVKpjc932SDZEXjxrsNZJ+rcAqvM5wkT/ozvNbQCpPatSJpqK9RAK/lHr
ZWszMLBeymIcr4U+z5w4ABHx9SN/frFIy9J6nb2+6Gl9Ku/VqUylqomPOGTES2NC/k1PoVN9fZXP
L5arzC0zOmLz2OhsQ8qD5GGIWsfHgJMarJtSaG40lojA9J22y/yu2voZUxqlHIA1+n5xISD89vpz
WQoakRL4HB+Agq6aTEYWHy0cfW+LpnsRSrhdYU6So6eYdvbDgM6OkgvPZSBdGpCfNbjnj8rjQ0PQ
mZeh9XcuxjEkvSkEgR4dE5jrPdLXHK/V1vDFkg7aWDxEgY/azggwBR5nZuvllKzLUVIvrK3ffGsg
IzQm6ebQc/8AlvyyiWSvULVC4CvAJJxWQ9iAzm7zevX1t/7tVZg8Y7uCwhz5+ukm6iffKkuDFZWX
DT3HZBiuCjG6JGT426sQby1ObWtmmp1eJcHRM9PMOD7qGLIu+j7A0yE16gtx94OweRp351wOexdR
/MeI4vQyrdc1XteJ0XEUYhMJ4ry+EbQK1Qe/1uw2THcTY2F5YY2q9ZT3ZXCTpFb6qKO8/0O0kCPP
PW9wlAz5X2Po3g2xBTw99AZQO2HKxncpFuSVOigTakw0uZ0kjFFd85As8DoJ0N3XX+Y3u4CHgZQy
P81crp8+jDz4TFC9NjqmEzPl1mCvD/i0LmpBAp41yqotePlrmsn3RTdewuaezaA+NgFkQIQVSRz5
auelW57CUy2ou49ZUmkO7w5coVBIm0qEehkXUrQalcFY92UruqXWa7f/l70zWW4j2dL0q8hq06uQ
xTwsus0KMzhPGjdhEMmMeZ7jjXrfy97Vi/XnICkBlK5YSqR1o8wa96YslSA9Ijzcj5/hP/+fte5w
07tysPAi1/8bewHKOFHHpjKmv54Lk8yP0yVp+NGJZWtdyUFGZ5aevrEXxIz+tHzwDbbXIcX2yldu
Hasva6RdP452F6Gg2EPH6njJOkiScT1mRv/G9X4xyYIEnimmc4pS2Gu3mZp9yXItq49O137JLVhO
Ml81Jp1iDuux18zPSt1+bnX4B9usC9dKI8PWIbfVqVZm0Run6U9ZGYEGwgPDzbQF1F5kHXcz2X6A
6m44pDWZfFUp4JiqqxMCpWTuOZW/ZNVXn5i4dGF6OiDQ3BctQoX8xqL/KSMp7oKznJos2Rni3Ver
vpB4z5Fm1SJlYFPJKOpPuKfeupOBIHYybcZJSlOWXibpYjCi+FvdaMOdK6mPqZNcIVd+Mxil80bC
bAvf2FkZnAUil0F1UdAW4m+8duiyzk5BpbefLU77M6/Jw89mVQF2dumrhZXMsuHBrEraRybAlI1z
z46Lz2Yx6DUE5iN8aEOsxRdF2rhffaUWzG1WbJyblq9Vk7ajtw6OM9TAJ6PXKneJ3gOvlgY/u6zN
MQZVDlbvM9ztTT8Z6y69K5wMoKqkGfFV1VXKNek20JMBHTt3apVrPd3SBbSBZeYVX70g9u9hA9Tv
4iQLobEYK2C8PWEaINx8BIuoGm5x03ZS+jVNSuXjYDtwehtNBhGSrrmUccEU+xtVrkcQz37knGa9
mZ7Twebdt4mWcipBxfVNG9GVyBRfe6CrCb6HMErUb1prB3Clmb3+TXG84lofZTh685QSySTPZZzZ
kbUEtaXm3+eOlUA01OGca0YjkI6OU94hBAv6OAlzZwSsOMKGmfl5+EVOE/cpNPijEsZl/pje1uXj
Y32+yV8XTfcKrf+1Sqtsot+UVpt2Ezf7lVV+4XsNw0EGTgTdZDDZ+D+EMnHv30NpQCiOsySTR8X/
filhGEA3KME7YCtk/kRZ50cJQ0FyDrgHfoDKr+FB/klhdZtC3dmZOC2wTGI5BRkPwaP+KgioLD2v
jdyogf4Cak5oETjtNcDFRtLoq6Cp7HVa9cnS9MrsSm21/ETP3XwRD+Z4VWl9e9pEUUzTfbr0PFoC
7ayIzhwE6e4UpU/PrBSfz0S7ZaWX1XgaKKMMA6BRufCfw0KLKkn5hguzHwuLEB9/F7JfEuOk5zkX
9o2wrJcGeiCafmuATpx5SWrPQ9u+R95EWu+85KunKdpFmYjsxI+Je76SQEpQBCDj9rrZrUkqJ+zy
xrhVE1qvfb+3OXKg00uNPAFQ75vneZNjh5xYGd8w8r94SK5I3IRzjZDqa8oi386z3k5k99YI4K+H
edw7jV0dIK5hDm+caj9dikWG2gpsrw7xOO0++/MZsm5ap03Qp+zMeuEP5iYxfXkq9cpbgu2aiIr2
JpRaFVJRLEMAPICKX51coIZMLzGH4i6y5EXiVWvyxgt7rM9SZO4LZNtQkZoY2jr1InTaPmGhr5VM
nYYwXrgbaDPJrU1LqVr5XX0yJFfIvc7aVl8nOumQ+NZo/A+9ASdSIijPqlNoS07LFpCrD3tloypv
nHjiZvcfBriCJhxPQNIEYq8cdrsfQtNX4+hOiToI/mTgsv1Wa3aos2mgS28luX5ajXREC6pzEkBU
S1gZ++8p72CTDElT3AHuMZej29PUL/VQISVuus77zrmOJAvkZPnmCtkPTdgHXFnUQNl5oDhJsu9f
2QrDnrZbjs7GIiXk5SkMT6qbvLHbXuMwuQxRHGTlFNxos5MtcRs70ZySKxT8ofW4a1wFKg3Jj1Y6
NahllFjw0tnxjG64auJ6tDh4JcjRyvXNSalXCJMkJUFwk2pzaQC8XGz+0A5AOelYAPLpCBcM6q8M
aN4XcZOFrvchcL1s6sZ1c2kpNN+5Ob04Co1t81aBsMECtvX7C7+K1ph5ERCaeHv8Q7VGAID2pqQe
Tdk3jfJDrdP8Q8MRNSroFrr0uqiGT6XW3oXxMEwtz5GF//StRiGr0yCCTHQEwvPmyu9wn0CqbrI6
X0aN+ugpWj0hV/sto7FdF1FzTswOxePv7/yVq8ydC6yizYolwUUp4TXUTAIqr3vkZD8Uhnrujuay
i/NZZjsXlYMeTKpPjTqdBJL+SXnmEPojL+Vf+h57HspvfZljBICJPf+vvZRPKPwF1RZ2umjqJmWV
P+HKhFAuJnfHYTGBSIiMMi2lvByRvvkOurAFSkwAMYQf8eKsKNp74ddQDwbxJSi5MAEveAsEAEUT
PzJ/WHUTnKfyJ97KKytAVE00YBFLmOTwyOy8Dvi8zmqCQJHrD2ET4oaXWhJf9GlgyVOD5OFSkBZM
wt7zovk4qO03gJ9IcdhyRa+FZkYf3KIuLuJeS26AHo7LivjxjfNS2Nkfdn97g+Dg6LIAkUsp5zVT
WAe6Xy7JGX8oQnjSIP85gazPppEiKfQ3TOK+4X2+FOUTKhsk/3lf+9u/bq2OroSx/jBIA5y1XenN
PdkP3yhB/+QgitMf1J2ofbFdf1Ks6GiukkoaoD4SQjdLxaTLKoFqowfcMKWhuqDPv8npFq9dDrt4
sC/GQjqPyvi09F34BxUvJe6OxjkaI8ZtYjPjkuJEs3AYooXl3kQWLfoR4NxV6FHOzivfXdLNbaDM
g0bszoq/enoNuy7btny9/3bA8ONZYy1lwZPyasoGPMNySCr/o2VJ/oPFmXBFKq2a4mQRlwe5Q3+j
ctLriCU0+pAv23icekMkz5LagA8AXtG4SkqYKO4MvQ3nbeQFTy/1/9snbIyz87Z+AoLdbpLslU3i
578HUcp7wAgIcONPsfJFIui7TVLfIyQjWzCjCF9k3y7peGEoScJDTSQlQCo7dgkTIuCpJOk4QFFQ
+AMc2LYgtbewcLuoo1B75yYIyYR7tuOdeEUjJYk9Ksj0BPSBlHBHQAPijvlDHrjwANeGMZE8xeun
xAxxNrWV0aV9GNFOIT4jFx2iYnkKx6nlQOHcdck4qWLTvNKJ2VFyk7UqmnrRoFqzUB2y23CUvpZt
BWFoqnbZN5mM6iC0HygRwWoh3VDvGX1R4mqTiRq3Qz5vZMN/SMzcJjuWAvBGV6mErjqp4/wq0HCR
i7pri2mntn0zz4OikL7AZ+BcBr1HxiEhLbyO4haAj5dC/1sM/fiGw/yTNSMrCZ0KyTzqQPCZvXJm
St5sQJ5WuYvlwEVipCmnSaK3s5019QsL8JN55ioKLcfUDkUb/DYG2XlPcYl7VuQBOaJUr+apn5WL
XquahQSfzVxrk7eE1H6xMHgUIlEhsEMaSXRu7C6MRk3SUYNI586U84GqT9Z+6TVb0had6xTmJAea
FU9UJXSWBcabxaBYXTKptBzygj6jQJ3XbojoX6rfJ6lcP7py5qDUCYudNa2tDkoMb8j0Wz1AN3Wq
5vrwobEGA14TjT6HeZDThZgOXVnNqYXCXsABHWWzcVQGcxI13VhP/dxKzQmkNOFlpVSQWutaPsBy
jQCe5MB7MjP1HN5X1ypuTN/tv8JtZ8FSWDXaxgjM8i89iUJ8bJ0O2IkOIiSZ/OEbE0AFuD4R+oRN
n1ncn8AOrrS66c3+rvbSv9wRnW2JuRlVZwW3SrDYXuz/W99/g68KE0nBQwTyQHeoVu28h5+sMRzz
ef5Y1jQqrauYXqVdb/GXY71Yatl5DyegaMF5bi36Yan5ChtMpx8FAuJ8geZ9diFJaVEqZFOCfRFd
bSKIerbUfAV2ClSe8EBwdCCS+ANDTUzGetmx1K+n4XWNAhLUoAkaPVw3yamvhxNLeUywkjqlfgmK
cGW4gFVB7WZDMR3GD4WH+N6cXrrQmNuodrgnpJN9KPDYffo8i1bWfcTuQffDvCmKK9O9GJ0lPU56
vLLGT0iXhNaDEClJaQcM6vtCv1b0M9e7a921T3rKmqK1ohibwL+1owupubDyk0I9rcyrzD7Twysq
FRF/nkru6RhcVv3StiF6dU8ViBXU4KKUyG3TlTjWF5aQ20U6JfpmpSsXBk/noxFcZsiPlukEctBS
gBYcqEDhGo/PE7hF27WpLFr3FJUUM70jZR1pU7WYSeFKLdd+t1Fb5B0zGFPdaho2N8lw62t3o7yW
ok/K+LWN1pZ/7larpF6bGLZuWTJOtzDx42jgdM5MBURF/NFBdDGa1j3g58t+WJoB0LdL3zlTunkY
n1b5qvdPtO58aK8GeVK59AqfjJSrYWhBS4DAU6MnQ5q42sqCLX38jKzPCkZk8f9sMeqf/P66ie7y
jmx+eJrAYGpclPptUd268Xnor+C/D1HftOdBKijUo3FWU3czT0pphbyhCl+1slDzZeFf/rkd+XV/
0REGjpgC7AEciWiykUGCwPS3jtqHNKgfH97d1pv6sXp3HrCF3102dTwEqfcrCflfDv9sLSzjPfsa
ORJRqBIOGtb9ya+DV+C9SUBJQgUX7anv9tlYqLYIN8mpmWTAcbsE/PnFrcOOkBPnYajEicQszY9/
ZC7E6fLDWsCdhiUTgvac4HQYUdTbP33UBkKJNjC9L0UL51Rb+saNUoUXOclsqSgeO9qMsnG8dQfW
dmTrnIPJvLaLckKffTcvUw3D+j1m/4X/ImqIP90PBFkgwAWARRQTdt2JroRUbBha70sS5cVC8kwE
zsQfEbIbMylCFjlp5E+/v+arbI3oHxV8kiD0BKsxnajCqdpxmipNTaVBCrS7wZRODaWcJ0lXfvQG
v5jUpR/Py6LXp2kBCr1IfRCMb4nQs/z2Hhr2IBiuyBJRRheR9auXkPhpw5T29s1oDBMHfTi/gG1C
RyDZlNaEBoRmgXYBr8C4/v2T/3xhfA8QWORxge/yv/0HLyvPpxdB025UU0IaxILztKMtb6K57a1T
dYtKN28NJV8Vmf7l91fm8Nt7aFYwL5heJN4zUH/Rfr5/7bDVDcqJfnIdTaIJbPST8/Ov63Uytabe
EpjWmXHhzI2LemXPzLW5DhA+Kk8RP7qQ5ggbzpypM0ePi/8ufi5flat0VU+uylXNvzpzda1e1ROE
HvnB+3Z6f2XOUNH4Up46c31m8XX4rfsyoN1MBhC9Yuqx63yuXIwX3pnzob+GaDOcDFfqup1IU8hY
pu3Empfz+ysGvb+v+dd+2syYp2kwuzZmzRTJlwXYvSnwurk2QYZgXs7kpbzM5vKyXZSL5K9wDUPp
rJs6K2dlzMJltqJhBib68UG+UNYAIy77S+kU+fG5daaeSyt5ifoGkjdQeDMasIrt+PbcWEsLbeKs
xiv9QluLkZqJO/1rdZpNUNmaWjNxG86sWBWn1Sqe3iYTirJTdHmXUGavkV9aOnfVqpu8JVq/7Qn5
sXOf3ydc4A6QEPDEr/2OAAZ2tzCk+Hoxu7xD2vu0mGZL77r9FsALVk98G2bGOWzf6D+vvDkUznNl
As/uYlwF82zJj87xshePy4uTgabAcno7TLqVNyOInPAf5uE8mhECTmOmPBX/nA/KtJtc+xyMEyQ9
0w/OFWIiAX+fdStp5i3Sqfjd1er3C3dbL3z1nJpB0YNucIBK25h711jketIRLGoJHQqOB+NZZ5/0
bRHCJpUuuwCi9mwIhWSdTTq6Ls6e/kDwwm8Sf739WzV0X8DIVcsiCWqYdcAtBOnQTpU+R2O7zUAT
mUohr12lm5Zqn51s/1DgwPNV2F6shh1KMZbsv4VpYBvpMB53l24ayicuL+oEH/D5jzQTmAHXs2Y/
/tv256C2t6e/nxmR7tgxY9sVQE+6SGGAE6OJX5w1O2bUHdM+HBDFuqYIeyLp0pme+jdh7Z/ZyaNU
17eKa8ysILrQJOVcNUb6Mu2FoJrwnPlIGUNFok9+8HztLNW7OytMN1nmXBdWgKiSc9ok9aeG1lO3
At6cfgv07gu0DqsMEi5jKFGBaC6czFwGykdSDzZAb+cK4u1lkfdIcYz+0tTgTGqQjqijBRK18053
55l/SRUVqZh87kIVnVlIH5jtKkYUifaAma7XpyFOphbjJBbxDTDk2w6l5w6t+t9P3asTaDt1oKho
Ad5C7GCw2Z+6JLQbR1UT0YzDUVOHgJuB/IEt/Eumx+sUCK9iXIHwXoD5at+4+H5lTbwxXhgnIDEI
rgjZ7f1r28j4DX2tuHNoyPtp4XTBNBy7fKKXGmz6VV3f5LoPyxeo498/9av1IrwynWAN+VpolkiK
vFovRlfaVQ+H1GVYqY9RgvMOzSy8lh4yUV5lTMIafZfRAQTi0Gi3/P3Ff9KgoGvFQZ4XFBEpLXzD
V/mYXG9cL20M+a5QIrQ+dO8mTOzoVGmgZpNdKV4AA0PY28jOszxbB2PQnEcGwpwKYRUwNHgh042u
j+nMq8cYhfj8Pg/z6i6xyrcy1PvzRMFhe6dUksDcwqegvvKJUhs0W4z/cNcowRd6caCdllFMDzTr
FCqOL01kQAcFDVE8xm81UW+5Gn5YO+pYVHfpgSMxCSKeOiCu6O6eVrqktNW6ya7jtJnFXefO83Zc
LyCRyOFUKSFub1SPGnQ0VhdJ4NPnZKEFkMYNqSBB6lc0zpmVYfFLvz5tdeWzPaTddd2p5bIs0VXZ
/tXM/GJu6CgSpQMEN7VMksej8KEZ8qVd6OG1VefuB72+GJNuOAu9E8fy21uwRCXZHa8nezTIM783
wmnVpe3JSLvADHb7+sby3AvZbI0ZLc8ftuvnjzIpv46A/ksX2YTD/d1f/ylrsnwEtBXsZbHFLzwF
O7r5nhACWCDk5QDDyRO/xDpwsciKKIhSltiSKPDNc6yja9C0YIKoWgDbxOtnuOdYR1fek9oGH0Sn
BBlT8i1/EulwKyzVH0sZzADJc4ADwANEWRZ2uf2lTKehY8FKUs5Huy6iZTyEhN+dlZsfA4N2h4Xf
uHI1LbxWMxemXvYf1Da2N9xxv3btDIWjFpyejyJIo6N0CntKcwLoSQT5keZ8NtwGcYq6TuBisAMn
MpbAODrYNce2vexVqyrwCVRiLIAf9tc6NuFHqRx5QKrJKdzz1HYqmBq72hdi6ZmUTelwQa8xkrv+
rK4VzZ3YSqNOPQumkcuudcNV0MrOWW3Gw4VHI+5GN8LiL3LsQgzWlzfjOIDMp8sk+pI5aayRR4k7
FOJiX74IYAv8Uhet9cFJky5Y+oD4MmQdfQdy6MFDOc/tdKuadHEy4rB5SbVBeEZ58NNEQbBpDJJP
as2rnsiDpwFxrMcEMVKlLdyZ7VcJpyV0b58N3xxPUyRMzLUEXpSjOb5U9RKt06ZzyhPVJ7O6TKpU
uihjAy4uJwvDBz+MJLqxdH04Kc2cur7c1pY597uhitFjBRA6NdQalVq9lNp2Rt9VFUxqN9XAIko0
YZJ00TQ46dImp+CFfAjWO/BaBFMa9atepUo4ycy4vCaZ6AnqSgQcwxp80UyOdKxnodb2ZRlppoRu
ne2P0yKpEIygYCarc0nSy09aZjjf6HuPIALVImCKVdIpmxbIdTn1fCCgs0jgc1qfIunKhZOWLpo8
hGpDUdMa0sBCL+yJlTTjlVmROADPOHT5yg71sJp4VgRdpdSl6orceKfOTLmL7WmGQ/MhSbsgAdAd
Wt7UQbU4mti1MuAHW2kgLZveQYVY1yWrOCmqHL7Y2JCJH4s0KyDpzGAun5K7ztVVXSBv2+sOLIbk
GOx27jt+TUEnKJHjcsJSvbU7pIjTvvbJ1Y82iO0e3z1QU22AW4g1Rtf9UKH3WbUf+qgcW0hPw4F3
7jSJeTL6adhMQ+Atm9gboAxxqXafFnbjlvPBtLNkqtquYDMzDSuZG0mO5gaoTfvcGjMzmuqdZQ8T
FeYcmHFjybQnkVWN4yosBteb6EFpGKvMhpsetlpoBGnbjZBiHnSl/5rWvfMll1SpmOq1HTM/lV5B
cOQMLf8ed8NCHkrnWznWjFQ08Oj6Q16ej1oK0itQQnlVJ22MEGKYsW01sxd9AKaPvgU4o+GvqOfw
tZqRQw267Rr8akjVY+2bTmBMHRkLMRnlovxLAdmrTUPasaKZAn+1QGZTsZnEmpTFtBi4xicrydJo
quk9TMvwwhVMpq6XH6s0iP+Kwdl+Taq60CZdmbuPdZ6j38wO7C6MVh3DWZwDxZ82VZYoU9D3aBVF
ThkTAwaK/8mOHLWbdlphKlOr92VvSt9Y00yjQPFGgHohcimwfYSoCCn2KIMrSlFnicTimaZGWFkn
qV4X6kSvfd2falGLamGug7cm4SmNV4C+cA4Lw0+SmWzXiQxfUt6gvGlLgKJge7HktVnZXbisCQPc
aR6DIFhkY6Z2i0HyME0mWGdtNTgRDNlAsTGHmqeXZFiA90DnrecwzIx5J5WIM+MEL9yCKGsht5H+
OTNKBI5tuw8+2nXmPGSu3HyGWEgn3pODql1SA4WgMGvq+s7pBxMvNm4jc9XktZrOtaGp0JGUQqtD
mVbxciyPrIX33E7frAMzCfqFbFb6197R0c7kwZsb34o8f57kUtutyqwZtaUXj0p9o5c+K0SSBsO8
AtZNIGHUI9TfKX1u0aLrqi4HglTFD1Joklq2CmcRJibSNbl37YRajxUumlCZ+pmVROha56uUqHpi
uHh25RjwXkEr8P4MB9JZI3QnppEsA4plZ2OWnocdgUGRuGuDd28jDGdnwxXozbnjDYjqKN1ESZqL
yIPnkn2c5O2lXsj3VR5cywb5HS1UTqKyWWoNCTXX7Sa+mdSrNupmmg1h7tbZppVDcyCzzuF6DWje
qkrjsy7rD0OV3vZk0fUuxw9WN4p31dbFeRINiBIPK63y11UdrnMCuoGSwwhrsoJSVB8M86TwP5et
Lc1qoyhWVtndNamrBJMw6FeaiVxzmt5QncS2FQaaCvZ56mvqNC6MuYy4tNXc20mQTtuWLkWHq8Uy
UnAl9OSda584WvjJGDR/UccyTaEhUDno8SVYb7tI02djFCPUOpwEYx6d6JUmncBdcQdXWzIx9GqG
Ema26qKVmiVs1aFcRx6M6H5qr0ovWcR2e1MB0mpN58QhE5bZoTfV+29jKyPY0VnDmt//5JbepyrU
geel+m0cBSet5Z/akXYWtQMyQvboYGyHZVv05PFlhs09/dqP+3tDCtN50vqVM+0MpQX+Sa9HitZi
mrBTy3ou6eoC6hH26Hga5vJJnCqnnSIhoZlCymvol43fsWowOVCWrQVXKXRLdvGZysksCaPHzHTg
vIxXTaiu5MH+mFeio3XEcx6Idj6Osj6VzfyyUknHBKDyRzs5xxghedYnwdzvw2zuj/S6+CkiSRmg
tVoRnkxc3weZelMWCS0Y7MZpM8ozi6CpyIq7Vg0/Y0+n4ML9tUT7UStQS3WdYQQC5IL1gv7bBb7P
bWFlp0URb9TY/9QjFwFbmaLc9am/aAyErqEKdMDiQOgq2f15RXPHLHR8eO6z/rr1GZOabDTPmgIp
aUlS9VOoJO5tHYrZzGqV805Rhkndf9ZzFOac0HzkcrOQOpQflGhR163hoP7q4qMlynmoUIv23WJp
42/M1Fx6GOEBhx1zPsaje6LmZX5b6Ra+iTpSuRbKF1d6iPpTqt2EMpy3sdOgAq+akPzLrf6lKdvx
bIy8WVSQFIwLCKfS4VrVu0USwhueqpSqbN4hYMCrJM2Jhi5Kr/XWwCAv0hHdFKlel3HqMPPBtzHw
z0d0Kkea87Xeu5BMY10P5pVVh1M8jGAKGc4M3t5b1UB22+9Q/TS9ua9baMwjjCL04rwJlIHUz4pa
nemZq07qKFnVjTxRpeh8KL3TKDKvVCW5SekUrizU9zCpnuxcqRw0BrF5pCgQh7nRyilYbE4BX9gM
CceJFn/1I8R+y+oDXsZniigTx79Pc+p78XUwUPQrWc7ZbTNoJ6bL6zfaDV6gNA3gXtWQyda8sbtq
vI/A+6aWQp6zRLrPeZCy+mxAZoq0ontOi9mpXIcLKSYJbw8uUedjp2hoQurKvPAjxEj9Hr57CcMO
dzGCdGWzUjw0xAGfzFpxKUTkvrpOdqVDCaAsXQ2hH9o2Z15kOou2iy6NlkPaManLuVhmdbyPigE9
sMgYZ1Tum8lQ4o3IY/2QVvAqQv8zC0dI/rpUhx48ueiM6jTty3QWxZiTKvicdNAS8WjIO3QR3NxG
scG3RsIw2/SqKPGb8gCzhAny7CvxLZLh3ihbDxrqokrnFj5xQV0j/CHJakU7ji2niyxqygFN5ST6
Cjc3coehGdvhosxQWQ+qWkZKPTO7DlWARqJDngrNpMqbAOHErkqmbRDoKRxJiX5fGmGyUfQE5Vtg
+G4+Ny3XLNEiSBIybPBe42ulaVDOoIFVVobZIgrq9CZHYg3d2YQOieo0txMFidi+0k6IYJpH5jZq
16rpWsHMDFy40/vcNq9DL0n+ig0F4jdXhrMfYij43mW76LxJ33vpRzkmmD+TevyrS9MN6isLkhSf
RtNWv81VT7FhpXH0mPg+0dE8HPr8ga2F/kxfxjCYJRB1ww6Uouoy6W0ebJZbNY0eCkfDddepVTVV
6nq4jKW8ref0RlOw7euk71YcPbINx61Hy1inh9xggtBWfCLnps6xaKvCs3Ri1TzJokD61I2ZdIFn
MhSn0WBG86QarAeF/itALnkDTgVq6/HbnycZ/t+CeZ/zISITMH/N9QgvJLmOZ7LHqyxI6zskfl8R
Qv6nfuj3A/3n+CEpJb1KXWxvactN+bsR4g133DxAPanY7+miRtaH3pOnz7+9i6Fve/lahqyNkiwN
I6QOSJLszM2/evrfP9jPlJk/j/O7W/+BbwaQvJe1+dNH18SjicIytfHth2rczqNTq1aFIi3NQE9f
kwY8rgkQWeuDZgDePLgRqb+KTrSdR5csmxK+mBnaOrcfpua4nn0LWT7o4Xn9lBeEyjEre+fhNeM9
gAlyb+Sdnz7H9uwiyXjQo5O1FD0aQsZn79HV98BFSGTS8XKkj37okwMzEetZNZ+3vGB22Hn36nvx
3KRKn1Y9JC3H9u6FcMVB796Q6UKFbvf7S95fAvp7wUlH/wGGcft5srJHZPafzqFXh/AfnHhkJd9D
MSm6SYGAiA9TurMGFAuiUQf39mj3vwAsHbQGeEJKC9Q9n627aADdmQGbXmRAWmA2AQVxoSN6+cqh
jy6pBhUbap+g0r/buJ1nB4uKQyQrFHRApz4tjuOagmdH7O9vAEyg6GFFM+Z5Al4d/pSg2PxoMz1/
LWzkcU3Bkyf292eA2hyN9kLT4Pmgw4veWQO69V7wnwqS0u0SOL5TQLSFHWQBDAPnB45H5eUR2Vc7
M2BzDgLepAB+bK9eQKwOenJJxr0Dyw4f6sv63j8BOR62KlxsgSN9+6Jn+KA54IgToqaoR8FBKz77
J6Bk2+8FMtOExe1pjp4m/YjOAVU+dA4k5T0QVJPmdqzJztLXqNtTaqWl4tkJfNpqR/TsAtVz0OuX
VI1mYOiuoXn91fsnLAQfhbS04LfiSkf17Ifuf85/uMyh1xDqCNvP3us3lPdQtIDlhAJ8+zm+KRBA
uoPev6m/pxUftP2r8E8iGUS7o/B+Xmzjsb1/VYC1Dnp4RX0Pt7sQlNvf99gD6GXoChDtCse16AXs
+KBn1p336MQ7AnH4fVHvmDykFVC8JxFCR8T2c3QmT3QnHDQDWDz6TnDunx7w5xMPr4AcJ03Iz17v
0UU+okHioCkQYS8kSvS+PIf2+4e+Tsc1Bh+2l2ez+JRZPiLbL5KUB80Ath3VDChKgP5uP68cP6IC
aBewDD8miOsd0QyQlzpwCiTVJLuxzf3tx/yaQkiEVILy3EJ6RE+NduShT83BBkUhS19wEe9YPhKh
4PLhjmBJHKflUwXP70Gr3oarBbwZ+oLPG3v/3ONsEI3stOuJsEh8ttc7ovf/HIT+/XDfoswhyFrl
l7eMIdlZBBKgW9IBFMFYItvP8Zm+pxP5708BXg+KSkgZAQd9+uxPgYn3g38A8eCz7Xs6bY5oFeCe
HLgRYC0SbGOYv/1kh2RjE8kEAf3kH/E5unAXQbcDH15VUe4jpSVUGX6xAITwluhHhEzgaQqOzv9R
lEMjPyJ72EEEE+Hz8b+f9SPxK3qLoR1+/hxf5Gc8Gaa/bwboPICwlB4gbMH2s+8DWls+Hii/aM7a
fo7PCgg9kYOOQ9F8QUcEO+E5FtifAmEot3PzsgyeLO8xGcKfKJf+GPigvBdNYJS+f2kLJItwUPiI
L9+KNubjcoTZxgcuAzxCVATEIn9Oce47hpLFJIhQiFXyZC6PLisAGcuBc4D3KwTfAJQ+pwX2/SKW
ByGhA8nf84o7pk0gWpQPsgNUQNCcEi/4OQe+Hw+RMHhOuxzTU4v+roOeGsY1iFapfO+7QBooMLIj
JMSfC2LHt+O1Q90/FaIiIWOAMM2vPCCKfltSDGABT18f3RSoz5nJv3/8a857trtBLvCXa15yiAXh
+sXuPQdCR2f0YJE6cAeQ/IZgm9Iv8Kfth/e8Eww61H5FGkxI/RypCyTU6g4yAiIdzDIn2v0R7+5M
AQT2tM5wJrygQ47OBVIPhoFw9NEDDwkRr3r72bf+IlREIHBbKHpaJdspP6aj4OB8sAoHG13upASw
rDuvXxKEboLQ4nuy/PiiAMFHftAWEDkfEeTg4/7Y5zuTgH9MQYCzEtLko3v1P7H8/WkAYKBeIRSd
ef6n1f8qBgL/hVO4lSBglo9q1R/q86rUAPhAFvxs3fYf3bD4WqMQKHQ7juzZD86Dcvxj9WGlMvbP
PAI+XEKqX9CyfT8Tj+vh0Tw/cMdj7dBvIuZ/SXO/gv6KHCBfgot4noOjy4Or8qG5DwnfB+8PouCX
7MZ+GEBMJIhPBEHZsa3+Lf/8QSZfRLv0cpDj/WURXOQDEJEWug/HugcO7vcgxQn2G2AfT7r97NsB
7IOMT0im9Qc05tjMwKEBsMQ+h1QImsXnXL8Aku0c/HR/gP2kEr6TJD6yOTg49wW+SxyBQsjgea3v
TYFBYwyusSCJevo8mZ0jcgNUIfF6kDGQNPw7EluQkO57/pJB+KNu1cF/BEdHtgAOroeLJhhkbUAD
Pb/hfTsg0fomvhMZoT9eAf+JZfK9PXLqB/HDtnsyeKy2LRxP3YFv/sBLi+HPAzy3Dgr9ky3FK1Vt
UD80c/E2d+QAtr94N+SPT5d6aioUf/8f91mT1uVw8+hB+rn1fXe+fPGFd3/9+YF/vpXvnvPPX+03
Qf759ztPSS4PIJ8tFBihVBGm/Yfowe5tkjXaeZB/8imf8lF7D/HyflbBY7kp7/1hvm2Rfb7ti01C
5+m/4tXa/qR4Ff/93/bucmfH/27Ym6aq9tm6tjmjH8/+94a9+4//XUbB8LhLmU4t+eWv/+p+f7U4
/u+sC0Fr/PIa/u46+M2aqQ7cGn9z0fx77D2W+6+X8/vQl/vvqZfFm5dxhO3AzTh00ElWV91mX5JJ
QLcPHvcxDdKXYbY6T5zPBw+KZlL6ELwMJIYVreWHDjv1Nw8vo4gxRdXm0DFvHvPmWxzcv8v+elf7
j++mdKtnL8NuL8KJfuhFZo9Jdl/SJX//7u3r/QMrcIpJLLNs772KY/7Q55hmSVZm1ctAYnoE6efB
wzJAuYnf/ftfZXC/Sb/P0cvI2+u8aRyfbMDvjPl0kz+++/hYPuzZXZG+OPQJZmHwDVqsvRUvUn2H
jjv3hrx+GUZMg+D4PnjQotnUGXYvfrdsgvRxz1SJ9vWDL1AGCPzuDSs0Ng4etvZRONo319Y/sDvv
2PbLTfJtf2SRxz70jpebb/ubUPSbHTyo/+oYEC2cBw/600IgrXH4sNP/+F/147uH/7Zus6Dc23WE
g4cPf/qYDnvLDHKNw0c9C7699gpQnP0Hxn2sstrfO1wUEXoe+u6431ezgADOwaOebx423qa635Qv
Ywn7s0VPH3rD55shq+v95SCaww4fN950wcs429sVrR7/wLCvBv0HdvE5B+n9/f5iEMCYw2+2wfoi
uv0y1HYaBNL/nxl5k+6byW1F6+Chs1HYXyiuXm7z6a7/gWV8EeDi7436TxwZ21FfTYQA+Bw6EU/n
sTQJqmrTvAy3nQvnH1jIN//xP5uUPMT+wP/AJN8QmTzsGeJtR+2hs3H7ONz7j3H8uLeYt4WLg4fG
W/OfHc7d6SCR+/LXfxWEv+1n3j6mj94mfhlIvD/QkS9/PWBc8h/l5t3ZY5bubRQUV/+BwbNkE+8v
6W23yMEz3Txs9lYcJcPD7/Yu24/S/g93V7PbRnKEX2Vu2QUSrElLonQJIFLUjyXKXFPWIr41yVmy
zeEMMz/SUkGAXPIQOee0hzyF3yRPkq962DarOeJQ6tqVYyywsGSju6e6uv7rKzOm0fuon/6dBECk
//SrmYHcTz/9Jx7pBac1pQ59NwIyq3bDSjS7wXtdFT+4AhopKv+F3082HvieAEO3C0TBYhWcqoxp
QtOX60sMxAW1Y9OjQsWfFl3EYXIda7uSed4SCvbDhg+Cqhm7y/Olxgc9H6rhPefiAwFCDIwMHWy8
75aAqmrrNLiBMceEKKD1/MlxPFyG7O5aTUwwQQpzDxULAKtqIKVft8vLxWERJEYtybcXie3Ap+UW
hITYOkvDMHZHk1Lhi69s6YW/aMd4PxDgzYECAmjQJzUfGhXUI5sY+WR7YiNrqHXN9wPYhEa7nFmd
yoJ9V+9gARPQQxgSET27oFm/9YrKQR7dIdsxMdNRqR4OQ25aIGZBI1K2aaZy/Zd7wCgYab3a6QEj
cxWDTBuZEZ5GSUagQc2/YYmvl0q1mNiuvXjiBDMpk/PB6pN3ZIHjOEc2EEF1xmANVJvYbazSfOK6
rmlWEVV62ordIk24GQlglM3sxdMWvU5ScmEqnpjREc4Te9rax0VGD9hxB/B0PUlbmgwVZzbtIn7X
9pZeAj8x0O0xBLaJ+hv0KKBX9YB6z3xYrg8Q50ni7nKAioA9aOa9JmAwMQt2a0ZhVwEHnlEOI1Yl
553PKb5UG+y6UVtFlJgqh/Va8pgHSkNtnYoH/+16iIIukhzGOXu2NFfqaB8NZJh8CBRhAIo27Fns
K37Gt/XUZJqGQ7uS+SrM1qL/gNuBLm0q3ZLY6LM6Cq5DpBFTMjpwASWv0baHQMxBn9Qe5hGDQ+AD
bw14vrSWojm+/mbmupalS0R1zPqvupBJuS3VYSat/Rv7y21JvbaapjCb1mlNvd0l5StYZ0fl0sHk
Ih5ElYjOnqkHhZeW6oU9IfFG49U2i2jHA1+kji1EUB++VLjIUhUyH8w0znsvm6q/2sMZAhAOse+i
b5LUiTQ1CHHWd9nL4l7p3K5jTivhhl6FQxVzw96AkPse9+3cYQMJT/9HqD0eRN9UpMUXzbMjxw5U
MdbBcarcKA1Na/elw2CJBLddhm4N4Oz2x+dLhZXbRGcOunONkg4nNk3VtL5H/ynM8qCt4pldyhwf
5YbeK/8lnIdMUjYJ+tX3vNdJAKb7Qxa4nva+hFw7Qy1VHAyK4RjzV+BNsqe410TDvf8XIB47DC6y
DaVNIHaN1pEAjY6HRdArMsaRq9UF2PJv77qD7rvb7snfA2KeMAXBXP4nBGK0ohIcO7AqD/cwOLiO
cFXKeosKFyxDBVw0ogRW/T+34HD9/L+d/RFG+oEHVwVkQCfJchW8c3xbkfB1FAxUdKfGCZPoLQE2
PENdUYgsEuPyTW/86ZriPInH5A5ZhjVaWCIMdg0Cp2pSsBM3tgaodlRufQQ053zZo1oSrzNsd2Ud
/z4ProxH+D44Hpr6KsJOEcwsbggI2ITHMV5Pym5XIItugi78rA0BUdIOo4ku5utvR8LcbieYpqpM
lPo8TB/CSXKHVB7bRcBiweGV44dJlHi1i2iCADI7bn35fX3m/ySM5yplhpuEhXWRggzxeJ24BwIM
181yN5aF2LS3Pdh5CEdTTluJ2phTvZHKodZ1X+v1VKVJWGX8bQ1A7agFTuGUj5hxQNOWfI98pocI
zjou2ZHAzZ0VMB2zcGmPSHq2XmvVP4uzMIWHwJeVoAPSe5y6RwKvopMmyO8z0YCcsCXJ833H8yKG
zGFEMACyvtxwMdoQDmi38z/vRa4iflpCy/M97ZswdRgMTdQCy8JHRFkp924bTQENdKXyO4cbJEpf
rjTGhrumSWMzJ1Q8PawSJXdq5h5ZgMZXGnI9D2M4mE68lWD0fRnjqvglnKOJIp3YtYyVT/BEvkv3
kmgMmtiFzLr7tcZ4vVjrJbFyqgAIU9P7uCTb7TLmsBJlQI/kJdCdb7d6vmhDKvJecVkhoZr7FPph
Vk9DIhbTR+K0cOozGxJVIe9QQuk4G4AD8ifvAC86dBcm0CpfThsYqZnqmFffSXgdg4WTlEHaS+DA
dwoOXcp4otmUIPF9OObKA7M8Bc57r/OHMhtoF6MHbeBHfC/v/YzyXsy4RNe23eb5j3kV477EmPFx
wt1GiS6YW2qDBN91dM4kRnNrQnRHexsSGQoqnKScoSW8mkGYunkKiaY2RJ1D6j3tOWmbfZHkVVkj
0lOjcOx6esDtlLDnLpMsuWPUxtyHPcAe+TPip3+S+K9yzQA5CWBJoK0CWwhJhtd79du9YGiNCpK+
wchaZfXVfn1U9uVuAkCP3+RN/DxBSyiyY1yECFj8x9BdQ6U/8oUFjP3jFIlI7qIIWAfImU4iNQ6z
qRU+RtkKEKK3VBTYY8tKHHhauJcmEBZpA3yBl7i/FjgrMAWGyZjfmYQjPEh1cIVkN/N4JAwNZA15
PFrCS0UmahJc0v8Gx+/W2aFByF++Jt0F8gpx6FT9NVCJJbEyvzozA8T3vG/UgouGhkSRxeUynSwf
XHGGFg1/MpT20GXioBNgUJX/2mVta8XaAoxxibqx2XSTJALv+kpxQA+YVP60gMWpko0nsi9AZVj4
QNdxeFkiL95T0Vjf8XKexoGArsPCaum+aQkcj+twwZtMMYLV/+r6SIgjolxldjcORdafbZgqDYnk
RR/wb3qxgEucWSoY9b+1vndHv3IAZ1gtIDbYyjTr11eE3kyVdqNcTZqk6r2w+qg3KY1eN4mlNRq+
7TqljSVxYnSDklnoirmmhER6/zAMK8ghEV6+1WGOYg9GDwlR9xb1bsldcJEDTWsR/BB0AdqT5MXq
Za5vR3PXBS5gteFlEatsigbMHwL7R121aWtPIi49WKCKMlpWyRu0H0jYPj09HiPI0lVZvk60ssb9
8XcGKfIZFHRbAfqKaoOpnqGtIQbVPv+xLClc3xSxAHQ3CARHjFZRuKBUR//9x7+ymVqq4CxdoosS
JzgH8NBc2Vtj8hCVdcDiFwj632iAgf3piuoN17+QBkNi3rX91fPjkEBRmKmZZffshxOtkiX8JR38
CHA5xWNOACHHOBb/TU+S2TgBAW/UDG6k5hVcRy3q9Km9vJcLcHzuf/QNN61/At3gb9K5cZwWQ+b1
CZiH6AnUKOczZUltlQ7RnG6Zwugp+8Pz2RLojoWOeI2jhCFAp0VRJnurEgFaQjdDjwyKEdnSEo5a
Ry2R8KqS3BJqteNwhwSU00kyB3IDbxiVUGJ23WrsQgkvAq3sboe8RC4UJbtjNJgXvDtVAmzoHF0z
2j43ensYAGd/fP7rewM+du7PTO/ztZZ7KiVMDxeBSgLdknJSGQH3MOujIdHP0Ue9Vp5QmTjThk2J
vosSi+BS53lmpOl1eKe5BJEwOctdrooR9+ibIpIPiW09VmNz/JtkiM5dy4BGF0hUB93AZynp0wFf
JlmVMGxKVKyWhLrVKCcERATlxQittpQKGy6vBP5fm2Dksmlwq9OJrhTyaCix9Hz+g34/2LqDQJFD
G1U6DvhkU6LboYOOBES5LAkMS0mYoAPFraJmSyCAiABGHnQLuNYuNmBToja35E6YMPn0069ROF+u
U2VfohrRfEBPYQdepkFTVgRc3/IDSi0QfFeW7X6//hGv0bVd6zStm83d37V/gxqmvsncJlh2A4hC
ovQJmYCfk2hWEdc4QOkFQGSODg5QyHB4CDCNWv56uXsvcTN83b2vsG8nnZBJxxN4EsGgNpIHTj2v
RJd4O1UPHKyMZuL6WqUdhLRZcEUibtNJosQFu5YIV3ZH8CV4U6EEJtYpHJ/RlJDKHdhricLVUxXN
Hi0yqg301FcInxUoHGARCMxB9eeLAaJ+iDgz1mhI9KtQ8gfhE6a+G4cCaY5+mBb2u40zWC9U66n7
Pi3cw5pZTr7P7hYlhA/AXWMXB+gW+wGPWbsvpwaqgI6+QaVQYl2huV3NE3Y5EhZmG01KbrhQwMEZ
kLhNKh0oiYqGTkJe53eXIdrQ48n3Vf6nhDdoCicIVwAmMgniqn0kWio6SWJtMhZskOirONUftX3C
JIMksuWnKBsnFJDxCj/LlPLqUbpZxrMVlXDHVNNKF6IvYrlRJiTRtL5a31Sy0GVTmOEzyh5VaTmY
VgKKAQFIljmVAJY5D9EisOJQ8w290QmCAJH9HeMsdL5bpnhMrtdroksNNEq41nYlo+IkkKI70xT5
cMTuKxyVhkTH8nV4H3RUVFEfLlE0f60dSH+JkvlbFQNogpsTEjGSa4VEO7tBiTdLBP4QogbI6WSi
oeO+hkpf5yPEtiqVC4b3CWygFkim0SdsTgpqHAnEpfogDKf5kcBzhJLKpiqqLmKSACQpw0XnYYSk
zB+D4wxB2QyDFcpIM71YpMWQiO8U8ZTZKZip6H8pN8kMtimjGoYNS6yLIie7jAlnSpRF3hTo2XIO
K8CZP+F6dRl5Py1yVKywg0vkCjeMzGZ96r9eU3SoRo2yNvbRrp97H0HGVgs4kZikC3SovX2JLspV
P9cAod8wC3po9kuDtwVKbmAvVppxLSpzeAWwKMytPwJyav1IsBd0fCqwV30dn/WvIZNge/HD+r/u
rmK+a8Nn2WGe9Pcr7WAs1QpwVLbw6phgvy8q5f9u9myrApn12/vKKiDYr+wra1h69R5GEczsP/8P
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2</xdr:col>
      <xdr:colOff>466725</xdr:colOff>
      <xdr:row>2</xdr:row>
      <xdr:rowOff>147637</xdr:rowOff>
    </xdr:from>
    <xdr:to>
      <xdr:col>10</xdr:col>
      <xdr:colOff>161925</xdr:colOff>
      <xdr:row>17</xdr:row>
      <xdr:rowOff>33337</xdr:rowOff>
    </xdr:to>
    <xdr:graphicFrame macro="">
      <xdr:nvGraphicFramePr>
        <xdr:cNvPr id="2" name="Chart 1">
          <a:extLst>
            <a:ext uri="{FF2B5EF4-FFF2-40B4-BE49-F238E27FC236}">
              <a16:creationId xmlns:a16="http://schemas.microsoft.com/office/drawing/2014/main" id="{EDA92EA3-3403-4A0A-86D3-C9C4823E2C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381000</xdr:colOff>
      <xdr:row>19</xdr:row>
      <xdr:rowOff>109537</xdr:rowOff>
    </xdr:from>
    <xdr:to>
      <xdr:col>11</xdr:col>
      <xdr:colOff>76200</xdr:colOff>
      <xdr:row>33</xdr:row>
      <xdr:rowOff>185737</xdr:rowOff>
    </xdr:to>
    <xdr:graphicFrame macro="">
      <xdr:nvGraphicFramePr>
        <xdr:cNvPr id="3" name="Chart 2">
          <a:extLst>
            <a:ext uri="{FF2B5EF4-FFF2-40B4-BE49-F238E27FC236}">
              <a16:creationId xmlns:a16="http://schemas.microsoft.com/office/drawing/2014/main" id="{7397236A-8633-47BB-8DF3-2006BCCDF2A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504825</xdr:colOff>
      <xdr:row>208</xdr:row>
      <xdr:rowOff>33337</xdr:rowOff>
    </xdr:from>
    <xdr:to>
      <xdr:col>11</xdr:col>
      <xdr:colOff>200025</xdr:colOff>
      <xdr:row>222</xdr:row>
      <xdr:rowOff>109537</xdr:rowOff>
    </xdr:to>
    <xdr:graphicFrame macro="">
      <xdr:nvGraphicFramePr>
        <xdr:cNvPr id="4" name="Chart 3">
          <a:extLst>
            <a:ext uri="{FF2B5EF4-FFF2-40B4-BE49-F238E27FC236}">
              <a16:creationId xmlns:a16="http://schemas.microsoft.com/office/drawing/2014/main" id="{FB4EC65E-501E-45C1-B269-3AD5D0CD2A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190500</xdr:colOff>
      <xdr:row>226</xdr:row>
      <xdr:rowOff>123825</xdr:rowOff>
    </xdr:from>
    <xdr:to>
      <xdr:col>9</xdr:col>
      <xdr:colOff>495300</xdr:colOff>
      <xdr:row>241</xdr:row>
      <xdr:rowOff>9525</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9427D5BA-1C9E-4FD1-B63D-E62F29FC043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2266950" y="43176825"/>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12</xdr:col>
      <xdr:colOff>0</xdr:colOff>
      <xdr:row>227</xdr:row>
      <xdr:rowOff>0</xdr:rowOff>
    </xdr:from>
    <xdr:to>
      <xdr:col>15</xdr:col>
      <xdr:colOff>0</xdr:colOff>
      <xdr:row>240</xdr:row>
      <xdr:rowOff>47625</xdr:rowOff>
    </xdr:to>
    <mc:AlternateContent xmlns:mc="http://schemas.openxmlformats.org/markup-compatibility/2006">
      <mc:Choice xmlns:sle15="http://schemas.microsoft.com/office/drawing/2012/slicer" Requires="sle15">
        <xdr:graphicFrame macro="">
          <xdr:nvGraphicFramePr>
            <xdr:cNvPr id="6" name="WHO Region 1">
              <a:extLst>
                <a:ext uri="{FF2B5EF4-FFF2-40B4-BE49-F238E27FC236}">
                  <a16:creationId xmlns:a16="http://schemas.microsoft.com/office/drawing/2014/main" id="{15405459-7146-4BD9-9CF9-43FC347E938D}"/>
                </a:ext>
              </a:extLst>
            </xdr:cNvPr>
            <xdr:cNvGraphicFramePr/>
          </xdr:nvGraphicFramePr>
          <xdr:xfrm>
            <a:off x="0" y="0"/>
            <a:ext cx="0" cy="0"/>
          </xdr:xfrm>
          <a:graphic>
            <a:graphicData uri="http://schemas.microsoft.com/office/drawing/2010/slicer">
              <sle:slicer xmlns:sle="http://schemas.microsoft.com/office/drawing/2010/slicer" name="WHO Region 1"/>
            </a:graphicData>
          </a:graphic>
        </xdr:graphicFrame>
      </mc:Choice>
      <mc:Fallback>
        <xdr:sp macro="" textlink="">
          <xdr:nvSpPr>
            <xdr:cNvPr id="0" name=""/>
            <xdr:cNvSpPr>
              <a:spLocks noTextEdit="1"/>
            </xdr:cNvSpPr>
          </xdr:nvSpPr>
          <xdr:spPr>
            <a:xfrm>
              <a:off x="8172450" y="432435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6</xdr:col>
      <xdr:colOff>800100</xdr:colOff>
      <xdr:row>54</xdr:row>
      <xdr:rowOff>109537</xdr:rowOff>
    </xdr:from>
    <xdr:to>
      <xdr:col>10</xdr:col>
      <xdr:colOff>447675</xdr:colOff>
      <xdr:row>68</xdr:row>
      <xdr:rowOff>185737</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CDCB22B8-B431-4A4A-8695-5BBBB749D8E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629400" y="1039653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6</xdr:col>
      <xdr:colOff>9525</xdr:colOff>
      <xdr:row>17</xdr:row>
      <xdr:rowOff>47625</xdr:rowOff>
    </xdr:from>
    <xdr:to>
      <xdr:col>7</xdr:col>
      <xdr:colOff>914400</xdr:colOff>
      <xdr:row>69</xdr:row>
      <xdr:rowOff>95250</xdr:rowOff>
    </xdr:to>
    <mc:AlternateContent xmlns:mc="http://schemas.openxmlformats.org/markup-compatibility/2006">
      <mc:Choice xmlns:sle15="http://schemas.microsoft.com/office/drawing/2012/slicer" Requires="sle15">
        <xdr:graphicFrame macro="">
          <xdr:nvGraphicFramePr>
            <xdr:cNvPr id="2" name="WHO Region">
              <a:extLst>
                <a:ext uri="{FF2B5EF4-FFF2-40B4-BE49-F238E27FC236}">
                  <a16:creationId xmlns:a16="http://schemas.microsoft.com/office/drawing/2014/main" id="{5E69B789-AA53-411A-BE43-5CA8F83EEF34}"/>
                </a:ext>
              </a:extLst>
            </xdr:cNvPr>
            <xdr:cNvGraphicFramePr/>
          </xdr:nvGraphicFramePr>
          <xdr:xfrm>
            <a:off x="0" y="0"/>
            <a:ext cx="0" cy="0"/>
          </xdr:xfrm>
          <a:graphic>
            <a:graphicData uri="http://schemas.microsoft.com/office/drawing/2010/slicer">
              <sle:slicer xmlns:sle="http://schemas.microsoft.com/office/drawing/2010/slicer" name="WHO Region"/>
            </a:graphicData>
          </a:graphic>
        </xdr:graphicFrame>
      </mc:Choice>
      <mc:Fallback>
        <xdr:sp macro="" textlink="">
          <xdr:nvSpPr>
            <xdr:cNvPr id="0" name=""/>
            <xdr:cNvSpPr>
              <a:spLocks noTextEdit="1"/>
            </xdr:cNvSpPr>
          </xdr:nvSpPr>
          <xdr:spPr>
            <a:xfrm>
              <a:off x="5838825" y="13811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 refreshedDate="45727.453355902777" backgroundQuery="1" createdVersion="7" refreshedVersion="7" minRefreshableVersion="3" recordCount="0" supportSubquery="1" supportAdvancedDrill="1" xr:uid="{C207D07F-7821-46D4-BCBD-908A3B0B1477}">
  <cacheSource type="external" connectionId="2"/>
  <cacheFields count="2">
    <cacheField name="[Range].[Country/Region].[Country/Region]" caption="Country/Region" numFmtId="0" level="1">
      <sharedItems count="187">
        <s v="Afghanistan"/>
        <s v="Albania"/>
        <s v="Algeria"/>
        <s v="Andorra"/>
        <s v="Angola"/>
        <s v="Antigua and Barbuda"/>
        <s v="Argentina"/>
        <s v="Armenia"/>
        <s v="Australia"/>
        <s v="Austria"/>
        <s v="Azerbaijan"/>
        <s v="Bahamas"/>
        <s v="Bahrain"/>
        <s v="Bangladesh"/>
        <s v="Barbados"/>
        <s v="Belarus"/>
        <s v="Belgium"/>
        <s v="Belize"/>
        <s v="Benin"/>
        <s v="Bhutan"/>
        <s v="Bolivia"/>
        <s v="Bosnia and Herzegovina"/>
        <s v="Botswana"/>
        <s v="Brazil"/>
        <s v="Brunei"/>
        <s v="Bulgaria"/>
        <s v="Burkina Faso"/>
        <s v="Burma"/>
        <s v="Burundi"/>
        <s v="Cabo Verde"/>
        <s v="Cambodia"/>
        <s v="Cameroon"/>
        <s v="Canada"/>
        <s v="Central African Republic"/>
        <s v="Chad"/>
        <s v="Chile"/>
        <s v="China"/>
        <s v="Colombia"/>
        <s v="Comoros"/>
        <s v="Congo (Brazzaville)"/>
        <s v="Congo (Kinshasa)"/>
        <s v="Costa Rica"/>
        <s v="Cote d'Ivoire"/>
        <s v="Croatia"/>
        <s v="Cuba"/>
        <s v="Cyprus"/>
        <s v="Czechia"/>
        <s v="Denmark"/>
        <s v="Djibouti"/>
        <s v="Dominica"/>
        <s v="Dominican Republic"/>
        <s v="Ecuador"/>
        <s v="Egypt"/>
        <s v="El Salvador"/>
        <s v="Equatorial Guinea"/>
        <s v="Eritrea"/>
        <s v="Estonia"/>
        <s v="Eswatini"/>
        <s v="Ethiopia"/>
        <s v="Fiji"/>
        <s v="Finland"/>
        <s v="France"/>
        <s v="Gabon"/>
        <s v="Gambia"/>
        <s v="Georgia"/>
        <s v="Germany"/>
        <s v="Ghana"/>
        <s v="Greece"/>
        <s v="Greenland"/>
        <s v="Grenada"/>
        <s v="Guatemala"/>
        <s v="Guinea"/>
        <s v="Guinea-Bissau"/>
        <s v="Guyana"/>
        <s v="Haiti"/>
        <s v="Holy See"/>
        <s v="Honduras"/>
        <s v="Hungary"/>
        <s v="Iceland"/>
        <s v="India"/>
        <s v="Indonesia"/>
        <s v="Iran"/>
        <s v="Iraq"/>
        <s v="Ireland"/>
        <s v="Israel"/>
        <s v="Italy"/>
        <s v="Jamaica"/>
        <s v="Japan"/>
        <s v="Jordan"/>
        <s v="Kazakhstan"/>
        <s v="Kenya"/>
        <s v="Kosovo"/>
        <s v="Kuwait"/>
        <s v="Kyrgyzstan"/>
        <s v="Laos"/>
        <s v="Latvia"/>
        <s v="Lebanon"/>
        <s v="Lesotho"/>
        <s v="Liberia"/>
        <s v="Libya"/>
        <s v="Liechtenstein"/>
        <s v="Lithuania"/>
        <s v="Luxembourg"/>
        <s v="Madagascar"/>
        <s v="Malawi"/>
        <s v="Malaysia"/>
        <s v="Maldives"/>
        <s v="Mali"/>
        <s v="Malta"/>
        <s v="Mauritania"/>
        <s v="Mauritius"/>
        <s v="Mexico"/>
        <s v="Moldova"/>
        <s v="Monaco"/>
        <s v="Mongolia"/>
        <s v="Montenegro"/>
        <s v="Morocco"/>
        <s v="Mozambique"/>
        <s v="Namibia"/>
        <s v="Nepal"/>
        <s v="Netherlands"/>
        <s v="New Zealand"/>
        <s v="Nicaragua"/>
        <s v="Niger"/>
        <s v="Nigeria"/>
        <s v="North Macedonia"/>
        <s v="Norway"/>
        <s v="Oman"/>
        <s v="Pakistan"/>
        <s v="Panama"/>
        <s v="Papua New Guinea"/>
        <s v="Paraguay"/>
        <s v="Peru"/>
        <s v="Philippines"/>
        <s v="Poland"/>
        <s v="Portugal"/>
        <s v="Qatar"/>
        <s v="Romania"/>
        <s v="Russia"/>
        <s v="Rwanda"/>
        <s v="Saint Kitts and Nevis"/>
        <s v="Saint Lucia"/>
        <s v="Saint Vincent and the Grenadines"/>
        <s v="San Marino"/>
        <s v="Sao Tome and Principe"/>
        <s v="Saudi Arabia"/>
        <s v="Senegal"/>
        <s v="Serbia"/>
        <s v="Seychelles"/>
        <s v="Sierra Leone"/>
        <s v="Singapore"/>
        <s v="Slovakia"/>
        <s v="Slovenia"/>
        <s v="Somalia"/>
        <s v="South Africa"/>
        <s v="South Korea"/>
        <s v="South Sudan"/>
        <s v="Spain"/>
        <s v="Sri Lanka"/>
        <s v="Sudan"/>
        <s v="Suriname"/>
        <s v="Sweden"/>
        <s v="Switzerland"/>
        <s v="Syria"/>
        <s v="Taiwan*"/>
        <s v="Tajikistan"/>
        <s v="Tanzania"/>
        <s v="Thailand"/>
        <s v="Timor-Leste"/>
        <s v="Togo"/>
        <s v="Trinidad and Tobago"/>
        <s v="Tunisia"/>
        <s v="Turkey"/>
        <s v="Uganda"/>
        <s v="Ukraine"/>
        <s v="United Arab Emirates"/>
        <s v="United Kingdom"/>
        <s v="Uruguay"/>
        <s v="US"/>
        <s v="Uzbekistan"/>
        <s v="Venezuela"/>
        <s v="Vietnam"/>
        <s v="West Bank and Gaza"/>
        <s v="Western Sahara"/>
        <s v="Yemen"/>
        <s v="Zambia"/>
        <s v="Zimbabwe"/>
      </sharedItems>
    </cacheField>
    <cacheField name="[Measures].[Sum of Confirmed 2]" caption="Sum of Confirmed 2" numFmtId="0" hierarchy="34" level="32767"/>
  </cacheFields>
  <cacheHierarchies count="36">
    <cacheHierarchy uniqueName="[Range].[Country/Region]" caption="Country/Region" attribute="1" defaultMemberUniqueName="[Range].[Country/Region].[All]" allUniqueName="[Range].[Country/Region].[All]" dimensionUniqueName="[Range]" displayFolder="" count="2" memberValueDatatype="130" unbalanced="0">
      <fieldsUsage count="2">
        <fieldUsage x="-1"/>
        <fieldUsage x="0"/>
      </fieldsUsage>
    </cacheHierarchy>
    <cacheHierarchy uniqueName="[Range].[Confirmed]" caption="Confirmed" attribute="1" defaultMemberUniqueName="[Range].[Confirmed].[All]" allUniqueName="[Range].[Confirmed].[All]" dimensionUniqueName="[Range]" displayFolder="" count="0" memberValueDatatype="20" unbalanced="0"/>
    <cacheHierarchy uniqueName="[Range].[Deaths]" caption="Deaths" attribute="1" defaultMemberUniqueName="[Range].[Deaths].[All]" allUniqueName="[Range].[Deaths].[All]" dimensionUniqueName="[Range]" displayFolder="" count="0" memberValueDatatype="20" unbalanced="0"/>
    <cacheHierarchy uniqueName="[Range].[Recovered]" caption="Recovered" attribute="1" defaultMemberUniqueName="[Range].[Recovered].[All]" allUniqueName="[Range].[Recovered].[All]" dimensionUniqueName="[Range]" displayFolder="" count="0" memberValueDatatype="20" unbalanced="0"/>
    <cacheHierarchy uniqueName="[Range].[Active]" caption="Active" attribute="1" defaultMemberUniqueName="[Range].[Active].[All]" allUniqueName="[Range].[Active].[All]" dimensionUniqueName="[Range]" displayFolder="" count="0" memberValueDatatype="20" unbalanced="0"/>
    <cacheHierarchy uniqueName="[Range].[New cases]" caption="New cases" attribute="1" defaultMemberUniqueName="[Range].[New cases].[All]" allUniqueName="[Range].[New cases].[All]" dimensionUniqueName="[Range]" displayFolder="" count="0" memberValueDatatype="20" unbalanced="0"/>
    <cacheHierarchy uniqueName="[Range].[New deaths]" caption="New deaths" attribute="1" defaultMemberUniqueName="[Range].[New deaths].[All]" allUniqueName="[Range].[New deaths].[All]" dimensionUniqueName="[Range]" displayFolder="" count="0" memberValueDatatype="20" unbalanced="0"/>
    <cacheHierarchy uniqueName="[Range].[Deaths / 100 Cases]" caption="Deaths / 100 Cases" attribute="1" defaultMemberUniqueName="[Range].[Deaths / 100 Cases].[All]" allUniqueName="[Range].[Deaths / 100 Cases].[All]" dimensionUniqueName="[Range]" displayFolder="" count="0" memberValueDatatype="5" unbalanced="0"/>
    <cacheHierarchy uniqueName="[Range].[New recovered]" caption="New recovered" attribute="1" defaultMemberUniqueName="[Range].[New recovered].[All]" allUniqueName="[Range].[New recovered].[All]" dimensionUniqueName="[Range]" displayFolder="" count="0" memberValueDatatype="20" unbalanced="0"/>
    <cacheHierarchy uniqueName="[Range].[Recovered / 100 Cases]" caption="Recovered / 100 Cases" attribute="1" defaultMemberUniqueName="[Range].[Recovered / 100 Cases].[All]" allUniqueName="[Range].[Recovered / 100 Cases].[All]" dimensionUniqueName="[Range]" displayFolder="" count="0" memberValueDatatype="5" unbalanced="0"/>
    <cacheHierarchy uniqueName="[Range].[Deaths / 100 Recovered]" caption="Deaths / 100 Recovered" attribute="1" defaultMemberUniqueName="[Range].[Deaths / 100 Recovered].[All]" allUniqueName="[Range].[Deaths / 100 Recovered].[All]" dimensionUniqueName="[Range]" displayFolder="" count="0" memberValueDatatype="130" unbalanced="0"/>
    <cacheHierarchy uniqueName="[Range].[Confirmed last week]" caption="Confirmed last week" attribute="1" defaultMemberUniqueName="[Range].[Confirmed last week].[All]" allUniqueName="[Range].[Confirmed last week].[All]" dimensionUniqueName="[Range]" displayFolder="" count="0" memberValueDatatype="20" unbalanced="0"/>
    <cacheHierarchy uniqueName="[Range].[1 week change]" caption="1 week change" attribute="1" defaultMemberUniqueName="[Range].[1 week change].[All]" allUniqueName="[Range].[1 week change].[All]" dimensionUniqueName="[Range]" displayFolder="" count="0" memberValueDatatype="20" unbalanced="0"/>
    <cacheHierarchy uniqueName="[Range].[1 week % increase]" caption="1 week % increase" attribute="1" defaultMemberUniqueName="[Range].[1 week % increase].[All]" allUniqueName="[Range].[1 week % increase].[All]" dimensionUniqueName="[Range]" displayFolder="" count="0" memberValueDatatype="5" unbalanced="0"/>
    <cacheHierarchy uniqueName="[Range].[WHO Region]" caption="WHO Region" attribute="1" defaultMemberUniqueName="[Range].[WHO Region].[All]" allUniqueName="[Range].[WHO Region].[All]" dimensionUniqueName="[Range]" displayFolder="" count="0" memberValueDatatype="130" unbalanced="0"/>
    <cacheHierarchy uniqueName="[Sheet1].[Country/Region]" caption="Country/Region" attribute="1" defaultMemberUniqueName="[Sheet1].[Country/Region].[All]" allUniqueName="[Sheet1].[Country/Region].[All]" dimensionUniqueName="[Sheet1]" displayFolder="" count="0" memberValueDatatype="130" unbalanced="0"/>
    <cacheHierarchy uniqueName="[Sheet1].[Confirmed]" caption="Confirmed" attribute="1" defaultMemberUniqueName="[Sheet1].[Confirmed].[All]" allUniqueName="[Sheet1].[Confirmed].[All]" dimensionUniqueName="[Sheet1]" displayFolder="" count="0" memberValueDatatype="20" unbalanced="0"/>
    <cacheHierarchy uniqueName="[Sheet1].[Deaths]" caption="Deaths" attribute="1" defaultMemberUniqueName="[Sheet1].[Deaths].[All]" allUniqueName="[Sheet1].[Deaths].[All]" dimensionUniqueName="[Sheet1]" displayFolder="" count="0" memberValueDatatype="20" unbalanced="0"/>
    <cacheHierarchy uniqueName="[Sheet1].[Recovered]" caption="Recovered" attribute="1" defaultMemberUniqueName="[Sheet1].[Recovered].[All]" allUniqueName="[Sheet1].[Recovered].[All]" dimensionUniqueName="[Sheet1]" displayFolder="" count="0" memberValueDatatype="20" unbalanced="0"/>
    <cacheHierarchy uniqueName="[Sheet1].[Active]" caption="Active" attribute="1" defaultMemberUniqueName="[Sheet1].[Active].[All]" allUniqueName="[Sheet1].[Active].[All]" dimensionUniqueName="[Sheet1]" displayFolder="" count="0" memberValueDatatype="20" unbalanced="0"/>
    <cacheHierarchy uniqueName="[Sheet1].[New cases]" caption="New cases" attribute="1" defaultMemberUniqueName="[Sheet1].[New cases].[All]" allUniqueName="[Sheet1].[New cases].[All]" dimensionUniqueName="[Sheet1]" displayFolder="" count="0" memberValueDatatype="20" unbalanced="0"/>
    <cacheHierarchy uniqueName="[Sheet1].[New deaths]" caption="New deaths" attribute="1" defaultMemberUniqueName="[Sheet1].[New deaths].[All]" allUniqueName="[Sheet1].[New deaths].[All]" dimensionUniqueName="[Sheet1]" displayFolder="" count="0" memberValueDatatype="20" unbalanced="0"/>
    <cacheHierarchy uniqueName="[Sheet1].[Deaths / 100 Cases]" caption="Deaths / 100 Cases" attribute="1" defaultMemberUniqueName="[Sheet1].[Deaths / 100 Cases].[All]" allUniqueName="[Sheet1].[Deaths / 100 Cases].[All]" dimensionUniqueName="[Sheet1]" displayFolder="" count="0" memberValueDatatype="5" unbalanced="0"/>
    <cacheHierarchy uniqueName="[Sheet1].[New recovered]" caption="New recovered" attribute="1" defaultMemberUniqueName="[Sheet1].[New recovered].[All]" allUniqueName="[Sheet1].[New recovered].[All]" dimensionUniqueName="[Sheet1]" displayFolder="" count="0" memberValueDatatype="20" unbalanced="0"/>
    <cacheHierarchy uniqueName="[Sheet1].[Recovered / 100 Cases]" caption="Recovered / 100 Cases" attribute="1" defaultMemberUniqueName="[Sheet1].[Recovered / 100 Cases].[All]" allUniqueName="[Sheet1].[Recovered / 100 Cases].[All]" dimensionUniqueName="[Sheet1]" displayFolder="" count="0" memberValueDatatype="5" unbalanced="0"/>
    <cacheHierarchy uniqueName="[Sheet1].[Deaths / 100 Recovered]" caption="Deaths / 100 Recovered" attribute="1" defaultMemberUniqueName="[Sheet1].[Deaths / 100 Recovered].[All]" allUniqueName="[Sheet1].[Deaths / 100 Recovered].[All]" dimensionUniqueName="[Sheet1]" displayFolder="" count="0" memberValueDatatype="130" unbalanced="0"/>
    <cacheHierarchy uniqueName="[Sheet1].[Confirmed last week]" caption="Confirmed last week" attribute="1" defaultMemberUniqueName="[Sheet1].[Confirmed last week].[All]" allUniqueName="[Sheet1].[Confirmed last week].[All]" dimensionUniqueName="[Sheet1]" displayFolder="" count="0" memberValueDatatype="20" unbalanced="0"/>
    <cacheHierarchy uniqueName="[Sheet1].[1 week change]" caption="1 week change" attribute="1" defaultMemberUniqueName="[Sheet1].[1 week change].[All]" allUniqueName="[Sheet1].[1 week change].[All]" dimensionUniqueName="[Sheet1]" displayFolder="" count="0" memberValueDatatype="20" unbalanced="0"/>
    <cacheHierarchy uniqueName="[Sheet1].[1 week % increase]" caption="1 week % increase" attribute="1" defaultMemberUniqueName="[Sheet1].[1 week % increase].[All]" allUniqueName="[Sheet1].[1 week % increase].[All]" dimensionUniqueName="[Sheet1]" displayFolder="" count="0" memberValueDatatype="5" unbalanced="0"/>
    <cacheHierarchy uniqueName="[Sheet1].[WHO Region]" caption="WHO Region" attribute="1" defaultMemberUniqueName="[Sheet1].[WHO Region].[All]" allUniqueName="[Sheet1].[WHO Region].[All]" dimensionUniqueName="[Sheet1]" displayFolder="" count="0" memberValueDatatype="130" unbalanced="0"/>
    <cacheHierarchy uniqueName="[Measures].[__XL_Count Sheet1]" caption="__XL_Count Sheet1" measure="1" displayFolder="" measureGroup="Sheet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Confirmed]" caption="Sum of Confirmed" measure="1" displayFolder="" measureGroup="Sheet1" count="0" hidden="1">
      <extLst>
        <ext xmlns:x15="http://schemas.microsoft.com/office/spreadsheetml/2010/11/main" uri="{B97F6D7D-B522-45F9-BDA1-12C45D357490}">
          <x15:cacheHierarchy aggregatedColumn="16"/>
        </ext>
      </extLst>
    </cacheHierarchy>
    <cacheHierarchy uniqueName="[Measures].[Sum of Confirmed 2]" caption="Sum of Confirmed 2" measure="1" displayFolder="" measureGroup="Range"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Deaths]" caption="Sum of Deaths" measure="1" displayFolder="" measureGroup="Range" count="0" hidden="1">
      <extLst>
        <ext xmlns:x15="http://schemas.microsoft.com/office/spreadsheetml/2010/11/main" uri="{B97F6D7D-B522-45F9-BDA1-12C45D357490}">
          <x15:cacheHierarchy aggregatedColumn="2"/>
        </ext>
      </extLst>
    </cacheHierarchy>
  </cacheHierarchies>
  <kpis count="0"/>
  <dimensions count="3">
    <dimension measure="1" name="Measures" uniqueName="[Measures]" caption="Measures"/>
    <dimension name="Range" uniqueName="[Range]" caption="Range"/>
    <dimension name="Sheet1" uniqueName="[Sheet1]" caption="Sheet1"/>
  </dimensions>
  <measureGroups count="2">
    <measureGroup name="Range" caption="Range"/>
    <measureGroup name="Sheet1" caption="Sheet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 refreshedDate="45727.449449189815" backgroundQuery="1" createdVersion="7" refreshedVersion="7" minRefreshableVersion="3" recordCount="0" supportSubquery="1" supportAdvancedDrill="1" xr:uid="{B86EAF7B-87DE-44BF-A949-C0D41773D04A}">
  <cacheSource type="external" connectionId="2"/>
  <cacheFields count="2">
    <cacheField name="[Sheet1].[WHO Region].[WHO Region]" caption="WHO Region" numFmtId="0" hierarchy="29" level="1">
      <sharedItems count="6">
        <s v="Africa"/>
        <s v="Americas"/>
        <s v="Eastern Mediterranean"/>
        <s v="Europe"/>
        <s v="South-East Asia"/>
        <s v="Western Pacific"/>
      </sharedItems>
    </cacheField>
    <cacheField name="[Measures].[Sum of Confirmed]" caption="Sum of Confirmed" numFmtId="0" hierarchy="33" level="32767"/>
  </cacheFields>
  <cacheHierarchies count="36">
    <cacheHierarchy uniqueName="[Range].[Country/Region]" caption="Country/Region" attribute="1" defaultMemberUniqueName="[Range].[Country/Region].[All]" allUniqueName="[Range].[Country/Region].[All]" dimensionUniqueName="[Range]" displayFolder="" count="0" memberValueDatatype="130" unbalanced="0"/>
    <cacheHierarchy uniqueName="[Range].[Confirmed]" caption="Confirmed" attribute="1" defaultMemberUniqueName="[Range].[Confirmed].[All]" allUniqueName="[Range].[Confirmed].[All]" dimensionUniqueName="[Range]" displayFolder="" count="0" memberValueDatatype="20" unbalanced="0"/>
    <cacheHierarchy uniqueName="[Range].[Deaths]" caption="Deaths" attribute="1" defaultMemberUniqueName="[Range].[Deaths].[All]" allUniqueName="[Range].[Deaths].[All]" dimensionUniqueName="[Range]" displayFolder="" count="0" memberValueDatatype="20" unbalanced="0"/>
    <cacheHierarchy uniqueName="[Range].[Recovered]" caption="Recovered" attribute="1" defaultMemberUniqueName="[Range].[Recovered].[All]" allUniqueName="[Range].[Recovered].[All]" dimensionUniqueName="[Range]" displayFolder="" count="0" memberValueDatatype="20" unbalanced="0"/>
    <cacheHierarchy uniqueName="[Range].[Active]" caption="Active" attribute="1" defaultMemberUniqueName="[Range].[Active].[All]" allUniqueName="[Range].[Active].[All]" dimensionUniqueName="[Range]" displayFolder="" count="0" memberValueDatatype="20" unbalanced="0"/>
    <cacheHierarchy uniqueName="[Range].[New cases]" caption="New cases" attribute="1" defaultMemberUniqueName="[Range].[New cases].[All]" allUniqueName="[Range].[New cases].[All]" dimensionUniqueName="[Range]" displayFolder="" count="0" memberValueDatatype="20" unbalanced="0"/>
    <cacheHierarchy uniqueName="[Range].[New deaths]" caption="New deaths" attribute="1" defaultMemberUniqueName="[Range].[New deaths].[All]" allUniqueName="[Range].[New deaths].[All]" dimensionUniqueName="[Range]" displayFolder="" count="0" memberValueDatatype="20" unbalanced="0"/>
    <cacheHierarchy uniqueName="[Range].[Deaths / 100 Cases]" caption="Deaths / 100 Cases" attribute="1" defaultMemberUniqueName="[Range].[Deaths / 100 Cases].[All]" allUniqueName="[Range].[Deaths / 100 Cases].[All]" dimensionUniqueName="[Range]" displayFolder="" count="0" memberValueDatatype="5" unbalanced="0"/>
    <cacheHierarchy uniqueName="[Range].[New recovered]" caption="New recovered" attribute="1" defaultMemberUniqueName="[Range].[New recovered].[All]" allUniqueName="[Range].[New recovered].[All]" dimensionUniqueName="[Range]" displayFolder="" count="0" memberValueDatatype="20" unbalanced="0"/>
    <cacheHierarchy uniqueName="[Range].[Recovered / 100 Cases]" caption="Recovered / 100 Cases" attribute="1" defaultMemberUniqueName="[Range].[Recovered / 100 Cases].[All]" allUniqueName="[Range].[Recovered / 100 Cases].[All]" dimensionUniqueName="[Range]" displayFolder="" count="0" memberValueDatatype="5" unbalanced="0"/>
    <cacheHierarchy uniqueName="[Range].[Deaths / 100 Recovered]" caption="Deaths / 100 Recovered" attribute="1" defaultMemberUniqueName="[Range].[Deaths / 100 Recovered].[All]" allUniqueName="[Range].[Deaths / 100 Recovered].[All]" dimensionUniqueName="[Range]" displayFolder="" count="0" memberValueDatatype="130" unbalanced="0"/>
    <cacheHierarchy uniqueName="[Range].[Confirmed last week]" caption="Confirmed last week" attribute="1" defaultMemberUniqueName="[Range].[Confirmed last week].[All]" allUniqueName="[Range].[Confirmed last week].[All]" dimensionUniqueName="[Range]" displayFolder="" count="0" memberValueDatatype="20" unbalanced="0"/>
    <cacheHierarchy uniqueName="[Range].[1 week change]" caption="1 week change" attribute="1" defaultMemberUniqueName="[Range].[1 week change].[All]" allUniqueName="[Range].[1 week change].[All]" dimensionUniqueName="[Range]" displayFolder="" count="0" memberValueDatatype="20" unbalanced="0"/>
    <cacheHierarchy uniqueName="[Range].[1 week % increase]" caption="1 week % increase" attribute="1" defaultMemberUniqueName="[Range].[1 week % increase].[All]" allUniqueName="[Range].[1 week % increase].[All]" dimensionUniqueName="[Range]" displayFolder="" count="0" memberValueDatatype="5" unbalanced="0"/>
    <cacheHierarchy uniqueName="[Range].[WHO Region]" caption="WHO Region" attribute="1" defaultMemberUniqueName="[Range].[WHO Region].[All]" allUniqueName="[Range].[WHO Region].[All]" dimensionUniqueName="[Range]" displayFolder="" count="0" memberValueDatatype="130" unbalanced="0"/>
    <cacheHierarchy uniqueName="[Sheet1].[Country/Region]" caption="Country/Region" attribute="1" defaultMemberUniqueName="[Sheet1].[Country/Region].[All]" allUniqueName="[Sheet1].[Country/Region].[All]" dimensionUniqueName="[Sheet1]" displayFolder="" count="0" memberValueDatatype="130" unbalanced="0"/>
    <cacheHierarchy uniqueName="[Sheet1].[Confirmed]" caption="Confirmed" attribute="1" defaultMemberUniqueName="[Sheet1].[Confirmed].[All]" allUniqueName="[Sheet1].[Confirmed].[All]" dimensionUniqueName="[Sheet1]" displayFolder="" count="0" memberValueDatatype="20" unbalanced="0"/>
    <cacheHierarchy uniqueName="[Sheet1].[Deaths]" caption="Deaths" attribute="1" defaultMemberUniqueName="[Sheet1].[Deaths].[All]" allUniqueName="[Sheet1].[Deaths].[All]" dimensionUniqueName="[Sheet1]" displayFolder="" count="0" memberValueDatatype="20" unbalanced="0"/>
    <cacheHierarchy uniqueName="[Sheet1].[Recovered]" caption="Recovered" attribute="1" defaultMemberUniqueName="[Sheet1].[Recovered].[All]" allUniqueName="[Sheet1].[Recovered].[All]" dimensionUniqueName="[Sheet1]" displayFolder="" count="0" memberValueDatatype="20" unbalanced="0"/>
    <cacheHierarchy uniqueName="[Sheet1].[Active]" caption="Active" attribute="1" defaultMemberUniqueName="[Sheet1].[Active].[All]" allUniqueName="[Sheet1].[Active].[All]" dimensionUniqueName="[Sheet1]" displayFolder="" count="0" memberValueDatatype="20" unbalanced="0"/>
    <cacheHierarchy uniqueName="[Sheet1].[New cases]" caption="New cases" attribute="1" defaultMemberUniqueName="[Sheet1].[New cases].[All]" allUniqueName="[Sheet1].[New cases].[All]" dimensionUniqueName="[Sheet1]" displayFolder="" count="0" memberValueDatatype="20" unbalanced="0"/>
    <cacheHierarchy uniqueName="[Sheet1].[New deaths]" caption="New deaths" attribute="1" defaultMemberUniqueName="[Sheet1].[New deaths].[All]" allUniqueName="[Sheet1].[New deaths].[All]" dimensionUniqueName="[Sheet1]" displayFolder="" count="0" memberValueDatatype="20" unbalanced="0"/>
    <cacheHierarchy uniqueName="[Sheet1].[Deaths / 100 Cases]" caption="Deaths / 100 Cases" attribute="1" defaultMemberUniqueName="[Sheet1].[Deaths / 100 Cases].[All]" allUniqueName="[Sheet1].[Deaths / 100 Cases].[All]" dimensionUniqueName="[Sheet1]" displayFolder="" count="0" memberValueDatatype="5" unbalanced="0"/>
    <cacheHierarchy uniqueName="[Sheet1].[New recovered]" caption="New recovered" attribute="1" defaultMemberUniqueName="[Sheet1].[New recovered].[All]" allUniqueName="[Sheet1].[New recovered].[All]" dimensionUniqueName="[Sheet1]" displayFolder="" count="0" memberValueDatatype="20" unbalanced="0"/>
    <cacheHierarchy uniqueName="[Sheet1].[Recovered / 100 Cases]" caption="Recovered / 100 Cases" attribute="1" defaultMemberUniqueName="[Sheet1].[Recovered / 100 Cases].[All]" allUniqueName="[Sheet1].[Recovered / 100 Cases].[All]" dimensionUniqueName="[Sheet1]" displayFolder="" count="0" memberValueDatatype="5" unbalanced="0"/>
    <cacheHierarchy uniqueName="[Sheet1].[Deaths / 100 Recovered]" caption="Deaths / 100 Recovered" attribute="1" defaultMemberUniqueName="[Sheet1].[Deaths / 100 Recovered].[All]" allUniqueName="[Sheet1].[Deaths / 100 Recovered].[All]" dimensionUniqueName="[Sheet1]" displayFolder="" count="0" memberValueDatatype="130" unbalanced="0"/>
    <cacheHierarchy uniqueName="[Sheet1].[Confirmed last week]" caption="Confirmed last week" attribute="1" defaultMemberUniqueName="[Sheet1].[Confirmed last week].[All]" allUniqueName="[Sheet1].[Confirmed last week].[All]" dimensionUniqueName="[Sheet1]" displayFolder="" count="0" memberValueDatatype="20" unbalanced="0"/>
    <cacheHierarchy uniqueName="[Sheet1].[1 week change]" caption="1 week change" attribute="1" defaultMemberUniqueName="[Sheet1].[1 week change].[All]" allUniqueName="[Sheet1].[1 week change].[All]" dimensionUniqueName="[Sheet1]" displayFolder="" count="0" memberValueDatatype="20" unbalanced="0"/>
    <cacheHierarchy uniqueName="[Sheet1].[1 week % increase]" caption="1 week % increase" attribute="1" defaultMemberUniqueName="[Sheet1].[1 week % increase].[All]" allUniqueName="[Sheet1].[1 week % increase].[All]" dimensionUniqueName="[Sheet1]" displayFolder="" count="0" memberValueDatatype="5" unbalanced="0"/>
    <cacheHierarchy uniqueName="[Sheet1].[WHO Region]" caption="WHO Region" attribute="1" defaultMemberUniqueName="[Sheet1].[WHO Region].[All]" allUniqueName="[Sheet1].[WHO Region].[All]" dimensionUniqueName="[Sheet1]" displayFolder="" count="2" memberValueDatatype="130" unbalanced="0">
      <fieldsUsage count="2">
        <fieldUsage x="-1"/>
        <fieldUsage x="0"/>
      </fieldsUsage>
    </cacheHierarchy>
    <cacheHierarchy uniqueName="[Measures].[__XL_Count Sheet1]" caption="__XL_Count Sheet1" measure="1" displayFolder="" measureGroup="Sheet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Confirmed]" caption="Sum of Confirmed" measure="1" displayFolder="" measureGroup="Sheet1"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Confirmed 2]" caption="Sum of Confirmed 2" measure="1" displayFolder="" measureGroup="Range" count="0" hidden="1">
      <extLst>
        <ext xmlns:x15="http://schemas.microsoft.com/office/spreadsheetml/2010/11/main" uri="{B97F6D7D-B522-45F9-BDA1-12C45D357490}">
          <x15:cacheHierarchy aggregatedColumn="1"/>
        </ext>
      </extLst>
    </cacheHierarchy>
    <cacheHierarchy uniqueName="[Measures].[Sum of Deaths]" caption="Sum of Deaths" measure="1" displayFolder="" measureGroup="Range" count="0" hidden="1">
      <extLst>
        <ext xmlns:x15="http://schemas.microsoft.com/office/spreadsheetml/2010/11/main" uri="{B97F6D7D-B522-45F9-BDA1-12C45D357490}">
          <x15:cacheHierarchy aggregatedColumn="2"/>
        </ext>
      </extLst>
    </cacheHierarchy>
  </cacheHierarchies>
  <kpis count="0"/>
  <dimensions count="3">
    <dimension measure="1" name="Measures" uniqueName="[Measures]" caption="Measures"/>
    <dimension name="Range" uniqueName="[Range]" caption="Range"/>
    <dimension name="Sheet1" uniqueName="[Sheet1]" caption="Sheet1"/>
  </dimensions>
  <measureGroups count="2">
    <measureGroup name="Range" caption="Range"/>
    <measureGroup name="Sheet1" caption="Sheet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RAJ" refreshedDate="45727.454902546298" backgroundQuery="1" createdVersion="7" refreshedVersion="7" minRefreshableVersion="3" recordCount="0" supportSubquery="1" supportAdvancedDrill="1" xr:uid="{F3F36B30-B37E-46AA-8660-32ECFE97B5F4}">
  <cacheSource type="external" connectionId="2"/>
  <cacheFields count="2">
    <cacheField name="[Measures].[Sum of Confirmed 2]" caption="Sum of Confirmed 2" numFmtId="0" hierarchy="34" level="32767"/>
    <cacheField name="[Measures].[Sum of Deaths]" caption="Sum of Deaths" numFmtId="0" hierarchy="35" level="32767"/>
  </cacheFields>
  <cacheHierarchies count="36">
    <cacheHierarchy uniqueName="[Range].[Country/Region]" caption="Country/Region" attribute="1" defaultMemberUniqueName="[Range].[Country/Region].[All]" allUniqueName="[Range].[Country/Region].[All]" dimensionUniqueName="[Range]" displayFolder="" count="0" memberValueDatatype="130" unbalanced="0"/>
    <cacheHierarchy uniqueName="[Range].[Confirmed]" caption="Confirmed" attribute="1" defaultMemberUniqueName="[Range].[Confirmed].[All]" allUniqueName="[Range].[Confirmed].[All]" dimensionUniqueName="[Range]" displayFolder="" count="0" memberValueDatatype="20" unbalanced="0"/>
    <cacheHierarchy uniqueName="[Range].[Deaths]" caption="Deaths" attribute="1" defaultMemberUniqueName="[Range].[Deaths].[All]" allUniqueName="[Range].[Deaths].[All]" dimensionUniqueName="[Range]" displayFolder="" count="0" memberValueDatatype="20" unbalanced="0"/>
    <cacheHierarchy uniqueName="[Range].[Recovered]" caption="Recovered" attribute="1" defaultMemberUniqueName="[Range].[Recovered].[All]" allUniqueName="[Range].[Recovered].[All]" dimensionUniqueName="[Range]" displayFolder="" count="0" memberValueDatatype="20" unbalanced="0"/>
    <cacheHierarchy uniqueName="[Range].[Active]" caption="Active" attribute="1" defaultMemberUniqueName="[Range].[Active].[All]" allUniqueName="[Range].[Active].[All]" dimensionUniqueName="[Range]" displayFolder="" count="0" memberValueDatatype="20" unbalanced="0"/>
    <cacheHierarchy uniqueName="[Range].[New cases]" caption="New cases" attribute="1" defaultMemberUniqueName="[Range].[New cases].[All]" allUniqueName="[Range].[New cases].[All]" dimensionUniqueName="[Range]" displayFolder="" count="0" memberValueDatatype="20" unbalanced="0"/>
    <cacheHierarchy uniqueName="[Range].[New deaths]" caption="New deaths" attribute="1" defaultMemberUniqueName="[Range].[New deaths].[All]" allUniqueName="[Range].[New deaths].[All]" dimensionUniqueName="[Range]" displayFolder="" count="0" memberValueDatatype="20" unbalanced="0"/>
    <cacheHierarchy uniqueName="[Range].[Deaths / 100 Cases]" caption="Deaths / 100 Cases" attribute="1" defaultMemberUniqueName="[Range].[Deaths / 100 Cases].[All]" allUniqueName="[Range].[Deaths / 100 Cases].[All]" dimensionUniqueName="[Range]" displayFolder="" count="0" memberValueDatatype="5" unbalanced="0"/>
    <cacheHierarchy uniqueName="[Range].[New recovered]" caption="New recovered" attribute="1" defaultMemberUniqueName="[Range].[New recovered].[All]" allUniqueName="[Range].[New recovered].[All]" dimensionUniqueName="[Range]" displayFolder="" count="0" memberValueDatatype="20" unbalanced="0"/>
    <cacheHierarchy uniqueName="[Range].[Recovered / 100 Cases]" caption="Recovered / 100 Cases" attribute="1" defaultMemberUniqueName="[Range].[Recovered / 100 Cases].[All]" allUniqueName="[Range].[Recovered / 100 Cases].[All]" dimensionUniqueName="[Range]" displayFolder="" count="0" memberValueDatatype="5" unbalanced="0"/>
    <cacheHierarchy uniqueName="[Range].[Deaths / 100 Recovered]" caption="Deaths / 100 Recovered" attribute="1" defaultMemberUniqueName="[Range].[Deaths / 100 Recovered].[All]" allUniqueName="[Range].[Deaths / 100 Recovered].[All]" dimensionUniqueName="[Range]" displayFolder="" count="0" memberValueDatatype="130" unbalanced="0"/>
    <cacheHierarchy uniqueName="[Range].[Confirmed last week]" caption="Confirmed last week" attribute="1" defaultMemberUniqueName="[Range].[Confirmed last week].[All]" allUniqueName="[Range].[Confirmed last week].[All]" dimensionUniqueName="[Range]" displayFolder="" count="0" memberValueDatatype="20" unbalanced="0"/>
    <cacheHierarchy uniqueName="[Range].[1 week change]" caption="1 week change" attribute="1" defaultMemberUniqueName="[Range].[1 week change].[All]" allUniqueName="[Range].[1 week change].[All]" dimensionUniqueName="[Range]" displayFolder="" count="0" memberValueDatatype="20" unbalanced="0"/>
    <cacheHierarchy uniqueName="[Range].[1 week % increase]" caption="1 week % increase" attribute="1" defaultMemberUniqueName="[Range].[1 week % increase].[All]" allUniqueName="[Range].[1 week % increase].[All]" dimensionUniqueName="[Range]" displayFolder="" count="0" memberValueDatatype="5" unbalanced="0"/>
    <cacheHierarchy uniqueName="[Range].[WHO Region]" caption="WHO Region" attribute="1" defaultMemberUniqueName="[Range].[WHO Region].[All]" allUniqueName="[Range].[WHO Region].[All]" dimensionUniqueName="[Range]" displayFolder="" count="0" memberValueDatatype="130" unbalanced="0"/>
    <cacheHierarchy uniqueName="[Sheet1].[Country/Region]" caption="Country/Region" attribute="1" defaultMemberUniqueName="[Sheet1].[Country/Region].[All]" allUniqueName="[Sheet1].[Country/Region].[All]" dimensionUniqueName="[Sheet1]" displayFolder="" count="0" memberValueDatatype="130" unbalanced="0"/>
    <cacheHierarchy uniqueName="[Sheet1].[Confirmed]" caption="Confirmed" attribute="1" defaultMemberUniqueName="[Sheet1].[Confirmed].[All]" allUniqueName="[Sheet1].[Confirmed].[All]" dimensionUniqueName="[Sheet1]" displayFolder="" count="0" memberValueDatatype="20" unbalanced="0"/>
    <cacheHierarchy uniqueName="[Sheet1].[Deaths]" caption="Deaths" attribute="1" defaultMemberUniqueName="[Sheet1].[Deaths].[All]" allUniqueName="[Sheet1].[Deaths].[All]" dimensionUniqueName="[Sheet1]" displayFolder="" count="0" memberValueDatatype="20" unbalanced="0"/>
    <cacheHierarchy uniqueName="[Sheet1].[Recovered]" caption="Recovered" attribute="1" defaultMemberUniqueName="[Sheet1].[Recovered].[All]" allUniqueName="[Sheet1].[Recovered].[All]" dimensionUniqueName="[Sheet1]" displayFolder="" count="0" memberValueDatatype="20" unbalanced="0"/>
    <cacheHierarchy uniqueName="[Sheet1].[Active]" caption="Active" attribute="1" defaultMemberUniqueName="[Sheet1].[Active].[All]" allUniqueName="[Sheet1].[Active].[All]" dimensionUniqueName="[Sheet1]" displayFolder="" count="0" memberValueDatatype="20" unbalanced="0"/>
    <cacheHierarchy uniqueName="[Sheet1].[New cases]" caption="New cases" attribute="1" defaultMemberUniqueName="[Sheet1].[New cases].[All]" allUniqueName="[Sheet1].[New cases].[All]" dimensionUniqueName="[Sheet1]" displayFolder="" count="0" memberValueDatatype="20" unbalanced="0"/>
    <cacheHierarchy uniqueName="[Sheet1].[New deaths]" caption="New deaths" attribute="1" defaultMemberUniqueName="[Sheet1].[New deaths].[All]" allUniqueName="[Sheet1].[New deaths].[All]" dimensionUniqueName="[Sheet1]" displayFolder="" count="0" memberValueDatatype="20" unbalanced="0"/>
    <cacheHierarchy uniqueName="[Sheet1].[Deaths / 100 Cases]" caption="Deaths / 100 Cases" attribute="1" defaultMemberUniqueName="[Sheet1].[Deaths / 100 Cases].[All]" allUniqueName="[Sheet1].[Deaths / 100 Cases].[All]" dimensionUniqueName="[Sheet1]" displayFolder="" count="0" memberValueDatatype="5" unbalanced="0"/>
    <cacheHierarchy uniqueName="[Sheet1].[New recovered]" caption="New recovered" attribute="1" defaultMemberUniqueName="[Sheet1].[New recovered].[All]" allUniqueName="[Sheet1].[New recovered].[All]" dimensionUniqueName="[Sheet1]" displayFolder="" count="0" memberValueDatatype="20" unbalanced="0"/>
    <cacheHierarchy uniqueName="[Sheet1].[Recovered / 100 Cases]" caption="Recovered / 100 Cases" attribute="1" defaultMemberUniqueName="[Sheet1].[Recovered / 100 Cases].[All]" allUniqueName="[Sheet1].[Recovered / 100 Cases].[All]" dimensionUniqueName="[Sheet1]" displayFolder="" count="0" memberValueDatatype="5" unbalanced="0"/>
    <cacheHierarchy uniqueName="[Sheet1].[Deaths / 100 Recovered]" caption="Deaths / 100 Recovered" attribute="1" defaultMemberUniqueName="[Sheet1].[Deaths / 100 Recovered].[All]" allUniqueName="[Sheet1].[Deaths / 100 Recovered].[All]" dimensionUniqueName="[Sheet1]" displayFolder="" count="0" memberValueDatatype="130" unbalanced="0"/>
    <cacheHierarchy uniqueName="[Sheet1].[Confirmed last week]" caption="Confirmed last week" attribute="1" defaultMemberUniqueName="[Sheet1].[Confirmed last week].[All]" allUniqueName="[Sheet1].[Confirmed last week].[All]" dimensionUniqueName="[Sheet1]" displayFolder="" count="0" memberValueDatatype="20" unbalanced="0"/>
    <cacheHierarchy uniqueName="[Sheet1].[1 week change]" caption="1 week change" attribute="1" defaultMemberUniqueName="[Sheet1].[1 week change].[All]" allUniqueName="[Sheet1].[1 week change].[All]" dimensionUniqueName="[Sheet1]" displayFolder="" count="0" memberValueDatatype="20" unbalanced="0"/>
    <cacheHierarchy uniqueName="[Sheet1].[1 week % increase]" caption="1 week % increase" attribute="1" defaultMemberUniqueName="[Sheet1].[1 week % increase].[All]" allUniqueName="[Sheet1].[1 week % increase].[All]" dimensionUniqueName="[Sheet1]" displayFolder="" count="0" memberValueDatatype="5" unbalanced="0"/>
    <cacheHierarchy uniqueName="[Sheet1].[WHO Region]" caption="WHO Region" attribute="1" defaultMemberUniqueName="[Sheet1].[WHO Region].[All]" allUniqueName="[Sheet1].[WHO Region].[All]" dimensionUniqueName="[Sheet1]" displayFolder="" count="0" memberValueDatatype="130" unbalanced="0"/>
    <cacheHierarchy uniqueName="[Measures].[__XL_Count Sheet1]" caption="__XL_Count Sheet1" measure="1" displayFolder="" measureGroup="Sheet1"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Confirmed]" caption="Sum of Confirmed" measure="1" displayFolder="" measureGroup="Sheet1" count="0" hidden="1">
      <extLst>
        <ext xmlns:x15="http://schemas.microsoft.com/office/spreadsheetml/2010/11/main" uri="{B97F6D7D-B522-45F9-BDA1-12C45D357490}">
          <x15:cacheHierarchy aggregatedColumn="16"/>
        </ext>
      </extLst>
    </cacheHierarchy>
    <cacheHierarchy uniqueName="[Measures].[Sum of Confirmed 2]" caption="Sum of Confirmed 2" measure="1" displayFolder="" measureGroup="Range" count="0" oneField="1" hidden="1">
      <fieldsUsage count="1">
        <fieldUsage x="0"/>
      </fieldsUsage>
      <extLst>
        <ext xmlns:x15="http://schemas.microsoft.com/office/spreadsheetml/2010/11/main" uri="{B97F6D7D-B522-45F9-BDA1-12C45D357490}">
          <x15:cacheHierarchy aggregatedColumn="1"/>
        </ext>
      </extLst>
    </cacheHierarchy>
    <cacheHierarchy uniqueName="[Measures].[Sum of Deaths]" caption="Sum of Deaths" measure="1" displayFolder="" measureGroup="Range" count="0" oneField="1" hidden="1">
      <fieldsUsage count="1">
        <fieldUsage x="1"/>
      </fieldsUsage>
      <extLst>
        <ext xmlns:x15="http://schemas.microsoft.com/office/spreadsheetml/2010/11/main" uri="{B97F6D7D-B522-45F9-BDA1-12C45D357490}">
          <x15:cacheHierarchy aggregatedColumn="2"/>
        </ext>
      </extLst>
    </cacheHierarchy>
  </cacheHierarchies>
  <kpis count="0"/>
  <dimensions count="3">
    <dimension measure="1" name="Measures" uniqueName="[Measures]" caption="Measures"/>
    <dimension name="Range" uniqueName="[Range]" caption="Range"/>
    <dimension name="Sheet1" uniqueName="[Sheet1]" caption="Sheet1"/>
  </dimensions>
  <measureGroups count="2">
    <measureGroup name="Range" caption="Range"/>
    <measureGroup name="Sheet1" caption="Sheet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3824F5A-4862-4977-8DA5-6989A89E6C41}" name="PivotTable4" cacheId="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209:B210" firstHeaderRow="0" firstDataRow="1" firstDataCol="0"/>
  <pivotFields count="2">
    <pivotField dataField="1" subtotalTop="0" showAll="0" defaultSubtotal="0"/>
    <pivotField dataField="1" subtotalTop="0" showAll="0" defaultSubtotal="0"/>
  </pivotFields>
  <rowItems count="1">
    <i/>
  </rowItems>
  <colFields count="1">
    <field x="-2"/>
  </colFields>
  <colItems count="2">
    <i>
      <x/>
    </i>
    <i i="1">
      <x v="1"/>
    </i>
  </colItems>
  <dataFields count="2">
    <dataField name="Sum of Confirmed" fld="0" baseField="0" baseItem="0"/>
    <dataField name="Sum of Deaths" fld="1"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 (2)!$A:$O">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EAEB148-B7B1-41FA-B22E-8220796752EA}"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17:B205" firstHeaderRow="1" firstDataRow="1" firstDataCol="1"/>
  <pivotFields count="2">
    <pivotField axis="axisRow" allDrilled="1" subtotalTop="0" showAll="0" dataSourceSort="1" defaultSubtotal="0" defaultAttributeDrillState="1">
      <items count="18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s>
    </pivotField>
    <pivotField dataField="1" subtotalTop="0" showAll="0" defaultSubtotal="0"/>
  </pivotFields>
  <rowFields count="1">
    <field x="0"/>
  </rowFields>
  <rowItems count="18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t="grand">
      <x/>
    </i>
  </rowItems>
  <colItems count="1">
    <i/>
  </colItems>
  <dataFields count="1">
    <dataField name="Sum of Confirmed" fld="1" baseField="0" baseItem="0"/>
  </dataFields>
  <chartFormats count="1">
    <chartFormat chart="0"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 (2)!$A:$O">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BF8E92A-09E9-48A5-A163-196EC737CC35}" name="PivotTable2"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3:B10" firstHeaderRow="1" firstDataRow="1" firstDataCol="1"/>
  <pivotFields count="2">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0"/>
  </rowFields>
  <rowItems count="7">
    <i>
      <x/>
    </i>
    <i>
      <x v="1"/>
    </i>
    <i>
      <x v="2"/>
    </i>
    <i>
      <x v="3"/>
    </i>
    <i>
      <x v="4"/>
    </i>
    <i>
      <x v="5"/>
    </i>
    <i t="grand">
      <x/>
    </i>
  </rowItems>
  <colItems count="1">
    <i/>
  </colItems>
  <dataFields count="1">
    <dataField name="Sum of Confirmed"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heet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32F07CF3-CC67-4BDA-9263-E39EA97D39A4}" autoFormatId="16" applyNumberFormats="0" applyBorderFormats="0" applyFontFormats="0" applyPatternFormats="0" applyAlignmentFormats="0" applyWidthHeightFormats="0">
  <queryTableRefresh nextId="16">
    <queryTableFields count="15">
      <queryTableField id="1" name="Country/Region" tableColumnId="1"/>
      <queryTableField id="2" name="Confirmed" tableColumnId="2"/>
      <queryTableField id="3" name="Deaths" tableColumnId="3"/>
      <queryTableField id="4" name="Recovered" tableColumnId="4"/>
      <queryTableField id="5" name="Active" tableColumnId="5"/>
      <queryTableField id="6" name="New cases" tableColumnId="6"/>
      <queryTableField id="7" name="New deaths" tableColumnId="7"/>
      <queryTableField id="8" name="Deaths / 100 Cases" tableColumnId="8"/>
      <queryTableField id="9" name="New recovered" tableColumnId="9"/>
      <queryTableField id="10" name="Recovered / 100 Cases" tableColumnId="10"/>
      <queryTableField id="11" name="Deaths / 100 Recovered" tableColumnId="11"/>
      <queryTableField id="12" name="Confirmed last week" tableColumnId="12"/>
      <queryTableField id="13" name="1 week change" tableColumnId="13"/>
      <queryTableField id="14" name="1 week % increase" tableColumnId="14"/>
      <queryTableField id="15" name="WHO Region" tableColumnId="1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HO_Region" xr10:uid="{72205AF1-1978-4D11-AFDD-ACEA140C99D3}" sourceName="WHO Region">
  <extLst>
    <x:ext xmlns:x15="http://schemas.microsoft.com/office/spreadsheetml/2010/11/main" uri="{2F2917AC-EB37-4324-AD4E-5DD8C200BD13}">
      <x15:tableSlicerCache tableId="1" column="15"/>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1" xr10:uid="{B54EBB2F-F19B-4510-8556-A24206E743F0}" cache="Slicer_WHO_Region" caption="WHO Region"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HO Region" xr10:uid="{14C92BCE-6F22-45D1-81B0-D71808A24202}" cache="Slicer_WHO_Region" caption="WHO Region"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A66B3F7-7ECC-4DFC-AF71-22F629730932}" name="Sheet1" displayName="Sheet1" ref="A1:O188" tableType="queryTable" totalsRowShown="0">
  <autoFilter ref="A1:O188" xr:uid="{4A66B3F7-7ECC-4DFC-AF71-22F629730932}">
    <filterColumn colId="14">
      <filters>
        <filter val="Europe"/>
      </filters>
    </filterColumn>
  </autoFilter>
  <tableColumns count="15">
    <tableColumn id="1" xr3:uid="{31375F0C-6091-4897-9EF3-CDBBD523C1E9}" uniqueName="1" name="Afghanistan" queryTableFieldId="1" dataDxfId="1"/>
    <tableColumn id="2" xr3:uid="{975DA1B8-34FC-49AD-AC74-11F39CFAB530}" uniqueName="2" name="36263" queryTableFieldId="2"/>
    <tableColumn id="3" xr3:uid="{9F255B2D-0F8C-4B94-93D1-257779A4863A}" uniqueName="3" name="Deaths" queryTableFieldId="3"/>
    <tableColumn id="4" xr3:uid="{ED0BF204-4AFA-4AF7-846B-D8E687B5440C}" uniqueName="4" name="Recovered" queryTableFieldId="4"/>
    <tableColumn id="5" xr3:uid="{0AEC9178-3D1E-476E-8AEC-CEA12C002A3D}" uniqueName="5" name="Active" queryTableFieldId="5"/>
    <tableColumn id="6" xr3:uid="{B616E5FC-E67F-4514-BB8D-279CA9CAAF47}" uniqueName="6" name="New cases" queryTableFieldId="6"/>
    <tableColumn id="7" xr3:uid="{DE6136CE-A09B-4AE7-BD42-0873B719A6A0}" uniqueName="7" name="New deaths" queryTableFieldId="7"/>
    <tableColumn id="8" xr3:uid="{C6A4846E-6C3F-439F-A4D9-603D52C4DBA5}" uniqueName="8" name="Deaths / 100 Cases" queryTableFieldId="8"/>
    <tableColumn id="9" xr3:uid="{3E50D34E-D697-4A9F-ADF3-3C7D6E97E2DE}" uniqueName="9" name="New recovered" queryTableFieldId="9"/>
    <tableColumn id="10" xr3:uid="{98423BC0-1A43-4B6A-829E-22BBE04B94A6}" uniqueName="10" name="Recovered / 100 Cases" queryTableFieldId="10"/>
    <tableColumn id="11" xr3:uid="{35B43C23-857F-4702-BE8A-76CEF68896EA}" uniqueName="11" name="Deaths / 100 Recovered" queryTableFieldId="11"/>
    <tableColumn id="12" xr3:uid="{BABD4330-E92C-4BF6-9CF1-322E01AA7DD7}" uniqueName="12" name="Confirmed last week" queryTableFieldId="12"/>
    <tableColumn id="13" xr3:uid="{117EFC28-3C06-4B78-A06B-44DC6DF86C64}" uniqueName="13" name="1 week change" queryTableFieldId="13"/>
    <tableColumn id="14" xr3:uid="{033FE1AD-1400-49D5-A95D-605459EB2C06}" uniqueName="14" name="1 week % increase" queryTableFieldId="14"/>
    <tableColumn id="15" xr3:uid="{E81C2C32-E91D-47DA-8E9E-344E0A32A4DE}" uniqueName="15" name="WHO Region" queryTableFieldId="15"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table" Target="../tables/table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04512-1D56-4DF3-A5C0-CBF501323EE7}">
  <dimension ref="A3:B210"/>
  <sheetViews>
    <sheetView tabSelected="1" topLeftCell="A217" workbookViewId="0">
      <selection activeCell="M228" sqref="M228"/>
    </sheetView>
  </sheetViews>
  <sheetFormatPr defaultRowHeight="15" x14ac:dyDescent="0.25"/>
  <cols>
    <col min="1" max="1" width="17.28515625" bestFit="1" customWidth="1"/>
    <col min="2" max="2" width="13.85546875" bestFit="1" customWidth="1"/>
  </cols>
  <sheetData>
    <row r="3" spans="1:2" x14ac:dyDescent="0.25">
      <c r="A3" s="2" t="s">
        <v>207</v>
      </c>
      <c r="B3" t="s">
        <v>209</v>
      </c>
    </row>
    <row r="4" spans="1:2" x14ac:dyDescent="0.25">
      <c r="A4" s="3" t="s">
        <v>18</v>
      </c>
      <c r="B4" s="1">
        <v>723207</v>
      </c>
    </row>
    <row r="5" spans="1:2" x14ac:dyDescent="0.25">
      <c r="A5" s="3" t="s">
        <v>22</v>
      </c>
      <c r="B5" s="1">
        <v>8839286</v>
      </c>
    </row>
    <row r="6" spans="1:2" x14ac:dyDescent="0.25">
      <c r="A6" s="3" t="s">
        <v>14</v>
      </c>
      <c r="B6" s="1">
        <v>1490744</v>
      </c>
    </row>
    <row r="7" spans="1:2" x14ac:dyDescent="0.25">
      <c r="A7" s="3" t="s">
        <v>16</v>
      </c>
      <c r="B7" s="1">
        <v>3299523</v>
      </c>
    </row>
    <row r="8" spans="1:2" x14ac:dyDescent="0.25">
      <c r="A8" s="3" t="s">
        <v>32</v>
      </c>
      <c r="B8" s="1">
        <v>1835297</v>
      </c>
    </row>
    <row r="9" spans="1:2" x14ac:dyDescent="0.25">
      <c r="A9" s="3" t="s">
        <v>26</v>
      </c>
      <c r="B9" s="1">
        <v>292428</v>
      </c>
    </row>
    <row r="10" spans="1:2" x14ac:dyDescent="0.25">
      <c r="A10" s="3" t="s">
        <v>208</v>
      </c>
      <c r="B10" s="1">
        <v>16480485</v>
      </c>
    </row>
    <row r="17" spans="1:2" x14ac:dyDescent="0.25">
      <c r="A17" s="2" t="s">
        <v>207</v>
      </c>
      <c r="B17" t="s">
        <v>209</v>
      </c>
    </row>
    <row r="18" spans="1:2" x14ac:dyDescent="0.25">
      <c r="A18" s="3" t="s">
        <v>13</v>
      </c>
      <c r="B18" s="1">
        <v>36263</v>
      </c>
    </row>
    <row r="19" spans="1:2" x14ac:dyDescent="0.25">
      <c r="A19" s="3" t="s">
        <v>15</v>
      </c>
      <c r="B19" s="1">
        <v>4880</v>
      </c>
    </row>
    <row r="20" spans="1:2" x14ac:dyDescent="0.25">
      <c r="A20" s="3" t="s">
        <v>17</v>
      </c>
      <c r="B20" s="1">
        <v>27973</v>
      </c>
    </row>
    <row r="21" spans="1:2" x14ac:dyDescent="0.25">
      <c r="A21" s="3" t="s">
        <v>19</v>
      </c>
      <c r="B21" s="1">
        <v>907</v>
      </c>
    </row>
    <row r="22" spans="1:2" x14ac:dyDescent="0.25">
      <c r="A22" s="3" t="s">
        <v>20</v>
      </c>
      <c r="B22" s="1">
        <v>950</v>
      </c>
    </row>
    <row r="23" spans="1:2" x14ac:dyDescent="0.25">
      <c r="A23" s="3" t="s">
        <v>21</v>
      </c>
      <c r="B23" s="1">
        <v>86</v>
      </c>
    </row>
    <row r="24" spans="1:2" x14ac:dyDescent="0.25">
      <c r="A24" s="3" t="s">
        <v>23</v>
      </c>
      <c r="B24" s="1">
        <v>167416</v>
      </c>
    </row>
    <row r="25" spans="1:2" x14ac:dyDescent="0.25">
      <c r="A25" s="3" t="s">
        <v>24</v>
      </c>
      <c r="B25" s="1">
        <v>37390</v>
      </c>
    </row>
    <row r="26" spans="1:2" x14ac:dyDescent="0.25">
      <c r="A26" s="3" t="s">
        <v>25</v>
      </c>
      <c r="B26" s="1">
        <v>15303</v>
      </c>
    </row>
    <row r="27" spans="1:2" x14ac:dyDescent="0.25">
      <c r="A27" s="3" t="s">
        <v>27</v>
      </c>
      <c r="B27" s="1">
        <v>20558</v>
      </c>
    </row>
    <row r="28" spans="1:2" x14ac:dyDescent="0.25">
      <c r="A28" s="3" t="s">
        <v>28</v>
      </c>
      <c r="B28" s="1">
        <v>30446</v>
      </c>
    </row>
    <row r="29" spans="1:2" x14ac:dyDescent="0.25">
      <c r="A29" s="3" t="s">
        <v>29</v>
      </c>
      <c r="B29" s="1">
        <v>382</v>
      </c>
    </row>
    <row r="30" spans="1:2" x14ac:dyDescent="0.25">
      <c r="A30" s="3" t="s">
        <v>30</v>
      </c>
      <c r="B30" s="1">
        <v>39482</v>
      </c>
    </row>
    <row r="31" spans="1:2" x14ac:dyDescent="0.25">
      <c r="A31" s="3" t="s">
        <v>31</v>
      </c>
      <c r="B31" s="1">
        <v>226225</v>
      </c>
    </row>
    <row r="32" spans="1:2" x14ac:dyDescent="0.25">
      <c r="A32" s="3" t="s">
        <v>33</v>
      </c>
      <c r="B32" s="1">
        <v>110</v>
      </c>
    </row>
    <row r="33" spans="1:2" x14ac:dyDescent="0.25">
      <c r="A33" s="3" t="s">
        <v>34</v>
      </c>
      <c r="B33" s="1">
        <v>67251</v>
      </c>
    </row>
    <row r="34" spans="1:2" x14ac:dyDescent="0.25">
      <c r="A34" s="3" t="s">
        <v>35</v>
      </c>
      <c r="B34" s="1">
        <v>66428</v>
      </c>
    </row>
    <row r="35" spans="1:2" x14ac:dyDescent="0.25">
      <c r="A35" s="3" t="s">
        <v>36</v>
      </c>
      <c r="B35" s="1">
        <v>48</v>
      </c>
    </row>
    <row r="36" spans="1:2" x14ac:dyDescent="0.25">
      <c r="A36" s="3" t="s">
        <v>37</v>
      </c>
      <c r="B36" s="1">
        <v>1770</v>
      </c>
    </row>
    <row r="37" spans="1:2" x14ac:dyDescent="0.25">
      <c r="A37" s="3" t="s">
        <v>38</v>
      </c>
      <c r="B37" s="1">
        <v>99</v>
      </c>
    </row>
    <row r="38" spans="1:2" x14ac:dyDescent="0.25">
      <c r="A38" s="3" t="s">
        <v>39</v>
      </c>
      <c r="B38" s="1">
        <v>71181</v>
      </c>
    </row>
    <row r="39" spans="1:2" x14ac:dyDescent="0.25">
      <c r="A39" s="3" t="s">
        <v>40</v>
      </c>
      <c r="B39" s="1">
        <v>10498</v>
      </c>
    </row>
    <row r="40" spans="1:2" x14ac:dyDescent="0.25">
      <c r="A40" s="3" t="s">
        <v>41</v>
      </c>
      <c r="B40" s="1">
        <v>739</v>
      </c>
    </row>
    <row r="41" spans="1:2" x14ac:dyDescent="0.25">
      <c r="A41" s="3" t="s">
        <v>42</v>
      </c>
      <c r="B41" s="1">
        <v>2442375</v>
      </c>
    </row>
    <row r="42" spans="1:2" x14ac:dyDescent="0.25">
      <c r="A42" s="3" t="s">
        <v>43</v>
      </c>
      <c r="B42" s="1">
        <v>141</v>
      </c>
    </row>
    <row r="43" spans="1:2" x14ac:dyDescent="0.25">
      <c r="A43" s="3" t="s">
        <v>44</v>
      </c>
      <c r="B43" s="1">
        <v>10621</v>
      </c>
    </row>
    <row r="44" spans="1:2" x14ac:dyDescent="0.25">
      <c r="A44" s="3" t="s">
        <v>45</v>
      </c>
      <c r="B44" s="1">
        <v>1100</v>
      </c>
    </row>
    <row r="45" spans="1:2" x14ac:dyDescent="0.25">
      <c r="A45" s="3" t="s">
        <v>46</v>
      </c>
      <c r="B45" s="1">
        <v>350</v>
      </c>
    </row>
    <row r="46" spans="1:2" x14ac:dyDescent="0.25">
      <c r="A46" s="3" t="s">
        <v>47</v>
      </c>
      <c r="B46" s="1">
        <v>378</v>
      </c>
    </row>
    <row r="47" spans="1:2" x14ac:dyDescent="0.25">
      <c r="A47" s="3" t="s">
        <v>48</v>
      </c>
      <c r="B47" s="1">
        <v>2328</v>
      </c>
    </row>
    <row r="48" spans="1:2" x14ac:dyDescent="0.25">
      <c r="A48" s="3" t="s">
        <v>49</v>
      </c>
      <c r="B48" s="1">
        <v>226</v>
      </c>
    </row>
    <row r="49" spans="1:2" x14ac:dyDescent="0.25">
      <c r="A49" s="3" t="s">
        <v>50</v>
      </c>
      <c r="B49" s="1">
        <v>17110</v>
      </c>
    </row>
    <row r="50" spans="1:2" x14ac:dyDescent="0.25">
      <c r="A50" s="3" t="s">
        <v>51</v>
      </c>
      <c r="B50" s="1">
        <v>116458</v>
      </c>
    </row>
    <row r="51" spans="1:2" x14ac:dyDescent="0.25">
      <c r="A51" s="3" t="s">
        <v>53</v>
      </c>
      <c r="B51" s="1">
        <v>4599</v>
      </c>
    </row>
    <row r="52" spans="1:2" x14ac:dyDescent="0.25">
      <c r="A52" s="3" t="s">
        <v>54</v>
      </c>
      <c r="B52" s="1">
        <v>922</v>
      </c>
    </row>
    <row r="53" spans="1:2" x14ac:dyDescent="0.25">
      <c r="A53" s="3" t="s">
        <v>55</v>
      </c>
      <c r="B53" s="1">
        <v>347923</v>
      </c>
    </row>
    <row r="54" spans="1:2" x14ac:dyDescent="0.25">
      <c r="A54" s="3" t="s">
        <v>56</v>
      </c>
      <c r="B54" s="1">
        <v>86783</v>
      </c>
    </row>
    <row r="55" spans="1:2" x14ac:dyDescent="0.25">
      <c r="A55" s="3" t="s">
        <v>57</v>
      </c>
      <c r="B55" s="1">
        <v>257101</v>
      </c>
    </row>
    <row r="56" spans="1:2" x14ac:dyDescent="0.25">
      <c r="A56" s="3" t="s">
        <v>58</v>
      </c>
      <c r="B56" s="1">
        <v>354</v>
      </c>
    </row>
    <row r="57" spans="1:2" x14ac:dyDescent="0.25">
      <c r="A57" s="3" t="s">
        <v>59</v>
      </c>
      <c r="B57" s="1">
        <v>3200</v>
      </c>
    </row>
    <row r="58" spans="1:2" x14ac:dyDescent="0.25">
      <c r="A58" s="3" t="s">
        <v>60</v>
      </c>
      <c r="B58" s="1">
        <v>8844</v>
      </c>
    </row>
    <row r="59" spans="1:2" x14ac:dyDescent="0.25">
      <c r="A59" s="3" t="s">
        <v>61</v>
      </c>
      <c r="B59" s="1">
        <v>15841</v>
      </c>
    </row>
    <row r="60" spans="1:2" x14ac:dyDescent="0.25">
      <c r="A60" s="3" t="s">
        <v>62</v>
      </c>
      <c r="B60" s="1">
        <v>15655</v>
      </c>
    </row>
    <row r="61" spans="1:2" x14ac:dyDescent="0.25">
      <c r="A61" s="3" t="s">
        <v>63</v>
      </c>
      <c r="B61" s="1">
        <v>4881</v>
      </c>
    </row>
    <row r="62" spans="1:2" x14ac:dyDescent="0.25">
      <c r="A62" s="3" t="s">
        <v>64</v>
      </c>
      <c r="B62" s="1">
        <v>2532</v>
      </c>
    </row>
    <row r="63" spans="1:2" x14ac:dyDescent="0.25">
      <c r="A63" s="3" t="s">
        <v>65</v>
      </c>
      <c r="B63" s="1">
        <v>1060</v>
      </c>
    </row>
    <row r="64" spans="1:2" x14ac:dyDescent="0.25">
      <c r="A64" s="3" t="s">
        <v>66</v>
      </c>
      <c r="B64" s="1">
        <v>15516</v>
      </c>
    </row>
    <row r="65" spans="1:2" x14ac:dyDescent="0.25">
      <c r="A65" s="3" t="s">
        <v>67</v>
      </c>
      <c r="B65" s="1">
        <v>13761</v>
      </c>
    </row>
    <row r="66" spans="1:2" x14ac:dyDescent="0.25">
      <c r="A66" s="3" t="s">
        <v>68</v>
      </c>
      <c r="B66" s="1">
        <v>5059</v>
      </c>
    </row>
    <row r="67" spans="1:2" x14ac:dyDescent="0.25">
      <c r="A67" s="3" t="s">
        <v>69</v>
      </c>
      <c r="B67" s="1">
        <v>18</v>
      </c>
    </row>
    <row r="68" spans="1:2" x14ac:dyDescent="0.25">
      <c r="A68" s="3" t="s">
        <v>70</v>
      </c>
      <c r="B68" s="1">
        <v>64156</v>
      </c>
    </row>
    <row r="69" spans="1:2" x14ac:dyDescent="0.25">
      <c r="A69" s="3" t="s">
        <v>71</v>
      </c>
      <c r="B69" s="1">
        <v>81161</v>
      </c>
    </row>
    <row r="70" spans="1:2" x14ac:dyDescent="0.25">
      <c r="A70" s="3" t="s">
        <v>72</v>
      </c>
      <c r="B70" s="1">
        <v>92482</v>
      </c>
    </row>
    <row r="71" spans="1:2" x14ac:dyDescent="0.25">
      <c r="A71" s="3" t="s">
        <v>73</v>
      </c>
      <c r="B71" s="1">
        <v>15035</v>
      </c>
    </row>
    <row r="72" spans="1:2" x14ac:dyDescent="0.25">
      <c r="A72" s="3" t="s">
        <v>74</v>
      </c>
      <c r="B72" s="1">
        <v>3071</v>
      </c>
    </row>
    <row r="73" spans="1:2" x14ac:dyDescent="0.25">
      <c r="A73" s="3" t="s">
        <v>75</v>
      </c>
      <c r="B73" s="1">
        <v>265</v>
      </c>
    </row>
    <row r="74" spans="1:2" x14ac:dyDescent="0.25">
      <c r="A74" s="3" t="s">
        <v>76</v>
      </c>
      <c r="B74" s="1">
        <v>2034</v>
      </c>
    </row>
    <row r="75" spans="1:2" x14ac:dyDescent="0.25">
      <c r="A75" s="3" t="s">
        <v>77</v>
      </c>
      <c r="B75" s="1">
        <v>2316</v>
      </c>
    </row>
    <row r="76" spans="1:2" x14ac:dyDescent="0.25">
      <c r="A76" s="3" t="s">
        <v>78</v>
      </c>
      <c r="B76" s="1">
        <v>14547</v>
      </c>
    </row>
    <row r="77" spans="1:2" x14ac:dyDescent="0.25">
      <c r="A77" s="3" t="s">
        <v>79</v>
      </c>
      <c r="B77" s="1">
        <v>27</v>
      </c>
    </row>
    <row r="78" spans="1:2" x14ac:dyDescent="0.25">
      <c r="A78" s="3" t="s">
        <v>80</v>
      </c>
      <c r="B78" s="1">
        <v>7398</v>
      </c>
    </row>
    <row r="79" spans="1:2" x14ac:dyDescent="0.25">
      <c r="A79" s="3" t="s">
        <v>81</v>
      </c>
      <c r="B79" s="1">
        <v>220352</v>
      </c>
    </row>
    <row r="80" spans="1:2" x14ac:dyDescent="0.25">
      <c r="A80" s="3" t="s">
        <v>82</v>
      </c>
      <c r="B80" s="1">
        <v>7189</v>
      </c>
    </row>
    <row r="81" spans="1:2" x14ac:dyDescent="0.25">
      <c r="A81" s="3" t="s">
        <v>83</v>
      </c>
      <c r="B81" s="1">
        <v>326</v>
      </c>
    </row>
    <row r="82" spans="1:2" x14ac:dyDescent="0.25">
      <c r="A82" s="3" t="s">
        <v>84</v>
      </c>
      <c r="B82" s="1">
        <v>1137</v>
      </c>
    </row>
    <row r="83" spans="1:2" x14ac:dyDescent="0.25">
      <c r="A83" s="3" t="s">
        <v>85</v>
      </c>
      <c r="B83" s="1">
        <v>207112</v>
      </c>
    </row>
    <row r="84" spans="1:2" x14ac:dyDescent="0.25">
      <c r="A84" s="3" t="s">
        <v>86</v>
      </c>
      <c r="B84" s="1">
        <v>33624</v>
      </c>
    </row>
    <row r="85" spans="1:2" x14ac:dyDescent="0.25">
      <c r="A85" s="3" t="s">
        <v>87</v>
      </c>
      <c r="B85" s="1">
        <v>4227</v>
      </c>
    </row>
    <row r="86" spans="1:2" x14ac:dyDescent="0.25">
      <c r="A86" s="3" t="s">
        <v>88</v>
      </c>
      <c r="B86" s="1">
        <v>14</v>
      </c>
    </row>
    <row r="87" spans="1:2" x14ac:dyDescent="0.25">
      <c r="A87" s="3" t="s">
        <v>89</v>
      </c>
      <c r="B87" s="1">
        <v>23</v>
      </c>
    </row>
    <row r="88" spans="1:2" x14ac:dyDescent="0.25">
      <c r="A88" s="3" t="s">
        <v>90</v>
      </c>
      <c r="B88" s="1">
        <v>45309</v>
      </c>
    </row>
    <row r="89" spans="1:2" x14ac:dyDescent="0.25">
      <c r="A89" s="3" t="s">
        <v>91</v>
      </c>
      <c r="B89" s="1">
        <v>7055</v>
      </c>
    </row>
    <row r="90" spans="1:2" x14ac:dyDescent="0.25">
      <c r="A90" s="3" t="s">
        <v>92</v>
      </c>
      <c r="B90" s="1">
        <v>1954</v>
      </c>
    </row>
    <row r="91" spans="1:2" x14ac:dyDescent="0.25">
      <c r="A91" s="3" t="s">
        <v>93</v>
      </c>
      <c r="B91" s="1">
        <v>389</v>
      </c>
    </row>
    <row r="92" spans="1:2" x14ac:dyDescent="0.25">
      <c r="A92" s="3" t="s">
        <v>94</v>
      </c>
      <c r="B92" s="1">
        <v>7340</v>
      </c>
    </row>
    <row r="93" spans="1:2" x14ac:dyDescent="0.25">
      <c r="A93" s="3" t="s">
        <v>95</v>
      </c>
      <c r="B93" s="1">
        <v>12</v>
      </c>
    </row>
    <row r="94" spans="1:2" x14ac:dyDescent="0.25">
      <c r="A94" s="3" t="s">
        <v>96</v>
      </c>
      <c r="B94" s="1">
        <v>39741</v>
      </c>
    </row>
    <row r="95" spans="1:2" x14ac:dyDescent="0.25">
      <c r="A95" s="3" t="s">
        <v>97</v>
      </c>
      <c r="B95" s="1">
        <v>4448</v>
      </c>
    </row>
    <row r="96" spans="1:2" x14ac:dyDescent="0.25">
      <c r="A96" s="3" t="s">
        <v>98</v>
      </c>
      <c r="B96" s="1">
        <v>1854</v>
      </c>
    </row>
    <row r="97" spans="1:2" x14ac:dyDescent="0.25">
      <c r="A97" s="3" t="s">
        <v>99</v>
      </c>
      <c r="B97" s="1">
        <v>1480073</v>
      </c>
    </row>
    <row r="98" spans="1:2" x14ac:dyDescent="0.25">
      <c r="A98" s="3" t="s">
        <v>100</v>
      </c>
      <c r="B98" s="1">
        <v>100303</v>
      </c>
    </row>
    <row r="99" spans="1:2" x14ac:dyDescent="0.25">
      <c r="A99" s="3" t="s">
        <v>101</v>
      </c>
      <c r="B99" s="1">
        <v>293606</v>
      </c>
    </row>
    <row r="100" spans="1:2" x14ac:dyDescent="0.25">
      <c r="A100" s="3" t="s">
        <v>102</v>
      </c>
      <c r="B100" s="1">
        <v>112585</v>
      </c>
    </row>
    <row r="101" spans="1:2" x14ac:dyDescent="0.25">
      <c r="A101" s="3" t="s">
        <v>103</v>
      </c>
      <c r="B101" s="1">
        <v>25892</v>
      </c>
    </row>
    <row r="102" spans="1:2" x14ac:dyDescent="0.25">
      <c r="A102" s="3" t="s">
        <v>104</v>
      </c>
      <c r="B102" s="1">
        <v>63985</v>
      </c>
    </row>
    <row r="103" spans="1:2" x14ac:dyDescent="0.25">
      <c r="A103" s="3" t="s">
        <v>105</v>
      </c>
      <c r="B103" s="1">
        <v>246286</v>
      </c>
    </row>
    <row r="104" spans="1:2" x14ac:dyDescent="0.25">
      <c r="A104" s="3" t="s">
        <v>106</v>
      </c>
      <c r="B104" s="1">
        <v>853</v>
      </c>
    </row>
    <row r="105" spans="1:2" x14ac:dyDescent="0.25">
      <c r="A105" s="3" t="s">
        <v>107</v>
      </c>
      <c r="B105" s="1">
        <v>31142</v>
      </c>
    </row>
    <row r="106" spans="1:2" x14ac:dyDescent="0.25">
      <c r="A106" s="3" t="s">
        <v>108</v>
      </c>
      <c r="B106" s="1">
        <v>1176</v>
      </c>
    </row>
    <row r="107" spans="1:2" x14ac:dyDescent="0.25">
      <c r="A107" s="3" t="s">
        <v>109</v>
      </c>
      <c r="B107" s="1">
        <v>84648</v>
      </c>
    </row>
    <row r="108" spans="1:2" x14ac:dyDescent="0.25">
      <c r="A108" s="3" t="s">
        <v>110</v>
      </c>
      <c r="B108" s="1">
        <v>17975</v>
      </c>
    </row>
    <row r="109" spans="1:2" x14ac:dyDescent="0.25">
      <c r="A109" s="3" t="s">
        <v>111</v>
      </c>
      <c r="B109" s="1">
        <v>7413</v>
      </c>
    </row>
    <row r="110" spans="1:2" x14ac:dyDescent="0.25">
      <c r="A110" s="3" t="s">
        <v>112</v>
      </c>
      <c r="B110" s="1">
        <v>64379</v>
      </c>
    </row>
    <row r="111" spans="1:2" x14ac:dyDescent="0.25">
      <c r="A111" s="3" t="s">
        <v>113</v>
      </c>
      <c r="B111" s="1">
        <v>33296</v>
      </c>
    </row>
    <row r="112" spans="1:2" x14ac:dyDescent="0.25">
      <c r="A112" s="3" t="s">
        <v>114</v>
      </c>
      <c r="B112" s="1">
        <v>20</v>
      </c>
    </row>
    <row r="113" spans="1:2" x14ac:dyDescent="0.25">
      <c r="A113" s="3" t="s">
        <v>115</v>
      </c>
      <c r="B113" s="1">
        <v>1219</v>
      </c>
    </row>
    <row r="114" spans="1:2" x14ac:dyDescent="0.25">
      <c r="A114" s="3" t="s">
        <v>116</v>
      </c>
      <c r="B114" s="1">
        <v>3882</v>
      </c>
    </row>
    <row r="115" spans="1:2" x14ac:dyDescent="0.25">
      <c r="A115" s="3" t="s">
        <v>117</v>
      </c>
      <c r="B115" s="1">
        <v>505</v>
      </c>
    </row>
    <row r="116" spans="1:2" x14ac:dyDescent="0.25">
      <c r="A116" s="3" t="s">
        <v>118</v>
      </c>
      <c r="B116" s="1">
        <v>1167</v>
      </c>
    </row>
    <row r="117" spans="1:2" x14ac:dyDescent="0.25">
      <c r="A117" s="3" t="s">
        <v>119</v>
      </c>
      <c r="B117" s="1">
        <v>2827</v>
      </c>
    </row>
    <row r="118" spans="1:2" x14ac:dyDescent="0.25">
      <c r="A118" s="3" t="s">
        <v>120</v>
      </c>
      <c r="B118" s="1">
        <v>86</v>
      </c>
    </row>
    <row r="119" spans="1:2" x14ac:dyDescent="0.25">
      <c r="A119" s="3" t="s">
        <v>121</v>
      </c>
      <c r="B119" s="1">
        <v>2019</v>
      </c>
    </row>
    <row r="120" spans="1:2" x14ac:dyDescent="0.25">
      <c r="A120" s="3" t="s">
        <v>122</v>
      </c>
      <c r="B120" s="1">
        <v>6321</v>
      </c>
    </row>
    <row r="121" spans="1:2" x14ac:dyDescent="0.25">
      <c r="A121" s="3" t="s">
        <v>123</v>
      </c>
      <c r="B121" s="1">
        <v>9690</v>
      </c>
    </row>
    <row r="122" spans="1:2" x14ac:dyDescent="0.25">
      <c r="A122" s="3" t="s">
        <v>124</v>
      </c>
      <c r="B122" s="1">
        <v>3664</v>
      </c>
    </row>
    <row r="123" spans="1:2" x14ac:dyDescent="0.25">
      <c r="A123" s="3" t="s">
        <v>125</v>
      </c>
      <c r="B123" s="1">
        <v>8904</v>
      </c>
    </row>
    <row r="124" spans="1:2" x14ac:dyDescent="0.25">
      <c r="A124" s="3" t="s">
        <v>126</v>
      </c>
      <c r="B124" s="1">
        <v>3369</v>
      </c>
    </row>
    <row r="125" spans="1:2" x14ac:dyDescent="0.25">
      <c r="A125" s="3" t="s">
        <v>127</v>
      </c>
      <c r="B125" s="1">
        <v>2513</v>
      </c>
    </row>
    <row r="126" spans="1:2" x14ac:dyDescent="0.25">
      <c r="A126" s="3" t="s">
        <v>128</v>
      </c>
      <c r="B126" s="1">
        <v>701</v>
      </c>
    </row>
    <row r="127" spans="1:2" x14ac:dyDescent="0.25">
      <c r="A127" s="3" t="s">
        <v>129</v>
      </c>
      <c r="B127" s="1">
        <v>6208</v>
      </c>
    </row>
    <row r="128" spans="1:2" x14ac:dyDescent="0.25">
      <c r="A128" s="3" t="s">
        <v>130</v>
      </c>
      <c r="B128" s="1">
        <v>344</v>
      </c>
    </row>
    <row r="129" spans="1:2" x14ac:dyDescent="0.25">
      <c r="A129" s="3" t="s">
        <v>131</v>
      </c>
      <c r="B129" s="1">
        <v>395489</v>
      </c>
    </row>
    <row r="130" spans="1:2" x14ac:dyDescent="0.25">
      <c r="A130" s="3" t="s">
        <v>132</v>
      </c>
      <c r="B130" s="1">
        <v>23154</v>
      </c>
    </row>
    <row r="131" spans="1:2" x14ac:dyDescent="0.25">
      <c r="A131" s="3" t="s">
        <v>133</v>
      </c>
      <c r="B131" s="1">
        <v>116</v>
      </c>
    </row>
    <row r="132" spans="1:2" x14ac:dyDescent="0.25">
      <c r="A132" s="3" t="s">
        <v>134</v>
      </c>
      <c r="B132" s="1">
        <v>289</v>
      </c>
    </row>
    <row r="133" spans="1:2" x14ac:dyDescent="0.25">
      <c r="A133" s="3" t="s">
        <v>135</v>
      </c>
      <c r="B133" s="1">
        <v>2893</v>
      </c>
    </row>
    <row r="134" spans="1:2" x14ac:dyDescent="0.25">
      <c r="A134" s="3" t="s">
        <v>136</v>
      </c>
      <c r="B134" s="1">
        <v>20887</v>
      </c>
    </row>
    <row r="135" spans="1:2" x14ac:dyDescent="0.25">
      <c r="A135" s="3" t="s">
        <v>137</v>
      </c>
      <c r="B135" s="1">
        <v>1701</v>
      </c>
    </row>
    <row r="136" spans="1:2" x14ac:dyDescent="0.25">
      <c r="A136" s="3" t="s">
        <v>138</v>
      </c>
      <c r="B136" s="1">
        <v>1843</v>
      </c>
    </row>
    <row r="137" spans="1:2" x14ac:dyDescent="0.25">
      <c r="A137" s="3" t="s">
        <v>139</v>
      </c>
      <c r="B137" s="1">
        <v>18752</v>
      </c>
    </row>
    <row r="138" spans="1:2" x14ac:dyDescent="0.25">
      <c r="A138" s="3" t="s">
        <v>140</v>
      </c>
      <c r="B138" s="1">
        <v>53413</v>
      </c>
    </row>
    <row r="139" spans="1:2" x14ac:dyDescent="0.25">
      <c r="A139" s="3" t="s">
        <v>141</v>
      </c>
      <c r="B139" s="1">
        <v>1557</v>
      </c>
    </row>
    <row r="140" spans="1:2" x14ac:dyDescent="0.25">
      <c r="A140" s="3" t="s">
        <v>142</v>
      </c>
      <c r="B140" s="1">
        <v>3439</v>
      </c>
    </row>
    <row r="141" spans="1:2" x14ac:dyDescent="0.25">
      <c r="A141" s="3" t="s">
        <v>143</v>
      </c>
      <c r="B141" s="1">
        <v>1132</v>
      </c>
    </row>
    <row r="142" spans="1:2" x14ac:dyDescent="0.25">
      <c r="A142" s="3" t="s">
        <v>144</v>
      </c>
      <c r="B142" s="1">
        <v>41180</v>
      </c>
    </row>
    <row r="143" spans="1:2" x14ac:dyDescent="0.25">
      <c r="A143" s="3" t="s">
        <v>145</v>
      </c>
      <c r="B143" s="1">
        <v>10213</v>
      </c>
    </row>
    <row r="144" spans="1:2" x14ac:dyDescent="0.25">
      <c r="A144" s="3" t="s">
        <v>146</v>
      </c>
      <c r="B144" s="1">
        <v>9132</v>
      </c>
    </row>
    <row r="145" spans="1:2" x14ac:dyDescent="0.25">
      <c r="A145" s="3" t="s">
        <v>147</v>
      </c>
      <c r="B145" s="1">
        <v>77058</v>
      </c>
    </row>
    <row r="146" spans="1:2" x14ac:dyDescent="0.25">
      <c r="A146" s="3" t="s">
        <v>148</v>
      </c>
      <c r="B146" s="1">
        <v>274289</v>
      </c>
    </row>
    <row r="147" spans="1:2" x14ac:dyDescent="0.25">
      <c r="A147" s="3" t="s">
        <v>149</v>
      </c>
      <c r="B147" s="1">
        <v>61442</v>
      </c>
    </row>
    <row r="148" spans="1:2" x14ac:dyDescent="0.25">
      <c r="A148" s="3" t="s">
        <v>150</v>
      </c>
      <c r="B148" s="1">
        <v>62</v>
      </c>
    </row>
    <row r="149" spans="1:2" x14ac:dyDescent="0.25">
      <c r="A149" s="3" t="s">
        <v>151</v>
      </c>
      <c r="B149" s="1">
        <v>4548</v>
      </c>
    </row>
    <row r="150" spans="1:2" x14ac:dyDescent="0.25">
      <c r="A150" s="3" t="s">
        <v>152</v>
      </c>
      <c r="B150" s="1">
        <v>389717</v>
      </c>
    </row>
    <row r="151" spans="1:2" x14ac:dyDescent="0.25">
      <c r="A151" s="3" t="s">
        <v>153</v>
      </c>
      <c r="B151" s="1">
        <v>82040</v>
      </c>
    </row>
    <row r="152" spans="1:2" x14ac:dyDescent="0.25">
      <c r="A152" s="3" t="s">
        <v>154</v>
      </c>
      <c r="B152" s="1">
        <v>43402</v>
      </c>
    </row>
    <row r="153" spans="1:2" x14ac:dyDescent="0.25">
      <c r="A153" s="3" t="s">
        <v>155</v>
      </c>
      <c r="B153" s="1">
        <v>50299</v>
      </c>
    </row>
    <row r="154" spans="1:2" x14ac:dyDescent="0.25">
      <c r="A154" s="3" t="s">
        <v>156</v>
      </c>
      <c r="B154" s="1">
        <v>109597</v>
      </c>
    </row>
    <row r="155" spans="1:2" x14ac:dyDescent="0.25">
      <c r="A155" s="3" t="s">
        <v>157</v>
      </c>
      <c r="B155" s="1">
        <v>45902</v>
      </c>
    </row>
    <row r="156" spans="1:2" x14ac:dyDescent="0.25">
      <c r="A156" s="3" t="s">
        <v>158</v>
      </c>
      <c r="B156" s="1">
        <v>816680</v>
      </c>
    </row>
    <row r="157" spans="1:2" x14ac:dyDescent="0.25">
      <c r="A157" s="3" t="s">
        <v>159</v>
      </c>
      <c r="B157" s="1">
        <v>1879</v>
      </c>
    </row>
    <row r="158" spans="1:2" x14ac:dyDescent="0.25">
      <c r="A158" s="3" t="s">
        <v>160</v>
      </c>
      <c r="B158" s="1">
        <v>17</v>
      </c>
    </row>
    <row r="159" spans="1:2" x14ac:dyDescent="0.25">
      <c r="A159" s="3" t="s">
        <v>161</v>
      </c>
      <c r="B159" s="1">
        <v>24</v>
      </c>
    </row>
    <row r="160" spans="1:2" x14ac:dyDescent="0.25">
      <c r="A160" s="3" t="s">
        <v>162</v>
      </c>
      <c r="B160" s="1">
        <v>52</v>
      </c>
    </row>
    <row r="161" spans="1:2" x14ac:dyDescent="0.25">
      <c r="A161" s="3" t="s">
        <v>163</v>
      </c>
      <c r="B161" s="1">
        <v>699</v>
      </c>
    </row>
    <row r="162" spans="1:2" x14ac:dyDescent="0.25">
      <c r="A162" s="3" t="s">
        <v>164</v>
      </c>
      <c r="B162" s="1">
        <v>865</v>
      </c>
    </row>
    <row r="163" spans="1:2" x14ac:dyDescent="0.25">
      <c r="A163" s="3" t="s">
        <v>165</v>
      </c>
      <c r="B163" s="1">
        <v>268934</v>
      </c>
    </row>
    <row r="164" spans="1:2" x14ac:dyDescent="0.25">
      <c r="A164" s="3" t="s">
        <v>166</v>
      </c>
      <c r="B164" s="1">
        <v>9764</v>
      </c>
    </row>
    <row r="165" spans="1:2" x14ac:dyDescent="0.25">
      <c r="A165" s="3" t="s">
        <v>167</v>
      </c>
      <c r="B165" s="1">
        <v>24141</v>
      </c>
    </row>
    <row r="166" spans="1:2" x14ac:dyDescent="0.25">
      <c r="A166" s="3" t="s">
        <v>168</v>
      </c>
      <c r="B166" s="1">
        <v>114</v>
      </c>
    </row>
    <row r="167" spans="1:2" x14ac:dyDescent="0.25">
      <c r="A167" s="3" t="s">
        <v>169</v>
      </c>
      <c r="B167" s="1">
        <v>1783</v>
      </c>
    </row>
    <row r="168" spans="1:2" x14ac:dyDescent="0.25">
      <c r="A168" s="3" t="s">
        <v>170</v>
      </c>
      <c r="B168" s="1">
        <v>50838</v>
      </c>
    </row>
    <row r="169" spans="1:2" x14ac:dyDescent="0.25">
      <c r="A169" s="3" t="s">
        <v>171</v>
      </c>
      <c r="B169" s="1">
        <v>2181</v>
      </c>
    </row>
    <row r="170" spans="1:2" x14ac:dyDescent="0.25">
      <c r="A170" s="3" t="s">
        <v>172</v>
      </c>
      <c r="B170" s="1">
        <v>2087</v>
      </c>
    </row>
    <row r="171" spans="1:2" x14ac:dyDescent="0.25">
      <c r="A171" s="3" t="s">
        <v>173</v>
      </c>
      <c r="B171" s="1">
        <v>3196</v>
      </c>
    </row>
    <row r="172" spans="1:2" x14ac:dyDescent="0.25">
      <c r="A172" s="3" t="s">
        <v>174</v>
      </c>
      <c r="B172" s="1">
        <v>452529</v>
      </c>
    </row>
    <row r="173" spans="1:2" x14ac:dyDescent="0.25">
      <c r="A173" s="3" t="s">
        <v>175</v>
      </c>
      <c r="B173" s="1">
        <v>14203</v>
      </c>
    </row>
    <row r="174" spans="1:2" x14ac:dyDescent="0.25">
      <c r="A174" s="3" t="s">
        <v>176</v>
      </c>
      <c r="B174" s="1">
        <v>2305</v>
      </c>
    </row>
    <row r="175" spans="1:2" x14ac:dyDescent="0.25">
      <c r="A175" s="3" t="s">
        <v>177</v>
      </c>
      <c r="B175" s="1">
        <v>272421</v>
      </c>
    </row>
    <row r="176" spans="1:2" x14ac:dyDescent="0.25">
      <c r="A176" s="3" t="s">
        <v>178</v>
      </c>
      <c r="B176" s="1">
        <v>2805</v>
      </c>
    </row>
    <row r="177" spans="1:2" x14ac:dyDescent="0.25">
      <c r="A177" s="3" t="s">
        <v>179</v>
      </c>
      <c r="B177" s="1">
        <v>11424</v>
      </c>
    </row>
    <row r="178" spans="1:2" x14ac:dyDescent="0.25">
      <c r="A178" s="3" t="s">
        <v>180</v>
      </c>
      <c r="B178" s="1">
        <v>1483</v>
      </c>
    </row>
    <row r="179" spans="1:2" x14ac:dyDescent="0.25">
      <c r="A179" s="3" t="s">
        <v>181</v>
      </c>
      <c r="B179" s="1">
        <v>79395</v>
      </c>
    </row>
    <row r="180" spans="1:2" x14ac:dyDescent="0.25">
      <c r="A180" s="3" t="s">
        <v>182</v>
      </c>
      <c r="B180" s="1">
        <v>34477</v>
      </c>
    </row>
    <row r="181" spans="1:2" x14ac:dyDescent="0.25">
      <c r="A181" s="3" t="s">
        <v>183</v>
      </c>
      <c r="B181" s="1">
        <v>674</v>
      </c>
    </row>
    <row r="182" spans="1:2" x14ac:dyDescent="0.25">
      <c r="A182" s="3" t="s">
        <v>184</v>
      </c>
      <c r="B182" s="1">
        <v>462</v>
      </c>
    </row>
    <row r="183" spans="1:2" x14ac:dyDescent="0.25">
      <c r="A183" s="3" t="s">
        <v>185</v>
      </c>
      <c r="B183" s="1">
        <v>7235</v>
      </c>
    </row>
    <row r="184" spans="1:2" x14ac:dyDescent="0.25">
      <c r="A184" s="3" t="s">
        <v>186</v>
      </c>
      <c r="B184" s="1">
        <v>509</v>
      </c>
    </row>
    <row r="185" spans="1:2" x14ac:dyDescent="0.25">
      <c r="A185" s="3" t="s">
        <v>187</v>
      </c>
      <c r="B185" s="1">
        <v>3297</v>
      </c>
    </row>
    <row r="186" spans="1:2" x14ac:dyDescent="0.25">
      <c r="A186" s="3" t="s">
        <v>188</v>
      </c>
      <c r="B186" s="1">
        <v>24</v>
      </c>
    </row>
    <row r="187" spans="1:2" x14ac:dyDescent="0.25">
      <c r="A187" s="3" t="s">
        <v>189</v>
      </c>
      <c r="B187" s="1">
        <v>874</v>
      </c>
    </row>
    <row r="188" spans="1:2" x14ac:dyDescent="0.25">
      <c r="A188" s="3" t="s">
        <v>190</v>
      </c>
      <c r="B188" s="1">
        <v>148</v>
      </c>
    </row>
    <row r="189" spans="1:2" x14ac:dyDescent="0.25">
      <c r="A189" s="3" t="s">
        <v>191</v>
      </c>
      <c r="B189" s="1">
        <v>1455</v>
      </c>
    </row>
    <row r="190" spans="1:2" x14ac:dyDescent="0.25">
      <c r="A190" s="3" t="s">
        <v>192</v>
      </c>
      <c r="B190" s="1">
        <v>227019</v>
      </c>
    </row>
    <row r="191" spans="1:2" x14ac:dyDescent="0.25">
      <c r="A191" s="3" t="s">
        <v>194</v>
      </c>
      <c r="B191" s="1">
        <v>1128</v>
      </c>
    </row>
    <row r="192" spans="1:2" x14ac:dyDescent="0.25">
      <c r="A192" s="3" t="s">
        <v>195</v>
      </c>
      <c r="B192" s="1">
        <v>67096</v>
      </c>
    </row>
    <row r="193" spans="1:2" x14ac:dyDescent="0.25">
      <c r="A193" s="3" t="s">
        <v>196</v>
      </c>
      <c r="B193" s="1">
        <v>59177</v>
      </c>
    </row>
    <row r="194" spans="1:2" x14ac:dyDescent="0.25">
      <c r="A194" s="3" t="s">
        <v>197</v>
      </c>
      <c r="B194" s="1">
        <v>301708</v>
      </c>
    </row>
    <row r="195" spans="1:2" x14ac:dyDescent="0.25">
      <c r="A195" s="3" t="s">
        <v>198</v>
      </c>
      <c r="B195" s="1">
        <v>1202</v>
      </c>
    </row>
    <row r="196" spans="1:2" x14ac:dyDescent="0.25">
      <c r="A196" s="3" t="s">
        <v>193</v>
      </c>
      <c r="B196" s="1">
        <v>4290259</v>
      </c>
    </row>
    <row r="197" spans="1:2" x14ac:dyDescent="0.25">
      <c r="A197" s="3" t="s">
        <v>199</v>
      </c>
      <c r="B197" s="1">
        <v>21209</v>
      </c>
    </row>
    <row r="198" spans="1:2" x14ac:dyDescent="0.25">
      <c r="A198" s="3" t="s">
        <v>200</v>
      </c>
      <c r="B198" s="1">
        <v>15988</v>
      </c>
    </row>
    <row r="199" spans="1:2" x14ac:dyDescent="0.25">
      <c r="A199" s="3" t="s">
        <v>201</v>
      </c>
      <c r="B199" s="1">
        <v>431</v>
      </c>
    </row>
    <row r="200" spans="1:2" x14ac:dyDescent="0.25">
      <c r="A200" s="3" t="s">
        <v>202</v>
      </c>
      <c r="B200" s="1">
        <v>10621</v>
      </c>
    </row>
    <row r="201" spans="1:2" x14ac:dyDescent="0.25">
      <c r="A201" s="3" t="s">
        <v>203</v>
      </c>
      <c r="B201" s="1">
        <v>10</v>
      </c>
    </row>
    <row r="202" spans="1:2" x14ac:dyDescent="0.25">
      <c r="A202" s="3" t="s">
        <v>204</v>
      </c>
      <c r="B202" s="1">
        <v>1691</v>
      </c>
    </row>
    <row r="203" spans="1:2" x14ac:dyDescent="0.25">
      <c r="A203" s="3" t="s">
        <v>205</v>
      </c>
      <c r="B203" s="1">
        <v>4552</v>
      </c>
    </row>
    <row r="204" spans="1:2" x14ac:dyDescent="0.25">
      <c r="A204" s="3" t="s">
        <v>206</v>
      </c>
      <c r="B204" s="1">
        <v>2704</v>
      </c>
    </row>
    <row r="205" spans="1:2" x14ac:dyDescent="0.25">
      <c r="A205" s="3" t="s">
        <v>208</v>
      </c>
      <c r="B205" s="1">
        <v>16480485</v>
      </c>
    </row>
    <row r="209" spans="1:2" x14ac:dyDescent="0.25">
      <c r="A209" t="s">
        <v>209</v>
      </c>
      <c r="B209" t="s">
        <v>210</v>
      </c>
    </row>
    <row r="210" spans="1:2" x14ac:dyDescent="0.25">
      <c r="A210" s="1">
        <v>16480485</v>
      </c>
      <c r="B210" s="1">
        <v>654036</v>
      </c>
    </row>
  </sheetData>
  <pageMargins left="0.7" right="0.7" top="0.75" bottom="0.75" header="0.3" footer="0.3"/>
  <drawing r:id="rId4"/>
  <extLst>
    <ext xmlns:x15="http://schemas.microsoft.com/office/spreadsheetml/2010/11/main" uri="{3A4CF648-6AED-40f4-86FF-DC5316D8AED3}">
      <x14:slicerList xmlns:x14="http://schemas.microsoft.com/office/spreadsheetml/2009/9/main">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22C417-04B3-478A-8154-AD7F483498F2}">
  <dimension ref="A1:O188"/>
  <sheetViews>
    <sheetView workbookViewId="0">
      <selection sqref="A1:A1048576"/>
    </sheetView>
  </sheetViews>
  <sheetFormatPr defaultRowHeight="15" x14ac:dyDescent="0.25"/>
  <cols>
    <col min="1" max="1" width="31.140625" bestFit="1" customWidth="1"/>
    <col min="2" max="2" width="12.7109375" bestFit="1" customWidth="1"/>
    <col min="3" max="3" width="9.42578125" bestFit="1" customWidth="1"/>
    <col min="4" max="4" width="12.7109375" bestFit="1" customWidth="1"/>
    <col min="5" max="5" width="8.85546875" bestFit="1" customWidth="1"/>
    <col min="6" max="6" width="12.5703125" bestFit="1" customWidth="1"/>
    <col min="7" max="7" width="13.85546875" bestFit="1" customWidth="1"/>
    <col min="8" max="8" width="19.85546875" bestFit="1" customWidth="1"/>
    <col min="9" max="9" width="17" bestFit="1" customWidth="1"/>
    <col min="10" max="10" width="23.140625" bestFit="1" customWidth="1"/>
    <col min="11" max="11" width="24.42578125" bestFit="1" customWidth="1"/>
    <col min="12" max="12" width="21.85546875" bestFit="1" customWidth="1"/>
    <col min="13" max="13" width="16.42578125" bestFit="1" customWidth="1"/>
    <col min="14" max="14" width="19.7109375" bestFit="1" customWidth="1"/>
    <col min="15" max="15" width="21.7109375" bestFit="1" customWidth="1"/>
  </cols>
  <sheetData>
    <row r="1" spans="1:15" x14ac:dyDescent="0.25">
      <c r="A1" s="1" t="s">
        <v>13</v>
      </c>
      <c r="B1" t="s">
        <v>211</v>
      </c>
      <c r="C1" t="s">
        <v>0</v>
      </c>
      <c r="D1" t="s">
        <v>1</v>
      </c>
      <c r="E1" t="s">
        <v>2</v>
      </c>
      <c r="F1" t="s">
        <v>3</v>
      </c>
      <c r="G1" t="s">
        <v>4</v>
      </c>
      <c r="H1" t="s">
        <v>5</v>
      </c>
      <c r="I1" t="s">
        <v>6</v>
      </c>
      <c r="J1" t="s">
        <v>7</v>
      </c>
      <c r="K1" t="s">
        <v>8</v>
      </c>
      <c r="L1" t="s">
        <v>9</v>
      </c>
      <c r="M1" t="s">
        <v>10</v>
      </c>
      <c r="N1" t="s">
        <v>11</v>
      </c>
      <c r="O1" t="s">
        <v>12</v>
      </c>
    </row>
    <row r="2" spans="1:15" hidden="1" x14ac:dyDescent="0.25">
      <c r="A2" s="1" t="s">
        <v>15</v>
      </c>
      <c r="B2">
        <v>4880</v>
      </c>
      <c r="C2">
        <v>1269</v>
      </c>
      <c r="D2">
        <v>25198</v>
      </c>
      <c r="E2">
        <v>9796</v>
      </c>
      <c r="F2">
        <v>106</v>
      </c>
      <c r="G2">
        <v>10</v>
      </c>
      <c r="H2">
        <v>3.5</v>
      </c>
      <c r="I2">
        <v>18</v>
      </c>
      <c r="J2">
        <v>69.489999999999995</v>
      </c>
      <c r="K2">
        <v>5.04</v>
      </c>
      <c r="L2">
        <v>35526</v>
      </c>
      <c r="M2">
        <v>737</v>
      </c>
      <c r="N2">
        <v>2.0699999999999998</v>
      </c>
      <c r="O2" s="1" t="s">
        <v>14</v>
      </c>
    </row>
    <row r="3" spans="1:15" x14ac:dyDescent="0.25">
      <c r="A3" s="1" t="s">
        <v>17</v>
      </c>
      <c r="B3">
        <v>27973</v>
      </c>
      <c r="C3">
        <v>144</v>
      </c>
      <c r="D3">
        <v>2745</v>
      </c>
      <c r="E3">
        <v>1991</v>
      </c>
      <c r="F3">
        <v>117</v>
      </c>
      <c r="G3">
        <v>6</v>
      </c>
      <c r="H3">
        <v>2.95</v>
      </c>
      <c r="I3">
        <v>63</v>
      </c>
      <c r="J3">
        <v>56.25</v>
      </c>
      <c r="K3">
        <v>5.25</v>
      </c>
      <c r="L3">
        <v>4171</v>
      </c>
      <c r="M3">
        <v>709</v>
      </c>
      <c r="N3">
        <v>17</v>
      </c>
      <c r="O3" s="1" t="s">
        <v>16</v>
      </c>
    </row>
    <row r="4" spans="1:15" hidden="1" x14ac:dyDescent="0.25">
      <c r="A4" s="1" t="s">
        <v>19</v>
      </c>
      <c r="B4">
        <v>907</v>
      </c>
      <c r="C4">
        <v>1163</v>
      </c>
      <c r="D4">
        <v>18837</v>
      </c>
      <c r="E4">
        <v>7973</v>
      </c>
      <c r="F4">
        <v>616</v>
      </c>
      <c r="G4">
        <v>8</v>
      </c>
      <c r="H4">
        <v>4.16</v>
      </c>
      <c r="I4">
        <v>749</v>
      </c>
      <c r="J4">
        <v>67.34</v>
      </c>
      <c r="K4">
        <v>6.17</v>
      </c>
      <c r="L4">
        <v>23691</v>
      </c>
      <c r="M4">
        <v>4282</v>
      </c>
      <c r="N4">
        <v>18.07</v>
      </c>
      <c r="O4" s="1" t="s">
        <v>18</v>
      </c>
    </row>
    <row r="5" spans="1:15" x14ac:dyDescent="0.25">
      <c r="A5" s="1" t="s">
        <v>20</v>
      </c>
      <c r="B5">
        <v>950</v>
      </c>
      <c r="C5">
        <v>52</v>
      </c>
      <c r="D5">
        <v>803</v>
      </c>
      <c r="E5">
        <v>52</v>
      </c>
      <c r="F5">
        <v>10</v>
      </c>
      <c r="G5">
        <v>0</v>
      </c>
      <c r="H5">
        <v>5.73</v>
      </c>
      <c r="I5">
        <v>0</v>
      </c>
      <c r="J5">
        <v>88.53</v>
      </c>
      <c r="K5">
        <v>6.48</v>
      </c>
      <c r="L5">
        <v>884</v>
      </c>
      <c r="M5">
        <v>23</v>
      </c>
      <c r="N5">
        <v>2.6</v>
      </c>
      <c r="O5" s="1" t="s">
        <v>16</v>
      </c>
    </row>
    <row r="6" spans="1:15" hidden="1" x14ac:dyDescent="0.25">
      <c r="A6" s="1" t="s">
        <v>21</v>
      </c>
      <c r="B6">
        <v>86</v>
      </c>
      <c r="C6">
        <v>41</v>
      </c>
      <c r="D6">
        <v>242</v>
      </c>
      <c r="E6">
        <v>667</v>
      </c>
      <c r="F6">
        <v>18</v>
      </c>
      <c r="G6">
        <v>1</v>
      </c>
      <c r="H6">
        <v>4.32</v>
      </c>
      <c r="I6">
        <v>0</v>
      </c>
      <c r="J6">
        <v>25.47</v>
      </c>
      <c r="K6">
        <v>16.940000000000001</v>
      </c>
      <c r="L6">
        <v>749</v>
      </c>
      <c r="M6">
        <v>201</v>
      </c>
      <c r="N6">
        <v>26.84</v>
      </c>
      <c r="O6" s="1" t="s">
        <v>18</v>
      </c>
    </row>
    <row r="7" spans="1:15" hidden="1" x14ac:dyDescent="0.25">
      <c r="A7" s="1" t="s">
        <v>23</v>
      </c>
      <c r="B7">
        <v>167416</v>
      </c>
      <c r="C7">
        <v>3</v>
      </c>
      <c r="D7">
        <v>65</v>
      </c>
      <c r="E7">
        <v>18</v>
      </c>
      <c r="F7">
        <v>4</v>
      </c>
      <c r="G7">
        <v>0</v>
      </c>
      <c r="H7">
        <v>3.49</v>
      </c>
      <c r="I7">
        <v>5</v>
      </c>
      <c r="J7">
        <v>75.58</v>
      </c>
      <c r="K7">
        <v>4.62</v>
      </c>
      <c r="L7">
        <v>76</v>
      </c>
      <c r="M7">
        <v>10</v>
      </c>
      <c r="N7">
        <v>13.16</v>
      </c>
      <c r="O7" s="1" t="s">
        <v>22</v>
      </c>
    </row>
    <row r="8" spans="1:15" hidden="1" x14ac:dyDescent="0.25">
      <c r="A8" s="1" t="s">
        <v>24</v>
      </c>
      <c r="B8">
        <v>37390</v>
      </c>
      <c r="C8">
        <v>3059</v>
      </c>
      <c r="D8">
        <v>72575</v>
      </c>
      <c r="E8">
        <v>91782</v>
      </c>
      <c r="F8">
        <v>4890</v>
      </c>
      <c r="G8">
        <v>120</v>
      </c>
      <c r="H8">
        <v>1.83</v>
      </c>
      <c r="I8">
        <v>2057</v>
      </c>
      <c r="J8">
        <v>43.35</v>
      </c>
      <c r="K8">
        <v>4.21</v>
      </c>
      <c r="L8">
        <v>130774</v>
      </c>
      <c r="M8">
        <v>36642</v>
      </c>
      <c r="N8">
        <v>28.02</v>
      </c>
      <c r="O8" s="1" t="s">
        <v>22</v>
      </c>
    </row>
    <row r="9" spans="1:15" x14ac:dyDescent="0.25">
      <c r="A9" s="1" t="s">
        <v>25</v>
      </c>
      <c r="B9">
        <v>15303</v>
      </c>
      <c r="C9">
        <v>711</v>
      </c>
      <c r="D9">
        <v>26665</v>
      </c>
      <c r="E9">
        <v>10014</v>
      </c>
      <c r="F9">
        <v>73</v>
      </c>
      <c r="G9">
        <v>6</v>
      </c>
      <c r="H9">
        <v>1.9</v>
      </c>
      <c r="I9">
        <v>187</v>
      </c>
      <c r="J9">
        <v>71.319999999999993</v>
      </c>
      <c r="K9">
        <v>2.67</v>
      </c>
      <c r="L9">
        <v>34981</v>
      </c>
      <c r="M9">
        <v>2409</v>
      </c>
      <c r="N9">
        <v>6.89</v>
      </c>
      <c r="O9" s="1" t="s">
        <v>16</v>
      </c>
    </row>
    <row r="10" spans="1:15" hidden="1" x14ac:dyDescent="0.25">
      <c r="A10" s="1" t="s">
        <v>27</v>
      </c>
      <c r="B10">
        <v>20558</v>
      </c>
      <c r="C10">
        <v>167</v>
      </c>
      <c r="D10">
        <v>9311</v>
      </c>
      <c r="E10">
        <v>5825</v>
      </c>
      <c r="F10">
        <v>368</v>
      </c>
      <c r="G10">
        <v>6</v>
      </c>
      <c r="H10">
        <v>1.0900000000000001</v>
      </c>
      <c r="I10">
        <v>137</v>
      </c>
      <c r="J10">
        <v>60.84</v>
      </c>
      <c r="K10">
        <v>1.79</v>
      </c>
      <c r="L10">
        <v>12428</v>
      </c>
      <c r="M10">
        <v>2875</v>
      </c>
      <c r="N10">
        <v>23.13</v>
      </c>
      <c r="O10" s="1" t="s">
        <v>26</v>
      </c>
    </row>
    <row r="11" spans="1:15" x14ac:dyDescent="0.25">
      <c r="A11" s="1" t="s">
        <v>28</v>
      </c>
      <c r="B11">
        <v>30446</v>
      </c>
      <c r="C11">
        <v>713</v>
      </c>
      <c r="D11">
        <v>18246</v>
      </c>
      <c r="E11">
        <v>1599</v>
      </c>
      <c r="F11">
        <v>86</v>
      </c>
      <c r="G11">
        <v>1</v>
      </c>
      <c r="H11">
        <v>3.47</v>
      </c>
      <c r="I11">
        <v>37</v>
      </c>
      <c r="J11">
        <v>88.75</v>
      </c>
      <c r="K11">
        <v>3.91</v>
      </c>
      <c r="L11">
        <v>19743</v>
      </c>
      <c r="M11">
        <v>815</v>
      </c>
      <c r="N11">
        <v>4.13</v>
      </c>
      <c r="O11" s="1" t="s">
        <v>16</v>
      </c>
    </row>
    <row r="12" spans="1:15" x14ac:dyDescent="0.25">
      <c r="A12" s="1" t="s">
        <v>29</v>
      </c>
      <c r="B12">
        <v>382</v>
      </c>
      <c r="C12">
        <v>423</v>
      </c>
      <c r="D12">
        <v>23242</v>
      </c>
      <c r="E12">
        <v>6781</v>
      </c>
      <c r="F12">
        <v>396</v>
      </c>
      <c r="G12">
        <v>6</v>
      </c>
      <c r="H12">
        <v>1.39</v>
      </c>
      <c r="I12">
        <v>558</v>
      </c>
      <c r="J12">
        <v>76.34</v>
      </c>
      <c r="K12">
        <v>1.82</v>
      </c>
      <c r="L12">
        <v>27890</v>
      </c>
      <c r="M12">
        <v>2556</v>
      </c>
      <c r="N12">
        <v>9.16</v>
      </c>
      <c r="O12" s="1" t="s">
        <v>16</v>
      </c>
    </row>
    <row r="13" spans="1:15" hidden="1" x14ac:dyDescent="0.25">
      <c r="A13" s="1" t="s">
        <v>30</v>
      </c>
      <c r="B13">
        <v>39482</v>
      </c>
      <c r="C13">
        <v>11</v>
      </c>
      <c r="D13">
        <v>91</v>
      </c>
      <c r="E13">
        <v>280</v>
      </c>
      <c r="F13">
        <v>40</v>
      </c>
      <c r="G13">
        <v>0</v>
      </c>
      <c r="H13">
        <v>2.88</v>
      </c>
      <c r="I13">
        <v>0</v>
      </c>
      <c r="J13">
        <v>23.82</v>
      </c>
      <c r="K13">
        <v>12.09</v>
      </c>
      <c r="L13">
        <v>174</v>
      </c>
      <c r="M13">
        <v>208</v>
      </c>
      <c r="N13">
        <v>119.54</v>
      </c>
      <c r="O13" s="1" t="s">
        <v>22</v>
      </c>
    </row>
    <row r="14" spans="1:15" hidden="1" x14ac:dyDescent="0.25">
      <c r="A14" s="1" t="s">
        <v>31</v>
      </c>
      <c r="B14">
        <v>226225</v>
      </c>
      <c r="C14">
        <v>141</v>
      </c>
      <c r="D14">
        <v>36110</v>
      </c>
      <c r="E14">
        <v>3231</v>
      </c>
      <c r="F14">
        <v>351</v>
      </c>
      <c r="G14">
        <v>1</v>
      </c>
      <c r="H14">
        <v>0.36</v>
      </c>
      <c r="I14">
        <v>421</v>
      </c>
      <c r="J14">
        <v>91.46</v>
      </c>
      <c r="K14">
        <v>0.39</v>
      </c>
      <c r="L14">
        <v>36936</v>
      </c>
      <c r="M14">
        <v>2546</v>
      </c>
      <c r="N14">
        <v>6.89</v>
      </c>
      <c r="O14" s="1" t="s">
        <v>14</v>
      </c>
    </row>
    <row r="15" spans="1:15" hidden="1" x14ac:dyDescent="0.25">
      <c r="A15" s="1" t="s">
        <v>33</v>
      </c>
      <c r="B15">
        <v>110</v>
      </c>
      <c r="C15">
        <v>2965</v>
      </c>
      <c r="D15">
        <v>125683</v>
      </c>
      <c r="E15">
        <v>97577</v>
      </c>
      <c r="F15">
        <v>2772</v>
      </c>
      <c r="G15">
        <v>37</v>
      </c>
      <c r="H15">
        <v>1.31</v>
      </c>
      <c r="I15">
        <v>1801</v>
      </c>
      <c r="J15">
        <v>55.56</v>
      </c>
      <c r="K15">
        <v>2.36</v>
      </c>
      <c r="L15">
        <v>207453</v>
      </c>
      <c r="M15">
        <v>18772</v>
      </c>
      <c r="N15">
        <v>9.0500000000000007</v>
      </c>
      <c r="O15" s="1" t="s">
        <v>32</v>
      </c>
    </row>
    <row r="16" spans="1:15" hidden="1" x14ac:dyDescent="0.25">
      <c r="A16" s="1" t="s">
        <v>34</v>
      </c>
      <c r="B16">
        <v>67251</v>
      </c>
      <c r="C16">
        <v>7</v>
      </c>
      <c r="D16">
        <v>94</v>
      </c>
      <c r="E16">
        <v>9</v>
      </c>
      <c r="F16">
        <v>0</v>
      </c>
      <c r="G16">
        <v>0</v>
      </c>
      <c r="H16">
        <v>6.36</v>
      </c>
      <c r="I16">
        <v>0</v>
      </c>
      <c r="J16">
        <v>85.45</v>
      </c>
      <c r="K16">
        <v>7.45</v>
      </c>
      <c r="L16">
        <v>106</v>
      </c>
      <c r="M16">
        <v>4</v>
      </c>
      <c r="N16">
        <v>3.77</v>
      </c>
      <c r="O16" s="1" t="s">
        <v>22</v>
      </c>
    </row>
    <row r="17" spans="1:15" x14ac:dyDescent="0.25">
      <c r="A17" s="1" t="s">
        <v>35</v>
      </c>
      <c r="B17">
        <v>66428</v>
      </c>
      <c r="C17">
        <v>538</v>
      </c>
      <c r="D17">
        <v>60492</v>
      </c>
      <c r="E17">
        <v>6221</v>
      </c>
      <c r="F17">
        <v>119</v>
      </c>
      <c r="G17">
        <v>4</v>
      </c>
      <c r="H17">
        <v>0.8</v>
      </c>
      <c r="I17">
        <v>67</v>
      </c>
      <c r="J17">
        <v>89.95</v>
      </c>
      <c r="K17">
        <v>0.89</v>
      </c>
      <c r="L17">
        <v>66213</v>
      </c>
      <c r="M17">
        <v>1038</v>
      </c>
      <c r="N17">
        <v>1.57</v>
      </c>
      <c r="O17" s="1" t="s">
        <v>16</v>
      </c>
    </row>
    <row r="18" spans="1:15" x14ac:dyDescent="0.25">
      <c r="A18" s="1" t="s">
        <v>36</v>
      </c>
      <c r="B18">
        <v>48</v>
      </c>
      <c r="C18">
        <v>9822</v>
      </c>
      <c r="D18">
        <v>17452</v>
      </c>
      <c r="E18">
        <v>39154</v>
      </c>
      <c r="F18">
        <v>402</v>
      </c>
      <c r="G18">
        <v>1</v>
      </c>
      <c r="H18">
        <v>14.79</v>
      </c>
      <c r="I18">
        <v>14</v>
      </c>
      <c r="J18">
        <v>26.27</v>
      </c>
      <c r="K18">
        <v>56.28</v>
      </c>
      <c r="L18">
        <v>64094</v>
      </c>
      <c r="M18">
        <v>2334</v>
      </c>
      <c r="N18">
        <v>3.64</v>
      </c>
      <c r="O18" s="1" t="s">
        <v>16</v>
      </c>
    </row>
    <row r="19" spans="1:15" hidden="1" x14ac:dyDescent="0.25">
      <c r="A19" s="1" t="s">
        <v>37</v>
      </c>
      <c r="B19">
        <v>1770</v>
      </c>
      <c r="C19">
        <v>2</v>
      </c>
      <c r="D19">
        <v>26</v>
      </c>
      <c r="E19">
        <v>20</v>
      </c>
      <c r="F19">
        <v>0</v>
      </c>
      <c r="G19">
        <v>0</v>
      </c>
      <c r="H19">
        <v>4.17</v>
      </c>
      <c r="I19">
        <v>0</v>
      </c>
      <c r="J19">
        <v>54.17</v>
      </c>
      <c r="K19">
        <v>7.69</v>
      </c>
      <c r="L19">
        <v>40</v>
      </c>
      <c r="M19">
        <v>8</v>
      </c>
      <c r="N19">
        <v>20</v>
      </c>
      <c r="O19" s="1" t="s">
        <v>22</v>
      </c>
    </row>
    <row r="20" spans="1:15" hidden="1" x14ac:dyDescent="0.25">
      <c r="A20" s="1" t="s">
        <v>38</v>
      </c>
      <c r="B20">
        <v>99</v>
      </c>
      <c r="C20">
        <v>35</v>
      </c>
      <c r="D20">
        <v>1036</v>
      </c>
      <c r="E20">
        <v>699</v>
      </c>
      <c r="F20">
        <v>0</v>
      </c>
      <c r="G20">
        <v>0</v>
      </c>
      <c r="H20">
        <v>1.98</v>
      </c>
      <c r="I20">
        <v>0</v>
      </c>
      <c r="J20">
        <v>58.53</v>
      </c>
      <c r="K20">
        <v>3.38</v>
      </c>
      <c r="L20">
        <v>1602</v>
      </c>
      <c r="M20">
        <v>168</v>
      </c>
      <c r="N20">
        <v>10.49</v>
      </c>
      <c r="O20" s="1" t="s">
        <v>18</v>
      </c>
    </row>
    <row r="21" spans="1:15" hidden="1" x14ac:dyDescent="0.25">
      <c r="A21" s="1" t="s">
        <v>39</v>
      </c>
      <c r="B21">
        <v>71181</v>
      </c>
      <c r="C21">
        <v>0</v>
      </c>
      <c r="D21">
        <v>86</v>
      </c>
      <c r="E21">
        <v>13</v>
      </c>
      <c r="F21">
        <v>4</v>
      </c>
      <c r="G21">
        <v>0</v>
      </c>
      <c r="H21">
        <v>0</v>
      </c>
      <c r="I21">
        <v>1</v>
      </c>
      <c r="J21">
        <v>86.87</v>
      </c>
      <c r="K21">
        <v>0</v>
      </c>
      <c r="L21">
        <v>90</v>
      </c>
      <c r="M21">
        <v>9</v>
      </c>
      <c r="N21">
        <v>10</v>
      </c>
      <c r="O21" s="1" t="s">
        <v>32</v>
      </c>
    </row>
    <row r="22" spans="1:15" hidden="1" x14ac:dyDescent="0.25">
      <c r="A22" s="1" t="s">
        <v>40</v>
      </c>
      <c r="B22">
        <v>10498</v>
      </c>
      <c r="C22">
        <v>2647</v>
      </c>
      <c r="D22">
        <v>21478</v>
      </c>
      <c r="E22">
        <v>47056</v>
      </c>
      <c r="F22">
        <v>1752</v>
      </c>
      <c r="G22">
        <v>64</v>
      </c>
      <c r="H22">
        <v>3.72</v>
      </c>
      <c r="I22">
        <v>309</v>
      </c>
      <c r="J22">
        <v>30.17</v>
      </c>
      <c r="K22">
        <v>12.32</v>
      </c>
      <c r="L22">
        <v>60991</v>
      </c>
      <c r="M22">
        <v>10190</v>
      </c>
      <c r="N22">
        <v>16.71</v>
      </c>
      <c r="O22" s="1" t="s">
        <v>22</v>
      </c>
    </row>
    <row r="23" spans="1:15" x14ac:dyDescent="0.25">
      <c r="A23" s="1" t="s">
        <v>41</v>
      </c>
      <c r="B23">
        <v>739</v>
      </c>
      <c r="C23">
        <v>294</v>
      </c>
      <c r="D23">
        <v>4930</v>
      </c>
      <c r="E23">
        <v>5274</v>
      </c>
      <c r="F23">
        <v>731</v>
      </c>
      <c r="G23">
        <v>14</v>
      </c>
      <c r="H23">
        <v>2.8</v>
      </c>
      <c r="I23">
        <v>375</v>
      </c>
      <c r="J23">
        <v>46.96</v>
      </c>
      <c r="K23">
        <v>5.96</v>
      </c>
      <c r="L23">
        <v>8479</v>
      </c>
      <c r="M23">
        <v>2019</v>
      </c>
      <c r="N23">
        <v>23.81</v>
      </c>
      <c r="O23" s="1" t="s">
        <v>16</v>
      </c>
    </row>
    <row r="24" spans="1:15" hidden="1" x14ac:dyDescent="0.25">
      <c r="A24" s="1" t="s">
        <v>42</v>
      </c>
      <c r="B24">
        <v>2442375</v>
      </c>
      <c r="C24">
        <v>2</v>
      </c>
      <c r="D24">
        <v>63</v>
      </c>
      <c r="E24">
        <v>674</v>
      </c>
      <c r="F24">
        <v>53</v>
      </c>
      <c r="G24">
        <v>1</v>
      </c>
      <c r="H24">
        <v>0.27</v>
      </c>
      <c r="I24">
        <v>11</v>
      </c>
      <c r="J24">
        <v>8.5299999999999994</v>
      </c>
      <c r="K24">
        <v>3.17</v>
      </c>
      <c r="L24">
        <v>522</v>
      </c>
      <c r="M24">
        <v>217</v>
      </c>
      <c r="N24">
        <v>41.57</v>
      </c>
      <c r="O24" s="1" t="s">
        <v>18</v>
      </c>
    </row>
    <row r="25" spans="1:15" hidden="1" x14ac:dyDescent="0.25">
      <c r="A25" s="1" t="s">
        <v>43</v>
      </c>
      <c r="B25">
        <v>141</v>
      </c>
      <c r="C25">
        <v>87618</v>
      </c>
      <c r="D25">
        <v>1846641</v>
      </c>
      <c r="E25">
        <v>508116</v>
      </c>
      <c r="F25">
        <v>23284</v>
      </c>
      <c r="G25">
        <v>614</v>
      </c>
      <c r="H25">
        <v>3.59</v>
      </c>
      <c r="I25">
        <v>33728</v>
      </c>
      <c r="J25">
        <v>75.61</v>
      </c>
      <c r="K25">
        <v>4.74</v>
      </c>
      <c r="L25">
        <v>2118646</v>
      </c>
      <c r="M25">
        <v>323729</v>
      </c>
      <c r="N25">
        <v>15.28</v>
      </c>
      <c r="O25" s="1" t="s">
        <v>22</v>
      </c>
    </row>
    <row r="26" spans="1:15" hidden="1" x14ac:dyDescent="0.25">
      <c r="A26" s="1" t="s">
        <v>44</v>
      </c>
      <c r="B26">
        <v>10621</v>
      </c>
      <c r="C26">
        <v>3</v>
      </c>
      <c r="D26">
        <v>138</v>
      </c>
      <c r="E26">
        <v>0</v>
      </c>
      <c r="F26">
        <v>0</v>
      </c>
      <c r="G26">
        <v>0</v>
      </c>
      <c r="H26">
        <v>2.13</v>
      </c>
      <c r="I26">
        <v>0</v>
      </c>
      <c r="J26">
        <v>97.87</v>
      </c>
      <c r="K26">
        <v>2.17</v>
      </c>
      <c r="L26">
        <v>141</v>
      </c>
      <c r="M26">
        <v>0</v>
      </c>
      <c r="N26">
        <v>0</v>
      </c>
      <c r="O26" s="1" t="s">
        <v>26</v>
      </c>
    </row>
    <row r="27" spans="1:15" x14ac:dyDescent="0.25">
      <c r="A27" s="1" t="s">
        <v>45</v>
      </c>
      <c r="B27">
        <v>1100</v>
      </c>
      <c r="C27">
        <v>347</v>
      </c>
      <c r="D27">
        <v>5585</v>
      </c>
      <c r="E27">
        <v>4689</v>
      </c>
      <c r="F27">
        <v>194</v>
      </c>
      <c r="G27">
        <v>7</v>
      </c>
      <c r="H27">
        <v>3.27</v>
      </c>
      <c r="I27">
        <v>230</v>
      </c>
      <c r="J27">
        <v>52.58</v>
      </c>
      <c r="K27">
        <v>6.21</v>
      </c>
      <c r="L27">
        <v>8929</v>
      </c>
      <c r="M27">
        <v>1692</v>
      </c>
      <c r="N27">
        <v>18.95</v>
      </c>
      <c r="O27" s="1" t="s">
        <v>16</v>
      </c>
    </row>
    <row r="28" spans="1:15" hidden="1" x14ac:dyDescent="0.25">
      <c r="A28" s="1" t="s">
        <v>46</v>
      </c>
      <c r="B28">
        <v>350</v>
      </c>
      <c r="C28">
        <v>53</v>
      </c>
      <c r="D28">
        <v>926</v>
      </c>
      <c r="E28">
        <v>121</v>
      </c>
      <c r="F28">
        <v>14</v>
      </c>
      <c r="G28">
        <v>0</v>
      </c>
      <c r="H28">
        <v>4.82</v>
      </c>
      <c r="I28">
        <v>6</v>
      </c>
      <c r="J28">
        <v>84.18</v>
      </c>
      <c r="K28">
        <v>5.72</v>
      </c>
      <c r="L28">
        <v>1065</v>
      </c>
      <c r="M28">
        <v>35</v>
      </c>
      <c r="N28">
        <v>3.29</v>
      </c>
      <c r="O28" s="1" t="s">
        <v>18</v>
      </c>
    </row>
    <row r="29" spans="1:15" hidden="1" x14ac:dyDescent="0.25">
      <c r="A29" s="1" t="s">
        <v>47</v>
      </c>
      <c r="B29">
        <v>378</v>
      </c>
      <c r="C29">
        <v>6</v>
      </c>
      <c r="D29">
        <v>292</v>
      </c>
      <c r="E29">
        <v>52</v>
      </c>
      <c r="F29">
        <v>0</v>
      </c>
      <c r="G29">
        <v>0</v>
      </c>
      <c r="H29">
        <v>1.71</v>
      </c>
      <c r="I29">
        <v>2</v>
      </c>
      <c r="J29">
        <v>83.43</v>
      </c>
      <c r="K29">
        <v>2.0499999999999998</v>
      </c>
      <c r="L29">
        <v>341</v>
      </c>
      <c r="M29">
        <v>9</v>
      </c>
      <c r="N29">
        <v>2.64</v>
      </c>
      <c r="O29" s="1" t="s">
        <v>32</v>
      </c>
    </row>
    <row r="30" spans="1:15" hidden="1" x14ac:dyDescent="0.25">
      <c r="A30" s="1" t="s">
        <v>48</v>
      </c>
      <c r="B30">
        <v>2328</v>
      </c>
      <c r="C30">
        <v>1</v>
      </c>
      <c r="D30">
        <v>301</v>
      </c>
      <c r="E30">
        <v>76</v>
      </c>
      <c r="F30">
        <v>17</v>
      </c>
      <c r="G30">
        <v>0</v>
      </c>
      <c r="H30">
        <v>0.26</v>
      </c>
      <c r="I30">
        <v>22</v>
      </c>
      <c r="J30">
        <v>79.63</v>
      </c>
      <c r="K30">
        <v>0.33</v>
      </c>
      <c r="L30">
        <v>322</v>
      </c>
      <c r="M30">
        <v>56</v>
      </c>
      <c r="N30">
        <v>17.39</v>
      </c>
      <c r="O30" s="1" t="s">
        <v>18</v>
      </c>
    </row>
    <row r="31" spans="1:15" hidden="1" x14ac:dyDescent="0.25">
      <c r="A31" s="1" t="s">
        <v>49</v>
      </c>
      <c r="B31">
        <v>226</v>
      </c>
      <c r="C31">
        <v>22</v>
      </c>
      <c r="D31">
        <v>1550</v>
      </c>
      <c r="E31">
        <v>756</v>
      </c>
      <c r="F31">
        <v>21</v>
      </c>
      <c r="G31">
        <v>0</v>
      </c>
      <c r="H31">
        <v>0.95</v>
      </c>
      <c r="I31">
        <v>103</v>
      </c>
      <c r="J31">
        <v>66.58</v>
      </c>
      <c r="K31">
        <v>1.42</v>
      </c>
      <c r="L31">
        <v>2071</v>
      </c>
      <c r="M31">
        <v>257</v>
      </c>
      <c r="N31">
        <v>12.41</v>
      </c>
      <c r="O31" s="1" t="s">
        <v>18</v>
      </c>
    </row>
    <row r="32" spans="1:15" hidden="1" x14ac:dyDescent="0.25">
      <c r="A32" s="1" t="s">
        <v>50</v>
      </c>
      <c r="B32">
        <v>17110</v>
      </c>
      <c r="C32">
        <v>0</v>
      </c>
      <c r="D32">
        <v>147</v>
      </c>
      <c r="E32">
        <v>79</v>
      </c>
      <c r="F32">
        <v>1</v>
      </c>
      <c r="G32">
        <v>0</v>
      </c>
      <c r="H32">
        <v>0</v>
      </c>
      <c r="I32">
        <v>4</v>
      </c>
      <c r="J32">
        <v>65.040000000000006</v>
      </c>
      <c r="K32">
        <v>0</v>
      </c>
      <c r="L32">
        <v>171</v>
      </c>
      <c r="M32">
        <v>55</v>
      </c>
      <c r="N32">
        <v>32.159999999999997</v>
      </c>
      <c r="O32" s="1" t="s">
        <v>26</v>
      </c>
    </row>
    <row r="33" spans="1:15" hidden="1" x14ac:dyDescent="0.25">
      <c r="A33" s="1" t="s">
        <v>51</v>
      </c>
      <c r="B33">
        <v>116458</v>
      </c>
      <c r="C33">
        <v>391</v>
      </c>
      <c r="D33">
        <v>14539</v>
      </c>
      <c r="E33">
        <v>2180</v>
      </c>
      <c r="F33">
        <v>402</v>
      </c>
      <c r="G33">
        <v>6</v>
      </c>
      <c r="H33">
        <v>2.29</v>
      </c>
      <c r="I33">
        <v>0</v>
      </c>
      <c r="J33">
        <v>84.97</v>
      </c>
      <c r="K33">
        <v>2.69</v>
      </c>
      <c r="L33">
        <v>16157</v>
      </c>
      <c r="M33">
        <v>953</v>
      </c>
      <c r="N33">
        <v>5.9</v>
      </c>
      <c r="O33" s="1" t="s">
        <v>18</v>
      </c>
    </row>
    <row r="34" spans="1:15" hidden="1" x14ac:dyDescent="0.25">
      <c r="A34" s="1" t="s">
        <v>53</v>
      </c>
      <c r="B34">
        <v>4599</v>
      </c>
      <c r="C34">
        <v>8944</v>
      </c>
      <c r="D34">
        <v>0</v>
      </c>
      <c r="E34">
        <v>107514</v>
      </c>
      <c r="F34">
        <v>682</v>
      </c>
      <c r="G34">
        <v>11</v>
      </c>
      <c r="H34">
        <v>7.68</v>
      </c>
      <c r="I34">
        <v>0</v>
      </c>
      <c r="J34">
        <v>0</v>
      </c>
      <c r="K34" t="s">
        <v>52</v>
      </c>
      <c r="L34">
        <v>112925</v>
      </c>
      <c r="M34">
        <v>3533</v>
      </c>
      <c r="N34">
        <v>3.13</v>
      </c>
      <c r="O34" s="1" t="s">
        <v>22</v>
      </c>
    </row>
    <row r="35" spans="1:15" hidden="1" x14ac:dyDescent="0.25">
      <c r="A35" s="1" t="s">
        <v>54</v>
      </c>
      <c r="B35">
        <v>922</v>
      </c>
      <c r="C35">
        <v>59</v>
      </c>
      <c r="D35">
        <v>1546</v>
      </c>
      <c r="E35">
        <v>2994</v>
      </c>
      <c r="F35">
        <v>0</v>
      </c>
      <c r="G35">
        <v>0</v>
      </c>
      <c r="H35">
        <v>1.28</v>
      </c>
      <c r="I35">
        <v>0</v>
      </c>
      <c r="J35">
        <v>33.619999999999997</v>
      </c>
      <c r="K35">
        <v>3.82</v>
      </c>
      <c r="L35">
        <v>4548</v>
      </c>
      <c r="M35">
        <v>51</v>
      </c>
      <c r="N35">
        <v>1.1200000000000001</v>
      </c>
      <c r="O35" s="1" t="s">
        <v>18</v>
      </c>
    </row>
    <row r="36" spans="1:15" hidden="1" x14ac:dyDescent="0.25">
      <c r="A36" s="1" t="s">
        <v>55</v>
      </c>
      <c r="B36">
        <v>347923</v>
      </c>
      <c r="C36">
        <v>75</v>
      </c>
      <c r="D36">
        <v>810</v>
      </c>
      <c r="E36">
        <v>37</v>
      </c>
      <c r="F36">
        <v>7</v>
      </c>
      <c r="G36">
        <v>0</v>
      </c>
      <c r="H36">
        <v>8.1300000000000008</v>
      </c>
      <c r="I36">
        <v>0</v>
      </c>
      <c r="J36">
        <v>87.85</v>
      </c>
      <c r="K36">
        <v>9.26</v>
      </c>
      <c r="L36">
        <v>889</v>
      </c>
      <c r="M36">
        <v>33</v>
      </c>
      <c r="N36">
        <v>3.71</v>
      </c>
      <c r="O36" s="1" t="s">
        <v>18</v>
      </c>
    </row>
    <row r="37" spans="1:15" hidden="1" x14ac:dyDescent="0.25">
      <c r="A37" s="1" t="s">
        <v>56</v>
      </c>
      <c r="B37">
        <v>86783</v>
      </c>
      <c r="C37">
        <v>9187</v>
      </c>
      <c r="D37">
        <v>319954</v>
      </c>
      <c r="E37">
        <v>18782</v>
      </c>
      <c r="F37">
        <v>2133</v>
      </c>
      <c r="G37">
        <v>75</v>
      </c>
      <c r="H37">
        <v>2.64</v>
      </c>
      <c r="I37">
        <v>1859</v>
      </c>
      <c r="J37">
        <v>91.96</v>
      </c>
      <c r="K37">
        <v>2.87</v>
      </c>
      <c r="L37">
        <v>333029</v>
      </c>
      <c r="M37">
        <v>14894</v>
      </c>
      <c r="N37">
        <v>4.47</v>
      </c>
      <c r="O37" s="1" t="s">
        <v>22</v>
      </c>
    </row>
    <row r="38" spans="1:15" hidden="1" x14ac:dyDescent="0.25">
      <c r="A38" s="1" t="s">
        <v>57</v>
      </c>
      <c r="B38">
        <v>257101</v>
      </c>
      <c r="C38">
        <v>4656</v>
      </c>
      <c r="D38">
        <v>78869</v>
      </c>
      <c r="E38">
        <v>3258</v>
      </c>
      <c r="F38">
        <v>213</v>
      </c>
      <c r="G38">
        <v>4</v>
      </c>
      <c r="H38">
        <v>5.37</v>
      </c>
      <c r="I38">
        <v>7</v>
      </c>
      <c r="J38">
        <v>90.88</v>
      </c>
      <c r="K38">
        <v>5.9</v>
      </c>
      <c r="L38">
        <v>85622</v>
      </c>
      <c r="M38">
        <v>1161</v>
      </c>
      <c r="N38">
        <v>1.36</v>
      </c>
      <c r="O38" s="1" t="s">
        <v>26</v>
      </c>
    </row>
    <row r="39" spans="1:15" hidden="1" x14ac:dyDescent="0.25">
      <c r="A39" s="1" t="s">
        <v>58</v>
      </c>
      <c r="B39">
        <v>354</v>
      </c>
      <c r="C39">
        <v>8777</v>
      </c>
      <c r="D39">
        <v>131161</v>
      </c>
      <c r="E39">
        <v>117163</v>
      </c>
      <c r="F39">
        <v>16306</v>
      </c>
      <c r="G39">
        <v>508</v>
      </c>
      <c r="H39">
        <v>3.41</v>
      </c>
      <c r="I39">
        <v>11494</v>
      </c>
      <c r="J39">
        <v>51.02</v>
      </c>
      <c r="K39">
        <v>6.69</v>
      </c>
      <c r="L39">
        <v>204005</v>
      </c>
      <c r="M39">
        <v>53096</v>
      </c>
      <c r="N39">
        <v>26.03</v>
      </c>
      <c r="O39" s="1" t="s">
        <v>22</v>
      </c>
    </row>
    <row r="40" spans="1:15" hidden="1" x14ac:dyDescent="0.25">
      <c r="A40" s="1" t="s">
        <v>59</v>
      </c>
      <c r="B40">
        <v>3200</v>
      </c>
      <c r="C40">
        <v>7</v>
      </c>
      <c r="D40">
        <v>328</v>
      </c>
      <c r="E40">
        <v>19</v>
      </c>
      <c r="F40">
        <v>0</v>
      </c>
      <c r="G40">
        <v>0</v>
      </c>
      <c r="H40">
        <v>1.98</v>
      </c>
      <c r="I40">
        <v>0</v>
      </c>
      <c r="J40">
        <v>92.66</v>
      </c>
      <c r="K40">
        <v>2.13</v>
      </c>
      <c r="L40">
        <v>334</v>
      </c>
      <c r="M40">
        <v>20</v>
      </c>
      <c r="N40">
        <v>5.99</v>
      </c>
      <c r="O40" s="1" t="s">
        <v>18</v>
      </c>
    </row>
    <row r="41" spans="1:15" hidden="1" x14ac:dyDescent="0.25">
      <c r="A41" s="1" t="s">
        <v>60</v>
      </c>
      <c r="B41">
        <v>8844</v>
      </c>
      <c r="C41">
        <v>54</v>
      </c>
      <c r="D41">
        <v>829</v>
      </c>
      <c r="E41">
        <v>2317</v>
      </c>
      <c r="F41">
        <v>162</v>
      </c>
      <c r="G41">
        <v>3</v>
      </c>
      <c r="H41">
        <v>1.69</v>
      </c>
      <c r="I41">
        <v>73</v>
      </c>
      <c r="J41">
        <v>25.91</v>
      </c>
      <c r="K41">
        <v>6.51</v>
      </c>
      <c r="L41">
        <v>2851</v>
      </c>
      <c r="M41">
        <v>349</v>
      </c>
      <c r="N41">
        <v>12.24</v>
      </c>
      <c r="O41" s="1" t="s">
        <v>18</v>
      </c>
    </row>
    <row r="42" spans="1:15" hidden="1" x14ac:dyDescent="0.25">
      <c r="A42" s="1" t="s">
        <v>61</v>
      </c>
      <c r="B42">
        <v>15841</v>
      </c>
      <c r="C42">
        <v>208</v>
      </c>
      <c r="D42">
        <v>5700</v>
      </c>
      <c r="E42">
        <v>2936</v>
      </c>
      <c r="F42">
        <v>13</v>
      </c>
      <c r="G42">
        <v>4</v>
      </c>
      <c r="H42">
        <v>2.35</v>
      </c>
      <c r="I42">
        <v>190</v>
      </c>
      <c r="J42">
        <v>64.45</v>
      </c>
      <c r="K42">
        <v>3.65</v>
      </c>
      <c r="L42">
        <v>8443</v>
      </c>
      <c r="M42">
        <v>401</v>
      </c>
      <c r="N42">
        <v>4.75</v>
      </c>
      <c r="O42" s="1" t="s">
        <v>18</v>
      </c>
    </row>
    <row r="43" spans="1:15" hidden="1" x14ac:dyDescent="0.25">
      <c r="A43" s="1" t="s">
        <v>62</v>
      </c>
      <c r="B43">
        <v>15655</v>
      </c>
      <c r="C43">
        <v>115</v>
      </c>
      <c r="D43">
        <v>3824</v>
      </c>
      <c r="E43">
        <v>11902</v>
      </c>
      <c r="F43">
        <v>612</v>
      </c>
      <c r="G43">
        <v>11</v>
      </c>
      <c r="H43">
        <v>0.73</v>
      </c>
      <c r="I43">
        <v>88</v>
      </c>
      <c r="J43">
        <v>24.14</v>
      </c>
      <c r="K43">
        <v>3.01</v>
      </c>
      <c r="L43">
        <v>11534</v>
      </c>
      <c r="M43">
        <v>4307</v>
      </c>
      <c r="N43">
        <v>37.340000000000003</v>
      </c>
      <c r="O43" s="1" t="s">
        <v>22</v>
      </c>
    </row>
    <row r="44" spans="1:15" hidden="1" x14ac:dyDescent="0.25">
      <c r="A44" s="1" t="s">
        <v>63</v>
      </c>
      <c r="B44">
        <v>4881</v>
      </c>
      <c r="C44">
        <v>96</v>
      </c>
      <c r="D44">
        <v>10361</v>
      </c>
      <c r="E44">
        <v>5198</v>
      </c>
      <c r="F44">
        <v>59</v>
      </c>
      <c r="G44">
        <v>0</v>
      </c>
      <c r="H44">
        <v>0.61</v>
      </c>
      <c r="I44">
        <v>183</v>
      </c>
      <c r="J44">
        <v>66.180000000000007</v>
      </c>
      <c r="K44">
        <v>0.93</v>
      </c>
      <c r="L44">
        <v>14312</v>
      </c>
      <c r="M44">
        <v>1343</v>
      </c>
      <c r="N44">
        <v>9.3800000000000008</v>
      </c>
      <c r="O44" s="1" t="s">
        <v>18</v>
      </c>
    </row>
    <row r="45" spans="1:15" x14ac:dyDescent="0.25">
      <c r="A45" s="1" t="s">
        <v>64</v>
      </c>
      <c r="B45">
        <v>2532</v>
      </c>
      <c r="C45">
        <v>139</v>
      </c>
      <c r="D45">
        <v>3936</v>
      </c>
      <c r="E45">
        <v>806</v>
      </c>
      <c r="F45">
        <v>24</v>
      </c>
      <c r="G45">
        <v>3</v>
      </c>
      <c r="H45">
        <v>2.85</v>
      </c>
      <c r="I45">
        <v>70</v>
      </c>
      <c r="J45">
        <v>80.64</v>
      </c>
      <c r="K45">
        <v>3.53</v>
      </c>
      <c r="L45">
        <v>4370</v>
      </c>
      <c r="M45">
        <v>511</v>
      </c>
      <c r="N45">
        <v>11.69</v>
      </c>
      <c r="O45" s="1" t="s">
        <v>16</v>
      </c>
    </row>
    <row r="46" spans="1:15" hidden="1" x14ac:dyDescent="0.25">
      <c r="A46" s="1" t="s">
        <v>65</v>
      </c>
      <c r="B46">
        <v>1060</v>
      </c>
      <c r="C46">
        <v>87</v>
      </c>
      <c r="D46">
        <v>2351</v>
      </c>
      <c r="E46">
        <v>94</v>
      </c>
      <c r="F46">
        <v>37</v>
      </c>
      <c r="G46">
        <v>0</v>
      </c>
      <c r="H46">
        <v>3.44</v>
      </c>
      <c r="I46">
        <v>2</v>
      </c>
      <c r="J46">
        <v>92.85</v>
      </c>
      <c r="K46">
        <v>3.7</v>
      </c>
      <c r="L46">
        <v>2446</v>
      </c>
      <c r="M46">
        <v>86</v>
      </c>
      <c r="N46">
        <v>3.52</v>
      </c>
      <c r="O46" s="1" t="s">
        <v>22</v>
      </c>
    </row>
    <row r="47" spans="1:15" x14ac:dyDescent="0.25">
      <c r="A47" s="1" t="s">
        <v>66</v>
      </c>
      <c r="B47">
        <v>15516</v>
      </c>
      <c r="C47">
        <v>19</v>
      </c>
      <c r="D47">
        <v>852</v>
      </c>
      <c r="E47">
        <v>189</v>
      </c>
      <c r="F47">
        <v>3</v>
      </c>
      <c r="G47">
        <v>0</v>
      </c>
      <c r="H47">
        <v>1.79</v>
      </c>
      <c r="I47">
        <v>0</v>
      </c>
      <c r="J47">
        <v>80.38</v>
      </c>
      <c r="K47">
        <v>2.23</v>
      </c>
      <c r="L47">
        <v>1038</v>
      </c>
      <c r="M47">
        <v>22</v>
      </c>
      <c r="N47">
        <v>2.12</v>
      </c>
      <c r="O47" s="1" t="s">
        <v>16</v>
      </c>
    </row>
    <row r="48" spans="1:15" x14ac:dyDescent="0.25">
      <c r="A48" s="1" t="s">
        <v>67</v>
      </c>
      <c r="B48">
        <v>13761</v>
      </c>
      <c r="C48">
        <v>373</v>
      </c>
      <c r="D48">
        <v>11428</v>
      </c>
      <c r="E48">
        <v>3715</v>
      </c>
      <c r="F48">
        <v>192</v>
      </c>
      <c r="G48">
        <v>2</v>
      </c>
      <c r="H48">
        <v>2.4</v>
      </c>
      <c r="I48">
        <v>0</v>
      </c>
      <c r="J48">
        <v>73.650000000000006</v>
      </c>
      <c r="K48">
        <v>3.26</v>
      </c>
      <c r="L48">
        <v>14098</v>
      </c>
      <c r="M48">
        <v>1418</v>
      </c>
      <c r="N48">
        <v>10.06</v>
      </c>
      <c r="O48" s="1" t="s">
        <v>16</v>
      </c>
    </row>
    <row r="49" spans="1:15" x14ac:dyDescent="0.25">
      <c r="A49" s="1" t="s">
        <v>68</v>
      </c>
      <c r="B49">
        <v>5059</v>
      </c>
      <c r="C49">
        <v>613</v>
      </c>
      <c r="D49">
        <v>12605</v>
      </c>
      <c r="E49">
        <v>543</v>
      </c>
      <c r="F49">
        <v>109</v>
      </c>
      <c r="G49">
        <v>0</v>
      </c>
      <c r="H49">
        <v>4.45</v>
      </c>
      <c r="I49">
        <v>77</v>
      </c>
      <c r="J49">
        <v>91.6</v>
      </c>
      <c r="K49">
        <v>4.8600000000000003</v>
      </c>
      <c r="L49">
        <v>13453</v>
      </c>
      <c r="M49">
        <v>308</v>
      </c>
      <c r="N49">
        <v>2.29</v>
      </c>
      <c r="O49" s="1" t="s">
        <v>16</v>
      </c>
    </row>
    <row r="50" spans="1:15" hidden="1" x14ac:dyDescent="0.25">
      <c r="A50" s="1" t="s">
        <v>69</v>
      </c>
      <c r="B50">
        <v>18</v>
      </c>
      <c r="C50">
        <v>58</v>
      </c>
      <c r="D50">
        <v>4977</v>
      </c>
      <c r="E50">
        <v>24</v>
      </c>
      <c r="F50">
        <v>9</v>
      </c>
      <c r="G50">
        <v>0</v>
      </c>
      <c r="H50">
        <v>1.1499999999999999</v>
      </c>
      <c r="I50">
        <v>11</v>
      </c>
      <c r="J50">
        <v>98.38</v>
      </c>
      <c r="K50">
        <v>1.17</v>
      </c>
      <c r="L50">
        <v>5020</v>
      </c>
      <c r="M50">
        <v>39</v>
      </c>
      <c r="N50">
        <v>0.78</v>
      </c>
      <c r="O50" s="1" t="s">
        <v>14</v>
      </c>
    </row>
    <row r="51" spans="1:15" hidden="1" x14ac:dyDescent="0.25">
      <c r="A51" s="1" t="s">
        <v>70</v>
      </c>
      <c r="B51">
        <v>64156</v>
      </c>
      <c r="C51">
        <v>0</v>
      </c>
      <c r="D51">
        <v>18</v>
      </c>
      <c r="E51">
        <v>0</v>
      </c>
      <c r="F51">
        <v>0</v>
      </c>
      <c r="G51">
        <v>0</v>
      </c>
      <c r="H51">
        <v>0</v>
      </c>
      <c r="I51">
        <v>0</v>
      </c>
      <c r="J51">
        <v>100</v>
      </c>
      <c r="K51">
        <v>0</v>
      </c>
      <c r="L51">
        <v>18</v>
      </c>
      <c r="M51">
        <v>0</v>
      </c>
      <c r="N51">
        <v>0</v>
      </c>
      <c r="O51" s="1" t="s">
        <v>22</v>
      </c>
    </row>
    <row r="52" spans="1:15" hidden="1" x14ac:dyDescent="0.25">
      <c r="A52" s="1" t="s">
        <v>71</v>
      </c>
      <c r="B52">
        <v>81161</v>
      </c>
      <c r="C52">
        <v>1083</v>
      </c>
      <c r="D52">
        <v>30204</v>
      </c>
      <c r="E52">
        <v>32869</v>
      </c>
      <c r="F52">
        <v>1248</v>
      </c>
      <c r="G52">
        <v>20</v>
      </c>
      <c r="H52">
        <v>1.69</v>
      </c>
      <c r="I52">
        <v>1601</v>
      </c>
      <c r="J52">
        <v>47.08</v>
      </c>
      <c r="K52">
        <v>3.59</v>
      </c>
      <c r="L52">
        <v>53956</v>
      </c>
      <c r="M52">
        <v>10200</v>
      </c>
      <c r="N52">
        <v>18.899999999999999</v>
      </c>
      <c r="O52" s="1" t="s">
        <v>22</v>
      </c>
    </row>
    <row r="53" spans="1:15" hidden="1" x14ac:dyDescent="0.25">
      <c r="A53" s="1" t="s">
        <v>72</v>
      </c>
      <c r="B53">
        <v>92482</v>
      </c>
      <c r="C53">
        <v>5532</v>
      </c>
      <c r="D53">
        <v>34896</v>
      </c>
      <c r="E53">
        <v>40733</v>
      </c>
      <c r="F53">
        <v>467</v>
      </c>
      <c r="G53">
        <v>17</v>
      </c>
      <c r="H53">
        <v>6.82</v>
      </c>
      <c r="I53">
        <v>0</v>
      </c>
      <c r="J53">
        <v>43</v>
      </c>
      <c r="K53">
        <v>15.85</v>
      </c>
      <c r="L53">
        <v>74620</v>
      </c>
      <c r="M53">
        <v>6541</v>
      </c>
      <c r="N53">
        <v>8.77</v>
      </c>
      <c r="O53" s="1" t="s">
        <v>22</v>
      </c>
    </row>
    <row r="54" spans="1:15" hidden="1" x14ac:dyDescent="0.25">
      <c r="A54" s="1" t="s">
        <v>73</v>
      </c>
      <c r="B54">
        <v>15035</v>
      </c>
      <c r="C54">
        <v>4652</v>
      </c>
      <c r="D54">
        <v>34838</v>
      </c>
      <c r="E54">
        <v>52992</v>
      </c>
      <c r="F54">
        <v>420</v>
      </c>
      <c r="G54">
        <v>46</v>
      </c>
      <c r="H54">
        <v>5.03</v>
      </c>
      <c r="I54">
        <v>1007</v>
      </c>
      <c r="J54">
        <v>37.67</v>
      </c>
      <c r="K54">
        <v>13.35</v>
      </c>
      <c r="L54">
        <v>88402</v>
      </c>
      <c r="M54">
        <v>4080</v>
      </c>
      <c r="N54">
        <v>4.62</v>
      </c>
      <c r="O54" s="1" t="s">
        <v>14</v>
      </c>
    </row>
    <row r="55" spans="1:15" hidden="1" x14ac:dyDescent="0.25">
      <c r="A55" s="1" t="s">
        <v>74</v>
      </c>
      <c r="B55">
        <v>3071</v>
      </c>
      <c r="C55">
        <v>408</v>
      </c>
      <c r="D55">
        <v>7778</v>
      </c>
      <c r="E55">
        <v>6849</v>
      </c>
      <c r="F55">
        <v>405</v>
      </c>
      <c r="G55">
        <v>8</v>
      </c>
      <c r="H55">
        <v>2.71</v>
      </c>
      <c r="I55">
        <v>130</v>
      </c>
      <c r="J55">
        <v>51.73</v>
      </c>
      <c r="K55">
        <v>5.25</v>
      </c>
      <c r="L55">
        <v>12207</v>
      </c>
      <c r="M55">
        <v>2828</v>
      </c>
      <c r="N55">
        <v>23.17</v>
      </c>
      <c r="O55" s="1" t="s">
        <v>22</v>
      </c>
    </row>
    <row r="56" spans="1:15" hidden="1" x14ac:dyDescent="0.25">
      <c r="A56" s="1" t="s">
        <v>75</v>
      </c>
      <c r="B56">
        <v>265</v>
      </c>
      <c r="C56">
        <v>51</v>
      </c>
      <c r="D56">
        <v>842</v>
      </c>
      <c r="E56">
        <v>2178</v>
      </c>
      <c r="F56">
        <v>0</v>
      </c>
      <c r="G56">
        <v>0</v>
      </c>
      <c r="H56">
        <v>1.66</v>
      </c>
      <c r="I56">
        <v>0</v>
      </c>
      <c r="J56">
        <v>27.42</v>
      </c>
      <c r="K56">
        <v>6.06</v>
      </c>
      <c r="L56">
        <v>3071</v>
      </c>
      <c r="M56">
        <v>0</v>
      </c>
      <c r="N56">
        <v>0</v>
      </c>
      <c r="O56" s="1" t="s">
        <v>18</v>
      </c>
    </row>
    <row r="57" spans="1:15" hidden="1" x14ac:dyDescent="0.25">
      <c r="A57" s="1" t="s">
        <v>76</v>
      </c>
      <c r="B57">
        <v>2034</v>
      </c>
      <c r="C57">
        <v>0</v>
      </c>
      <c r="D57">
        <v>191</v>
      </c>
      <c r="E57">
        <v>74</v>
      </c>
      <c r="F57">
        <v>2</v>
      </c>
      <c r="G57">
        <v>0</v>
      </c>
      <c r="H57">
        <v>0</v>
      </c>
      <c r="I57">
        <v>2</v>
      </c>
      <c r="J57">
        <v>72.08</v>
      </c>
      <c r="K57">
        <v>0</v>
      </c>
      <c r="L57">
        <v>251</v>
      </c>
      <c r="M57">
        <v>14</v>
      </c>
      <c r="N57">
        <v>5.58</v>
      </c>
      <c r="O57" s="1" t="s">
        <v>18</v>
      </c>
    </row>
    <row r="58" spans="1:15" x14ac:dyDescent="0.25">
      <c r="A58" s="1" t="s">
        <v>77</v>
      </c>
      <c r="B58">
        <v>2316</v>
      </c>
      <c r="C58">
        <v>69</v>
      </c>
      <c r="D58">
        <v>1923</v>
      </c>
      <c r="E58">
        <v>42</v>
      </c>
      <c r="F58">
        <v>0</v>
      </c>
      <c r="G58">
        <v>0</v>
      </c>
      <c r="H58">
        <v>3.39</v>
      </c>
      <c r="I58">
        <v>1</v>
      </c>
      <c r="J58">
        <v>94.54</v>
      </c>
      <c r="K58">
        <v>3.59</v>
      </c>
      <c r="L58">
        <v>2021</v>
      </c>
      <c r="M58">
        <v>13</v>
      </c>
      <c r="N58">
        <v>0.64</v>
      </c>
      <c r="O58" s="1" t="s">
        <v>16</v>
      </c>
    </row>
    <row r="59" spans="1:15" hidden="1" x14ac:dyDescent="0.25">
      <c r="A59" s="1" t="s">
        <v>78</v>
      </c>
      <c r="B59">
        <v>14547</v>
      </c>
      <c r="C59">
        <v>34</v>
      </c>
      <c r="D59">
        <v>1025</v>
      </c>
      <c r="E59">
        <v>1257</v>
      </c>
      <c r="F59">
        <v>109</v>
      </c>
      <c r="G59">
        <v>2</v>
      </c>
      <c r="H59">
        <v>1.47</v>
      </c>
      <c r="I59">
        <v>39</v>
      </c>
      <c r="J59">
        <v>44.26</v>
      </c>
      <c r="K59">
        <v>3.32</v>
      </c>
      <c r="L59">
        <v>1826</v>
      </c>
      <c r="M59">
        <v>490</v>
      </c>
      <c r="N59">
        <v>26.83</v>
      </c>
      <c r="O59" s="1" t="s">
        <v>18</v>
      </c>
    </row>
    <row r="60" spans="1:15" hidden="1" x14ac:dyDescent="0.25">
      <c r="A60" s="1" t="s">
        <v>79</v>
      </c>
      <c r="B60">
        <v>27</v>
      </c>
      <c r="C60">
        <v>228</v>
      </c>
      <c r="D60">
        <v>6386</v>
      </c>
      <c r="E60">
        <v>7933</v>
      </c>
      <c r="F60">
        <v>579</v>
      </c>
      <c r="G60">
        <v>5</v>
      </c>
      <c r="H60">
        <v>1.57</v>
      </c>
      <c r="I60">
        <v>170</v>
      </c>
      <c r="J60">
        <v>43.9</v>
      </c>
      <c r="K60">
        <v>3.57</v>
      </c>
      <c r="L60">
        <v>10207</v>
      </c>
      <c r="M60">
        <v>4340</v>
      </c>
      <c r="N60">
        <v>42.52</v>
      </c>
      <c r="O60" s="1" t="s">
        <v>18</v>
      </c>
    </row>
    <row r="61" spans="1:15" hidden="1" x14ac:dyDescent="0.25">
      <c r="A61" s="1" t="s">
        <v>80</v>
      </c>
      <c r="B61">
        <v>7398</v>
      </c>
      <c r="C61">
        <v>0</v>
      </c>
      <c r="D61">
        <v>18</v>
      </c>
      <c r="E61">
        <v>9</v>
      </c>
      <c r="F61">
        <v>0</v>
      </c>
      <c r="G61">
        <v>0</v>
      </c>
      <c r="H61">
        <v>0</v>
      </c>
      <c r="I61">
        <v>0</v>
      </c>
      <c r="J61">
        <v>66.67</v>
      </c>
      <c r="K61">
        <v>0</v>
      </c>
      <c r="L61">
        <v>27</v>
      </c>
      <c r="M61">
        <v>0</v>
      </c>
      <c r="N61">
        <v>0</v>
      </c>
      <c r="O61" s="1" t="s">
        <v>26</v>
      </c>
    </row>
    <row r="62" spans="1:15" x14ac:dyDescent="0.25">
      <c r="A62" s="1" t="s">
        <v>81</v>
      </c>
      <c r="B62">
        <v>220352</v>
      </c>
      <c r="C62">
        <v>329</v>
      </c>
      <c r="D62">
        <v>6920</v>
      </c>
      <c r="E62">
        <v>149</v>
      </c>
      <c r="F62">
        <v>5</v>
      </c>
      <c r="G62">
        <v>0</v>
      </c>
      <c r="H62">
        <v>4.45</v>
      </c>
      <c r="I62">
        <v>0</v>
      </c>
      <c r="J62">
        <v>93.54</v>
      </c>
      <c r="K62">
        <v>4.75</v>
      </c>
      <c r="L62">
        <v>7340</v>
      </c>
      <c r="M62">
        <v>58</v>
      </c>
      <c r="N62">
        <v>0.79</v>
      </c>
      <c r="O62" s="1" t="s">
        <v>16</v>
      </c>
    </row>
    <row r="63" spans="1:15" x14ac:dyDescent="0.25">
      <c r="A63" s="1" t="s">
        <v>82</v>
      </c>
      <c r="B63">
        <v>7189</v>
      </c>
      <c r="C63">
        <v>30212</v>
      </c>
      <c r="D63">
        <v>81212</v>
      </c>
      <c r="E63">
        <v>108928</v>
      </c>
      <c r="F63">
        <v>2551</v>
      </c>
      <c r="G63">
        <v>17</v>
      </c>
      <c r="H63">
        <v>13.71</v>
      </c>
      <c r="I63">
        <v>267</v>
      </c>
      <c r="J63">
        <v>36.86</v>
      </c>
      <c r="K63">
        <v>37.200000000000003</v>
      </c>
      <c r="L63">
        <v>214023</v>
      </c>
      <c r="M63">
        <v>6329</v>
      </c>
      <c r="N63">
        <v>2.96</v>
      </c>
      <c r="O63" s="1" t="s">
        <v>16</v>
      </c>
    </row>
    <row r="64" spans="1:15" hidden="1" x14ac:dyDescent="0.25">
      <c r="A64" s="1" t="s">
        <v>83</v>
      </c>
      <c r="B64">
        <v>326</v>
      </c>
      <c r="C64">
        <v>49</v>
      </c>
      <c r="D64">
        <v>4682</v>
      </c>
      <c r="E64">
        <v>2458</v>
      </c>
      <c r="F64">
        <v>205</v>
      </c>
      <c r="G64">
        <v>0</v>
      </c>
      <c r="H64">
        <v>0.68</v>
      </c>
      <c r="I64">
        <v>219</v>
      </c>
      <c r="J64">
        <v>65.13</v>
      </c>
      <c r="K64">
        <v>1.05</v>
      </c>
      <c r="L64">
        <v>6433</v>
      </c>
      <c r="M64">
        <v>756</v>
      </c>
      <c r="N64">
        <v>11.75</v>
      </c>
      <c r="O64" s="1" t="s">
        <v>18</v>
      </c>
    </row>
    <row r="65" spans="1:15" hidden="1" x14ac:dyDescent="0.25">
      <c r="A65" s="1" t="s">
        <v>84</v>
      </c>
      <c r="B65">
        <v>1137</v>
      </c>
      <c r="C65">
        <v>8</v>
      </c>
      <c r="D65">
        <v>66</v>
      </c>
      <c r="E65">
        <v>252</v>
      </c>
      <c r="F65">
        <v>49</v>
      </c>
      <c r="G65">
        <v>2</v>
      </c>
      <c r="H65">
        <v>2.4500000000000002</v>
      </c>
      <c r="I65">
        <v>6</v>
      </c>
      <c r="J65">
        <v>20.25</v>
      </c>
      <c r="K65">
        <v>12.12</v>
      </c>
      <c r="L65">
        <v>112</v>
      </c>
      <c r="M65">
        <v>214</v>
      </c>
      <c r="N65">
        <v>191.07</v>
      </c>
      <c r="O65" s="1" t="s">
        <v>18</v>
      </c>
    </row>
    <row r="66" spans="1:15" x14ac:dyDescent="0.25">
      <c r="A66" s="1" t="s">
        <v>85</v>
      </c>
      <c r="B66">
        <v>207112</v>
      </c>
      <c r="C66">
        <v>16</v>
      </c>
      <c r="D66">
        <v>922</v>
      </c>
      <c r="E66">
        <v>199</v>
      </c>
      <c r="F66">
        <v>6</v>
      </c>
      <c r="G66">
        <v>0</v>
      </c>
      <c r="H66">
        <v>1.41</v>
      </c>
      <c r="I66">
        <v>2</v>
      </c>
      <c r="J66">
        <v>81.09</v>
      </c>
      <c r="K66">
        <v>1.74</v>
      </c>
      <c r="L66">
        <v>1039</v>
      </c>
      <c r="M66">
        <v>98</v>
      </c>
      <c r="N66">
        <v>9.43</v>
      </c>
      <c r="O66" s="1" t="s">
        <v>16</v>
      </c>
    </row>
    <row r="67" spans="1:15" x14ac:dyDescent="0.25">
      <c r="A67" s="1" t="s">
        <v>86</v>
      </c>
      <c r="B67">
        <v>33624</v>
      </c>
      <c r="C67">
        <v>9125</v>
      </c>
      <c r="D67">
        <v>190314</v>
      </c>
      <c r="E67">
        <v>7673</v>
      </c>
      <c r="F67">
        <v>445</v>
      </c>
      <c r="G67">
        <v>1</v>
      </c>
      <c r="H67">
        <v>4.41</v>
      </c>
      <c r="I67">
        <v>259</v>
      </c>
      <c r="J67">
        <v>91.89</v>
      </c>
      <c r="K67">
        <v>4.79</v>
      </c>
      <c r="L67">
        <v>203325</v>
      </c>
      <c r="M67">
        <v>3787</v>
      </c>
      <c r="N67">
        <v>1.86</v>
      </c>
      <c r="O67" s="1" t="s">
        <v>16</v>
      </c>
    </row>
    <row r="68" spans="1:15" hidden="1" x14ac:dyDescent="0.25">
      <c r="A68" s="1" t="s">
        <v>87</v>
      </c>
      <c r="B68">
        <v>4227</v>
      </c>
      <c r="C68">
        <v>168</v>
      </c>
      <c r="D68">
        <v>29801</v>
      </c>
      <c r="E68">
        <v>3655</v>
      </c>
      <c r="F68">
        <v>655</v>
      </c>
      <c r="G68">
        <v>0</v>
      </c>
      <c r="H68">
        <v>0.5</v>
      </c>
      <c r="I68">
        <v>307</v>
      </c>
      <c r="J68">
        <v>88.63</v>
      </c>
      <c r="K68">
        <v>0.56000000000000005</v>
      </c>
      <c r="L68">
        <v>28430</v>
      </c>
      <c r="M68">
        <v>5194</v>
      </c>
      <c r="N68">
        <v>18.27</v>
      </c>
      <c r="O68" s="1" t="s">
        <v>18</v>
      </c>
    </row>
    <row r="69" spans="1:15" x14ac:dyDescent="0.25">
      <c r="A69" s="1" t="s">
        <v>88</v>
      </c>
      <c r="B69">
        <v>14</v>
      </c>
      <c r="C69">
        <v>202</v>
      </c>
      <c r="D69">
        <v>1374</v>
      </c>
      <c r="E69">
        <v>2651</v>
      </c>
      <c r="F69">
        <v>34</v>
      </c>
      <c r="G69">
        <v>0</v>
      </c>
      <c r="H69">
        <v>4.78</v>
      </c>
      <c r="I69">
        <v>0</v>
      </c>
      <c r="J69">
        <v>32.51</v>
      </c>
      <c r="K69">
        <v>14.7</v>
      </c>
      <c r="L69">
        <v>4012</v>
      </c>
      <c r="M69">
        <v>215</v>
      </c>
      <c r="N69">
        <v>5.36</v>
      </c>
      <c r="O69" s="1" t="s">
        <v>16</v>
      </c>
    </row>
    <row r="70" spans="1:15" x14ac:dyDescent="0.25">
      <c r="A70" s="1" t="s">
        <v>89</v>
      </c>
      <c r="B70">
        <v>23</v>
      </c>
      <c r="C70">
        <v>0</v>
      </c>
      <c r="D70">
        <v>13</v>
      </c>
      <c r="E70">
        <v>1</v>
      </c>
      <c r="F70">
        <v>1</v>
      </c>
      <c r="G70">
        <v>0</v>
      </c>
      <c r="H70">
        <v>0</v>
      </c>
      <c r="I70">
        <v>0</v>
      </c>
      <c r="J70">
        <v>92.86</v>
      </c>
      <c r="K70">
        <v>0</v>
      </c>
      <c r="L70">
        <v>13</v>
      </c>
      <c r="M70">
        <v>1</v>
      </c>
      <c r="N70">
        <v>7.69</v>
      </c>
      <c r="O70" s="1" t="s">
        <v>16</v>
      </c>
    </row>
    <row r="71" spans="1:15" hidden="1" x14ac:dyDescent="0.25">
      <c r="A71" s="1" t="s">
        <v>90</v>
      </c>
      <c r="B71">
        <v>45309</v>
      </c>
      <c r="C71">
        <v>0</v>
      </c>
      <c r="D71">
        <v>23</v>
      </c>
      <c r="E71">
        <v>0</v>
      </c>
      <c r="F71">
        <v>0</v>
      </c>
      <c r="G71">
        <v>0</v>
      </c>
      <c r="H71">
        <v>0</v>
      </c>
      <c r="I71">
        <v>0</v>
      </c>
      <c r="J71">
        <v>100</v>
      </c>
      <c r="K71">
        <v>0</v>
      </c>
      <c r="L71">
        <v>23</v>
      </c>
      <c r="M71">
        <v>0</v>
      </c>
      <c r="N71">
        <v>0</v>
      </c>
      <c r="O71" s="1" t="s">
        <v>22</v>
      </c>
    </row>
    <row r="72" spans="1:15" hidden="1" x14ac:dyDescent="0.25">
      <c r="A72" s="1" t="s">
        <v>91</v>
      </c>
      <c r="B72">
        <v>7055</v>
      </c>
      <c r="C72">
        <v>1761</v>
      </c>
      <c r="D72">
        <v>32455</v>
      </c>
      <c r="E72">
        <v>11093</v>
      </c>
      <c r="F72">
        <v>256</v>
      </c>
      <c r="G72">
        <v>27</v>
      </c>
      <c r="H72">
        <v>3.89</v>
      </c>
      <c r="I72">
        <v>843</v>
      </c>
      <c r="J72">
        <v>71.63</v>
      </c>
      <c r="K72">
        <v>5.43</v>
      </c>
      <c r="L72">
        <v>39039</v>
      </c>
      <c r="M72">
        <v>6270</v>
      </c>
      <c r="N72">
        <v>16.059999999999999</v>
      </c>
      <c r="O72" s="1" t="s">
        <v>22</v>
      </c>
    </row>
    <row r="73" spans="1:15" hidden="1" x14ac:dyDescent="0.25">
      <c r="A73" s="1" t="s">
        <v>92</v>
      </c>
      <c r="B73">
        <v>1954</v>
      </c>
      <c r="C73">
        <v>45</v>
      </c>
      <c r="D73">
        <v>6257</v>
      </c>
      <c r="E73">
        <v>753</v>
      </c>
      <c r="F73">
        <v>47</v>
      </c>
      <c r="G73">
        <v>2</v>
      </c>
      <c r="H73">
        <v>0.64</v>
      </c>
      <c r="I73">
        <v>105</v>
      </c>
      <c r="J73">
        <v>88.69</v>
      </c>
      <c r="K73">
        <v>0.72</v>
      </c>
      <c r="L73">
        <v>6590</v>
      </c>
      <c r="M73">
        <v>465</v>
      </c>
      <c r="N73">
        <v>7.06</v>
      </c>
      <c r="O73" s="1" t="s">
        <v>18</v>
      </c>
    </row>
    <row r="74" spans="1:15" hidden="1" x14ac:dyDescent="0.25">
      <c r="A74" s="1" t="s">
        <v>93</v>
      </c>
      <c r="B74">
        <v>389</v>
      </c>
      <c r="C74">
        <v>26</v>
      </c>
      <c r="D74">
        <v>803</v>
      </c>
      <c r="E74">
        <v>1125</v>
      </c>
      <c r="F74">
        <v>0</v>
      </c>
      <c r="G74">
        <v>0</v>
      </c>
      <c r="H74">
        <v>1.33</v>
      </c>
      <c r="I74">
        <v>0</v>
      </c>
      <c r="J74">
        <v>41.1</v>
      </c>
      <c r="K74">
        <v>3.24</v>
      </c>
      <c r="L74">
        <v>1949</v>
      </c>
      <c r="M74">
        <v>5</v>
      </c>
      <c r="N74">
        <v>0.26</v>
      </c>
      <c r="O74" s="1" t="s">
        <v>18</v>
      </c>
    </row>
    <row r="75" spans="1:15" hidden="1" x14ac:dyDescent="0.25">
      <c r="A75" s="1" t="s">
        <v>94</v>
      </c>
      <c r="B75">
        <v>7340</v>
      </c>
      <c r="C75">
        <v>20</v>
      </c>
      <c r="D75">
        <v>181</v>
      </c>
      <c r="E75">
        <v>188</v>
      </c>
      <c r="F75">
        <v>19</v>
      </c>
      <c r="G75">
        <v>0</v>
      </c>
      <c r="H75">
        <v>5.14</v>
      </c>
      <c r="I75">
        <v>0</v>
      </c>
      <c r="J75">
        <v>46.53</v>
      </c>
      <c r="K75">
        <v>11.05</v>
      </c>
      <c r="L75">
        <v>337</v>
      </c>
      <c r="M75">
        <v>52</v>
      </c>
      <c r="N75">
        <v>15.43</v>
      </c>
      <c r="O75" s="1" t="s">
        <v>22</v>
      </c>
    </row>
    <row r="76" spans="1:15" hidden="1" x14ac:dyDescent="0.25">
      <c r="A76" s="1" t="s">
        <v>95</v>
      </c>
      <c r="B76">
        <v>12</v>
      </c>
      <c r="C76">
        <v>158</v>
      </c>
      <c r="D76">
        <v>4365</v>
      </c>
      <c r="E76">
        <v>2817</v>
      </c>
      <c r="F76">
        <v>25</v>
      </c>
      <c r="G76">
        <v>1</v>
      </c>
      <c r="H76">
        <v>2.15</v>
      </c>
      <c r="I76">
        <v>0</v>
      </c>
      <c r="J76">
        <v>59.47</v>
      </c>
      <c r="K76">
        <v>3.62</v>
      </c>
      <c r="L76">
        <v>7053</v>
      </c>
      <c r="M76">
        <v>287</v>
      </c>
      <c r="N76">
        <v>4.07</v>
      </c>
      <c r="O76" s="1" t="s">
        <v>22</v>
      </c>
    </row>
    <row r="77" spans="1:15" x14ac:dyDescent="0.25">
      <c r="A77" s="1" t="s">
        <v>96</v>
      </c>
      <c r="B77">
        <v>39741</v>
      </c>
      <c r="C77">
        <v>0</v>
      </c>
      <c r="D77">
        <v>12</v>
      </c>
      <c r="E77">
        <v>0</v>
      </c>
      <c r="F77">
        <v>0</v>
      </c>
      <c r="G77">
        <v>0</v>
      </c>
      <c r="H77">
        <v>0</v>
      </c>
      <c r="I77">
        <v>0</v>
      </c>
      <c r="J77">
        <v>100</v>
      </c>
      <c r="K77">
        <v>0</v>
      </c>
      <c r="L77">
        <v>12</v>
      </c>
      <c r="M77">
        <v>0</v>
      </c>
      <c r="N77">
        <v>0</v>
      </c>
      <c r="O77" s="1" t="s">
        <v>16</v>
      </c>
    </row>
    <row r="78" spans="1:15" hidden="1" x14ac:dyDescent="0.25">
      <c r="A78" s="1" t="s">
        <v>97</v>
      </c>
      <c r="B78">
        <v>4448</v>
      </c>
      <c r="C78">
        <v>1166</v>
      </c>
      <c r="D78">
        <v>5039</v>
      </c>
      <c r="E78">
        <v>33536</v>
      </c>
      <c r="F78">
        <v>465</v>
      </c>
      <c r="G78">
        <v>50</v>
      </c>
      <c r="H78">
        <v>2.93</v>
      </c>
      <c r="I78">
        <v>117</v>
      </c>
      <c r="J78">
        <v>12.68</v>
      </c>
      <c r="K78">
        <v>23.14</v>
      </c>
      <c r="L78">
        <v>34611</v>
      </c>
      <c r="M78">
        <v>5130</v>
      </c>
      <c r="N78">
        <v>14.82</v>
      </c>
      <c r="O78" s="1" t="s">
        <v>22</v>
      </c>
    </row>
    <row r="79" spans="1:15" x14ac:dyDescent="0.25">
      <c r="A79" s="1" t="s">
        <v>98</v>
      </c>
      <c r="B79">
        <v>1854</v>
      </c>
      <c r="C79">
        <v>596</v>
      </c>
      <c r="D79">
        <v>3329</v>
      </c>
      <c r="E79">
        <v>523</v>
      </c>
      <c r="F79">
        <v>13</v>
      </c>
      <c r="G79">
        <v>0</v>
      </c>
      <c r="H79">
        <v>13.4</v>
      </c>
      <c r="I79">
        <v>0</v>
      </c>
      <c r="J79">
        <v>74.84</v>
      </c>
      <c r="K79">
        <v>17.899999999999999</v>
      </c>
      <c r="L79">
        <v>4339</v>
      </c>
      <c r="M79">
        <v>109</v>
      </c>
      <c r="N79">
        <v>2.5099999999999998</v>
      </c>
      <c r="O79" s="1" t="s">
        <v>16</v>
      </c>
    </row>
    <row r="80" spans="1:15" x14ac:dyDescent="0.25">
      <c r="A80" s="1" t="s">
        <v>99</v>
      </c>
      <c r="B80">
        <v>1480073</v>
      </c>
      <c r="C80">
        <v>10</v>
      </c>
      <c r="D80">
        <v>1823</v>
      </c>
      <c r="E80">
        <v>21</v>
      </c>
      <c r="F80">
        <v>7</v>
      </c>
      <c r="G80">
        <v>0</v>
      </c>
      <c r="H80">
        <v>0.54</v>
      </c>
      <c r="I80">
        <v>0</v>
      </c>
      <c r="J80">
        <v>98.33</v>
      </c>
      <c r="K80">
        <v>0.55000000000000004</v>
      </c>
      <c r="L80">
        <v>1839</v>
      </c>
      <c r="M80">
        <v>15</v>
      </c>
      <c r="N80">
        <v>0.82</v>
      </c>
      <c r="O80" s="1" t="s">
        <v>16</v>
      </c>
    </row>
    <row r="81" spans="1:15" hidden="1" x14ac:dyDescent="0.25">
      <c r="A81" s="1" t="s">
        <v>100</v>
      </c>
      <c r="B81">
        <v>100303</v>
      </c>
      <c r="C81">
        <v>33408</v>
      </c>
      <c r="D81">
        <v>951166</v>
      </c>
      <c r="E81">
        <v>495499</v>
      </c>
      <c r="F81">
        <v>44457</v>
      </c>
      <c r="G81">
        <v>637</v>
      </c>
      <c r="H81">
        <v>2.2599999999999998</v>
      </c>
      <c r="I81">
        <v>33598</v>
      </c>
      <c r="J81">
        <v>64.260000000000005</v>
      </c>
      <c r="K81">
        <v>3.51</v>
      </c>
      <c r="L81">
        <v>1155338</v>
      </c>
      <c r="M81">
        <v>324735</v>
      </c>
      <c r="N81">
        <v>28.11</v>
      </c>
      <c r="O81" s="1" t="s">
        <v>32</v>
      </c>
    </row>
    <row r="82" spans="1:15" hidden="1" x14ac:dyDescent="0.25">
      <c r="A82" s="1" t="s">
        <v>101</v>
      </c>
      <c r="B82">
        <v>293606</v>
      </c>
      <c r="C82">
        <v>4838</v>
      </c>
      <c r="D82">
        <v>58173</v>
      </c>
      <c r="E82">
        <v>37292</v>
      </c>
      <c r="F82">
        <v>1525</v>
      </c>
      <c r="G82">
        <v>57</v>
      </c>
      <c r="H82">
        <v>4.82</v>
      </c>
      <c r="I82">
        <v>1518</v>
      </c>
      <c r="J82">
        <v>58</v>
      </c>
      <c r="K82">
        <v>8.32</v>
      </c>
      <c r="L82">
        <v>88214</v>
      </c>
      <c r="M82">
        <v>12089</v>
      </c>
      <c r="N82">
        <v>13.7</v>
      </c>
      <c r="O82" s="1" t="s">
        <v>32</v>
      </c>
    </row>
    <row r="83" spans="1:15" hidden="1" x14ac:dyDescent="0.25">
      <c r="A83" s="1" t="s">
        <v>102</v>
      </c>
      <c r="B83">
        <v>112585</v>
      </c>
      <c r="C83">
        <v>15912</v>
      </c>
      <c r="D83">
        <v>255144</v>
      </c>
      <c r="E83">
        <v>22550</v>
      </c>
      <c r="F83">
        <v>2434</v>
      </c>
      <c r="G83">
        <v>212</v>
      </c>
      <c r="H83">
        <v>5.42</v>
      </c>
      <c r="I83">
        <v>1931</v>
      </c>
      <c r="J83">
        <v>86.9</v>
      </c>
      <c r="K83">
        <v>6.24</v>
      </c>
      <c r="L83">
        <v>276202</v>
      </c>
      <c r="M83">
        <v>17404</v>
      </c>
      <c r="N83">
        <v>6.3</v>
      </c>
      <c r="O83" s="1" t="s">
        <v>14</v>
      </c>
    </row>
    <row r="84" spans="1:15" hidden="1" x14ac:dyDescent="0.25">
      <c r="A84" s="1" t="s">
        <v>103</v>
      </c>
      <c r="B84">
        <v>25892</v>
      </c>
      <c r="C84">
        <v>4458</v>
      </c>
      <c r="D84">
        <v>77144</v>
      </c>
      <c r="E84">
        <v>30983</v>
      </c>
      <c r="F84">
        <v>2553</v>
      </c>
      <c r="G84">
        <v>96</v>
      </c>
      <c r="H84">
        <v>3.96</v>
      </c>
      <c r="I84">
        <v>1927</v>
      </c>
      <c r="J84">
        <v>68.52</v>
      </c>
      <c r="K84">
        <v>5.78</v>
      </c>
      <c r="L84">
        <v>94693</v>
      </c>
      <c r="M84">
        <v>17892</v>
      </c>
      <c r="N84">
        <v>18.89</v>
      </c>
      <c r="O84" s="1" t="s">
        <v>14</v>
      </c>
    </row>
    <row r="85" spans="1:15" x14ac:dyDescent="0.25">
      <c r="A85" s="1" t="s">
        <v>104</v>
      </c>
      <c r="B85">
        <v>63985</v>
      </c>
      <c r="C85">
        <v>1764</v>
      </c>
      <c r="D85">
        <v>23364</v>
      </c>
      <c r="E85">
        <v>764</v>
      </c>
      <c r="F85">
        <v>11</v>
      </c>
      <c r="G85">
        <v>0</v>
      </c>
      <c r="H85">
        <v>6.81</v>
      </c>
      <c r="I85">
        <v>0</v>
      </c>
      <c r="J85">
        <v>90.24</v>
      </c>
      <c r="K85">
        <v>7.55</v>
      </c>
      <c r="L85">
        <v>25766</v>
      </c>
      <c r="M85">
        <v>126</v>
      </c>
      <c r="N85">
        <v>0.49</v>
      </c>
      <c r="O85" s="1" t="s">
        <v>16</v>
      </c>
    </row>
    <row r="86" spans="1:15" x14ac:dyDescent="0.25">
      <c r="A86" s="1" t="s">
        <v>105</v>
      </c>
      <c r="B86">
        <v>246286</v>
      </c>
      <c r="C86">
        <v>474</v>
      </c>
      <c r="D86">
        <v>27133</v>
      </c>
      <c r="E86">
        <v>36378</v>
      </c>
      <c r="F86">
        <v>2029</v>
      </c>
      <c r="G86">
        <v>4</v>
      </c>
      <c r="H86">
        <v>0.74</v>
      </c>
      <c r="I86">
        <v>108</v>
      </c>
      <c r="J86">
        <v>42.41</v>
      </c>
      <c r="K86">
        <v>1.75</v>
      </c>
      <c r="L86">
        <v>52003</v>
      </c>
      <c r="M86">
        <v>11982</v>
      </c>
      <c r="N86">
        <v>23.04</v>
      </c>
      <c r="O86" s="1" t="s">
        <v>16</v>
      </c>
    </row>
    <row r="87" spans="1:15" x14ac:dyDescent="0.25">
      <c r="A87" s="1" t="s">
        <v>106</v>
      </c>
      <c r="B87">
        <v>853</v>
      </c>
      <c r="C87">
        <v>35112</v>
      </c>
      <c r="D87">
        <v>198593</v>
      </c>
      <c r="E87">
        <v>12581</v>
      </c>
      <c r="F87">
        <v>168</v>
      </c>
      <c r="G87">
        <v>5</v>
      </c>
      <c r="H87">
        <v>14.26</v>
      </c>
      <c r="I87">
        <v>147</v>
      </c>
      <c r="J87">
        <v>80.64</v>
      </c>
      <c r="K87">
        <v>17.68</v>
      </c>
      <c r="L87">
        <v>244624</v>
      </c>
      <c r="M87">
        <v>1662</v>
      </c>
      <c r="N87">
        <v>0.68</v>
      </c>
      <c r="O87" s="1" t="s">
        <v>16</v>
      </c>
    </row>
    <row r="88" spans="1:15" hidden="1" x14ac:dyDescent="0.25">
      <c r="A88" s="1" t="s">
        <v>107</v>
      </c>
      <c r="B88">
        <v>31142</v>
      </c>
      <c r="C88">
        <v>10</v>
      </c>
      <c r="D88">
        <v>714</v>
      </c>
      <c r="E88">
        <v>129</v>
      </c>
      <c r="F88">
        <v>11</v>
      </c>
      <c r="G88">
        <v>0</v>
      </c>
      <c r="H88">
        <v>1.17</v>
      </c>
      <c r="I88">
        <v>0</v>
      </c>
      <c r="J88">
        <v>83.7</v>
      </c>
      <c r="K88">
        <v>1.4</v>
      </c>
      <c r="L88">
        <v>809</v>
      </c>
      <c r="M88">
        <v>44</v>
      </c>
      <c r="N88">
        <v>5.44</v>
      </c>
      <c r="O88" s="1" t="s">
        <v>22</v>
      </c>
    </row>
    <row r="89" spans="1:15" hidden="1" x14ac:dyDescent="0.25">
      <c r="A89" s="1" t="s">
        <v>108</v>
      </c>
      <c r="B89">
        <v>1176</v>
      </c>
      <c r="C89">
        <v>998</v>
      </c>
      <c r="D89">
        <v>21970</v>
      </c>
      <c r="E89">
        <v>8174</v>
      </c>
      <c r="F89">
        <v>594</v>
      </c>
      <c r="G89">
        <v>0</v>
      </c>
      <c r="H89">
        <v>3.2</v>
      </c>
      <c r="I89">
        <v>364</v>
      </c>
      <c r="J89">
        <v>70.55</v>
      </c>
      <c r="K89">
        <v>4.54</v>
      </c>
      <c r="L89">
        <v>25706</v>
      </c>
      <c r="M89">
        <v>5436</v>
      </c>
      <c r="N89">
        <v>21.15</v>
      </c>
      <c r="O89" s="1" t="s">
        <v>26</v>
      </c>
    </row>
    <row r="90" spans="1:15" hidden="1" x14ac:dyDescent="0.25">
      <c r="A90" s="1" t="s">
        <v>109</v>
      </c>
      <c r="B90">
        <v>84648</v>
      </c>
      <c r="C90">
        <v>11</v>
      </c>
      <c r="D90">
        <v>1041</v>
      </c>
      <c r="E90">
        <v>124</v>
      </c>
      <c r="F90">
        <v>8</v>
      </c>
      <c r="G90">
        <v>0</v>
      </c>
      <c r="H90">
        <v>0.94</v>
      </c>
      <c r="I90">
        <v>0</v>
      </c>
      <c r="J90">
        <v>88.52</v>
      </c>
      <c r="K90">
        <v>1.06</v>
      </c>
      <c r="L90">
        <v>1223</v>
      </c>
      <c r="M90">
        <v>-47</v>
      </c>
      <c r="N90">
        <v>-3.84</v>
      </c>
      <c r="O90" s="1" t="s">
        <v>14</v>
      </c>
    </row>
    <row r="91" spans="1:15" x14ac:dyDescent="0.25">
      <c r="A91" s="1" t="s">
        <v>110</v>
      </c>
      <c r="B91">
        <v>17975</v>
      </c>
      <c r="C91">
        <v>585</v>
      </c>
      <c r="D91">
        <v>54404</v>
      </c>
      <c r="E91">
        <v>29659</v>
      </c>
      <c r="F91">
        <v>1526</v>
      </c>
      <c r="G91">
        <v>0</v>
      </c>
      <c r="H91">
        <v>0.69</v>
      </c>
      <c r="I91">
        <v>1833</v>
      </c>
      <c r="J91">
        <v>64.27</v>
      </c>
      <c r="K91">
        <v>1.08</v>
      </c>
      <c r="L91">
        <v>73468</v>
      </c>
      <c r="M91">
        <v>11180</v>
      </c>
      <c r="N91">
        <v>15.22</v>
      </c>
      <c r="O91" s="1" t="s">
        <v>16</v>
      </c>
    </row>
    <row r="92" spans="1:15" hidden="1" x14ac:dyDescent="0.25">
      <c r="A92" s="1" t="s">
        <v>111</v>
      </c>
      <c r="B92">
        <v>7413</v>
      </c>
      <c r="C92">
        <v>285</v>
      </c>
      <c r="D92">
        <v>7833</v>
      </c>
      <c r="E92">
        <v>9857</v>
      </c>
      <c r="F92">
        <v>372</v>
      </c>
      <c r="G92">
        <v>5</v>
      </c>
      <c r="H92">
        <v>1.59</v>
      </c>
      <c r="I92">
        <v>90</v>
      </c>
      <c r="J92">
        <v>43.58</v>
      </c>
      <c r="K92">
        <v>3.64</v>
      </c>
      <c r="L92">
        <v>13771</v>
      </c>
      <c r="M92">
        <v>4204</v>
      </c>
      <c r="N92">
        <v>30.53</v>
      </c>
      <c r="O92" s="1" t="s">
        <v>18</v>
      </c>
    </row>
    <row r="93" spans="1:15" x14ac:dyDescent="0.25">
      <c r="A93" s="1" t="s">
        <v>112</v>
      </c>
      <c r="B93">
        <v>64379</v>
      </c>
      <c r="C93">
        <v>185</v>
      </c>
      <c r="D93">
        <v>4027</v>
      </c>
      <c r="E93">
        <v>3201</v>
      </c>
      <c r="F93">
        <v>496</v>
      </c>
      <c r="G93">
        <v>16</v>
      </c>
      <c r="H93">
        <v>2.5</v>
      </c>
      <c r="I93">
        <v>274</v>
      </c>
      <c r="J93">
        <v>54.32</v>
      </c>
      <c r="K93">
        <v>4.59</v>
      </c>
      <c r="L93">
        <v>5877</v>
      </c>
      <c r="M93">
        <v>1536</v>
      </c>
      <c r="N93">
        <v>26.14</v>
      </c>
      <c r="O93" s="1" t="s">
        <v>16</v>
      </c>
    </row>
    <row r="94" spans="1:15" hidden="1" x14ac:dyDescent="0.25">
      <c r="A94" s="1" t="s">
        <v>113</v>
      </c>
      <c r="B94">
        <v>33296</v>
      </c>
      <c r="C94">
        <v>438</v>
      </c>
      <c r="D94">
        <v>55057</v>
      </c>
      <c r="E94">
        <v>8884</v>
      </c>
      <c r="F94">
        <v>606</v>
      </c>
      <c r="G94">
        <v>5</v>
      </c>
      <c r="H94">
        <v>0.68</v>
      </c>
      <c r="I94">
        <v>684</v>
      </c>
      <c r="J94">
        <v>85.52</v>
      </c>
      <c r="K94">
        <v>0.8</v>
      </c>
      <c r="L94">
        <v>59763</v>
      </c>
      <c r="M94">
        <v>4616</v>
      </c>
      <c r="N94">
        <v>7.72</v>
      </c>
      <c r="O94" s="1" t="s">
        <v>14</v>
      </c>
    </row>
    <row r="95" spans="1:15" x14ac:dyDescent="0.25">
      <c r="A95" s="1" t="s">
        <v>114</v>
      </c>
      <c r="B95">
        <v>20</v>
      </c>
      <c r="C95">
        <v>1301</v>
      </c>
      <c r="D95">
        <v>21205</v>
      </c>
      <c r="E95">
        <v>10790</v>
      </c>
      <c r="F95">
        <v>483</v>
      </c>
      <c r="G95">
        <v>24</v>
      </c>
      <c r="H95">
        <v>3.91</v>
      </c>
      <c r="I95">
        <v>817</v>
      </c>
      <c r="J95">
        <v>63.69</v>
      </c>
      <c r="K95">
        <v>6.14</v>
      </c>
      <c r="L95">
        <v>27143</v>
      </c>
      <c r="M95">
        <v>6153</v>
      </c>
      <c r="N95">
        <v>22.67</v>
      </c>
      <c r="O95" s="1" t="s">
        <v>16</v>
      </c>
    </row>
    <row r="96" spans="1:15" hidden="1" x14ac:dyDescent="0.25">
      <c r="A96" s="1" t="s">
        <v>115</v>
      </c>
      <c r="B96">
        <v>1219</v>
      </c>
      <c r="C96">
        <v>0</v>
      </c>
      <c r="D96">
        <v>19</v>
      </c>
      <c r="E96">
        <v>1</v>
      </c>
      <c r="F96">
        <v>0</v>
      </c>
      <c r="G96">
        <v>0</v>
      </c>
      <c r="H96">
        <v>0</v>
      </c>
      <c r="I96">
        <v>0</v>
      </c>
      <c r="J96">
        <v>95</v>
      </c>
      <c r="K96">
        <v>0</v>
      </c>
      <c r="L96">
        <v>19</v>
      </c>
      <c r="M96">
        <v>1</v>
      </c>
      <c r="N96">
        <v>5.26</v>
      </c>
      <c r="O96" s="1" t="s">
        <v>26</v>
      </c>
    </row>
    <row r="97" spans="1:15" x14ac:dyDescent="0.25">
      <c r="A97" s="1" t="s">
        <v>116</v>
      </c>
      <c r="B97">
        <v>3882</v>
      </c>
      <c r="C97">
        <v>31</v>
      </c>
      <c r="D97">
        <v>1045</v>
      </c>
      <c r="E97">
        <v>143</v>
      </c>
      <c r="F97">
        <v>0</v>
      </c>
      <c r="G97">
        <v>0</v>
      </c>
      <c r="H97">
        <v>2.54</v>
      </c>
      <c r="I97">
        <v>0</v>
      </c>
      <c r="J97">
        <v>85.73</v>
      </c>
      <c r="K97">
        <v>2.97</v>
      </c>
      <c r="L97">
        <v>1192</v>
      </c>
      <c r="M97">
        <v>27</v>
      </c>
      <c r="N97">
        <v>2.27</v>
      </c>
      <c r="O97" s="1" t="s">
        <v>16</v>
      </c>
    </row>
    <row r="98" spans="1:15" hidden="1" x14ac:dyDescent="0.25">
      <c r="A98" s="1" t="s">
        <v>117</v>
      </c>
      <c r="B98">
        <v>505</v>
      </c>
      <c r="C98">
        <v>51</v>
      </c>
      <c r="D98">
        <v>1709</v>
      </c>
      <c r="E98">
        <v>2122</v>
      </c>
      <c r="F98">
        <v>132</v>
      </c>
      <c r="G98">
        <v>0</v>
      </c>
      <c r="H98">
        <v>1.31</v>
      </c>
      <c r="I98">
        <v>17</v>
      </c>
      <c r="J98">
        <v>44.02</v>
      </c>
      <c r="K98">
        <v>2.98</v>
      </c>
      <c r="L98">
        <v>2905</v>
      </c>
      <c r="M98">
        <v>977</v>
      </c>
      <c r="N98">
        <v>33.630000000000003</v>
      </c>
      <c r="O98" s="1" t="s">
        <v>14</v>
      </c>
    </row>
    <row r="99" spans="1:15" hidden="1" x14ac:dyDescent="0.25">
      <c r="A99" s="1" t="s">
        <v>118</v>
      </c>
      <c r="B99">
        <v>1167</v>
      </c>
      <c r="C99">
        <v>12</v>
      </c>
      <c r="D99">
        <v>128</v>
      </c>
      <c r="E99">
        <v>365</v>
      </c>
      <c r="F99">
        <v>0</v>
      </c>
      <c r="G99">
        <v>0</v>
      </c>
      <c r="H99">
        <v>2.38</v>
      </c>
      <c r="I99">
        <v>0</v>
      </c>
      <c r="J99">
        <v>25.35</v>
      </c>
      <c r="K99">
        <v>9.3800000000000008</v>
      </c>
      <c r="L99">
        <v>359</v>
      </c>
      <c r="M99">
        <v>146</v>
      </c>
      <c r="N99">
        <v>40.67</v>
      </c>
      <c r="O99" s="1" t="s">
        <v>18</v>
      </c>
    </row>
    <row r="100" spans="1:15" hidden="1" x14ac:dyDescent="0.25">
      <c r="A100" s="1" t="s">
        <v>119</v>
      </c>
      <c r="B100">
        <v>2827</v>
      </c>
      <c r="C100">
        <v>72</v>
      </c>
      <c r="D100">
        <v>646</v>
      </c>
      <c r="E100">
        <v>449</v>
      </c>
      <c r="F100">
        <v>5</v>
      </c>
      <c r="G100">
        <v>0</v>
      </c>
      <c r="H100">
        <v>6.17</v>
      </c>
      <c r="I100">
        <v>5</v>
      </c>
      <c r="J100">
        <v>55.36</v>
      </c>
      <c r="K100">
        <v>11.15</v>
      </c>
      <c r="L100">
        <v>1107</v>
      </c>
      <c r="M100">
        <v>60</v>
      </c>
      <c r="N100">
        <v>5.42</v>
      </c>
      <c r="O100" s="1" t="s">
        <v>18</v>
      </c>
    </row>
    <row r="101" spans="1:15" hidden="1" x14ac:dyDescent="0.25">
      <c r="A101" s="1" t="s">
        <v>120</v>
      </c>
      <c r="B101">
        <v>86</v>
      </c>
      <c r="C101">
        <v>64</v>
      </c>
      <c r="D101">
        <v>577</v>
      </c>
      <c r="E101">
        <v>2186</v>
      </c>
      <c r="F101">
        <v>158</v>
      </c>
      <c r="G101">
        <v>4</v>
      </c>
      <c r="H101">
        <v>2.2599999999999998</v>
      </c>
      <c r="I101">
        <v>24</v>
      </c>
      <c r="J101">
        <v>20.41</v>
      </c>
      <c r="K101">
        <v>11.09</v>
      </c>
      <c r="L101">
        <v>1980</v>
      </c>
      <c r="M101">
        <v>847</v>
      </c>
      <c r="N101">
        <v>42.78</v>
      </c>
      <c r="O101" s="1" t="s">
        <v>14</v>
      </c>
    </row>
    <row r="102" spans="1:15" x14ac:dyDescent="0.25">
      <c r="A102" s="1" t="s">
        <v>121</v>
      </c>
      <c r="B102">
        <v>2019</v>
      </c>
      <c r="C102">
        <v>1</v>
      </c>
      <c r="D102">
        <v>81</v>
      </c>
      <c r="E102">
        <v>4</v>
      </c>
      <c r="F102">
        <v>0</v>
      </c>
      <c r="G102">
        <v>0</v>
      </c>
      <c r="H102">
        <v>1.1599999999999999</v>
      </c>
      <c r="I102">
        <v>0</v>
      </c>
      <c r="J102">
        <v>94.19</v>
      </c>
      <c r="K102">
        <v>1.23</v>
      </c>
      <c r="L102">
        <v>86</v>
      </c>
      <c r="M102">
        <v>0</v>
      </c>
      <c r="N102">
        <v>0</v>
      </c>
      <c r="O102" s="1" t="s">
        <v>16</v>
      </c>
    </row>
    <row r="103" spans="1:15" x14ac:dyDescent="0.25">
      <c r="A103" s="1" t="s">
        <v>122</v>
      </c>
      <c r="B103">
        <v>6321</v>
      </c>
      <c r="C103">
        <v>80</v>
      </c>
      <c r="D103">
        <v>1620</v>
      </c>
      <c r="E103">
        <v>319</v>
      </c>
      <c r="F103">
        <v>11</v>
      </c>
      <c r="G103">
        <v>0</v>
      </c>
      <c r="H103">
        <v>3.96</v>
      </c>
      <c r="I103">
        <v>4</v>
      </c>
      <c r="J103">
        <v>80.239999999999995</v>
      </c>
      <c r="K103">
        <v>4.9400000000000004</v>
      </c>
      <c r="L103">
        <v>1947</v>
      </c>
      <c r="M103">
        <v>72</v>
      </c>
      <c r="N103">
        <v>3.7</v>
      </c>
      <c r="O103" s="1" t="s">
        <v>16</v>
      </c>
    </row>
    <row r="104" spans="1:15" x14ac:dyDescent="0.25">
      <c r="A104" s="1" t="s">
        <v>123</v>
      </c>
      <c r="B104">
        <v>9690</v>
      </c>
      <c r="C104">
        <v>112</v>
      </c>
      <c r="D104">
        <v>4825</v>
      </c>
      <c r="E104">
        <v>1384</v>
      </c>
      <c r="F104">
        <v>49</v>
      </c>
      <c r="G104">
        <v>0</v>
      </c>
      <c r="H104">
        <v>1.77</v>
      </c>
      <c r="I104">
        <v>178</v>
      </c>
      <c r="J104">
        <v>76.33</v>
      </c>
      <c r="K104">
        <v>2.3199999999999998</v>
      </c>
      <c r="L104">
        <v>5639</v>
      </c>
      <c r="M104">
        <v>682</v>
      </c>
      <c r="N104">
        <v>12.09</v>
      </c>
      <c r="O104" s="1" t="s">
        <v>16</v>
      </c>
    </row>
    <row r="105" spans="1:15" hidden="1" x14ac:dyDescent="0.25">
      <c r="A105" s="1" t="s">
        <v>124</v>
      </c>
      <c r="B105">
        <v>3664</v>
      </c>
      <c r="C105">
        <v>91</v>
      </c>
      <c r="D105">
        <v>6260</v>
      </c>
      <c r="E105">
        <v>3339</v>
      </c>
      <c r="F105">
        <v>395</v>
      </c>
      <c r="G105">
        <v>6</v>
      </c>
      <c r="H105">
        <v>0.94</v>
      </c>
      <c r="I105">
        <v>681</v>
      </c>
      <c r="J105">
        <v>64.599999999999994</v>
      </c>
      <c r="K105">
        <v>1.45</v>
      </c>
      <c r="L105">
        <v>7153</v>
      </c>
      <c r="M105">
        <v>2537</v>
      </c>
      <c r="N105">
        <v>35.47</v>
      </c>
      <c r="O105" s="1" t="s">
        <v>18</v>
      </c>
    </row>
    <row r="106" spans="1:15" hidden="1" x14ac:dyDescent="0.25">
      <c r="A106" s="1" t="s">
        <v>125</v>
      </c>
      <c r="B106">
        <v>8904</v>
      </c>
      <c r="C106">
        <v>99</v>
      </c>
      <c r="D106">
        <v>1645</v>
      </c>
      <c r="E106">
        <v>1920</v>
      </c>
      <c r="F106">
        <v>24</v>
      </c>
      <c r="G106">
        <v>0</v>
      </c>
      <c r="H106">
        <v>2.7</v>
      </c>
      <c r="I106">
        <v>6</v>
      </c>
      <c r="J106">
        <v>44.9</v>
      </c>
      <c r="K106">
        <v>6.02</v>
      </c>
      <c r="L106">
        <v>2992</v>
      </c>
      <c r="M106">
        <v>672</v>
      </c>
      <c r="N106">
        <v>22.46</v>
      </c>
      <c r="O106" s="1" t="s">
        <v>18</v>
      </c>
    </row>
    <row r="107" spans="1:15" hidden="1" x14ac:dyDescent="0.25">
      <c r="A107" s="1" t="s">
        <v>126</v>
      </c>
      <c r="B107">
        <v>3369</v>
      </c>
      <c r="C107">
        <v>124</v>
      </c>
      <c r="D107">
        <v>8601</v>
      </c>
      <c r="E107">
        <v>179</v>
      </c>
      <c r="F107">
        <v>7</v>
      </c>
      <c r="G107">
        <v>0</v>
      </c>
      <c r="H107">
        <v>1.39</v>
      </c>
      <c r="I107">
        <v>1</v>
      </c>
      <c r="J107">
        <v>96.6</v>
      </c>
      <c r="K107">
        <v>1.44</v>
      </c>
      <c r="L107">
        <v>8800</v>
      </c>
      <c r="M107">
        <v>104</v>
      </c>
      <c r="N107">
        <v>1.18</v>
      </c>
      <c r="O107" s="1" t="s">
        <v>26</v>
      </c>
    </row>
    <row r="108" spans="1:15" hidden="1" x14ac:dyDescent="0.25">
      <c r="A108" s="1" t="s">
        <v>127</v>
      </c>
      <c r="B108">
        <v>2513</v>
      </c>
      <c r="C108">
        <v>15</v>
      </c>
      <c r="D108">
        <v>2547</v>
      </c>
      <c r="E108">
        <v>807</v>
      </c>
      <c r="F108">
        <v>67</v>
      </c>
      <c r="G108">
        <v>0</v>
      </c>
      <c r="H108">
        <v>0.45</v>
      </c>
      <c r="I108">
        <v>19</v>
      </c>
      <c r="J108">
        <v>75.599999999999994</v>
      </c>
      <c r="K108">
        <v>0.59</v>
      </c>
      <c r="L108">
        <v>2999</v>
      </c>
      <c r="M108">
        <v>370</v>
      </c>
      <c r="N108">
        <v>12.34</v>
      </c>
      <c r="O108" s="1" t="s">
        <v>32</v>
      </c>
    </row>
    <row r="109" spans="1:15" hidden="1" x14ac:dyDescent="0.25">
      <c r="A109" s="1" t="s">
        <v>128</v>
      </c>
      <c r="B109">
        <v>701</v>
      </c>
      <c r="C109">
        <v>124</v>
      </c>
      <c r="D109">
        <v>1913</v>
      </c>
      <c r="E109">
        <v>476</v>
      </c>
      <c r="F109">
        <v>3</v>
      </c>
      <c r="G109">
        <v>1</v>
      </c>
      <c r="H109">
        <v>4.93</v>
      </c>
      <c r="I109">
        <v>2</v>
      </c>
      <c r="J109">
        <v>76.12</v>
      </c>
      <c r="K109">
        <v>6.48</v>
      </c>
      <c r="L109">
        <v>2475</v>
      </c>
      <c r="M109">
        <v>38</v>
      </c>
      <c r="N109">
        <v>1.54</v>
      </c>
      <c r="O109" s="1" t="s">
        <v>18</v>
      </c>
    </row>
    <row r="110" spans="1:15" x14ac:dyDescent="0.25">
      <c r="A110" s="1" t="s">
        <v>129</v>
      </c>
      <c r="B110">
        <v>6208</v>
      </c>
      <c r="C110">
        <v>9</v>
      </c>
      <c r="D110">
        <v>665</v>
      </c>
      <c r="E110">
        <v>27</v>
      </c>
      <c r="F110">
        <v>1</v>
      </c>
      <c r="G110">
        <v>0</v>
      </c>
      <c r="H110">
        <v>1.28</v>
      </c>
      <c r="I110">
        <v>0</v>
      </c>
      <c r="J110">
        <v>94.86</v>
      </c>
      <c r="K110">
        <v>1.35</v>
      </c>
      <c r="L110">
        <v>677</v>
      </c>
      <c r="M110">
        <v>24</v>
      </c>
      <c r="N110">
        <v>3.55</v>
      </c>
      <c r="O110" s="1" t="s">
        <v>16</v>
      </c>
    </row>
    <row r="111" spans="1:15" hidden="1" x14ac:dyDescent="0.25">
      <c r="A111" s="1" t="s">
        <v>130</v>
      </c>
      <c r="B111">
        <v>344</v>
      </c>
      <c r="C111">
        <v>156</v>
      </c>
      <c r="D111">
        <v>4653</v>
      </c>
      <c r="E111">
        <v>1399</v>
      </c>
      <c r="F111">
        <v>37</v>
      </c>
      <c r="G111">
        <v>0</v>
      </c>
      <c r="H111">
        <v>2.5099999999999998</v>
      </c>
      <c r="I111">
        <v>223</v>
      </c>
      <c r="J111">
        <v>74.95</v>
      </c>
      <c r="K111">
        <v>3.35</v>
      </c>
      <c r="L111">
        <v>5923</v>
      </c>
      <c r="M111">
        <v>285</v>
      </c>
      <c r="N111">
        <v>4.8099999999999996</v>
      </c>
      <c r="O111" s="1" t="s">
        <v>18</v>
      </c>
    </row>
    <row r="112" spans="1:15" hidden="1" x14ac:dyDescent="0.25">
      <c r="A112" s="1" t="s">
        <v>131</v>
      </c>
      <c r="B112">
        <v>395489</v>
      </c>
      <c r="C112">
        <v>10</v>
      </c>
      <c r="D112">
        <v>332</v>
      </c>
      <c r="E112">
        <v>2</v>
      </c>
      <c r="F112">
        <v>0</v>
      </c>
      <c r="G112">
        <v>0</v>
      </c>
      <c r="H112">
        <v>2.91</v>
      </c>
      <c r="I112">
        <v>0</v>
      </c>
      <c r="J112">
        <v>96.51</v>
      </c>
      <c r="K112">
        <v>3.01</v>
      </c>
      <c r="L112">
        <v>343</v>
      </c>
      <c r="M112">
        <v>1</v>
      </c>
      <c r="N112">
        <v>0.28999999999999998</v>
      </c>
      <c r="O112" s="1" t="s">
        <v>18</v>
      </c>
    </row>
    <row r="113" spans="1:15" hidden="1" x14ac:dyDescent="0.25">
      <c r="A113" s="1" t="s">
        <v>132</v>
      </c>
      <c r="B113">
        <v>23154</v>
      </c>
      <c r="C113">
        <v>44022</v>
      </c>
      <c r="D113">
        <v>303810</v>
      </c>
      <c r="E113">
        <v>47657</v>
      </c>
      <c r="F113">
        <v>4973</v>
      </c>
      <c r="G113">
        <v>342</v>
      </c>
      <c r="H113">
        <v>11.13</v>
      </c>
      <c r="I113">
        <v>8588</v>
      </c>
      <c r="J113">
        <v>76.819999999999993</v>
      </c>
      <c r="K113">
        <v>14.49</v>
      </c>
      <c r="L113">
        <v>349396</v>
      </c>
      <c r="M113">
        <v>46093</v>
      </c>
      <c r="N113">
        <v>13.19</v>
      </c>
      <c r="O113" s="1" t="s">
        <v>22</v>
      </c>
    </row>
    <row r="114" spans="1:15" x14ac:dyDescent="0.25">
      <c r="A114" s="1" t="s">
        <v>133</v>
      </c>
      <c r="B114">
        <v>116</v>
      </c>
      <c r="C114">
        <v>748</v>
      </c>
      <c r="D114">
        <v>16154</v>
      </c>
      <c r="E114">
        <v>6252</v>
      </c>
      <c r="F114">
        <v>120</v>
      </c>
      <c r="G114">
        <v>13</v>
      </c>
      <c r="H114">
        <v>3.23</v>
      </c>
      <c r="I114">
        <v>245</v>
      </c>
      <c r="J114">
        <v>69.77</v>
      </c>
      <c r="K114">
        <v>4.63</v>
      </c>
      <c r="L114">
        <v>21115</v>
      </c>
      <c r="M114">
        <v>2039</v>
      </c>
      <c r="N114">
        <v>9.66</v>
      </c>
      <c r="O114" s="1" t="s">
        <v>16</v>
      </c>
    </row>
    <row r="115" spans="1:15" x14ac:dyDescent="0.25">
      <c r="A115" s="1" t="s">
        <v>134</v>
      </c>
      <c r="B115">
        <v>289</v>
      </c>
      <c r="C115">
        <v>4</v>
      </c>
      <c r="D115">
        <v>104</v>
      </c>
      <c r="E115">
        <v>8</v>
      </c>
      <c r="F115">
        <v>0</v>
      </c>
      <c r="G115">
        <v>0</v>
      </c>
      <c r="H115">
        <v>3.45</v>
      </c>
      <c r="I115">
        <v>0</v>
      </c>
      <c r="J115">
        <v>89.66</v>
      </c>
      <c r="K115">
        <v>3.85</v>
      </c>
      <c r="L115">
        <v>109</v>
      </c>
      <c r="M115">
        <v>7</v>
      </c>
      <c r="N115">
        <v>6.42</v>
      </c>
      <c r="O115" s="1" t="s">
        <v>16</v>
      </c>
    </row>
    <row r="116" spans="1:15" hidden="1" x14ac:dyDescent="0.25">
      <c r="A116" s="1" t="s">
        <v>135</v>
      </c>
      <c r="B116">
        <v>2893</v>
      </c>
      <c r="C116">
        <v>0</v>
      </c>
      <c r="D116">
        <v>222</v>
      </c>
      <c r="E116">
        <v>67</v>
      </c>
      <c r="F116">
        <v>1</v>
      </c>
      <c r="G116">
        <v>0</v>
      </c>
      <c r="H116">
        <v>0</v>
      </c>
      <c r="I116">
        <v>4</v>
      </c>
      <c r="J116">
        <v>76.819999999999993</v>
      </c>
      <c r="K116">
        <v>0</v>
      </c>
      <c r="L116">
        <v>287</v>
      </c>
      <c r="M116">
        <v>2</v>
      </c>
      <c r="N116">
        <v>0.7</v>
      </c>
      <c r="O116" s="1" t="s">
        <v>26</v>
      </c>
    </row>
    <row r="117" spans="1:15" x14ac:dyDescent="0.25">
      <c r="A117" s="1" t="s">
        <v>136</v>
      </c>
      <c r="B117">
        <v>20887</v>
      </c>
      <c r="C117">
        <v>45</v>
      </c>
      <c r="D117">
        <v>809</v>
      </c>
      <c r="E117">
        <v>2039</v>
      </c>
      <c r="F117">
        <v>94</v>
      </c>
      <c r="G117">
        <v>2</v>
      </c>
      <c r="H117">
        <v>1.56</v>
      </c>
      <c r="I117">
        <v>70</v>
      </c>
      <c r="J117">
        <v>27.96</v>
      </c>
      <c r="K117">
        <v>5.56</v>
      </c>
      <c r="L117">
        <v>2188</v>
      </c>
      <c r="M117">
        <v>705</v>
      </c>
      <c r="N117">
        <v>32.22</v>
      </c>
      <c r="O117" s="1" t="s">
        <v>16</v>
      </c>
    </row>
    <row r="118" spans="1:15" hidden="1" x14ac:dyDescent="0.25">
      <c r="A118" s="1" t="s">
        <v>137</v>
      </c>
      <c r="B118">
        <v>1701</v>
      </c>
      <c r="C118">
        <v>316</v>
      </c>
      <c r="D118">
        <v>16553</v>
      </c>
      <c r="E118">
        <v>4018</v>
      </c>
      <c r="F118">
        <v>609</v>
      </c>
      <c r="G118">
        <v>3</v>
      </c>
      <c r="H118">
        <v>1.51</v>
      </c>
      <c r="I118">
        <v>115</v>
      </c>
      <c r="J118">
        <v>79.25</v>
      </c>
      <c r="K118">
        <v>1.91</v>
      </c>
      <c r="L118">
        <v>17562</v>
      </c>
      <c r="M118">
        <v>3325</v>
      </c>
      <c r="N118">
        <v>18.93</v>
      </c>
      <c r="O118" s="1" t="s">
        <v>14</v>
      </c>
    </row>
    <row r="119" spans="1:15" hidden="1" x14ac:dyDescent="0.25">
      <c r="A119" s="1" t="s">
        <v>138</v>
      </c>
      <c r="B119">
        <v>1843</v>
      </c>
      <c r="C119">
        <v>11</v>
      </c>
      <c r="D119">
        <v>0</v>
      </c>
      <c r="E119">
        <v>1690</v>
      </c>
      <c r="F119">
        <v>32</v>
      </c>
      <c r="G119">
        <v>0</v>
      </c>
      <c r="H119">
        <v>0.65</v>
      </c>
      <c r="I119">
        <v>0</v>
      </c>
      <c r="J119">
        <v>0</v>
      </c>
      <c r="K119" t="s">
        <v>52</v>
      </c>
      <c r="L119">
        <v>1507</v>
      </c>
      <c r="M119">
        <v>194</v>
      </c>
      <c r="N119">
        <v>12.87</v>
      </c>
      <c r="O119" s="1" t="s">
        <v>18</v>
      </c>
    </row>
    <row r="120" spans="1:15" hidden="1" x14ac:dyDescent="0.25">
      <c r="A120" s="1" t="s">
        <v>139</v>
      </c>
      <c r="B120">
        <v>18752</v>
      </c>
      <c r="C120">
        <v>8</v>
      </c>
      <c r="D120">
        <v>101</v>
      </c>
      <c r="E120">
        <v>1734</v>
      </c>
      <c r="F120">
        <v>68</v>
      </c>
      <c r="G120">
        <v>0</v>
      </c>
      <c r="H120">
        <v>0.43</v>
      </c>
      <c r="I120">
        <v>26</v>
      </c>
      <c r="J120">
        <v>5.48</v>
      </c>
      <c r="K120">
        <v>7.92</v>
      </c>
      <c r="L120">
        <v>1344</v>
      </c>
      <c r="M120">
        <v>499</v>
      </c>
      <c r="N120">
        <v>37.130000000000003</v>
      </c>
      <c r="O120" s="1" t="s">
        <v>18</v>
      </c>
    </row>
    <row r="121" spans="1:15" hidden="1" x14ac:dyDescent="0.25">
      <c r="A121" s="1" t="s">
        <v>140</v>
      </c>
      <c r="B121">
        <v>53413</v>
      </c>
      <c r="C121">
        <v>48</v>
      </c>
      <c r="D121">
        <v>13754</v>
      </c>
      <c r="E121">
        <v>4950</v>
      </c>
      <c r="F121">
        <v>139</v>
      </c>
      <c r="G121">
        <v>3</v>
      </c>
      <c r="H121">
        <v>0.26</v>
      </c>
      <c r="I121">
        <v>626</v>
      </c>
      <c r="J121">
        <v>73.349999999999994</v>
      </c>
      <c r="K121">
        <v>0.35</v>
      </c>
      <c r="L121">
        <v>17844</v>
      </c>
      <c r="M121">
        <v>908</v>
      </c>
      <c r="N121">
        <v>5.09</v>
      </c>
      <c r="O121" s="1" t="s">
        <v>32</v>
      </c>
    </row>
    <row r="122" spans="1:15" x14ac:dyDescent="0.25">
      <c r="A122" s="1" t="s">
        <v>141</v>
      </c>
      <c r="B122">
        <v>1557</v>
      </c>
      <c r="C122">
        <v>6160</v>
      </c>
      <c r="D122">
        <v>189</v>
      </c>
      <c r="E122">
        <v>47064</v>
      </c>
      <c r="F122">
        <v>419</v>
      </c>
      <c r="G122">
        <v>1</v>
      </c>
      <c r="H122">
        <v>11.53</v>
      </c>
      <c r="I122">
        <v>0</v>
      </c>
      <c r="J122">
        <v>0.35</v>
      </c>
      <c r="K122">
        <v>3259.26</v>
      </c>
      <c r="L122">
        <v>52132</v>
      </c>
      <c r="M122">
        <v>1281</v>
      </c>
      <c r="N122">
        <v>2.46</v>
      </c>
      <c r="O122" s="1" t="s">
        <v>16</v>
      </c>
    </row>
    <row r="123" spans="1:15" hidden="1" x14ac:dyDescent="0.25">
      <c r="A123" s="1" t="s">
        <v>142</v>
      </c>
      <c r="B123">
        <v>3439</v>
      </c>
      <c r="C123">
        <v>22</v>
      </c>
      <c r="D123">
        <v>1514</v>
      </c>
      <c r="E123">
        <v>21</v>
      </c>
      <c r="F123">
        <v>1</v>
      </c>
      <c r="G123">
        <v>0</v>
      </c>
      <c r="H123">
        <v>1.41</v>
      </c>
      <c r="I123">
        <v>1</v>
      </c>
      <c r="J123">
        <v>97.24</v>
      </c>
      <c r="K123">
        <v>1.45</v>
      </c>
      <c r="L123">
        <v>1555</v>
      </c>
      <c r="M123">
        <v>2</v>
      </c>
      <c r="N123">
        <v>0.13</v>
      </c>
      <c r="O123" s="1" t="s">
        <v>26</v>
      </c>
    </row>
    <row r="124" spans="1:15" hidden="1" x14ac:dyDescent="0.25">
      <c r="A124" s="1" t="s">
        <v>143</v>
      </c>
      <c r="B124">
        <v>1132</v>
      </c>
      <c r="C124">
        <v>108</v>
      </c>
      <c r="D124">
        <v>2492</v>
      </c>
      <c r="E124">
        <v>839</v>
      </c>
      <c r="F124">
        <v>0</v>
      </c>
      <c r="G124">
        <v>0</v>
      </c>
      <c r="H124">
        <v>3.14</v>
      </c>
      <c r="I124">
        <v>0</v>
      </c>
      <c r="J124">
        <v>72.459999999999994</v>
      </c>
      <c r="K124">
        <v>4.33</v>
      </c>
      <c r="L124">
        <v>3147</v>
      </c>
      <c r="M124">
        <v>292</v>
      </c>
      <c r="N124">
        <v>9.2799999999999994</v>
      </c>
      <c r="O124" s="1" t="s">
        <v>22</v>
      </c>
    </row>
    <row r="125" spans="1:15" hidden="1" x14ac:dyDescent="0.25">
      <c r="A125" s="1" t="s">
        <v>144</v>
      </c>
      <c r="B125">
        <v>41180</v>
      </c>
      <c r="C125">
        <v>69</v>
      </c>
      <c r="D125">
        <v>1027</v>
      </c>
      <c r="E125">
        <v>36</v>
      </c>
      <c r="F125">
        <v>0</v>
      </c>
      <c r="G125">
        <v>0</v>
      </c>
      <c r="H125">
        <v>6.1</v>
      </c>
      <c r="I125">
        <v>0</v>
      </c>
      <c r="J125">
        <v>90.72</v>
      </c>
      <c r="K125">
        <v>6.72</v>
      </c>
      <c r="L125">
        <v>1105</v>
      </c>
      <c r="M125">
        <v>27</v>
      </c>
      <c r="N125">
        <v>2.44</v>
      </c>
      <c r="O125" s="1" t="s">
        <v>18</v>
      </c>
    </row>
    <row r="126" spans="1:15" hidden="1" x14ac:dyDescent="0.25">
      <c r="A126" s="1" t="s">
        <v>145</v>
      </c>
      <c r="B126">
        <v>10213</v>
      </c>
      <c r="C126">
        <v>860</v>
      </c>
      <c r="D126">
        <v>18203</v>
      </c>
      <c r="E126">
        <v>22117</v>
      </c>
      <c r="F126">
        <v>648</v>
      </c>
      <c r="G126">
        <v>2</v>
      </c>
      <c r="H126">
        <v>2.09</v>
      </c>
      <c r="I126">
        <v>829</v>
      </c>
      <c r="J126">
        <v>44.2</v>
      </c>
      <c r="K126">
        <v>4.72</v>
      </c>
      <c r="L126">
        <v>37225</v>
      </c>
      <c r="M126">
        <v>3955</v>
      </c>
      <c r="N126">
        <v>10.62</v>
      </c>
      <c r="O126" s="1" t="s">
        <v>18</v>
      </c>
    </row>
    <row r="127" spans="1:15" x14ac:dyDescent="0.25">
      <c r="A127" s="1" t="s">
        <v>146</v>
      </c>
      <c r="B127">
        <v>9132</v>
      </c>
      <c r="C127">
        <v>466</v>
      </c>
      <c r="D127">
        <v>5564</v>
      </c>
      <c r="E127">
        <v>4183</v>
      </c>
      <c r="F127">
        <v>127</v>
      </c>
      <c r="G127">
        <v>6</v>
      </c>
      <c r="H127">
        <v>4.5599999999999996</v>
      </c>
      <c r="I127">
        <v>137</v>
      </c>
      <c r="J127">
        <v>54.48</v>
      </c>
      <c r="K127">
        <v>8.3800000000000008</v>
      </c>
      <c r="L127">
        <v>9249</v>
      </c>
      <c r="M127">
        <v>964</v>
      </c>
      <c r="N127">
        <v>10.42</v>
      </c>
      <c r="O127" s="1" t="s">
        <v>16</v>
      </c>
    </row>
    <row r="128" spans="1:15" x14ac:dyDescent="0.25">
      <c r="A128" s="1" t="s">
        <v>147</v>
      </c>
      <c r="B128">
        <v>77058</v>
      </c>
      <c r="C128">
        <v>255</v>
      </c>
      <c r="D128">
        <v>8752</v>
      </c>
      <c r="E128">
        <v>125</v>
      </c>
      <c r="F128">
        <v>15</v>
      </c>
      <c r="G128">
        <v>0</v>
      </c>
      <c r="H128">
        <v>2.79</v>
      </c>
      <c r="I128">
        <v>0</v>
      </c>
      <c r="J128">
        <v>95.84</v>
      </c>
      <c r="K128">
        <v>2.91</v>
      </c>
      <c r="L128">
        <v>9034</v>
      </c>
      <c r="M128">
        <v>98</v>
      </c>
      <c r="N128">
        <v>1.08</v>
      </c>
      <c r="O128" s="1" t="s">
        <v>16</v>
      </c>
    </row>
    <row r="129" spans="1:15" hidden="1" x14ac:dyDescent="0.25">
      <c r="A129" s="1" t="s">
        <v>148</v>
      </c>
      <c r="B129">
        <v>274289</v>
      </c>
      <c r="C129">
        <v>393</v>
      </c>
      <c r="D129">
        <v>57028</v>
      </c>
      <c r="E129">
        <v>19637</v>
      </c>
      <c r="F129">
        <v>1053</v>
      </c>
      <c r="G129">
        <v>9</v>
      </c>
      <c r="H129">
        <v>0.51</v>
      </c>
      <c r="I129">
        <v>1729</v>
      </c>
      <c r="J129">
        <v>74.010000000000005</v>
      </c>
      <c r="K129">
        <v>0.69</v>
      </c>
      <c r="L129">
        <v>68400</v>
      </c>
      <c r="M129">
        <v>8658</v>
      </c>
      <c r="N129">
        <v>12.66</v>
      </c>
      <c r="O129" s="1" t="s">
        <v>14</v>
      </c>
    </row>
    <row r="130" spans="1:15" hidden="1" x14ac:dyDescent="0.25">
      <c r="A130" s="1" t="s">
        <v>149</v>
      </c>
      <c r="B130">
        <v>61442</v>
      </c>
      <c r="C130">
        <v>5842</v>
      </c>
      <c r="D130">
        <v>241026</v>
      </c>
      <c r="E130">
        <v>27421</v>
      </c>
      <c r="F130">
        <v>1176</v>
      </c>
      <c r="G130">
        <v>20</v>
      </c>
      <c r="H130">
        <v>2.13</v>
      </c>
      <c r="I130">
        <v>3592</v>
      </c>
      <c r="J130">
        <v>87.87</v>
      </c>
      <c r="K130">
        <v>2.42</v>
      </c>
      <c r="L130">
        <v>266096</v>
      </c>
      <c r="M130">
        <v>8193</v>
      </c>
      <c r="N130">
        <v>3.08</v>
      </c>
      <c r="O130" s="1" t="s">
        <v>14</v>
      </c>
    </row>
    <row r="131" spans="1:15" hidden="1" x14ac:dyDescent="0.25">
      <c r="A131" s="1" t="s">
        <v>150</v>
      </c>
      <c r="B131">
        <v>62</v>
      </c>
      <c r="C131">
        <v>1322</v>
      </c>
      <c r="D131">
        <v>35086</v>
      </c>
      <c r="E131">
        <v>25034</v>
      </c>
      <c r="F131">
        <v>1146</v>
      </c>
      <c r="G131">
        <v>28</v>
      </c>
      <c r="H131">
        <v>2.15</v>
      </c>
      <c r="I131">
        <v>955</v>
      </c>
      <c r="J131">
        <v>57.1</v>
      </c>
      <c r="K131">
        <v>3.77</v>
      </c>
      <c r="L131">
        <v>54426</v>
      </c>
      <c r="M131">
        <v>7016</v>
      </c>
      <c r="N131">
        <v>12.89</v>
      </c>
      <c r="O131" s="1" t="s">
        <v>22</v>
      </c>
    </row>
    <row r="132" spans="1:15" hidden="1" x14ac:dyDescent="0.25">
      <c r="A132" s="1" t="s">
        <v>151</v>
      </c>
      <c r="B132">
        <v>4548</v>
      </c>
      <c r="C132">
        <v>0</v>
      </c>
      <c r="D132">
        <v>11</v>
      </c>
      <c r="E132">
        <v>51</v>
      </c>
      <c r="F132">
        <v>0</v>
      </c>
      <c r="G132">
        <v>0</v>
      </c>
      <c r="H132">
        <v>0</v>
      </c>
      <c r="I132">
        <v>0</v>
      </c>
      <c r="J132">
        <v>17.739999999999998</v>
      </c>
      <c r="K132">
        <v>0</v>
      </c>
      <c r="L132">
        <v>19</v>
      </c>
      <c r="M132">
        <v>43</v>
      </c>
      <c r="N132">
        <v>226.32</v>
      </c>
      <c r="O132" s="1" t="s">
        <v>26</v>
      </c>
    </row>
    <row r="133" spans="1:15" hidden="1" x14ac:dyDescent="0.25">
      <c r="A133" s="1" t="s">
        <v>152</v>
      </c>
      <c r="B133">
        <v>389717</v>
      </c>
      <c r="C133">
        <v>43</v>
      </c>
      <c r="D133">
        <v>2905</v>
      </c>
      <c r="E133">
        <v>1600</v>
      </c>
      <c r="F133">
        <v>104</v>
      </c>
      <c r="G133">
        <v>2</v>
      </c>
      <c r="H133">
        <v>0.95</v>
      </c>
      <c r="I133">
        <v>111</v>
      </c>
      <c r="J133">
        <v>63.87</v>
      </c>
      <c r="K133">
        <v>1.48</v>
      </c>
      <c r="L133">
        <v>3748</v>
      </c>
      <c r="M133">
        <v>800</v>
      </c>
      <c r="N133">
        <v>21.34</v>
      </c>
      <c r="O133" s="1" t="s">
        <v>22</v>
      </c>
    </row>
    <row r="134" spans="1:15" hidden="1" x14ac:dyDescent="0.25">
      <c r="A134" s="1" t="s">
        <v>153</v>
      </c>
      <c r="B134">
        <v>82040</v>
      </c>
      <c r="C134">
        <v>18418</v>
      </c>
      <c r="D134">
        <v>272547</v>
      </c>
      <c r="E134">
        <v>98752</v>
      </c>
      <c r="F134">
        <v>13756</v>
      </c>
      <c r="G134">
        <v>575</v>
      </c>
      <c r="H134">
        <v>4.7300000000000004</v>
      </c>
      <c r="I134">
        <v>4697</v>
      </c>
      <c r="J134">
        <v>69.930000000000007</v>
      </c>
      <c r="K134">
        <v>6.76</v>
      </c>
      <c r="L134">
        <v>357681</v>
      </c>
      <c r="M134">
        <v>32036</v>
      </c>
      <c r="N134">
        <v>8.9600000000000009</v>
      </c>
      <c r="O134" s="1" t="s">
        <v>22</v>
      </c>
    </row>
    <row r="135" spans="1:15" hidden="1" x14ac:dyDescent="0.25">
      <c r="A135" s="1" t="s">
        <v>154</v>
      </c>
      <c r="B135">
        <v>43402</v>
      </c>
      <c r="C135">
        <v>1945</v>
      </c>
      <c r="D135">
        <v>26446</v>
      </c>
      <c r="E135">
        <v>53649</v>
      </c>
      <c r="F135">
        <v>1592</v>
      </c>
      <c r="G135">
        <v>13</v>
      </c>
      <c r="H135">
        <v>2.37</v>
      </c>
      <c r="I135">
        <v>336</v>
      </c>
      <c r="J135">
        <v>32.24</v>
      </c>
      <c r="K135">
        <v>7.35</v>
      </c>
      <c r="L135">
        <v>68898</v>
      </c>
      <c r="M135">
        <v>13142</v>
      </c>
      <c r="N135">
        <v>19.07</v>
      </c>
      <c r="O135" s="1" t="s">
        <v>26</v>
      </c>
    </row>
    <row r="136" spans="1:15" x14ac:dyDescent="0.25">
      <c r="A136" s="1" t="s">
        <v>155</v>
      </c>
      <c r="B136">
        <v>50299</v>
      </c>
      <c r="C136">
        <v>1676</v>
      </c>
      <c r="D136">
        <v>32856</v>
      </c>
      <c r="E136">
        <v>8870</v>
      </c>
      <c r="F136">
        <v>337</v>
      </c>
      <c r="G136">
        <v>5</v>
      </c>
      <c r="H136">
        <v>3.86</v>
      </c>
      <c r="I136">
        <v>103</v>
      </c>
      <c r="J136">
        <v>75.7</v>
      </c>
      <c r="K136">
        <v>5.0999999999999996</v>
      </c>
      <c r="L136">
        <v>40383</v>
      </c>
      <c r="M136">
        <v>3019</v>
      </c>
      <c r="N136">
        <v>7.48</v>
      </c>
      <c r="O136" s="1" t="s">
        <v>16</v>
      </c>
    </row>
    <row r="137" spans="1:15" x14ac:dyDescent="0.25">
      <c r="A137" s="1" t="s">
        <v>156</v>
      </c>
      <c r="B137">
        <v>109597</v>
      </c>
      <c r="C137">
        <v>1719</v>
      </c>
      <c r="D137">
        <v>35375</v>
      </c>
      <c r="E137">
        <v>13205</v>
      </c>
      <c r="F137">
        <v>135</v>
      </c>
      <c r="G137">
        <v>2</v>
      </c>
      <c r="H137">
        <v>3.42</v>
      </c>
      <c r="I137">
        <v>158</v>
      </c>
      <c r="J137">
        <v>70.33</v>
      </c>
      <c r="K137">
        <v>4.8600000000000003</v>
      </c>
      <c r="L137">
        <v>48771</v>
      </c>
      <c r="M137">
        <v>1528</v>
      </c>
      <c r="N137">
        <v>3.13</v>
      </c>
      <c r="O137" s="1" t="s">
        <v>16</v>
      </c>
    </row>
    <row r="138" spans="1:15" hidden="1" x14ac:dyDescent="0.25">
      <c r="A138" s="1" t="s">
        <v>157</v>
      </c>
      <c r="B138">
        <v>45902</v>
      </c>
      <c r="C138">
        <v>165</v>
      </c>
      <c r="D138">
        <v>106328</v>
      </c>
      <c r="E138">
        <v>3104</v>
      </c>
      <c r="F138">
        <v>292</v>
      </c>
      <c r="G138">
        <v>0</v>
      </c>
      <c r="H138">
        <v>0.15</v>
      </c>
      <c r="I138">
        <v>304</v>
      </c>
      <c r="J138">
        <v>97.02</v>
      </c>
      <c r="K138">
        <v>0.16</v>
      </c>
      <c r="L138">
        <v>107037</v>
      </c>
      <c r="M138">
        <v>2560</v>
      </c>
      <c r="N138">
        <v>2.39</v>
      </c>
      <c r="O138" s="1" t="s">
        <v>14</v>
      </c>
    </row>
    <row r="139" spans="1:15" x14ac:dyDescent="0.25">
      <c r="A139" s="1" t="s">
        <v>158</v>
      </c>
      <c r="B139">
        <v>816680</v>
      </c>
      <c r="C139">
        <v>2206</v>
      </c>
      <c r="D139">
        <v>25794</v>
      </c>
      <c r="E139">
        <v>17902</v>
      </c>
      <c r="F139">
        <v>1104</v>
      </c>
      <c r="G139">
        <v>19</v>
      </c>
      <c r="H139">
        <v>4.8099999999999996</v>
      </c>
      <c r="I139">
        <v>151</v>
      </c>
      <c r="J139">
        <v>56.19</v>
      </c>
      <c r="K139">
        <v>8.5500000000000007</v>
      </c>
      <c r="L139">
        <v>38139</v>
      </c>
      <c r="M139">
        <v>7763</v>
      </c>
      <c r="N139">
        <v>20.350000000000001</v>
      </c>
      <c r="O139" s="1" t="s">
        <v>16</v>
      </c>
    </row>
    <row r="140" spans="1:15" x14ac:dyDescent="0.25">
      <c r="A140" s="1" t="s">
        <v>159</v>
      </c>
      <c r="B140">
        <v>1879</v>
      </c>
      <c r="C140">
        <v>13334</v>
      </c>
      <c r="D140">
        <v>602249</v>
      </c>
      <c r="E140">
        <v>201097</v>
      </c>
      <c r="F140">
        <v>5607</v>
      </c>
      <c r="G140">
        <v>85</v>
      </c>
      <c r="H140">
        <v>1.63</v>
      </c>
      <c r="I140">
        <v>3077</v>
      </c>
      <c r="J140">
        <v>73.739999999999995</v>
      </c>
      <c r="K140">
        <v>2.21</v>
      </c>
      <c r="L140">
        <v>776212</v>
      </c>
      <c r="M140">
        <v>40468</v>
      </c>
      <c r="N140">
        <v>5.21</v>
      </c>
      <c r="O140" s="1" t="s">
        <v>16</v>
      </c>
    </row>
    <row r="141" spans="1:15" hidden="1" x14ac:dyDescent="0.25">
      <c r="A141" s="1" t="s">
        <v>160</v>
      </c>
      <c r="B141">
        <v>17</v>
      </c>
      <c r="C141">
        <v>5</v>
      </c>
      <c r="D141">
        <v>975</v>
      </c>
      <c r="E141">
        <v>899</v>
      </c>
      <c r="F141">
        <v>58</v>
      </c>
      <c r="G141">
        <v>0</v>
      </c>
      <c r="H141">
        <v>0.27</v>
      </c>
      <c r="I141">
        <v>57</v>
      </c>
      <c r="J141">
        <v>51.89</v>
      </c>
      <c r="K141">
        <v>0.51</v>
      </c>
      <c r="L141">
        <v>1629</v>
      </c>
      <c r="M141">
        <v>250</v>
      </c>
      <c r="N141">
        <v>15.35</v>
      </c>
      <c r="O141" s="1" t="s">
        <v>18</v>
      </c>
    </row>
    <row r="142" spans="1:15" hidden="1" x14ac:dyDescent="0.25">
      <c r="A142" s="1" t="s">
        <v>161</v>
      </c>
      <c r="B142">
        <v>24</v>
      </c>
      <c r="C142">
        <v>0</v>
      </c>
      <c r="D142">
        <v>15</v>
      </c>
      <c r="E142">
        <v>2</v>
      </c>
      <c r="F142">
        <v>0</v>
      </c>
      <c r="G142">
        <v>0</v>
      </c>
      <c r="H142">
        <v>0</v>
      </c>
      <c r="I142">
        <v>0</v>
      </c>
      <c r="J142">
        <v>88.24</v>
      </c>
      <c r="K142">
        <v>0</v>
      </c>
      <c r="L142">
        <v>17</v>
      </c>
      <c r="M142">
        <v>0</v>
      </c>
      <c r="N142">
        <v>0</v>
      </c>
      <c r="O142" s="1" t="s">
        <v>22</v>
      </c>
    </row>
    <row r="143" spans="1:15" hidden="1" x14ac:dyDescent="0.25">
      <c r="A143" s="1" t="s">
        <v>162</v>
      </c>
      <c r="B143">
        <v>52</v>
      </c>
      <c r="C143">
        <v>0</v>
      </c>
      <c r="D143">
        <v>22</v>
      </c>
      <c r="E143">
        <v>2</v>
      </c>
      <c r="F143">
        <v>0</v>
      </c>
      <c r="G143">
        <v>0</v>
      </c>
      <c r="H143">
        <v>0</v>
      </c>
      <c r="I143">
        <v>0</v>
      </c>
      <c r="J143">
        <v>91.67</v>
      </c>
      <c r="K143">
        <v>0</v>
      </c>
      <c r="L143">
        <v>23</v>
      </c>
      <c r="M143">
        <v>1</v>
      </c>
      <c r="N143">
        <v>4.3499999999999996</v>
      </c>
      <c r="O143" s="1" t="s">
        <v>22</v>
      </c>
    </row>
    <row r="144" spans="1:15" hidden="1" x14ac:dyDescent="0.25">
      <c r="A144" s="1" t="s">
        <v>163</v>
      </c>
      <c r="B144">
        <v>699</v>
      </c>
      <c r="C144">
        <v>0</v>
      </c>
      <c r="D144">
        <v>39</v>
      </c>
      <c r="E144">
        <v>13</v>
      </c>
      <c r="F144">
        <v>0</v>
      </c>
      <c r="G144">
        <v>0</v>
      </c>
      <c r="H144">
        <v>0</v>
      </c>
      <c r="I144">
        <v>0</v>
      </c>
      <c r="J144">
        <v>75</v>
      </c>
      <c r="K144">
        <v>0</v>
      </c>
      <c r="L144">
        <v>50</v>
      </c>
      <c r="M144">
        <v>2</v>
      </c>
      <c r="N144">
        <v>4</v>
      </c>
      <c r="O144" s="1" t="s">
        <v>22</v>
      </c>
    </row>
    <row r="145" spans="1:15" x14ac:dyDescent="0.25">
      <c r="A145" s="1" t="s">
        <v>164</v>
      </c>
      <c r="B145">
        <v>865</v>
      </c>
      <c r="C145">
        <v>42</v>
      </c>
      <c r="D145">
        <v>657</v>
      </c>
      <c r="E145">
        <v>0</v>
      </c>
      <c r="F145">
        <v>0</v>
      </c>
      <c r="G145">
        <v>0</v>
      </c>
      <c r="H145">
        <v>6.01</v>
      </c>
      <c r="I145">
        <v>0</v>
      </c>
      <c r="J145">
        <v>93.99</v>
      </c>
      <c r="K145">
        <v>6.39</v>
      </c>
      <c r="L145">
        <v>699</v>
      </c>
      <c r="M145">
        <v>0</v>
      </c>
      <c r="N145">
        <v>0</v>
      </c>
      <c r="O145" s="1" t="s">
        <v>16</v>
      </c>
    </row>
    <row r="146" spans="1:15" hidden="1" x14ac:dyDescent="0.25">
      <c r="A146" s="1" t="s">
        <v>165</v>
      </c>
      <c r="B146">
        <v>268934</v>
      </c>
      <c r="C146">
        <v>14</v>
      </c>
      <c r="D146">
        <v>734</v>
      </c>
      <c r="E146">
        <v>117</v>
      </c>
      <c r="F146">
        <v>2</v>
      </c>
      <c r="G146">
        <v>0</v>
      </c>
      <c r="H146">
        <v>1.62</v>
      </c>
      <c r="I146">
        <v>38</v>
      </c>
      <c r="J146">
        <v>84.86</v>
      </c>
      <c r="K146">
        <v>1.91</v>
      </c>
      <c r="L146">
        <v>746</v>
      </c>
      <c r="M146">
        <v>119</v>
      </c>
      <c r="N146">
        <v>15.95</v>
      </c>
      <c r="O146" s="1" t="s">
        <v>18</v>
      </c>
    </row>
    <row r="147" spans="1:15" hidden="1" x14ac:dyDescent="0.25">
      <c r="A147" s="1" t="s">
        <v>166</v>
      </c>
      <c r="B147">
        <v>9764</v>
      </c>
      <c r="C147">
        <v>2760</v>
      </c>
      <c r="D147">
        <v>222936</v>
      </c>
      <c r="E147">
        <v>43238</v>
      </c>
      <c r="F147">
        <v>1993</v>
      </c>
      <c r="G147">
        <v>27</v>
      </c>
      <c r="H147">
        <v>1.03</v>
      </c>
      <c r="I147">
        <v>2613</v>
      </c>
      <c r="J147">
        <v>82.9</v>
      </c>
      <c r="K147">
        <v>1.24</v>
      </c>
      <c r="L147">
        <v>253349</v>
      </c>
      <c r="M147">
        <v>15585</v>
      </c>
      <c r="N147">
        <v>6.15</v>
      </c>
      <c r="O147" s="1" t="s">
        <v>14</v>
      </c>
    </row>
    <row r="148" spans="1:15" hidden="1" x14ac:dyDescent="0.25">
      <c r="A148" s="1" t="s">
        <v>167</v>
      </c>
      <c r="B148">
        <v>24141</v>
      </c>
      <c r="C148">
        <v>194</v>
      </c>
      <c r="D148">
        <v>6477</v>
      </c>
      <c r="E148">
        <v>3093</v>
      </c>
      <c r="F148">
        <v>83</v>
      </c>
      <c r="G148">
        <v>3</v>
      </c>
      <c r="H148">
        <v>1.99</v>
      </c>
      <c r="I148">
        <v>68</v>
      </c>
      <c r="J148">
        <v>66.34</v>
      </c>
      <c r="K148">
        <v>3</v>
      </c>
      <c r="L148">
        <v>8948</v>
      </c>
      <c r="M148">
        <v>816</v>
      </c>
      <c r="N148">
        <v>9.1199999999999992</v>
      </c>
      <c r="O148" s="1" t="s">
        <v>18</v>
      </c>
    </row>
    <row r="149" spans="1:15" x14ac:dyDescent="0.25">
      <c r="A149" s="1" t="s">
        <v>168</v>
      </c>
      <c r="B149">
        <v>114</v>
      </c>
      <c r="C149">
        <v>543</v>
      </c>
      <c r="D149">
        <v>0</v>
      </c>
      <c r="E149">
        <v>23598</v>
      </c>
      <c r="F149">
        <v>411</v>
      </c>
      <c r="G149">
        <v>9</v>
      </c>
      <c r="H149">
        <v>2.25</v>
      </c>
      <c r="I149">
        <v>0</v>
      </c>
      <c r="J149">
        <v>0</v>
      </c>
      <c r="K149" t="s">
        <v>52</v>
      </c>
      <c r="L149">
        <v>21253</v>
      </c>
      <c r="M149">
        <v>2888</v>
      </c>
      <c r="N149">
        <v>13.59</v>
      </c>
      <c r="O149" s="1" t="s">
        <v>16</v>
      </c>
    </row>
    <row r="150" spans="1:15" hidden="1" x14ac:dyDescent="0.25">
      <c r="A150" s="1" t="s">
        <v>169</v>
      </c>
      <c r="B150">
        <v>1783</v>
      </c>
      <c r="C150">
        <v>0</v>
      </c>
      <c r="D150">
        <v>39</v>
      </c>
      <c r="E150">
        <v>75</v>
      </c>
      <c r="F150">
        <v>0</v>
      </c>
      <c r="G150">
        <v>0</v>
      </c>
      <c r="H150">
        <v>0</v>
      </c>
      <c r="I150">
        <v>0</v>
      </c>
      <c r="J150">
        <v>34.21</v>
      </c>
      <c r="K150">
        <v>0</v>
      </c>
      <c r="L150">
        <v>108</v>
      </c>
      <c r="M150">
        <v>6</v>
      </c>
      <c r="N150">
        <v>5.56</v>
      </c>
      <c r="O150" s="1" t="s">
        <v>18</v>
      </c>
    </row>
    <row r="151" spans="1:15" hidden="1" x14ac:dyDescent="0.25">
      <c r="A151" s="1" t="s">
        <v>170</v>
      </c>
      <c r="B151">
        <v>50838</v>
      </c>
      <c r="C151">
        <v>66</v>
      </c>
      <c r="D151">
        <v>1317</v>
      </c>
      <c r="E151">
        <v>400</v>
      </c>
      <c r="F151">
        <v>0</v>
      </c>
      <c r="G151">
        <v>0</v>
      </c>
      <c r="H151">
        <v>3.7</v>
      </c>
      <c r="I151">
        <v>4</v>
      </c>
      <c r="J151">
        <v>73.86</v>
      </c>
      <c r="K151">
        <v>5.01</v>
      </c>
      <c r="L151">
        <v>1711</v>
      </c>
      <c r="M151">
        <v>72</v>
      </c>
      <c r="N151">
        <v>4.21</v>
      </c>
      <c r="O151" s="1" t="s">
        <v>18</v>
      </c>
    </row>
    <row r="152" spans="1:15" hidden="1" x14ac:dyDescent="0.25">
      <c r="A152" s="1" t="s">
        <v>171</v>
      </c>
      <c r="B152">
        <v>2181</v>
      </c>
      <c r="C152">
        <v>27</v>
      </c>
      <c r="D152">
        <v>45692</v>
      </c>
      <c r="E152">
        <v>5119</v>
      </c>
      <c r="F152">
        <v>469</v>
      </c>
      <c r="G152">
        <v>0</v>
      </c>
      <c r="H152">
        <v>0.05</v>
      </c>
      <c r="I152">
        <v>171</v>
      </c>
      <c r="J152">
        <v>89.88</v>
      </c>
      <c r="K152">
        <v>0.06</v>
      </c>
      <c r="L152">
        <v>48035</v>
      </c>
      <c r="M152">
        <v>2803</v>
      </c>
      <c r="N152">
        <v>5.84</v>
      </c>
      <c r="O152" s="1" t="s">
        <v>26</v>
      </c>
    </row>
    <row r="153" spans="1:15" x14ac:dyDescent="0.25">
      <c r="A153" s="1" t="s">
        <v>172</v>
      </c>
      <c r="B153">
        <v>2087</v>
      </c>
      <c r="C153">
        <v>28</v>
      </c>
      <c r="D153">
        <v>1616</v>
      </c>
      <c r="E153">
        <v>537</v>
      </c>
      <c r="F153">
        <v>2</v>
      </c>
      <c r="G153">
        <v>0</v>
      </c>
      <c r="H153">
        <v>1.28</v>
      </c>
      <c r="I153">
        <v>39</v>
      </c>
      <c r="J153">
        <v>74.09</v>
      </c>
      <c r="K153">
        <v>1.73</v>
      </c>
      <c r="L153">
        <v>1980</v>
      </c>
      <c r="M153">
        <v>201</v>
      </c>
      <c r="N153">
        <v>10.15</v>
      </c>
      <c r="O153" s="1" t="s">
        <v>16</v>
      </c>
    </row>
    <row r="154" spans="1:15" x14ac:dyDescent="0.25">
      <c r="A154" s="1" t="s">
        <v>173</v>
      </c>
      <c r="B154">
        <v>3196</v>
      </c>
      <c r="C154">
        <v>116</v>
      </c>
      <c r="D154">
        <v>1733</v>
      </c>
      <c r="E154">
        <v>238</v>
      </c>
      <c r="F154">
        <v>5</v>
      </c>
      <c r="G154">
        <v>0</v>
      </c>
      <c r="H154">
        <v>5.56</v>
      </c>
      <c r="I154">
        <v>55</v>
      </c>
      <c r="J154">
        <v>83.04</v>
      </c>
      <c r="K154">
        <v>6.69</v>
      </c>
      <c r="L154">
        <v>1953</v>
      </c>
      <c r="M154">
        <v>134</v>
      </c>
      <c r="N154">
        <v>6.86</v>
      </c>
      <c r="O154" s="1" t="s">
        <v>16</v>
      </c>
    </row>
    <row r="155" spans="1:15" hidden="1" x14ac:dyDescent="0.25">
      <c r="A155" s="1" t="s">
        <v>174</v>
      </c>
      <c r="B155">
        <v>452529</v>
      </c>
      <c r="C155">
        <v>93</v>
      </c>
      <c r="D155">
        <v>1543</v>
      </c>
      <c r="E155">
        <v>1560</v>
      </c>
      <c r="F155">
        <v>18</v>
      </c>
      <c r="G155">
        <v>0</v>
      </c>
      <c r="H155">
        <v>2.91</v>
      </c>
      <c r="I155">
        <v>22</v>
      </c>
      <c r="J155">
        <v>48.28</v>
      </c>
      <c r="K155">
        <v>6.03</v>
      </c>
      <c r="L155">
        <v>3130</v>
      </c>
      <c r="M155">
        <v>66</v>
      </c>
      <c r="N155">
        <v>2.11</v>
      </c>
      <c r="O155" s="1" t="s">
        <v>14</v>
      </c>
    </row>
    <row r="156" spans="1:15" hidden="1" x14ac:dyDescent="0.25">
      <c r="A156" s="1" t="s">
        <v>175</v>
      </c>
      <c r="B156">
        <v>14203</v>
      </c>
      <c r="C156">
        <v>7067</v>
      </c>
      <c r="D156">
        <v>274925</v>
      </c>
      <c r="E156">
        <v>170537</v>
      </c>
      <c r="F156">
        <v>7096</v>
      </c>
      <c r="G156">
        <v>298</v>
      </c>
      <c r="H156">
        <v>1.56</v>
      </c>
      <c r="I156">
        <v>9848</v>
      </c>
      <c r="J156">
        <v>60.75</v>
      </c>
      <c r="K156">
        <v>2.57</v>
      </c>
      <c r="L156">
        <v>373628</v>
      </c>
      <c r="M156">
        <v>78901</v>
      </c>
      <c r="N156">
        <v>21.12</v>
      </c>
      <c r="O156" s="1" t="s">
        <v>18</v>
      </c>
    </row>
    <row r="157" spans="1:15" hidden="1" x14ac:dyDescent="0.25">
      <c r="A157" s="1" t="s">
        <v>176</v>
      </c>
      <c r="B157">
        <v>2305</v>
      </c>
      <c r="C157">
        <v>300</v>
      </c>
      <c r="D157">
        <v>13007</v>
      </c>
      <c r="E157">
        <v>896</v>
      </c>
      <c r="F157">
        <v>28</v>
      </c>
      <c r="G157">
        <v>1</v>
      </c>
      <c r="H157">
        <v>2.11</v>
      </c>
      <c r="I157">
        <v>102</v>
      </c>
      <c r="J157">
        <v>91.58</v>
      </c>
      <c r="K157">
        <v>2.31</v>
      </c>
      <c r="L157">
        <v>13816</v>
      </c>
      <c r="M157">
        <v>387</v>
      </c>
      <c r="N157">
        <v>2.8</v>
      </c>
      <c r="O157" s="1" t="s">
        <v>26</v>
      </c>
    </row>
    <row r="158" spans="1:15" hidden="1" x14ac:dyDescent="0.25">
      <c r="A158" s="1" t="s">
        <v>177</v>
      </c>
      <c r="B158">
        <v>272421</v>
      </c>
      <c r="C158">
        <v>46</v>
      </c>
      <c r="D158">
        <v>1175</v>
      </c>
      <c r="E158">
        <v>1084</v>
      </c>
      <c r="F158">
        <v>43</v>
      </c>
      <c r="G158">
        <v>1</v>
      </c>
      <c r="H158">
        <v>2</v>
      </c>
      <c r="I158">
        <v>0</v>
      </c>
      <c r="J158">
        <v>50.98</v>
      </c>
      <c r="K158">
        <v>3.91</v>
      </c>
      <c r="L158">
        <v>2211</v>
      </c>
      <c r="M158">
        <v>94</v>
      </c>
      <c r="N158">
        <v>4.25</v>
      </c>
      <c r="O158" s="1" t="s">
        <v>18</v>
      </c>
    </row>
    <row r="159" spans="1:15" x14ac:dyDescent="0.25">
      <c r="A159" s="1" t="s">
        <v>178</v>
      </c>
      <c r="B159">
        <v>2805</v>
      </c>
      <c r="C159">
        <v>28432</v>
      </c>
      <c r="D159">
        <v>150376</v>
      </c>
      <c r="E159">
        <v>93613</v>
      </c>
      <c r="F159">
        <v>0</v>
      </c>
      <c r="G159">
        <v>0</v>
      </c>
      <c r="H159">
        <v>10.44</v>
      </c>
      <c r="I159">
        <v>0</v>
      </c>
      <c r="J159">
        <v>55.2</v>
      </c>
      <c r="K159">
        <v>18.91</v>
      </c>
      <c r="L159">
        <v>264836</v>
      </c>
      <c r="M159">
        <v>7585</v>
      </c>
      <c r="N159">
        <v>2.86</v>
      </c>
      <c r="O159" s="1" t="s">
        <v>16</v>
      </c>
    </row>
    <row r="160" spans="1:15" hidden="1" x14ac:dyDescent="0.25">
      <c r="A160" s="1" t="s">
        <v>179</v>
      </c>
      <c r="B160">
        <v>11424</v>
      </c>
      <c r="C160">
        <v>11</v>
      </c>
      <c r="D160">
        <v>2121</v>
      </c>
      <c r="E160">
        <v>673</v>
      </c>
      <c r="F160">
        <v>23</v>
      </c>
      <c r="G160">
        <v>0</v>
      </c>
      <c r="H160">
        <v>0.39</v>
      </c>
      <c r="I160">
        <v>15</v>
      </c>
      <c r="J160">
        <v>75.61</v>
      </c>
      <c r="K160">
        <v>0.52</v>
      </c>
      <c r="L160">
        <v>2730</v>
      </c>
      <c r="M160">
        <v>75</v>
      </c>
      <c r="N160">
        <v>2.75</v>
      </c>
      <c r="O160" s="1" t="s">
        <v>32</v>
      </c>
    </row>
    <row r="161" spans="1:15" hidden="1" x14ac:dyDescent="0.25">
      <c r="A161" s="1" t="s">
        <v>180</v>
      </c>
      <c r="B161">
        <v>1483</v>
      </c>
      <c r="C161">
        <v>720</v>
      </c>
      <c r="D161">
        <v>5939</v>
      </c>
      <c r="E161">
        <v>4765</v>
      </c>
      <c r="F161">
        <v>39</v>
      </c>
      <c r="G161">
        <v>3</v>
      </c>
      <c r="H161">
        <v>6.3</v>
      </c>
      <c r="I161">
        <v>49</v>
      </c>
      <c r="J161">
        <v>51.99</v>
      </c>
      <c r="K161">
        <v>12.12</v>
      </c>
      <c r="L161">
        <v>10992</v>
      </c>
      <c r="M161">
        <v>432</v>
      </c>
      <c r="N161">
        <v>3.93</v>
      </c>
      <c r="O161" s="1" t="s">
        <v>14</v>
      </c>
    </row>
    <row r="162" spans="1:15" hidden="1" x14ac:dyDescent="0.25">
      <c r="A162" s="1" t="s">
        <v>181</v>
      </c>
      <c r="B162">
        <v>79395</v>
      </c>
      <c r="C162">
        <v>24</v>
      </c>
      <c r="D162">
        <v>925</v>
      </c>
      <c r="E162">
        <v>534</v>
      </c>
      <c r="F162">
        <v>44</v>
      </c>
      <c r="G162">
        <v>1</v>
      </c>
      <c r="H162">
        <v>1.62</v>
      </c>
      <c r="I162">
        <v>35</v>
      </c>
      <c r="J162">
        <v>62.37</v>
      </c>
      <c r="K162">
        <v>2.59</v>
      </c>
      <c r="L162">
        <v>1079</v>
      </c>
      <c r="M162">
        <v>404</v>
      </c>
      <c r="N162">
        <v>37.44</v>
      </c>
      <c r="O162" s="1" t="s">
        <v>22</v>
      </c>
    </row>
    <row r="163" spans="1:15" x14ac:dyDescent="0.25">
      <c r="A163" s="1" t="s">
        <v>182</v>
      </c>
      <c r="B163">
        <v>34477</v>
      </c>
      <c r="C163">
        <v>5700</v>
      </c>
      <c r="D163">
        <v>0</v>
      </c>
      <c r="E163">
        <v>73695</v>
      </c>
      <c r="F163">
        <v>398</v>
      </c>
      <c r="G163">
        <v>3</v>
      </c>
      <c r="H163">
        <v>7.18</v>
      </c>
      <c r="I163">
        <v>0</v>
      </c>
      <c r="J163">
        <v>0</v>
      </c>
      <c r="K163" t="s">
        <v>52</v>
      </c>
      <c r="L163">
        <v>78048</v>
      </c>
      <c r="M163">
        <v>1347</v>
      </c>
      <c r="N163">
        <v>1.73</v>
      </c>
      <c r="O163" s="1" t="s">
        <v>16</v>
      </c>
    </row>
    <row r="164" spans="1:15" x14ac:dyDescent="0.25">
      <c r="A164" s="1" t="s">
        <v>183</v>
      </c>
      <c r="B164">
        <v>674</v>
      </c>
      <c r="C164">
        <v>1978</v>
      </c>
      <c r="D164">
        <v>30900</v>
      </c>
      <c r="E164">
        <v>1599</v>
      </c>
      <c r="F164">
        <v>65</v>
      </c>
      <c r="G164">
        <v>1</v>
      </c>
      <c r="H164">
        <v>5.74</v>
      </c>
      <c r="I164">
        <v>200</v>
      </c>
      <c r="J164">
        <v>89.62</v>
      </c>
      <c r="K164">
        <v>6.4</v>
      </c>
      <c r="L164">
        <v>33634</v>
      </c>
      <c r="M164">
        <v>843</v>
      </c>
      <c r="N164">
        <v>2.5099999999999998</v>
      </c>
      <c r="O164" s="1" t="s">
        <v>16</v>
      </c>
    </row>
    <row r="165" spans="1:15" hidden="1" x14ac:dyDescent="0.25">
      <c r="A165" s="1" t="s">
        <v>184</v>
      </c>
      <c r="B165">
        <v>462</v>
      </c>
      <c r="C165">
        <v>40</v>
      </c>
      <c r="D165">
        <v>0</v>
      </c>
      <c r="E165">
        <v>634</v>
      </c>
      <c r="F165">
        <v>24</v>
      </c>
      <c r="G165">
        <v>2</v>
      </c>
      <c r="H165">
        <v>5.93</v>
      </c>
      <c r="I165">
        <v>0</v>
      </c>
      <c r="J165">
        <v>0</v>
      </c>
      <c r="K165" t="s">
        <v>52</v>
      </c>
      <c r="L165">
        <v>522</v>
      </c>
      <c r="M165">
        <v>152</v>
      </c>
      <c r="N165">
        <v>29.12</v>
      </c>
      <c r="O165" s="1" t="s">
        <v>14</v>
      </c>
    </row>
    <row r="166" spans="1:15" hidden="1" x14ac:dyDescent="0.25">
      <c r="A166" s="1" t="s">
        <v>185</v>
      </c>
      <c r="B166">
        <v>7235</v>
      </c>
      <c r="C166">
        <v>7</v>
      </c>
      <c r="D166">
        <v>440</v>
      </c>
      <c r="E166">
        <v>15</v>
      </c>
      <c r="F166">
        <v>4</v>
      </c>
      <c r="G166">
        <v>0</v>
      </c>
      <c r="H166">
        <v>1.52</v>
      </c>
      <c r="I166">
        <v>0</v>
      </c>
      <c r="J166">
        <v>95.24</v>
      </c>
      <c r="K166">
        <v>1.59</v>
      </c>
      <c r="L166">
        <v>451</v>
      </c>
      <c r="M166">
        <v>11</v>
      </c>
      <c r="N166">
        <v>2.44</v>
      </c>
      <c r="O166" s="1" t="s">
        <v>26</v>
      </c>
    </row>
    <row r="167" spans="1:15" x14ac:dyDescent="0.25">
      <c r="A167" s="1" t="s">
        <v>186</v>
      </c>
      <c r="B167">
        <v>509</v>
      </c>
      <c r="C167">
        <v>60</v>
      </c>
      <c r="D167">
        <v>6028</v>
      </c>
      <c r="E167">
        <v>1147</v>
      </c>
      <c r="F167">
        <v>43</v>
      </c>
      <c r="G167">
        <v>1</v>
      </c>
      <c r="H167">
        <v>0.83</v>
      </c>
      <c r="I167">
        <v>58</v>
      </c>
      <c r="J167">
        <v>83.32</v>
      </c>
      <c r="K167">
        <v>1</v>
      </c>
      <c r="L167">
        <v>6921</v>
      </c>
      <c r="M167">
        <v>314</v>
      </c>
      <c r="N167">
        <v>4.54</v>
      </c>
      <c r="O167" s="1" t="s">
        <v>16</v>
      </c>
    </row>
    <row r="168" spans="1:15" hidden="1" x14ac:dyDescent="0.25">
      <c r="A168" s="1" t="s">
        <v>187</v>
      </c>
      <c r="B168">
        <v>3297</v>
      </c>
      <c r="C168">
        <v>21</v>
      </c>
      <c r="D168">
        <v>183</v>
      </c>
      <c r="E168">
        <v>305</v>
      </c>
      <c r="F168">
        <v>0</v>
      </c>
      <c r="G168">
        <v>0</v>
      </c>
      <c r="H168">
        <v>4.13</v>
      </c>
      <c r="I168">
        <v>0</v>
      </c>
      <c r="J168">
        <v>35.950000000000003</v>
      </c>
      <c r="K168">
        <v>11.48</v>
      </c>
      <c r="L168">
        <v>509</v>
      </c>
      <c r="M168">
        <v>0</v>
      </c>
      <c r="N168">
        <v>0</v>
      </c>
      <c r="O168" s="1" t="s">
        <v>18</v>
      </c>
    </row>
    <row r="169" spans="1:15" hidden="1" x14ac:dyDescent="0.25">
      <c r="A169" s="1" t="s">
        <v>188</v>
      </c>
      <c r="B169">
        <v>24</v>
      </c>
      <c r="C169">
        <v>58</v>
      </c>
      <c r="D169">
        <v>3111</v>
      </c>
      <c r="E169">
        <v>128</v>
      </c>
      <c r="F169">
        <v>6</v>
      </c>
      <c r="G169">
        <v>0</v>
      </c>
      <c r="H169">
        <v>1.76</v>
      </c>
      <c r="I169">
        <v>2</v>
      </c>
      <c r="J169">
        <v>94.36</v>
      </c>
      <c r="K169">
        <v>1.86</v>
      </c>
      <c r="L169">
        <v>3250</v>
      </c>
      <c r="M169">
        <v>47</v>
      </c>
      <c r="N169">
        <v>1.45</v>
      </c>
      <c r="O169" s="1" t="s">
        <v>32</v>
      </c>
    </row>
    <row r="170" spans="1:15" hidden="1" x14ac:dyDescent="0.25">
      <c r="A170" s="1" t="s">
        <v>189</v>
      </c>
      <c r="B170">
        <v>874</v>
      </c>
      <c r="C170">
        <v>0</v>
      </c>
      <c r="D170">
        <v>0</v>
      </c>
      <c r="E170">
        <v>24</v>
      </c>
      <c r="F170">
        <v>0</v>
      </c>
      <c r="G170">
        <v>0</v>
      </c>
      <c r="H170">
        <v>0</v>
      </c>
      <c r="I170">
        <v>0</v>
      </c>
      <c r="J170">
        <v>0</v>
      </c>
      <c r="K170">
        <v>0</v>
      </c>
      <c r="L170">
        <v>24</v>
      </c>
      <c r="M170">
        <v>0</v>
      </c>
      <c r="N170">
        <v>0</v>
      </c>
      <c r="O170" s="1" t="s">
        <v>32</v>
      </c>
    </row>
    <row r="171" spans="1:15" hidden="1" x14ac:dyDescent="0.25">
      <c r="A171" s="1" t="s">
        <v>190</v>
      </c>
      <c r="B171">
        <v>148</v>
      </c>
      <c r="C171">
        <v>18</v>
      </c>
      <c r="D171">
        <v>607</v>
      </c>
      <c r="E171">
        <v>249</v>
      </c>
      <c r="F171">
        <v>6</v>
      </c>
      <c r="G171">
        <v>0</v>
      </c>
      <c r="H171">
        <v>2.06</v>
      </c>
      <c r="I171">
        <v>8</v>
      </c>
      <c r="J171">
        <v>69.45</v>
      </c>
      <c r="K171">
        <v>2.97</v>
      </c>
      <c r="L171">
        <v>783</v>
      </c>
      <c r="M171">
        <v>91</v>
      </c>
      <c r="N171">
        <v>11.62</v>
      </c>
      <c r="O171" s="1" t="s">
        <v>18</v>
      </c>
    </row>
    <row r="172" spans="1:15" hidden="1" x14ac:dyDescent="0.25">
      <c r="A172" s="1" t="s">
        <v>191</v>
      </c>
      <c r="B172">
        <v>1455</v>
      </c>
      <c r="C172">
        <v>8</v>
      </c>
      <c r="D172">
        <v>128</v>
      </c>
      <c r="E172">
        <v>12</v>
      </c>
      <c r="F172">
        <v>1</v>
      </c>
      <c r="G172">
        <v>0</v>
      </c>
      <c r="H172">
        <v>5.41</v>
      </c>
      <c r="I172">
        <v>0</v>
      </c>
      <c r="J172">
        <v>86.49</v>
      </c>
      <c r="K172">
        <v>6.25</v>
      </c>
      <c r="L172">
        <v>137</v>
      </c>
      <c r="M172">
        <v>11</v>
      </c>
      <c r="N172">
        <v>8.0299999999999994</v>
      </c>
      <c r="O172" s="1" t="s">
        <v>22</v>
      </c>
    </row>
    <row r="173" spans="1:15" hidden="1" x14ac:dyDescent="0.25">
      <c r="A173" s="1" t="s">
        <v>192</v>
      </c>
      <c r="B173">
        <v>227019</v>
      </c>
      <c r="C173">
        <v>50</v>
      </c>
      <c r="D173">
        <v>1157</v>
      </c>
      <c r="E173">
        <v>248</v>
      </c>
      <c r="F173">
        <v>3</v>
      </c>
      <c r="G173">
        <v>0</v>
      </c>
      <c r="H173">
        <v>3.44</v>
      </c>
      <c r="I173">
        <v>15</v>
      </c>
      <c r="J173">
        <v>79.52</v>
      </c>
      <c r="K173">
        <v>4.32</v>
      </c>
      <c r="L173">
        <v>1381</v>
      </c>
      <c r="M173">
        <v>74</v>
      </c>
      <c r="N173">
        <v>5.36</v>
      </c>
      <c r="O173" s="1" t="s">
        <v>14</v>
      </c>
    </row>
    <row r="174" spans="1:15" x14ac:dyDescent="0.25">
      <c r="A174" s="1" t="s">
        <v>193</v>
      </c>
      <c r="B174">
        <v>4290259</v>
      </c>
      <c r="C174">
        <v>5630</v>
      </c>
      <c r="D174">
        <v>210469</v>
      </c>
      <c r="E174">
        <v>10920</v>
      </c>
      <c r="F174">
        <v>919</v>
      </c>
      <c r="G174">
        <v>17</v>
      </c>
      <c r="H174">
        <v>2.48</v>
      </c>
      <c r="I174">
        <v>982</v>
      </c>
      <c r="J174">
        <v>92.71</v>
      </c>
      <c r="K174">
        <v>2.67</v>
      </c>
      <c r="L174">
        <v>220572</v>
      </c>
      <c r="M174">
        <v>6447</v>
      </c>
      <c r="N174">
        <v>2.92</v>
      </c>
      <c r="O174" s="1" t="s">
        <v>16</v>
      </c>
    </row>
    <row r="175" spans="1:15" hidden="1" x14ac:dyDescent="0.25">
      <c r="A175" s="1" t="s">
        <v>194</v>
      </c>
      <c r="B175">
        <v>1128</v>
      </c>
      <c r="C175">
        <v>148011</v>
      </c>
      <c r="D175">
        <v>1325804</v>
      </c>
      <c r="E175">
        <v>2816444</v>
      </c>
      <c r="F175">
        <v>56336</v>
      </c>
      <c r="G175">
        <v>1076</v>
      </c>
      <c r="H175">
        <v>3.45</v>
      </c>
      <c r="I175">
        <v>27941</v>
      </c>
      <c r="J175">
        <v>30.9</v>
      </c>
      <c r="K175">
        <v>11.16</v>
      </c>
      <c r="L175">
        <v>3834677</v>
      </c>
      <c r="M175">
        <v>455582</v>
      </c>
      <c r="N175">
        <v>11.88</v>
      </c>
      <c r="O175" s="1" t="s">
        <v>22</v>
      </c>
    </row>
    <row r="176" spans="1:15" hidden="1" x14ac:dyDescent="0.25">
      <c r="A176" s="1" t="s">
        <v>195</v>
      </c>
      <c r="B176">
        <v>67096</v>
      </c>
      <c r="C176">
        <v>2</v>
      </c>
      <c r="D176">
        <v>986</v>
      </c>
      <c r="E176">
        <v>140</v>
      </c>
      <c r="F176">
        <v>13</v>
      </c>
      <c r="G176">
        <v>0</v>
      </c>
      <c r="H176">
        <v>0.18</v>
      </c>
      <c r="I176">
        <v>4</v>
      </c>
      <c r="J176">
        <v>87.41</v>
      </c>
      <c r="K176">
        <v>0.2</v>
      </c>
      <c r="L176">
        <v>1069</v>
      </c>
      <c r="M176">
        <v>59</v>
      </c>
      <c r="N176">
        <v>5.52</v>
      </c>
      <c r="O176" s="1" t="s">
        <v>18</v>
      </c>
    </row>
    <row r="177" spans="1:15" x14ac:dyDescent="0.25">
      <c r="A177" s="1" t="s">
        <v>196</v>
      </c>
      <c r="B177">
        <v>59177</v>
      </c>
      <c r="C177">
        <v>1636</v>
      </c>
      <c r="D177">
        <v>37202</v>
      </c>
      <c r="E177">
        <v>28258</v>
      </c>
      <c r="F177">
        <v>835</v>
      </c>
      <c r="G177">
        <v>11</v>
      </c>
      <c r="H177">
        <v>2.44</v>
      </c>
      <c r="I177">
        <v>317</v>
      </c>
      <c r="J177">
        <v>55.45</v>
      </c>
      <c r="K177">
        <v>4.4000000000000004</v>
      </c>
      <c r="L177">
        <v>60767</v>
      </c>
      <c r="M177">
        <v>6329</v>
      </c>
      <c r="N177">
        <v>10.42</v>
      </c>
      <c r="O177" s="1" t="s">
        <v>16</v>
      </c>
    </row>
    <row r="178" spans="1:15" hidden="1" x14ac:dyDescent="0.25">
      <c r="A178" s="1" t="s">
        <v>197</v>
      </c>
      <c r="B178">
        <v>301708</v>
      </c>
      <c r="C178">
        <v>345</v>
      </c>
      <c r="D178">
        <v>52510</v>
      </c>
      <c r="E178">
        <v>6322</v>
      </c>
      <c r="F178">
        <v>264</v>
      </c>
      <c r="G178">
        <v>1</v>
      </c>
      <c r="H178">
        <v>0.57999999999999996</v>
      </c>
      <c r="I178">
        <v>328</v>
      </c>
      <c r="J178">
        <v>88.73</v>
      </c>
      <c r="K178">
        <v>0.66</v>
      </c>
      <c r="L178">
        <v>57193</v>
      </c>
      <c r="M178">
        <v>1984</v>
      </c>
      <c r="N178">
        <v>3.47</v>
      </c>
      <c r="O178" s="1" t="s">
        <v>14</v>
      </c>
    </row>
    <row r="179" spans="1:15" x14ac:dyDescent="0.25">
      <c r="A179" s="1" t="s">
        <v>198</v>
      </c>
      <c r="B179">
        <v>1202</v>
      </c>
      <c r="C179">
        <v>45844</v>
      </c>
      <c r="D179">
        <v>1437</v>
      </c>
      <c r="E179">
        <v>254427</v>
      </c>
      <c r="F179">
        <v>688</v>
      </c>
      <c r="G179">
        <v>7</v>
      </c>
      <c r="H179">
        <v>15.19</v>
      </c>
      <c r="I179">
        <v>3</v>
      </c>
      <c r="J179">
        <v>0.48</v>
      </c>
      <c r="K179">
        <v>3190.26</v>
      </c>
      <c r="L179">
        <v>296944</v>
      </c>
      <c r="M179">
        <v>4764</v>
      </c>
      <c r="N179">
        <v>1.6</v>
      </c>
      <c r="O179" s="1" t="s">
        <v>16</v>
      </c>
    </row>
    <row r="180" spans="1:15" hidden="1" x14ac:dyDescent="0.25">
      <c r="A180" s="1" t="s">
        <v>199</v>
      </c>
      <c r="B180">
        <v>21209</v>
      </c>
      <c r="C180">
        <v>35</v>
      </c>
      <c r="D180">
        <v>951</v>
      </c>
      <c r="E180">
        <v>216</v>
      </c>
      <c r="F180">
        <v>10</v>
      </c>
      <c r="G180">
        <v>1</v>
      </c>
      <c r="H180">
        <v>2.91</v>
      </c>
      <c r="I180">
        <v>3</v>
      </c>
      <c r="J180">
        <v>79.12</v>
      </c>
      <c r="K180">
        <v>3.68</v>
      </c>
      <c r="L180">
        <v>1064</v>
      </c>
      <c r="M180">
        <v>138</v>
      </c>
      <c r="N180">
        <v>12.97</v>
      </c>
      <c r="O180" s="1" t="s">
        <v>22</v>
      </c>
    </row>
    <row r="181" spans="1:15" x14ac:dyDescent="0.25">
      <c r="A181" s="1" t="s">
        <v>200</v>
      </c>
      <c r="B181">
        <v>15988</v>
      </c>
      <c r="C181">
        <v>121</v>
      </c>
      <c r="D181">
        <v>11674</v>
      </c>
      <c r="E181">
        <v>9414</v>
      </c>
      <c r="F181">
        <v>678</v>
      </c>
      <c r="G181">
        <v>5</v>
      </c>
      <c r="H181">
        <v>0.56999999999999995</v>
      </c>
      <c r="I181">
        <v>569</v>
      </c>
      <c r="J181">
        <v>55.04</v>
      </c>
      <c r="K181">
        <v>1.04</v>
      </c>
      <c r="L181">
        <v>17149</v>
      </c>
      <c r="M181">
        <v>4060</v>
      </c>
      <c r="N181">
        <v>23.67</v>
      </c>
      <c r="O181" s="1" t="s">
        <v>16</v>
      </c>
    </row>
    <row r="182" spans="1:15" hidden="1" x14ac:dyDescent="0.25">
      <c r="A182" s="1" t="s">
        <v>201</v>
      </c>
      <c r="B182">
        <v>431</v>
      </c>
      <c r="C182">
        <v>146</v>
      </c>
      <c r="D182">
        <v>9959</v>
      </c>
      <c r="E182">
        <v>5883</v>
      </c>
      <c r="F182">
        <v>525</v>
      </c>
      <c r="G182">
        <v>4</v>
      </c>
      <c r="H182">
        <v>0.91</v>
      </c>
      <c r="I182">
        <v>213</v>
      </c>
      <c r="J182">
        <v>62.29</v>
      </c>
      <c r="K182">
        <v>1.47</v>
      </c>
      <c r="L182">
        <v>12334</v>
      </c>
      <c r="M182">
        <v>3654</v>
      </c>
      <c r="N182">
        <v>29.63</v>
      </c>
      <c r="O182" s="1" t="s">
        <v>22</v>
      </c>
    </row>
    <row r="183" spans="1:15" hidden="1" x14ac:dyDescent="0.25">
      <c r="A183" s="1" t="s">
        <v>202</v>
      </c>
      <c r="B183">
        <v>10621</v>
      </c>
      <c r="C183">
        <v>0</v>
      </c>
      <c r="D183">
        <v>365</v>
      </c>
      <c r="E183">
        <v>66</v>
      </c>
      <c r="F183">
        <v>11</v>
      </c>
      <c r="G183">
        <v>0</v>
      </c>
      <c r="H183">
        <v>0</v>
      </c>
      <c r="I183">
        <v>0</v>
      </c>
      <c r="J183">
        <v>84.69</v>
      </c>
      <c r="K183">
        <v>0</v>
      </c>
      <c r="L183">
        <v>384</v>
      </c>
      <c r="M183">
        <v>47</v>
      </c>
      <c r="N183">
        <v>12.24</v>
      </c>
      <c r="O183" s="1" t="s">
        <v>26</v>
      </c>
    </row>
    <row r="184" spans="1:15" hidden="1" x14ac:dyDescent="0.25">
      <c r="A184" s="1" t="s">
        <v>203</v>
      </c>
      <c r="B184">
        <v>10</v>
      </c>
      <c r="C184">
        <v>78</v>
      </c>
      <c r="D184">
        <v>3752</v>
      </c>
      <c r="E184">
        <v>6791</v>
      </c>
      <c r="F184">
        <v>152</v>
      </c>
      <c r="G184">
        <v>2</v>
      </c>
      <c r="H184">
        <v>0.73</v>
      </c>
      <c r="I184">
        <v>0</v>
      </c>
      <c r="J184">
        <v>35.33</v>
      </c>
      <c r="K184">
        <v>2.08</v>
      </c>
      <c r="L184">
        <v>8916</v>
      </c>
      <c r="M184">
        <v>1705</v>
      </c>
      <c r="N184">
        <v>19.12</v>
      </c>
      <c r="O184" s="1" t="s">
        <v>14</v>
      </c>
    </row>
    <row r="185" spans="1:15" hidden="1" x14ac:dyDescent="0.25">
      <c r="A185" s="1" t="s">
        <v>204</v>
      </c>
      <c r="B185">
        <v>1691</v>
      </c>
      <c r="C185">
        <v>1</v>
      </c>
      <c r="D185">
        <v>8</v>
      </c>
      <c r="E185">
        <v>1</v>
      </c>
      <c r="F185">
        <v>0</v>
      </c>
      <c r="G185">
        <v>0</v>
      </c>
      <c r="H185">
        <v>10</v>
      </c>
      <c r="I185">
        <v>0</v>
      </c>
      <c r="J185">
        <v>80</v>
      </c>
      <c r="K185">
        <v>12.5</v>
      </c>
      <c r="L185">
        <v>10</v>
      </c>
      <c r="M185">
        <v>0</v>
      </c>
      <c r="N185">
        <v>0</v>
      </c>
      <c r="O185" s="1" t="s">
        <v>18</v>
      </c>
    </row>
    <row r="186" spans="1:15" hidden="1" x14ac:dyDescent="0.25">
      <c r="A186" s="1" t="s">
        <v>205</v>
      </c>
      <c r="B186">
        <v>4552</v>
      </c>
      <c r="C186">
        <v>483</v>
      </c>
      <c r="D186">
        <v>833</v>
      </c>
      <c r="E186">
        <v>375</v>
      </c>
      <c r="F186">
        <v>10</v>
      </c>
      <c r="G186">
        <v>4</v>
      </c>
      <c r="H186">
        <v>28.56</v>
      </c>
      <c r="I186">
        <v>36</v>
      </c>
      <c r="J186">
        <v>49.26</v>
      </c>
      <c r="K186">
        <v>57.98</v>
      </c>
      <c r="L186">
        <v>1619</v>
      </c>
      <c r="M186">
        <v>72</v>
      </c>
      <c r="N186">
        <v>4.45</v>
      </c>
      <c r="O186" s="1" t="s">
        <v>14</v>
      </c>
    </row>
    <row r="187" spans="1:15" hidden="1" x14ac:dyDescent="0.25">
      <c r="A187" s="1" t="s">
        <v>206</v>
      </c>
      <c r="B187">
        <v>2704</v>
      </c>
      <c r="C187">
        <v>140</v>
      </c>
      <c r="D187">
        <v>2815</v>
      </c>
      <c r="E187">
        <v>1597</v>
      </c>
      <c r="F187">
        <v>71</v>
      </c>
      <c r="G187">
        <v>1</v>
      </c>
      <c r="H187">
        <v>3.08</v>
      </c>
      <c r="I187">
        <v>465</v>
      </c>
      <c r="J187">
        <v>61.84</v>
      </c>
      <c r="K187">
        <v>4.97</v>
      </c>
      <c r="L187">
        <v>3326</v>
      </c>
      <c r="M187">
        <v>1226</v>
      </c>
      <c r="N187">
        <v>36.86</v>
      </c>
      <c r="O187" s="1" t="s">
        <v>18</v>
      </c>
    </row>
    <row r="188" spans="1:15" hidden="1" x14ac:dyDescent="0.25">
      <c r="C188">
        <v>36</v>
      </c>
      <c r="D188">
        <v>542</v>
      </c>
      <c r="E188">
        <v>2126</v>
      </c>
      <c r="F188">
        <v>192</v>
      </c>
      <c r="G188">
        <v>2</v>
      </c>
      <c r="H188">
        <v>1.33</v>
      </c>
      <c r="I188">
        <v>24</v>
      </c>
      <c r="J188">
        <v>20.04</v>
      </c>
      <c r="K188">
        <v>6.64</v>
      </c>
      <c r="L188">
        <v>1713</v>
      </c>
      <c r="M188">
        <v>991</v>
      </c>
      <c r="N188">
        <v>57.85</v>
      </c>
      <c r="O188" s="1" t="s">
        <v>18</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8BE46C-5E5B-41FE-991B-3C8C0D01031A}">
  <dimension ref="A1"/>
  <sheetViews>
    <sheetView workbookViewId="0"/>
  </sheetViews>
  <sheetFormatPr defaultRowHeight="15" x14ac:dyDescent="0.2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C 4 F A A B Q S w M E F A A C A A g A L F V r W r 1 9 U D S m A A A A 9 w A A A B I A H A B D b 2 5 m a W c v U G F j a 2 F n Z S 5 4 b W w g o h g A K K A U A A A A A A A A A A A A A A A A A A A A A A A A A A A A h Y 8 x D o I w G I W v Q r r T l p o Q I T 9 l c D I R Y 2 J i X J t a o R G K o c V y N w e P 5 B X E K O r m + L 7 3 D e / d r z f I h 6 Y O L q q z u j U Z i j B F g T K y P W h T Z q h 3 x 3 C O c g 4 b I U + i V M E o G 5 s O 9 p C h y r l z S o j 3 H v s Z b r u S M E o j s i 9 W W 1 m p R q C P r P / L o T b W C S M V 4 r B 7 j e E M J z G O k j h m m A K Z K B T a f A 0 2 D n 6 2 P x A W f e 3 6 T n F l w u U a y B S B v E / w B 1 B L A w Q U A A I A C A A s V W t 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L F V r W q G p f O E m A g A A g g U A A B M A H A B G b 3 J t d W x h c y 9 T Z W N 0 a W 9 u M S 5 t I K I Y A C i g F A A A A A A A A A A A A A A A A A A A A A A A A A A A A I V U X W v b M B R 9 D + Q / X D w G N h i 3 g b G H l T x 0 d k v L P l q S b H 1 I Q l H k 2 1 i L L A V J z g c h / 3 3 y B 4 s 9 2 1 t e j O + R z z 3 3 n B t p p I Z J A d P y O b o Z D o Y D n R C F M U w T R D O C M X A 0 w w H Y 3 1 R m i q K t 3 B 0 o 8 u B F q s 1 K y o 1 7 z z g G o R Q G h d G u E 3 5 a / N C o 9 E K R X 2 y 9 e B I Y K b b D R Y R 6 Y + R 2 E c o d i 4 M D 1 w f H 8 0 F k n P t g V I a e X 7 U p G r 8 W D 9 u s 7 H q a P x p M x 0 4 J O v 4 X J u L q z V m e 5 x E x Z F l 9 / 8 5 5 V j K V x s 7 w g C S 2 S h x L M y M r q 7 J C q r p b b + X D v E J v O Z 9 S w o n S 4 1 z X 0 v t D H C Z E r C 3 v 7 L j F C + l M E a H f p E p D y b N U 5 K B 2 O 1 T 4 p 5 M T y k w Y d b y a 4 N o a 7 t j J 7 W k w e D B n H 3 J Y v D G V Y m y R R 2 E + f g h y t g K K k J h E t + s T p H K H q u u T W 5 v q D t v 1 7 7 g H S j R 2 s O V Q 3 N M p x 1 R / t 1 I g X M H o + h r C i r 4 Y T 2 T p C l V T 7 X / O N c j q I x Y H i T g 2 7 Q J O t I E 9 4 q a t a 1 T U g R b Z 9 c L v g Q m q 0 M r p U P P y 8 A Q d i Z 0 v m z F B q e J i r n I J a j t X Q V X d / W u L / I 6 d a K z B J f h G 1 J d w G 3 E 2 A + z O p B V k b y r 9 M f R Y 3 z K 7 0 9 6 6 n w 0 P U 8 s f w 2 d O x A Y m c l 8 z c Y r c 3 l F 5 z e 0 y 2 w c k N A E h D X x l 2 g S P + i 7 d m q N b v J S 8 3 4 i h C R P r / B 7 R b j 6 L i o N 7 h j z + S X h m / 7 G v X h 6 1 U 1 5 J Z 8 9 r C 4 u y L W e U G K w J i 2 w H O 5 p x O / V 7 w w E T / 6 C 5 + Q 1 Q S w E C L Q A U A A I A C A A s V W t a v X 1 Q N K Y A A A D 3 A A A A E g A A A A A A A A A A A A A A A A A A A A A A Q 2 9 u Z m l n L 1 B h Y 2 t h Z 2 U u e G 1 s U E s B A i 0 A F A A C A A g A L F V r W g / K 6 a u k A A A A 6 Q A A A B M A A A A A A A A A A A A A A A A A 8 g A A A F t D b 2 5 0 Z W 5 0 X 1 R 5 c G V z X S 5 4 b W x Q S w E C L Q A U A A I A C A A s V W t a o a l 8 4 S Y C A A C C B Q A A E w A A A A A A A A A A A A A A A A D j A Q A A R m 9 y b X V s Y X M v U 2 V j d G l v b j E u b V B L B Q Y A A A A A A w A D A M I A A A B W 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7 F Q A A A A A A A N k V 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T a G V l d D 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U 2 h l Z X Q x I i A v P j x F b n R y e S B U e X B l P S J G a W x s Z W R D b 2 1 w b G V 0 Z V J l c 3 V s d F R v V 2 9 y a 3 N o Z W V 0 I i B W Y W x 1 Z T 0 i b D E i I C 8 + P E V u d H J 5 I F R 5 c G U 9 I k F k Z G V k V G 9 E Y X R h T W 9 k Z W w i I F Z h b H V l P S J s M C I g L z 4 8 R W 5 0 c n k g V H l w Z T 0 i R m l s b E N v d W 5 0 I i B W Y W x 1 Z T 0 i b D E 4 N y I g L z 4 8 R W 5 0 c n k g V H l w Z T 0 i R m l s b E V y c m 9 y Q 2 9 k Z S I g V m F s d W U 9 I n N V b m t u b 3 d u I i A v P j x F b n R y e S B U e X B l P S J G a W x s R X J y b 3 J D b 3 V u d C I g V m F s d W U 9 I m w w I i A v P j x F b n R y e S B U e X B l P S J G a W x s T G F z d F V w Z G F 0 Z W Q i I F Z h b H V l P S J k M j A y N S 0 w M y 0 x M V Q w N T o x M T o y N S 4 x O T c 0 N D E 1 W i I g L z 4 8 R W 5 0 c n k g V H l w Z T 0 i R m l s b E N v b H V t b l R 5 c G V z I i B W Y W x 1 Z T 0 i c 0 J n T U R B d 0 1 E Q X d V R E J R Q U R B d 1 V H I i A v P j x F b n R y e S B U e X B l P S J G a W x s Q 2 9 s d W 1 u T m F t Z X M i I F Z h b H V l P S J z W y Z x d W 9 0 O 0 N v d W 5 0 c n k v U m V n a W 9 u J n F 1 b 3 Q 7 L C Z x d W 9 0 O 0 N v b m Z p c m 1 l Z C Z x d W 9 0 O y w m c X V v d D t E Z W F 0 a H M m c X V v d D s s J n F 1 b 3 Q 7 U m V j b 3 Z l c m V k J n F 1 b 3 Q 7 L C Z x d W 9 0 O 0 F j d G l 2 Z S Z x d W 9 0 O y w m c X V v d D t O Z X c g Y 2 F z Z X M m c X V v d D s s J n F 1 b 3 Q 7 T m V 3 I G R l Y X R o c y Z x d W 9 0 O y w m c X V v d D t E Z W F 0 a H M g L y A x M D A g Q 2 F z Z X M m c X V v d D s s J n F 1 b 3 Q 7 T m V 3 I H J l Y 2 9 2 Z X J l Z C Z x d W 9 0 O y w m c X V v d D t S Z W N v d m V y Z W Q g L y A x M D A g Q 2 F z Z X M m c X V v d D s s J n F 1 b 3 Q 7 R G V h d G h z I C 8 g M T A w I F J l Y 2 9 2 Z X J l Z C Z x d W 9 0 O y w m c X V v d D t D b 2 5 m a X J t Z W Q g b G F z d C B 3 Z W V r J n F 1 b 3 Q 7 L C Z x d W 9 0 O z E g d 2 V l a y B j a G F u Z 2 U m c X V v d D s s J n F 1 b 3 Q 7 M S B 3 Z W V r I C U g a W 5 j c m V h c 2 U m c X V v d D s s J n F 1 b 3 Q 7 V 0 h P I F J l Z 2 l v b i Z x d W 9 0 O 1 0 i I C 8 + P E V u d H J 5 I F R 5 c G U 9 I k Z p b G x T d G F 0 d X M i I F Z h b H V l P S J z Q 2 9 t c G x l d G U i I C 8 + P E V u d H J 5 I F R 5 c G U 9 I l J l b G F 0 a W 9 u c 2 h p c E l u Z m 9 D b 2 5 0 Y W l u Z X I i I F Z h b H V l P S J z e y Z x d W 9 0 O 2 N v b H V t b k N v d W 5 0 J n F 1 b 3 Q 7 O j E 1 L C Z x d W 9 0 O 2 t l e U N v b H V t b k 5 h b W V z J n F 1 b 3 Q 7 O l s m c X V v d D t D b 3 V u d H J 5 L 1 J l Z 2 l v b i Z x d W 9 0 O y w m c X V v d D t D b 2 5 m a X J t Z W Q m c X V v d D s s J n F 1 b 3 Q 7 R G V h d G h z J n F 1 b 3 Q 7 L C Z x d W 9 0 O 1 J l Y 2 9 2 Z X J l Z C Z x d W 9 0 O y w m c X V v d D t B Y 3 R p d m U m c X V v d D s s J n F 1 b 3 Q 7 T m V 3 I G N h c 2 V z J n F 1 b 3 Q 7 L C Z x d W 9 0 O 0 5 l d y B k Z W F 0 a H M m c X V v d D s s J n F 1 b 3 Q 7 R G V h d G h z I C 8 g M T A w I E N h c 2 V z J n F 1 b 3 Q 7 L C Z x d W 9 0 O 0 5 l d y B y Z W N v d m V y Z W Q m c X V v d D s s J n F 1 b 3 Q 7 U m V j b 3 Z l c m V k I C 8 g M T A w I E N h c 2 V z J n F 1 b 3 Q 7 L C Z x d W 9 0 O 0 R l Y X R o c y A v I D E w M C B S Z W N v d m V y Z W Q m c X V v d D s s J n F 1 b 3 Q 7 Q 2 9 u Z m l y b W V k I G x h c 3 Q g d 2 V l a y Z x d W 9 0 O y w m c X V v d D s x I H d l Z W s g Y 2 h h b m d l J n F 1 b 3 Q 7 L C Z x d W 9 0 O z E g d 2 V l a y A l I G l u Y 3 J l Y X N l J n F 1 b 3 Q 7 L C Z x d W 9 0 O 1 d I T y B S Z W d p b 2 4 m c X V v d D t d L C Z x d W 9 0 O 3 F 1 Z X J 5 U m V s Y X R p b 2 5 z a G l w c y Z x d W 9 0 O z p b X S w m c X V v d D t j b 2 x 1 b W 5 J Z G V u d G l 0 a W V z J n F 1 b 3 Q 7 O l s m c X V v d D t T Z W N 0 a W 9 u M S 9 T a G V l d D E v Q 2 h h b m d l Z C B U e X B l L n t D b 3 V u d H J 5 L 1 J l Z 2 l v b i w w f S Z x d W 9 0 O y w m c X V v d D t T Z W N 0 a W 9 u M S 9 T a G V l d D E v Q 2 h h b m d l Z C B U e X B l L n t D b 2 5 m a X J t Z W Q s M X 0 m c X V v d D s s J n F 1 b 3 Q 7 U 2 V j d G l v b j E v U 2 h l Z X Q x L 0 N o Y W 5 n Z W Q g V H l w Z S 5 7 R G V h d G h z L D J 9 J n F 1 b 3 Q 7 L C Z x d W 9 0 O 1 N l Y 3 R p b 2 4 x L 1 N o Z W V 0 M S 9 D a G F u Z 2 V k I F R 5 c G U u e 1 J l Y 2 9 2 Z X J l Z C w z f S Z x d W 9 0 O y w m c X V v d D t T Z W N 0 a W 9 u M S 9 T a G V l d D E v Q 2 h h b m d l Z C B U e X B l L n t B Y 3 R p d m U s N H 0 m c X V v d D s s J n F 1 b 3 Q 7 U 2 V j d G l v b j E v U 2 h l Z X Q x L 0 N o Y W 5 n Z W Q g V H l w Z S 5 7 T m V 3 I G N h c 2 V z L D V 9 J n F 1 b 3 Q 7 L C Z x d W 9 0 O 1 N l Y 3 R p b 2 4 x L 1 N o Z W V 0 M S 9 D a G F u Z 2 V k I F R 5 c G U u e 0 5 l d y B k Z W F 0 a H M s N n 0 m c X V v d D s s J n F 1 b 3 Q 7 U 2 V j d G l v b j E v U 2 h l Z X Q x L 0 N o Y W 5 n Z W Q g V H l w Z S 5 7 R G V h d G h z I C 8 g M T A w I E N h c 2 V z L D h 9 J n F 1 b 3 Q 7 L C Z x d W 9 0 O 1 N l Y 3 R p b 2 4 x L 1 N o Z W V 0 M S 9 D a G F u Z 2 V k I F R 5 c G U u e 0 5 l d y B y Z W N v d m V y Z W Q s N 3 0 m c X V v d D s s J n F 1 b 3 Q 7 U 2 V j d G l v b j E v U 2 h l Z X Q x L 0 N o Y W 5 n Z W Q g V H l w Z S 5 7 U m V j b 3 Z l c m V k I C 8 g M T A w I E N h c 2 V z L D l 9 J n F 1 b 3 Q 7 L C Z x d W 9 0 O 1 N l Y 3 R p b 2 4 x L 1 N o Z W V 0 M S 9 D a G F u Z 2 V k I F R 5 c G U u e 0 R l Y X R o c y A v I D E w M C B S Z W N v d m V y Z W Q s M T B 9 J n F 1 b 3 Q 7 L C Z x d W 9 0 O 1 N l Y 3 R p b 2 4 x L 1 N o Z W V 0 M S 9 D a G F u Z 2 V k I F R 5 c G U u e 0 N v b m Z p c m 1 l Z C B s Y X N 0 I H d l Z W s s M T F 9 J n F 1 b 3 Q 7 L C Z x d W 9 0 O 1 N l Y 3 R p b 2 4 x L 1 N o Z W V 0 M S 9 D a G F u Z 2 V k I F R 5 c G U u e z E g d 2 V l a y B j a G F u Z 2 U s M T J 9 J n F 1 b 3 Q 7 L C Z x d W 9 0 O 1 N l Y 3 R p b 2 4 x L 1 N o Z W V 0 M S 9 D a G F u Z 2 V k I F R 5 c G U u e z E g d 2 V l a y A l I G l u Y 3 J l Y X N l L D E z f S Z x d W 9 0 O y w m c X V v d D t T Z W N 0 a W 9 u M S 9 T a G V l d D E v Q 2 h h b m d l Z C B U e X B l L n t X S E 8 g U m V n a W 9 u L D E 0 f S Z x d W 9 0 O 1 0 s J n F 1 b 3 Q 7 Q 2 9 s d W 1 u Q 2 9 1 b n Q m c X V v d D s 6 M T U s J n F 1 b 3 Q 7 S 2 V 5 Q 2 9 s d W 1 u T m F t Z X M m c X V v d D s 6 W y Z x d W 9 0 O 0 N v d W 5 0 c n k v U m V n a W 9 u J n F 1 b 3 Q 7 L C Z x d W 9 0 O 0 N v b m Z p c m 1 l Z C Z x d W 9 0 O y w m c X V v d D t E Z W F 0 a H M m c X V v d D s s J n F 1 b 3 Q 7 U m V j b 3 Z l c m V k J n F 1 b 3 Q 7 L C Z x d W 9 0 O 0 F j d G l 2 Z S Z x d W 9 0 O y w m c X V v d D t O Z X c g Y 2 F z Z X M m c X V v d D s s J n F 1 b 3 Q 7 T m V 3 I G R l Y X R o c y Z x d W 9 0 O y w m c X V v d D t E Z W F 0 a H M g L y A x M D A g Q 2 F z Z X M m c X V v d D s s J n F 1 b 3 Q 7 T m V 3 I H J l Y 2 9 2 Z X J l Z C Z x d W 9 0 O y w m c X V v d D t S Z W N v d m V y Z W Q g L y A x M D A g Q 2 F z Z X M m c X V v d D s s J n F 1 b 3 Q 7 R G V h d G h z I C 8 g M T A w I F J l Y 2 9 2 Z X J l Z C Z x d W 9 0 O y w m c X V v d D t D b 2 5 m a X J t Z W Q g b G F z d C B 3 Z W V r J n F 1 b 3 Q 7 L C Z x d W 9 0 O z E g d 2 V l a y B j a G F u Z 2 U m c X V v d D s s J n F 1 b 3 Q 7 M S B 3 Z W V r I C U g a W 5 j c m V h c 2 U m c X V v d D s s J n F 1 b 3 Q 7 V 0 h P I F J l Z 2 l v b i Z x d W 9 0 O 1 0 s J n F 1 b 3 Q 7 Q 2 9 s d W 1 u S W R l b n R p d G l l c y Z x d W 9 0 O z p b J n F 1 b 3 Q 7 U 2 V j d G l v b j E v U 2 h l Z X Q x L 0 N o Y W 5 n Z W Q g V H l w Z S 5 7 Q 2 9 1 b n R y e S 9 S Z W d p b 2 4 s M H 0 m c X V v d D s s J n F 1 b 3 Q 7 U 2 V j d G l v b j E v U 2 h l Z X Q x L 0 N o Y W 5 n Z W Q g V H l w Z S 5 7 Q 2 9 u Z m l y b W V k L D F 9 J n F 1 b 3 Q 7 L C Z x d W 9 0 O 1 N l Y 3 R p b 2 4 x L 1 N o Z W V 0 M S 9 D a G F u Z 2 V k I F R 5 c G U u e 0 R l Y X R o c y w y f S Z x d W 9 0 O y w m c X V v d D t T Z W N 0 a W 9 u M S 9 T a G V l d D E v Q 2 h h b m d l Z C B U e X B l L n t S Z W N v d m V y Z W Q s M 3 0 m c X V v d D s s J n F 1 b 3 Q 7 U 2 V j d G l v b j E v U 2 h l Z X Q x L 0 N o Y W 5 n Z W Q g V H l w Z S 5 7 Q W N 0 a X Z l L D R 9 J n F 1 b 3 Q 7 L C Z x d W 9 0 O 1 N l Y 3 R p b 2 4 x L 1 N o Z W V 0 M S 9 D a G F u Z 2 V k I F R 5 c G U u e 0 5 l d y B j Y X N l c y w 1 f S Z x d W 9 0 O y w m c X V v d D t T Z W N 0 a W 9 u M S 9 T a G V l d D E v Q 2 h h b m d l Z C B U e X B l L n t O Z X c g Z G V h d G h z L D Z 9 J n F 1 b 3 Q 7 L C Z x d W 9 0 O 1 N l Y 3 R p b 2 4 x L 1 N o Z W V 0 M S 9 D a G F u Z 2 V k I F R 5 c G U u e 0 R l Y X R o c y A v I D E w M C B D Y X N l c y w 4 f S Z x d W 9 0 O y w m c X V v d D t T Z W N 0 a W 9 u M S 9 T a G V l d D E v Q 2 h h b m d l Z C B U e X B l L n t O Z X c g c m V j b 3 Z l c m V k L D d 9 J n F 1 b 3 Q 7 L C Z x d W 9 0 O 1 N l Y 3 R p b 2 4 x L 1 N o Z W V 0 M S 9 D a G F u Z 2 V k I F R 5 c G U u e 1 J l Y 2 9 2 Z X J l Z C A v I D E w M C B D Y X N l c y w 5 f S Z x d W 9 0 O y w m c X V v d D t T Z W N 0 a W 9 u M S 9 T a G V l d D E v Q 2 h h b m d l Z C B U e X B l L n t E Z W F 0 a H M g L y A x M D A g U m V j b 3 Z l c m V k L D E w f S Z x d W 9 0 O y w m c X V v d D t T Z W N 0 a W 9 u M S 9 T a G V l d D E v Q 2 h h b m d l Z C B U e X B l L n t D b 2 5 m a X J t Z W Q g b G F z d C B 3 Z W V r L D E x f S Z x d W 9 0 O y w m c X V v d D t T Z W N 0 a W 9 u M S 9 T a G V l d D E v Q 2 h h b m d l Z C B U e X B l L n s x I H d l Z W s g Y 2 h h b m d l L D E y f S Z x d W 9 0 O y w m c X V v d D t T Z W N 0 a W 9 u M S 9 T a G V l d D E v Q 2 h h b m d l Z C B U e X B l L n s x I H d l Z W s g J S B p b m N y Z W F z Z S w x M 3 0 m c X V v d D s s J n F 1 b 3 Q 7 U 2 V j d G l v b j E v U 2 h l Z X Q x L 0 N o Y W 5 n Z W Q g V H l w Z S 5 7 V 0 h P I F J l Z 2 l v b i w x N H 0 m c X V v d D t d L C Z x d W 9 0 O 1 J l b G F 0 a W 9 u c 2 h p c E l u Z m 8 m c X V v d D s 6 W 1 1 9 I i A v P j w v U 3 R h Y m x l R W 5 0 c m l l c z 4 8 L 0 l 0 Z W 0 + P E l 0 Z W 0 + P E l 0 Z W 1 M b 2 N h d G l v b j 4 8 S X R l b V R 5 c G U + R m 9 y b X V s Y T w v S X R l b V R 5 c G U + P E l 0 Z W 1 Q Y X R o P l N l Y 3 R p b 2 4 x L 1 N o Z W V 0 M S 9 T b 3 V y Y 2 U 8 L 0 l 0 Z W 1 Q Y X R o P j w v S X R l b U x v Y 2 F 0 a W 9 u P j x T d G F i b G V F b n R y a W V z I C 8 + P C 9 J d G V t P j x J d G V t P j x J d G V t T G 9 j Y X R p b 2 4 + P E l 0 Z W 1 U e X B l P k Z v c m 1 1 b G E 8 L 0 l 0 Z W 1 U e X B l P j x J d G V t U G F 0 a D 5 T Z W N 0 a W 9 u M S 9 T a G V l d D E v U 2 h l Z X Q x X 1 N o Z W V 0 P C 9 J d G V t U G F 0 a D 4 8 L 0 l 0 Z W 1 M b 2 N h d G l v b j 4 8 U 3 R h Y m x l R W 5 0 c m l l c y A v P j w v S X R l b T 4 8 S X R l b T 4 8 S X R l b U x v Y 2 F 0 a W 9 u P j x J d G V t V H l w Z T 5 G b 3 J t d W x h P C 9 J d G V t V H l w Z T 4 8 S X R l b V B h d G g + U 2 V j d G l v b j E v U 2 h l Z X Q x L 1 B y b 2 1 v d G V k J T I w S G V h Z G V y c z w v S X R l b V B h d G g + P C 9 J d G V t T G 9 j Y X R p b 2 4 + P F N 0 Y W J s Z U V u d H J p Z X M g L z 4 8 L 0 l 0 Z W 0 + P E l 0 Z W 0 + P E l 0 Z W 1 M b 2 N h d G l v b j 4 8 S X R l b V R 5 c G U + R m 9 y b X V s Y T w v S X R l b V R 5 c G U + P E l 0 Z W 1 Q Y X R o P l N l Y 3 R p b 2 4 x L 1 N o Z W V 0 M S 9 D a G F u Z 2 V k J T I w V H l w Z T w v S X R l b V B h d G g + P C 9 J d G V t T G 9 j Y X R p b 2 4 + P F N 0 Y W J s Z U V u d H J p Z X M g L z 4 8 L 0 l 0 Z W 0 + P E l 0 Z W 0 + P E l 0 Z W 1 M b 2 N h d G l v b j 4 8 S X R l b V R 5 c G U + R m 9 y b X V s Y T w v S X R l b V R 5 c G U + P E l 0 Z W 1 Q Y X R o P l N l Y 3 R p b 2 4 x L 1 N o Z W V 0 M S 9 S Z W 9 y Z G V y Z W Q l M j B D b 2 x 1 b W 5 z P C 9 J d G V t U G F 0 a D 4 8 L 0 l 0 Z W 1 M b 2 N h d G l v b j 4 8 U 3 R h Y m x l R W 5 0 c m l l c y A v P j w v S X R l b T 4 8 S X R l b T 4 8 S X R l b U x v Y 2 F 0 a W 9 u P j x J d G V t V H l w Z T 5 G b 3 J t d W x h P C 9 J d G V t V H l w Z T 4 8 S X R l b V B h d G g + U 2 V j d G l v b j E v U 2 h l Z X Q x L 1 J l b W 9 2 Z W Q l M j B C b G F u a y U y M F J v d 3 M 8 L 0 l 0 Z W 1 Q Y X R o P j w v S X R l b U x v Y 2 F 0 a W 9 u P j x T d G F i b G V F b n R y a W V z I C 8 + P C 9 J d G V t P j x J d G V t P j x J d G V t T G 9 j Y X R p b 2 4 + P E l 0 Z W 1 U e X B l P k Z v c m 1 1 b G E 8 L 0 l 0 Z W 1 U e X B l P j x J d G V t U G F 0 a D 5 T Z W N 0 a W 9 u M S 9 T a G V l d D E v U m V t b 3 Z l Z C U y M E R 1 c G x p Y 2 F 0 Z X M 8 L 0 l 0 Z W 1 Q Y X R o P j w v S X R l b U x v Y 2 F 0 a W 9 u P j x T d G F i b G V F b n R y a W V z I C 8 + P C 9 J d G V t P j w v S X R l b X M + P C 9 M b 2 N h b F B h Y 2 t h Z 2 V N Z X R h Z G F 0 Y U Z p b G U + F g A A A F B L B Q Y A A A A A A A A A A A A A A A A A A A A A A A A m A Q A A A Q A A A N C M n d 8 B F d E R j H o A w E / C l + s B A A A A N i j Z W O B 4 b 0 u s u j d p P p A 2 b g A A A A A C A A A A A A A Q Z g A A A A E A A C A A A A A k 2 y O s h H V d G U d f B U o M W + 3 9 E n X b q O e M D 5 H d n G A q C f m G / A A A A A A O g A A A A A I A A C A A A A A U w G 8 C m s L y D U U L b 4 i s S g Z u W O z H T 4 Y D 2 d C G x N I W O L D / W l A A A A B / C e 2 / t N t r T X 2 t n n 0 d f R B y q l 9 c h k 7 f M C + W s 1 M J C f F j G n b S P s U j a 3 + S C F b r B g 6 V Z / z V 2 7 P v N r b e d o K w g Q f h q R 2 L K r Z J I 9 2 1 r + C 1 J 7 k j N t h A h U A A A A C f H B g l j S I j C Q 0 P u r q p 2 z q b H + u H E j g F f U 2 J d / 5 u 5 L 0 V / S Z r H 2 Z Z N k 5 u o u z v i u x C 1 G g K 1 v K n Y F p P W Q k g X 7 1 q H 1 B G < / D a t a M a s h u p > 
</file>

<file path=customXml/itemProps1.xml><?xml version="1.0" encoding="utf-8"?>
<ds:datastoreItem xmlns:ds="http://schemas.openxmlformats.org/officeDocument/2006/customXml" ds:itemID="{F7FCFA20-5010-4193-96D2-D3295F1CC58C}">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Sheet3</vt:lpstr>
      <vt:lpstr>Sheet1 (2)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RAJ</dc:creator>
  <cp:lastModifiedBy>RAJ</cp:lastModifiedBy>
  <dcterms:created xsi:type="dcterms:W3CDTF">2025-03-11T05:03:13Z</dcterms:created>
  <dcterms:modified xsi:type="dcterms:W3CDTF">2025-03-11T05:37:04Z</dcterms:modified>
</cp:coreProperties>
</file>